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nshuuniv-my.sharepoint.com/personal/ne191066_senshu-u_jp/Documents/2年生/ITスキル実習/"/>
    </mc:Choice>
  </mc:AlternateContent>
  <xr:revisionPtr revIDLastSave="62" documentId="13_ncr:1_{A8118A74-F7EE-F14C-97A0-75A58D01A7F9}" xr6:coauthVersionLast="45" xr6:coauthVersionMax="45" xr10:uidLastSave="{EE2F465B-6B1D-4E46-B1D6-C5B340143C9B}"/>
  <bookViews>
    <workbookView xWindow="5100" yWindow="1845" windowWidth="21600" windowHeight="11385" xr2:uid="{8921B9E4-45FB-F647-96DF-3F0665A15E54}"/>
  </bookViews>
  <sheets>
    <sheet name="Sheet1" sheetId="1" r:id="rId1"/>
  </sheets>
  <definedNames>
    <definedName name="file" localSheetId="0">Sheet1!$A$2:$D$14344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432" i="1" l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2" i="1"/>
  <c r="G3" i="1"/>
  <c r="G4" i="1"/>
  <c r="G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C32867-E7D6-5D4F-958A-8A4CEFE4C8CF}" name="file" type="6" refreshedVersion="6" background="1" saveData="1">
    <textPr codePage="10001" sourceFile="/Users/magucci/Downloads/file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<sst xmlns="http://schemas.openxmlformats.org/spreadsheetml/2006/main" count="9" uniqueCount="9">
  <si>
    <t>UNIXTIME</t>
    <phoneticPr fontId="1"/>
  </si>
  <si>
    <t>X</t>
    <phoneticPr fontId="1"/>
  </si>
  <si>
    <t>Y</t>
    <phoneticPr fontId="1"/>
  </si>
  <si>
    <t>Z</t>
    <phoneticPr fontId="1"/>
  </si>
  <si>
    <t>絶対X</t>
    <rPh sb="0" eb="2">
      <t>ゼッタイ</t>
    </rPh>
    <phoneticPr fontId="1"/>
  </si>
  <si>
    <t>絶対Y</t>
    <rPh sb="0" eb="2">
      <t>ゼッタイ</t>
    </rPh>
    <phoneticPr fontId="1"/>
  </si>
  <si>
    <t>絶対Z</t>
    <rPh sb="0" eb="2">
      <t>ゼッタイ</t>
    </rPh>
    <phoneticPr fontId="1"/>
  </si>
  <si>
    <t>経過時間</t>
    <rPh sb="0" eb="2">
      <t>ケイカ</t>
    </rPh>
    <rPh sb="2" eb="4">
      <t>ジカン</t>
    </rPh>
    <phoneticPr fontId="1"/>
  </si>
  <si>
    <t>絶対値合計</t>
    <rPh sb="0" eb="3">
      <t>ゼッタイチ</t>
    </rPh>
    <rPh sb="3" eb="5">
      <t>ゴウケイ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</si>
</sst>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9" formatCode="0.00000_ "/>
    <numFmt numFmtId="180" formatCode="0.00000_);[Red]\(0.00000\)"/>
  </numFmts>
  <fonts count="2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2000"/>
              <a:t>100</a:t>
            </a:r>
            <a:r>
              <a:rPr lang="ja-JP" altLang="en-US" sz="2000"/>
              <a:t>秒間の寝返り検知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線形近似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Sheet1!$F$2:$F$14344</c:f>
              <c:numCache>
                <c:formatCode>0.00000_);[Red]\(0.00000\)</c:formatCode>
                <c:ptCount val="14343"/>
                <c:pt idx="0">
                  <c:v>3.2999515533447266E-3</c:v>
                </c:pt>
                <c:pt idx="1">
                  <c:v>9.7000598907470703E-3</c:v>
                </c:pt>
                <c:pt idx="2">
                  <c:v>1.6099929809570313E-2</c:v>
                </c:pt>
                <c:pt idx="3">
                  <c:v>2.369999885559082E-2</c:v>
                </c:pt>
                <c:pt idx="4">
                  <c:v>3.0100107192993164E-2</c:v>
                </c:pt>
                <c:pt idx="5">
                  <c:v>3.6499977111816406E-2</c:v>
                </c:pt>
                <c:pt idx="6">
                  <c:v>4.2799949645996094E-2</c:v>
                </c:pt>
                <c:pt idx="7">
                  <c:v>5.0600051879882813E-2</c:v>
                </c:pt>
                <c:pt idx="8">
                  <c:v>5.69000244140625E-2</c:v>
                </c:pt>
                <c:pt idx="9">
                  <c:v>6.3199996948242188E-2</c:v>
                </c:pt>
                <c:pt idx="10">
                  <c:v>6.9600105285644531E-2</c:v>
                </c:pt>
                <c:pt idx="11">
                  <c:v>7.7199935913085938E-2</c:v>
                </c:pt>
                <c:pt idx="12">
                  <c:v>8.3600044250488281E-2</c:v>
                </c:pt>
                <c:pt idx="13">
                  <c:v>8.9999914169311523E-2</c:v>
                </c:pt>
                <c:pt idx="14">
                  <c:v>9.6299886703491211E-2</c:v>
                </c:pt>
                <c:pt idx="15">
                  <c:v>0.10400009155273438</c:v>
                </c:pt>
                <c:pt idx="16">
                  <c:v>0.11030006408691406</c:v>
                </c:pt>
                <c:pt idx="17">
                  <c:v>0.1166999340057373</c:v>
                </c:pt>
                <c:pt idx="18">
                  <c:v>0.12310004234313965</c:v>
                </c:pt>
                <c:pt idx="19">
                  <c:v>0.13080000877380371</c:v>
                </c:pt>
                <c:pt idx="20">
                  <c:v>0.1370999813079834</c:v>
                </c:pt>
                <c:pt idx="21">
                  <c:v>0.14350008964538574</c:v>
                </c:pt>
                <c:pt idx="22">
                  <c:v>0.14980006217956543</c:v>
                </c:pt>
                <c:pt idx="23">
                  <c:v>0.15750002861022949</c:v>
                </c:pt>
                <c:pt idx="24">
                  <c:v>0.16380000114440918</c:v>
                </c:pt>
                <c:pt idx="25">
                  <c:v>0.17020010948181152</c:v>
                </c:pt>
                <c:pt idx="26">
                  <c:v>0.17659997940063477</c:v>
                </c:pt>
                <c:pt idx="27">
                  <c:v>0.18420004844665527</c:v>
                </c:pt>
                <c:pt idx="28">
                  <c:v>0.19059991836547852</c:v>
                </c:pt>
                <c:pt idx="29">
                  <c:v>0.19700002670288086</c:v>
                </c:pt>
                <c:pt idx="30">
                  <c:v>0.20329999923706055</c:v>
                </c:pt>
                <c:pt idx="31">
                  <c:v>0.21099996566772461</c:v>
                </c:pt>
                <c:pt idx="32">
                  <c:v>0.21740007400512695</c:v>
                </c:pt>
                <c:pt idx="33">
                  <c:v>0.22370004653930664</c:v>
                </c:pt>
                <c:pt idx="34">
                  <c:v>0.23009991645812988</c:v>
                </c:pt>
                <c:pt idx="35">
                  <c:v>0.23769998550415039</c:v>
                </c:pt>
                <c:pt idx="36">
                  <c:v>0.24410009384155273</c:v>
                </c:pt>
                <c:pt idx="37">
                  <c:v>0.25049996376037598</c:v>
                </c:pt>
                <c:pt idx="38">
                  <c:v>0.25679993629455566</c:v>
                </c:pt>
                <c:pt idx="39">
                  <c:v>0.26449990272521973</c:v>
                </c:pt>
                <c:pt idx="40">
                  <c:v>0.27080011367797852</c:v>
                </c:pt>
                <c:pt idx="41">
                  <c:v>0.27719998359680176</c:v>
                </c:pt>
                <c:pt idx="42">
                  <c:v>0.2836000919342041</c:v>
                </c:pt>
                <c:pt idx="43">
                  <c:v>0.29119992256164551</c:v>
                </c:pt>
                <c:pt idx="44">
                  <c:v>0.29760003089904785</c:v>
                </c:pt>
                <c:pt idx="45">
                  <c:v>0.30399990081787109</c:v>
                </c:pt>
                <c:pt idx="46">
                  <c:v>0.31030011177062988</c:v>
                </c:pt>
                <c:pt idx="47">
                  <c:v>0.31800007820129395</c:v>
                </c:pt>
                <c:pt idx="48">
                  <c:v>0.32430005073547363</c:v>
                </c:pt>
                <c:pt idx="49">
                  <c:v>0.33069992065429688</c:v>
                </c:pt>
                <c:pt idx="50">
                  <c:v>0.33710002899169922</c:v>
                </c:pt>
                <c:pt idx="51">
                  <c:v>0.34479999542236328</c:v>
                </c:pt>
                <c:pt idx="52">
                  <c:v>0.35240006446838379</c:v>
                </c:pt>
                <c:pt idx="53">
                  <c:v>0.35870003700256348</c:v>
                </c:pt>
                <c:pt idx="54">
                  <c:v>0.36509990692138672</c:v>
                </c:pt>
                <c:pt idx="55">
                  <c:v>0.37269997596740723</c:v>
                </c:pt>
                <c:pt idx="56">
                  <c:v>0.37910008430480957</c:v>
                </c:pt>
                <c:pt idx="57">
                  <c:v>0.38549995422363281</c:v>
                </c:pt>
                <c:pt idx="58">
                  <c:v>0.39310002326965332</c:v>
                </c:pt>
                <c:pt idx="59">
                  <c:v>0.40070009231567383</c:v>
                </c:pt>
                <c:pt idx="60">
                  <c:v>0.40709996223449707</c:v>
                </c:pt>
                <c:pt idx="61">
                  <c:v>0.41350007057189941</c:v>
                </c:pt>
                <c:pt idx="62">
                  <c:v>0.41989994049072266</c:v>
                </c:pt>
                <c:pt idx="63">
                  <c:v>0.42750000953674316</c:v>
                </c:pt>
                <c:pt idx="64">
                  <c:v>0.43390011787414551</c:v>
                </c:pt>
                <c:pt idx="65">
                  <c:v>0.4402000904083252</c:v>
                </c:pt>
                <c:pt idx="66">
                  <c:v>0.44659996032714844</c:v>
                </c:pt>
                <c:pt idx="67">
                  <c:v>0.45420002937316895</c:v>
                </c:pt>
                <c:pt idx="68">
                  <c:v>0.46059989929199219</c:v>
                </c:pt>
                <c:pt idx="69">
                  <c:v>0.46700000762939453</c:v>
                </c:pt>
                <c:pt idx="70">
                  <c:v>0.47340011596679688</c:v>
                </c:pt>
                <c:pt idx="71">
                  <c:v>0.48099994659423828</c:v>
                </c:pt>
                <c:pt idx="72">
                  <c:v>0.48740005493164063</c:v>
                </c:pt>
                <c:pt idx="73">
                  <c:v>0.49370002746582031</c:v>
                </c:pt>
                <c:pt idx="74">
                  <c:v>0.50009989738464355</c:v>
                </c:pt>
                <c:pt idx="75">
                  <c:v>0.50780010223388672</c:v>
                </c:pt>
                <c:pt idx="76">
                  <c:v>0.51410007476806641</c:v>
                </c:pt>
                <c:pt idx="77">
                  <c:v>0.52169990539550781</c:v>
                </c:pt>
                <c:pt idx="78">
                  <c:v>0.52810001373291016</c:v>
                </c:pt>
                <c:pt idx="79">
                  <c:v>0.53570008277893066</c:v>
                </c:pt>
                <c:pt idx="80">
                  <c:v>0.54209995269775391</c:v>
                </c:pt>
                <c:pt idx="81">
                  <c:v>0.54850006103515625</c:v>
                </c:pt>
                <c:pt idx="82">
                  <c:v>0.55489993095397949</c:v>
                </c:pt>
                <c:pt idx="83">
                  <c:v>0.56270003318786621</c:v>
                </c:pt>
                <c:pt idx="84">
                  <c:v>0.56879997253417969</c:v>
                </c:pt>
                <c:pt idx="85">
                  <c:v>0.57520008087158203</c:v>
                </c:pt>
                <c:pt idx="86">
                  <c:v>0.58159995079040527</c:v>
                </c:pt>
                <c:pt idx="87">
                  <c:v>0.58920001983642578</c:v>
                </c:pt>
                <c:pt idx="88">
                  <c:v>0.59559988975524902</c:v>
                </c:pt>
                <c:pt idx="89">
                  <c:v>0.60199999809265137</c:v>
                </c:pt>
                <c:pt idx="90">
                  <c:v>0.60829997062683105</c:v>
                </c:pt>
                <c:pt idx="91">
                  <c:v>0.61599993705749512</c:v>
                </c:pt>
                <c:pt idx="92">
                  <c:v>0.6222999095916748</c:v>
                </c:pt>
                <c:pt idx="93">
                  <c:v>0.62870001792907715</c:v>
                </c:pt>
                <c:pt idx="94">
                  <c:v>0.63509988784790039</c:v>
                </c:pt>
                <c:pt idx="95">
                  <c:v>0.6426999568939209</c:v>
                </c:pt>
                <c:pt idx="96">
                  <c:v>0.64910006523132324</c:v>
                </c:pt>
                <c:pt idx="97">
                  <c:v>0.65549993515014648</c:v>
                </c:pt>
                <c:pt idx="98">
                  <c:v>0.66179990768432617</c:v>
                </c:pt>
                <c:pt idx="99">
                  <c:v>0.66950011253356934</c:v>
                </c:pt>
                <c:pt idx="100">
                  <c:v>0.67580008506774902</c:v>
                </c:pt>
                <c:pt idx="101">
                  <c:v>0.68219995498657227</c:v>
                </c:pt>
                <c:pt idx="102">
                  <c:v>0.68860006332397461</c:v>
                </c:pt>
                <c:pt idx="103">
                  <c:v>0.69630002975463867</c:v>
                </c:pt>
                <c:pt idx="104">
                  <c:v>0.70260000228881836</c:v>
                </c:pt>
                <c:pt idx="105">
                  <c:v>0.7090001106262207</c:v>
                </c:pt>
                <c:pt idx="106">
                  <c:v>0.71530008316040039</c:v>
                </c:pt>
                <c:pt idx="107">
                  <c:v>0.72300004959106445</c:v>
                </c:pt>
                <c:pt idx="108">
                  <c:v>0.72930002212524414</c:v>
                </c:pt>
                <c:pt idx="109">
                  <c:v>0.73569989204406738</c:v>
                </c:pt>
                <c:pt idx="110">
                  <c:v>0.74210000038146973</c:v>
                </c:pt>
                <c:pt idx="111">
                  <c:v>0.74979996681213379</c:v>
                </c:pt>
                <c:pt idx="112">
                  <c:v>0.75609993934631348</c:v>
                </c:pt>
                <c:pt idx="113">
                  <c:v>0.76250004768371582</c:v>
                </c:pt>
                <c:pt idx="114">
                  <c:v>0.76880002021789551</c:v>
                </c:pt>
                <c:pt idx="115">
                  <c:v>0.77649998664855957</c:v>
                </c:pt>
                <c:pt idx="116">
                  <c:v>0.78279995918273926</c:v>
                </c:pt>
                <c:pt idx="117">
                  <c:v>0.7892000675201416</c:v>
                </c:pt>
                <c:pt idx="118">
                  <c:v>0.79559993743896484</c:v>
                </c:pt>
                <c:pt idx="119">
                  <c:v>0.80320000648498535</c:v>
                </c:pt>
                <c:pt idx="120">
                  <c:v>0.8096001148223877</c:v>
                </c:pt>
                <c:pt idx="121">
                  <c:v>0.81599998474121094</c:v>
                </c:pt>
                <c:pt idx="122">
                  <c:v>0.82229995727539063</c:v>
                </c:pt>
                <c:pt idx="123">
                  <c:v>0.82999992370605469</c:v>
                </c:pt>
                <c:pt idx="124">
                  <c:v>0.83629989624023438</c:v>
                </c:pt>
                <c:pt idx="125">
                  <c:v>0.84270000457763672</c:v>
                </c:pt>
                <c:pt idx="126">
                  <c:v>0.84910011291503906</c:v>
                </c:pt>
                <c:pt idx="127">
                  <c:v>0.85669994354248047</c:v>
                </c:pt>
                <c:pt idx="128">
                  <c:v>0.86310005187988281</c:v>
                </c:pt>
                <c:pt idx="129">
                  <c:v>0.86949992179870605</c:v>
                </c:pt>
                <c:pt idx="130">
                  <c:v>0.87579989433288574</c:v>
                </c:pt>
                <c:pt idx="131">
                  <c:v>0.88350009918212891</c:v>
                </c:pt>
                <c:pt idx="132">
                  <c:v>0.88980007171630859</c:v>
                </c:pt>
                <c:pt idx="133">
                  <c:v>0.89619994163513184</c:v>
                </c:pt>
                <c:pt idx="134">
                  <c:v>0.90260004997253418</c:v>
                </c:pt>
                <c:pt idx="135">
                  <c:v>0.91020011901855469</c:v>
                </c:pt>
                <c:pt idx="136">
                  <c:v>0.91659998893737793</c:v>
                </c:pt>
                <c:pt idx="137">
                  <c:v>0.92300009727478027</c:v>
                </c:pt>
                <c:pt idx="138">
                  <c:v>0.92930006980895996</c:v>
                </c:pt>
                <c:pt idx="139">
                  <c:v>0.93700003623962402</c:v>
                </c:pt>
                <c:pt idx="140">
                  <c:v>0.94330000877380371</c:v>
                </c:pt>
                <c:pt idx="141">
                  <c:v>0.94970011711120605</c:v>
                </c:pt>
                <c:pt idx="142">
                  <c:v>0.9560999870300293</c:v>
                </c:pt>
                <c:pt idx="143">
                  <c:v>0.9637000560760498</c:v>
                </c:pt>
                <c:pt idx="144">
                  <c:v>0.97009992599487305</c:v>
                </c:pt>
                <c:pt idx="145">
                  <c:v>0.97650003433227539</c:v>
                </c:pt>
                <c:pt idx="146">
                  <c:v>0.98280000686645508</c:v>
                </c:pt>
                <c:pt idx="147">
                  <c:v>0.99049997329711914</c:v>
                </c:pt>
                <c:pt idx="148">
                  <c:v>0.99690008163452148</c:v>
                </c:pt>
                <c:pt idx="149">
                  <c:v>1.0032999515533447</c:v>
                </c:pt>
                <c:pt idx="150">
                  <c:v>1.0095999240875244</c:v>
                </c:pt>
                <c:pt idx="151">
                  <c:v>1.0171999931335449</c:v>
                </c:pt>
                <c:pt idx="152">
                  <c:v>1.0236001014709473</c:v>
                </c:pt>
                <c:pt idx="153">
                  <c:v>1.0299999713897705</c:v>
                </c:pt>
                <c:pt idx="154">
                  <c:v>1.0362999439239502</c:v>
                </c:pt>
                <c:pt idx="155">
                  <c:v>1.0441000461578369</c:v>
                </c:pt>
                <c:pt idx="156">
                  <c:v>1.0515999794006348</c:v>
                </c:pt>
                <c:pt idx="157">
                  <c:v>1.0592000484466553</c:v>
                </c:pt>
                <c:pt idx="158">
                  <c:v>1.0669000148773193</c:v>
                </c:pt>
                <c:pt idx="159">
                  <c:v>1.0745000839233398</c:v>
                </c:pt>
                <c:pt idx="160">
                  <c:v>1.0820999145507813</c:v>
                </c:pt>
                <c:pt idx="161">
                  <c:v>1.0896999835968018</c:v>
                </c:pt>
                <c:pt idx="162">
                  <c:v>1.0973999500274658</c:v>
                </c:pt>
                <c:pt idx="163">
                  <c:v>1.1050000190734863</c:v>
                </c:pt>
                <c:pt idx="164">
                  <c:v>1.1126000881195068</c:v>
                </c:pt>
                <c:pt idx="165">
                  <c:v>1.1201999187469482</c:v>
                </c:pt>
                <c:pt idx="166">
                  <c:v>1.1278998851776123</c:v>
                </c:pt>
                <c:pt idx="167">
                  <c:v>1.1354999542236328</c:v>
                </c:pt>
                <c:pt idx="168">
                  <c:v>1.1431000232696533</c:v>
                </c:pt>
                <c:pt idx="169">
                  <c:v>1.1507000923156738</c:v>
                </c:pt>
                <c:pt idx="170">
                  <c:v>1.1584000587463379</c:v>
                </c:pt>
                <c:pt idx="171">
                  <c:v>1.1659998893737793</c:v>
                </c:pt>
                <c:pt idx="172">
                  <c:v>1.1735999584197998</c:v>
                </c:pt>
                <c:pt idx="173">
                  <c:v>1.1812000274658203</c:v>
                </c:pt>
                <c:pt idx="174">
                  <c:v>1.1888999938964844</c:v>
                </c:pt>
                <c:pt idx="175">
                  <c:v>1.1965000629425049</c:v>
                </c:pt>
                <c:pt idx="176">
                  <c:v>1.2040998935699463</c:v>
                </c:pt>
                <c:pt idx="177">
                  <c:v>1.2116999626159668</c:v>
                </c:pt>
                <c:pt idx="178">
                  <c:v>1.2193999290466309</c:v>
                </c:pt>
                <c:pt idx="179">
                  <c:v>1.2269999980926514</c:v>
                </c:pt>
                <c:pt idx="180">
                  <c:v>1.2346000671386719</c:v>
                </c:pt>
                <c:pt idx="181">
                  <c:v>1.2421998977661133</c:v>
                </c:pt>
                <c:pt idx="182">
                  <c:v>1.2499001026153564</c:v>
                </c:pt>
                <c:pt idx="183">
                  <c:v>1.2574999332427979</c:v>
                </c:pt>
                <c:pt idx="184">
                  <c:v>1.2651000022888184</c:v>
                </c:pt>
                <c:pt idx="185">
                  <c:v>1.2727000713348389</c:v>
                </c:pt>
                <c:pt idx="186">
                  <c:v>1.2804000377655029</c:v>
                </c:pt>
                <c:pt idx="187">
                  <c:v>1.2880001068115234</c:v>
                </c:pt>
                <c:pt idx="188">
                  <c:v>1.2955999374389648</c:v>
                </c:pt>
                <c:pt idx="189">
                  <c:v>1.3032000064849854</c:v>
                </c:pt>
                <c:pt idx="190">
                  <c:v>1.3096001148223877</c:v>
                </c:pt>
                <c:pt idx="191">
                  <c:v>1.3171999454498291</c:v>
                </c:pt>
                <c:pt idx="192">
                  <c:v>1.3236000537872314</c:v>
                </c:pt>
                <c:pt idx="193">
                  <c:v>1.3299999237060547</c:v>
                </c:pt>
                <c:pt idx="194">
                  <c:v>1.336400032043457</c:v>
                </c:pt>
                <c:pt idx="195">
                  <c:v>1.3440001010894775</c:v>
                </c:pt>
                <c:pt idx="196">
                  <c:v>1.3503999710083008</c:v>
                </c:pt>
                <c:pt idx="197">
                  <c:v>1.3566999435424805</c:v>
                </c:pt>
                <c:pt idx="198">
                  <c:v>1.3631000518798828</c:v>
                </c:pt>
                <c:pt idx="199">
                  <c:v>1.3706998825073242</c:v>
                </c:pt>
                <c:pt idx="200">
                  <c:v>1.3770999908447266</c:v>
                </c:pt>
                <c:pt idx="201">
                  <c:v>1.3835000991821289</c:v>
                </c:pt>
                <c:pt idx="202">
                  <c:v>1.3898999691009521</c:v>
                </c:pt>
                <c:pt idx="203">
                  <c:v>1.3975000381469727</c:v>
                </c:pt>
                <c:pt idx="204">
                  <c:v>1.4038999080657959</c:v>
                </c:pt>
                <c:pt idx="205">
                  <c:v>1.4114999771118164</c:v>
                </c:pt>
                <c:pt idx="206">
                  <c:v>1.4179000854492188</c:v>
                </c:pt>
                <c:pt idx="207">
                  <c:v>1.4254999160766602</c:v>
                </c:pt>
                <c:pt idx="208">
                  <c:v>1.4330999851226807</c:v>
                </c:pt>
                <c:pt idx="209">
                  <c:v>1.439500093460083</c:v>
                </c:pt>
                <c:pt idx="210">
                  <c:v>1.4458999633789063</c:v>
                </c:pt>
                <c:pt idx="211">
                  <c:v>1.4535000324249268</c:v>
                </c:pt>
                <c:pt idx="212">
                  <c:v>1.45989990234375</c:v>
                </c:pt>
                <c:pt idx="213">
                  <c:v>1.4662001132965088</c:v>
                </c:pt>
                <c:pt idx="214">
                  <c:v>1.4739000797271729</c:v>
                </c:pt>
                <c:pt idx="215">
                  <c:v>1.4814999103546143</c:v>
                </c:pt>
                <c:pt idx="216">
                  <c:v>1.4879000186920166</c:v>
                </c:pt>
                <c:pt idx="217">
                  <c:v>1.4941999912261963</c:v>
                </c:pt>
                <c:pt idx="218">
                  <c:v>1.5006000995635986</c:v>
                </c:pt>
                <c:pt idx="219">
                  <c:v>1.5083000659942627</c:v>
                </c:pt>
                <c:pt idx="220">
                  <c:v>1.5146000385284424</c:v>
                </c:pt>
                <c:pt idx="221">
                  <c:v>1.5209999084472656</c:v>
                </c:pt>
                <c:pt idx="222">
                  <c:v>1.527400016784668</c:v>
                </c:pt>
                <c:pt idx="223">
                  <c:v>1.5350000858306885</c:v>
                </c:pt>
                <c:pt idx="224">
                  <c:v>1.5413999557495117</c:v>
                </c:pt>
                <c:pt idx="225">
                  <c:v>1.5476999282836914</c:v>
                </c:pt>
                <c:pt idx="226">
                  <c:v>1.5541000366210938</c:v>
                </c:pt>
                <c:pt idx="227">
                  <c:v>1.5617001056671143</c:v>
                </c:pt>
                <c:pt idx="228">
                  <c:v>1.5680999755859375</c:v>
                </c:pt>
                <c:pt idx="229">
                  <c:v>1.5745000839233398</c:v>
                </c:pt>
                <c:pt idx="230">
                  <c:v>1.5808999538421631</c:v>
                </c:pt>
                <c:pt idx="231">
                  <c:v>1.5885000228881836</c:v>
                </c:pt>
                <c:pt idx="232">
                  <c:v>1.5948998928070068</c:v>
                </c:pt>
                <c:pt idx="233">
                  <c:v>1.6012001037597656</c:v>
                </c:pt>
                <c:pt idx="234">
                  <c:v>1.6075999736785889</c:v>
                </c:pt>
                <c:pt idx="235">
                  <c:v>1.6152000427246094</c:v>
                </c:pt>
                <c:pt idx="236">
                  <c:v>1.6215999126434326</c:v>
                </c:pt>
                <c:pt idx="237">
                  <c:v>1.628000020980835</c:v>
                </c:pt>
                <c:pt idx="238">
                  <c:v>1.6343998908996582</c:v>
                </c:pt>
                <c:pt idx="239">
                  <c:v>1.6419999599456787</c:v>
                </c:pt>
                <c:pt idx="240">
                  <c:v>1.6484000682830811</c:v>
                </c:pt>
                <c:pt idx="241">
                  <c:v>1.6547000408172607</c:v>
                </c:pt>
                <c:pt idx="242">
                  <c:v>1.661099910736084</c:v>
                </c:pt>
                <c:pt idx="243">
                  <c:v>1.6686999797821045</c:v>
                </c:pt>
                <c:pt idx="244">
                  <c:v>1.6751000881195068</c:v>
                </c:pt>
                <c:pt idx="245">
                  <c:v>1.6814999580383301</c:v>
                </c:pt>
                <c:pt idx="246">
                  <c:v>1.6879000663757324</c:v>
                </c:pt>
                <c:pt idx="247">
                  <c:v>1.6954998970031738</c:v>
                </c:pt>
                <c:pt idx="248">
                  <c:v>1.7019000053405762</c:v>
                </c:pt>
                <c:pt idx="249">
                  <c:v>1.7081999778747559</c:v>
                </c:pt>
                <c:pt idx="250">
                  <c:v>1.7146000862121582</c:v>
                </c:pt>
                <c:pt idx="251">
                  <c:v>1.7221999168395996</c:v>
                </c:pt>
                <c:pt idx="252">
                  <c:v>1.728600025177002</c:v>
                </c:pt>
                <c:pt idx="253">
                  <c:v>1.7349998950958252</c:v>
                </c:pt>
                <c:pt idx="254">
                  <c:v>1.741300106048584</c:v>
                </c:pt>
                <c:pt idx="255">
                  <c:v>1.749000072479248</c:v>
                </c:pt>
                <c:pt idx="256">
                  <c:v>1.7553000450134277</c:v>
                </c:pt>
                <c:pt idx="257">
                  <c:v>1.761699914932251</c:v>
                </c:pt>
                <c:pt idx="258">
                  <c:v>1.7681000232696533</c:v>
                </c:pt>
                <c:pt idx="259">
                  <c:v>1.7757000923156738</c:v>
                </c:pt>
                <c:pt idx="260">
                  <c:v>1.7820999622344971</c:v>
                </c:pt>
                <c:pt idx="261">
                  <c:v>1.7885000705718994</c:v>
                </c:pt>
                <c:pt idx="262">
                  <c:v>1.7948000431060791</c:v>
                </c:pt>
                <c:pt idx="263">
                  <c:v>1.8025000095367432</c:v>
                </c:pt>
                <c:pt idx="264">
                  <c:v>1.8087999820709229</c:v>
                </c:pt>
                <c:pt idx="265">
                  <c:v>1.8152000904083252</c:v>
                </c:pt>
                <c:pt idx="266">
                  <c:v>1.8215999603271484</c:v>
                </c:pt>
                <c:pt idx="267">
                  <c:v>1.8292000293731689</c:v>
                </c:pt>
                <c:pt idx="268">
                  <c:v>1.8355998992919922</c:v>
                </c:pt>
                <c:pt idx="269">
                  <c:v>1.8420000076293945</c:v>
                </c:pt>
                <c:pt idx="270">
                  <c:v>1.8482999801635742</c:v>
                </c:pt>
                <c:pt idx="271">
                  <c:v>1.8559999465942383</c:v>
                </c:pt>
                <c:pt idx="272">
                  <c:v>1.862299919128418</c:v>
                </c:pt>
                <c:pt idx="273">
                  <c:v>1.8687000274658203</c:v>
                </c:pt>
                <c:pt idx="274">
                  <c:v>1.8750998973846436</c:v>
                </c:pt>
                <c:pt idx="275">
                  <c:v>1.8826999664306641</c:v>
                </c:pt>
                <c:pt idx="276">
                  <c:v>1.8891000747680664</c:v>
                </c:pt>
                <c:pt idx="277">
                  <c:v>1.8954999446868896</c:v>
                </c:pt>
                <c:pt idx="278">
                  <c:v>1.9017999172210693</c:v>
                </c:pt>
                <c:pt idx="279">
                  <c:v>1.9094998836517334</c:v>
                </c:pt>
                <c:pt idx="280">
                  <c:v>1.9158000946044922</c:v>
                </c:pt>
                <c:pt idx="281">
                  <c:v>1.9221999645233154</c:v>
                </c:pt>
                <c:pt idx="282">
                  <c:v>1.9286000728607178</c:v>
                </c:pt>
                <c:pt idx="283">
                  <c:v>1.9363000392913818</c:v>
                </c:pt>
                <c:pt idx="284">
                  <c:v>1.9439001083374023</c:v>
                </c:pt>
                <c:pt idx="285">
                  <c:v>1.950200080871582</c:v>
                </c:pt>
                <c:pt idx="286">
                  <c:v>1.9565999507904053</c:v>
                </c:pt>
                <c:pt idx="287">
                  <c:v>1.9642000198364258</c:v>
                </c:pt>
                <c:pt idx="288">
                  <c:v>1.970599889755249</c:v>
                </c:pt>
                <c:pt idx="289">
                  <c:v>1.9769999980926514</c:v>
                </c:pt>
                <c:pt idx="290">
                  <c:v>1.9834001064300537</c:v>
                </c:pt>
                <c:pt idx="291">
                  <c:v>1.9909999370574951</c:v>
                </c:pt>
                <c:pt idx="292">
                  <c:v>1.9974000453948975</c:v>
                </c:pt>
                <c:pt idx="293">
                  <c:v>2.0037000179290771</c:v>
                </c:pt>
                <c:pt idx="294">
                  <c:v>2.0100998878479004</c:v>
                </c:pt>
                <c:pt idx="295">
                  <c:v>2.0176999568939209</c:v>
                </c:pt>
                <c:pt idx="296">
                  <c:v>2.0241000652313232</c:v>
                </c:pt>
                <c:pt idx="297">
                  <c:v>2.0304999351501465</c:v>
                </c:pt>
                <c:pt idx="298">
                  <c:v>2.0369000434875488</c:v>
                </c:pt>
                <c:pt idx="299">
                  <c:v>2.0445001125335693</c:v>
                </c:pt>
                <c:pt idx="300">
                  <c:v>2.0520999431610107</c:v>
                </c:pt>
                <c:pt idx="301">
                  <c:v>2.0585000514984131</c:v>
                </c:pt>
                <c:pt idx="302">
                  <c:v>2.0648999214172363</c:v>
                </c:pt>
                <c:pt idx="303">
                  <c:v>2.0724999904632568</c:v>
                </c:pt>
                <c:pt idx="304">
                  <c:v>2.0789000988006592</c:v>
                </c:pt>
                <c:pt idx="305">
                  <c:v>2.0852000713348389</c:v>
                </c:pt>
                <c:pt idx="306">
                  <c:v>2.0929000377655029</c:v>
                </c:pt>
                <c:pt idx="307">
                  <c:v>2.1005001068115234</c:v>
                </c:pt>
                <c:pt idx="308">
                  <c:v>2.1068999767303467</c:v>
                </c:pt>
                <c:pt idx="309">
                  <c:v>2.113300085067749</c:v>
                </c:pt>
                <c:pt idx="310">
                  <c:v>2.1196000576019287</c:v>
                </c:pt>
                <c:pt idx="311">
                  <c:v>2.1275999546051025</c:v>
                </c:pt>
                <c:pt idx="312">
                  <c:v>2.1349000930786133</c:v>
                </c:pt>
                <c:pt idx="313">
                  <c:v>2.1424999237060547</c:v>
                </c:pt>
                <c:pt idx="314">
                  <c:v>2.148900032043457</c:v>
                </c:pt>
                <c:pt idx="315">
                  <c:v>2.1565001010894775</c:v>
                </c:pt>
                <c:pt idx="316">
                  <c:v>2.1640999317169189</c:v>
                </c:pt>
                <c:pt idx="317">
                  <c:v>2.1717000007629395</c:v>
                </c:pt>
                <c:pt idx="318">
                  <c:v>2.1793999671936035</c:v>
                </c:pt>
                <c:pt idx="319">
                  <c:v>2.187000036239624</c:v>
                </c:pt>
                <c:pt idx="320">
                  <c:v>2.1933999061584473</c:v>
                </c:pt>
                <c:pt idx="321">
                  <c:v>2.1997001171112061</c:v>
                </c:pt>
                <c:pt idx="322">
                  <c:v>2.2060999870300293</c:v>
                </c:pt>
                <c:pt idx="323">
                  <c:v>2.2137999534606934</c:v>
                </c:pt>
                <c:pt idx="324">
                  <c:v>2.220099925994873</c:v>
                </c:pt>
                <c:pt idx="325">
                  <c:v>2.2265000343322754</c:v>
                </c:pt>
                <c:pt idx="326">
                  <c:v>2.2341001033782959</c:v>
                </c:pt>
                <c:pt idx="327">
                  <c:v>2.24180006980896</c:v>
                </c:pt>
                <c:pt idx="328">
                  <c:v>2.2481000423431396</c:v>
                </c:pt>
                <c:pt idx="329">
                  <c:v>2.2544999122619629</c:v>
                </c:pt>
                <c:pt idx="330">
                  <c:v>2.2609000205993652</c:v>
                </c:pt>
                <c:pt idx="331">
                  <c:v>2.2685000896453857</c:v>
                </c:pt>
                <c:pt idx="332">
                  <c:v>2.274899959564209</c:v>
                </c:pt>
                <c:pt idx="333">
                  <c:v>2.2811999320983887</c:v>
                </c:pt>
                <c:pt idx="334">
                  <c:v>2.287600040435791</c:v>
                </c:pt>
                <c:pt idx="335">
                  <c:v>2.2952001094818115</c:v>
                </c:pt>
                <c:pt idx="336">
                  <c:v>2.3015999794006348</c:v>
                </c:pt>
                <c:pt idx="337">
                  <c:v>2.3080000877380371</c:v>
                </c:pt>
                <c:pt idx="338">
                  <c:v>2.3143999576568604</c:v>
                </c:pt>
                <c:pt idx="339">
                  <c:v>2.3220000267028809</c:v>
                </c:pt>
                <c:pt idx="340">
                  <c:v>2.3283998966217041</c:v>
                </c:pt>
                <c:pt idx="341">
                  <c:v>2.3347001075744629</c:v>
                </c:pt>
                <c:pt idx="342">
                  <c:v>2.3410999774932861</c:v>
                </c:pt>
                <c:pt idx="343">
                  <c:v>2.3487000465393066</c:v>
                </c:pt>
                <c:pt idx="344">
                  <c:v>2.3550999164581299</c:v>
                </c:pt>
                <c:pt idx="345">
                  <c:v>2.3615000247955322</c:v>
                </c:pt>
                <c:pt idx="346">
                  <c:v>2.3680000305175781</c:v>
                </c:pt>
                <c:pt idx="347">
                  <c:v>2.375499963760376</c:v>
                </c:pt>
                <c:pt idx="348">
                  <c:v>2.3819000720977783</c:v>
                </c:pt>
                <c:pt idx="349">
                  <c:v>2.388200044631958</c:v>
                </c:pt>
                <c:pt idx="350">
                  <c:v>2.3945999145507813</c:v>
                </c:pt>
                <c:pt idx="351">
                  <c:v>2.4021999835968018</c:v>
                </c:pt>
                <c:pt idx="352">
                  <c:v>2.4086000919342041</c:v>
                </c:pt>
                <c:pt idx="353">
                  <c:v>2.4149999618530273</c:v>
                </c:pt>
                <c:pt idx="354">
                  <c:v>2.4214000701904297</c:v>
                </c:pt>
                <c:pt idx="355">
                  <c:v>2.4289999008178711</c:v>
                </c:pt>
                <c:pt idx="356">
                  <c:v>2.4354000091552734</c:v>
                </c:pt>
                <c:pt idx="357">
                  <c:v>2.4416999816894531</c:v>
                </c:pt>
                <c:pt idx="358">
                  <c:v>2.4481000900268555</c:v>
                </c:pt>
                <c:pt idx="359">
                  <c:v>2.4556999206542969</c:v>
                </c:pt>
                <c:pt idx="360">
                  <c:v>2.4621000289916992</c:v>
                </c:pt>
                <c:pt idx="361">
                  <c:v>2.4684998989105225</c:v>
                </c:pt>
                <c:pt idx="362">
                  <c:v>2.4749000072479248</c:v>
                </c:pt>
                <c:pt idx="363">
                  <c:v>2.4825999736785889</c:v>
                </c:pt>
                <c:pt idx="364">
                  <c:v>2.4890000820159912</c:v>
                </c:pt>
                <c:pt idx="365">
                  <c:v>2.4953000545501709</c:v>
                </c:pt>
                <c:pt idx="366">
                  <c:v>2.5016999244689941</c:v>
                </c:pt>
                <c:pt idx="367">
                  <c:v>2.5093998908996582</c:v>
                </c:pt>
                <c:pt idx="368">
                  <c:v>2.5157999992370605</c:v>
                </c:pt>
                <c:pt idx="369">
                  <c:v>2.5220999717712402</c:v>
                </c:pt>
                <c:pt idx="370">
                  <c:v>2.5285000801086426</c:v>
                </c:pt>
                <c:pt idx="371">
                  <c:v>2.5362000465393066</c:v>
                </c:pt>
                <c:pt idx="372">
                  <c:v>2.5425999164581299</c:v>
                </c:pt>
                <c:pt idx="373">
                  <c:v>2.5490000247955322</c:v>
                </c:pt>
                <c:pt idx="374">
                  <c:v>2.5553998947143555</c:v>
                </c:pt>
                <c:pt idx="375">
                  <c:v>2.562999963760376</c:v>
                </c:pt>
                <c:pt idx="376">
                  <c:v>2.5694000720977783</c:v>
                </c:pt>
                <c:pt idx="377">
                  <c:v>2.575700044631958</c:v>
                </c:pt>
                <c:pt idx="378">
                  <c:v>2.5820999145507813</c:v>
                </c:pt>
                <c:pt idx="379">
                  <c:v>2.5896999835968018</c:v>
                </c:pt>
                <c:pt idx="380">
                  <c:v>2.5961000919342041</c:v>
                </c:pt>
                <c:pt idx="381">
                  <c:v>2.6024999618530273</c:v>
                </c:pt>
                <c:pt idx="382">
                  <c:v>2.6089000701904297</c:v>
                </c:pt>
                <c:pt idx="383">
                  <c:v>2.6164999008178711</c:v>
                </c:pt>
                <c:pt idx="384">
                  <c:v>2.6229000091552734</c:v>
                </c:pt>
                <c:pt idx="385">
                  <c:v>2.6291999816894531</c:v>
                </c:pt>
                <c:pt idx="386">
                  <c:v>2.6356000900268555</c:v>
                </c:pt>
                <c:pt idx="387">
                  <c:v>2.6431999206542969</c:v>
                </c:pt>
                <c:pt idx="388">
                  <c:v>2.6496000289916992</c:v>
                </c:pt>
                <c:pt idx="389">
                  <c:v>2.6559998989105225</c:v>
                </c:pt>
                <c:pt idx="390">
                  <c:v>2.6624000072479248</c:v>
                </c:pt>
                <c:pt idx="391">
                  <c:v>2.6700000762939453</c:v>
                </c:pt>
                <c:pt idx="392">
                  <c:v>2.6763999462127686</c:v>
                </c:pt>
                <c:pt idx="393">
                  <c:v>2.6826999187469482</c:v>
                </c:pt>
                <c:pt idx="394">
                  <c:v>2.6891000270843506</c:v>
                </c:pt>
                <c:pt idx="395">
                  <c:v>2.6967000961303711</c:v>
                </c:pt>
                <c:pt idx="396">
                  <c:v>2.7030999660491943</c:v>
                </c:pt>
                <c:pt idx="397">
                  <c:v>2.7095000743865967</c:v>
                </c:pt>
                <c:pt idx="398">
                  <c:v>2.7158999443054199</c:v>
                </c:pt>
                <c:pt idx="399">
                  <c:v>2.723599910736084</c:v>
                </c:pt>
                <c:pt idx="400">
                  <c:v>2.7300000190734863</c:v>
                </c:pt>
                <c:pt idx="401">
                  <c:v>2.7363998889923096</c:v>
                </c:pt>
                <c:pt idx="402">
                  <c:v>2.7427000999450684</c:v>
                </c:pt>
                <c:pt idx="403">
                  <c:v>2.7504000663757324</c:v>
                </c:pt>
                <c:pt idx="404">
                  <c:v>2.7567000389099121</c:v>
                </c:pt>
                <c:pt idx="405">
                  <c:v>2.7630999088287354</c:v>
                </c:pt>
                <c:pt idx="406">
                  <c:v>2.7695999145507813</c:v>
                </c:pt>
                <c:pt idx="407">
                  <c:v>2.7771000862121582</c:v>
                </c:pt>
                <c:pt idx="408">
                  <c:v>2.7834999561309814</c:v>
                </c:pt>
                <c:pt idx="409">
                  <c:v>2.7899000644683838</c:v>
                </c:pt>
                <c:pt idx="410">
                  <c:v>2.7962000370025635</c:v>
                </c:pt>
                <c:pt idx="411">
                  <c:v>2.8039000034332275</c:v>
                </c:pt>
                <c:pt idx="412">
                  <c:v>2.8101999759674072</c:v>
                </c:pt>
                <c:pt idx="413">
                  <c:v>2.8166000843048096</c:v>
                </c:pt>
                <c:pt idx="414">
                  <c:v>2.8229999542236328</c:v>
                </c:pt>
                <c:pt idx="415">
                  <c:v>2.8306000232696533</c:v>
                </c:pt>
                <c:pt idx="416">
                  <c:v>2.8369998931884766</c:v>
                </c:pt>
                <c:pt idx="417">
                  <c:v>2.8434000015258789</c:v>
                </c:pt>
                <c:pt idx="418">
                  <c:v>2.8496999740600586</c:v>
                </c:pt>
                <c:pt idx="419">
                  <c:v>2.8573999404907227</c:v>
                </c:pt>
                <c:pt idx="420">
                  <c:v>2.8636999130249023</c:v>
                </c:pt>
                <c:pt idx="421">
                  <c:v>2.8701000213623047</c:v>
                </c:pt>
                <c:pt idx="422">
                  <c:v>2.8764998912811279</c:v>
                </c:pt>
                <c:pt idx="423">
                  <c:v>2.8840999603271484</c:v>
                </c:pt>
                <c:pt idx="424">
                  <c:v>2.8905000686645508</c:v>
                </c:pt>
                <c:pt idx="425">
                  <c:v>2.896899938583374</c:v>
                </c:pt>
                <c:pt idx="426">
                  <c:v>2.9031999111175537</c:v>
                </c:pt>
                <c:pt idx="427">
                  <c:v>2.9109001159667969</c:v>
                </c:pt>
                <c:pt idx="428">
                  <c:v>2.9172000885009766</c:v>
                </c:pt>
                <c:pt idx="429">
                  <c:v>2.9235999584197998</c:v>
                </c:pt>
                <c:pt idx="430">
                  <c:v>2.9300000667572021</c:v>
                </c:pt>
                <c:pt idx="431">
                  <c:v>2.9375998973846436</c:v>
                </c:pt>
                <c:pt idx="432">
                  <c:v>2.9440000057220459</c:v>
                </c:pt>
                <c:pt idx="433">
                  <c:v>2.9504001140594482</c:v>
                </c:pt>
                <c:pt idx="434">
                  <c:v>2.9567000865936279</c:v>
                </c:pt>
                <c:pt idx="435">
                  <c:v>2.9644999504089355</c:v>
                </c:pt>
                <c:pt idx="436">
                  <c:v>2.9709000587463379</c:v>
                </c:pt>
                <c:pt idx="437">
                  <c:v>2.9772000312805176</c:v>
                </c:pt>
                <c:pt idx="438">
                  <c:v>2.9835999011993408</c:v>
                </c:pt>
                <c:pt idx="439">
                  <c:v>2.9911999702453613</c:v>
                </c:pt>
                <c:pt idx="440">
                  <c:v>2.9976000785827637</c:v>
                </c:pt>
                <c:pt idx="441">
                  <c:v>3.0039999485015869</c:v>
                </c:pt>
                <c:pt idx="442">
                  <c:v>3.0104000568389893</c:v>
                </c:pt>
                <c:pt idx="443">
                  <c:v>3.0179998874664307</c:v>
                </c:pt>
                <c:pt idx="444">
                  <c:v>3.024399995803833</c:v>
                </c:pt>
                <c:pt idx="445">
                  <c:v>3.0306999683380127</c:v>
                </c:pt>
                <c:pt idx="446">
                  <c:v>3.037100076675415</c:v>
                </c:pt>
                <c:pt idx="447">
                  <c:v>3.0446999073028564</c:v>
                </c:pt>
                <c:pt idx="448">
                  <c:v>3.0511000156402588</c:v>
                </c:pt>
                <c:pt idx="449">
                  <c:v>3.057499885559082</c:v>
                </c:pt>
                <c:pt idx="450">
                  <c:v>3.0638999938964844</c:v>
                </c:pt>
                <c:pt idx="451">
                  <c:v>3.0715000629425049</c:v>
                </c:pt>
                <c:pt idx="452">
                  <c:v>3.0778999328613281</c:v>
                </c:pt>
                <c:pt idx="453">
                  <c:v>3.0841999053955078</c:v>
                </c:pt>
                <c:pt idx="454">
                  <c:v>3.0906000137329102</c:v>
                </c:pt>
                <c:pt idx="455">
                  <c:v>3.0982000827789307</c:v>
                </c:pt>
                <c:pt idx="456">
                  <c:v>3.1045999526977539</c:v>
                </c:pt>
                <c:pt idx="457">
                  <c:v>3.1110000610351563</c:v>
                </c:pt>
                <c:pt idx="458">
                  <c:v>3.1173999309539795</c:v>
                </c:pt>
                <c:pt idx="459">
                  <c:v>3.125</c:v>
                </c:pt>
                <c:pt idx="460">
                  <c:v>3.1314001083374023</c:v>
                </c:pt>
                <c:pt idx="461">
                  <c:v>3.137700080871582</c:v>
                </c:pt>
                <c:pt idx="462">
                  <c:v>3.1440999507904053</c:v>
                </c:pt>
                <c:pt idx="463">
                  <c:v>3.1517000198364258</c:v>
                </c:pt>
                <c:pt idx="464">
                  <c:v>3.158099889755249</c:v>
                </c:pt>
                <c:pt idx="465">
                  <c:v>3.1644999980926514</c:v>
                </c:pt>
                <c:pt idx="466">
                  <c:v>3.1709001064300537</c:v>
                </c:pt>
                <c:pt idx="467">
                  <c:v>3.1784999370574951</c:v>
                </c:pt>
                <c:pt idx="468">
                  <c:v>3.1849000453948975</c:v>
                </c:pt>
                <c:pt idx="469">
                  <c:v>3.1912000179290771</c:v>
                </c:pt>
                <c:pt idx="470">
                  <c:v>3.1975998878479004</c:v>
                </c:pt>
                <c:pt idx="471">
                  <c:v>3.2051999568939209</c:v>
                </c:pt>
                <c:pt idx="472">
                  <c:v>3.2116000652313232</c:v>
                </c:pt>
                <c:pt idx="473">
                  <c:v>3.2179999351501465</c:v>
                </c:pt>
                <c:pt idx="474">
                  <c:v>3.2244000434875488</c:v>
                </c:pt>
                <c:pt idx="475">
                  <c:v>3.2321000099182129</c:v>
                </c:pt>
                <c:pt idx="476">
                  <c:v>3.2383999824523926</c:v>
                </c:pt>
                <c:pt idx="477">
                  <c:v>3.2446999549865723</c:v>
                </c:pt>
                <c:pt idx="478">
                  <c:v>3.2511000633239746</c:v>
                </c:pt>
                <c:pt idx="479">
                  <c:v>3.258699893951416</c:v>
                </c:pt>
                <c:pt idx="480">
                  <c:v>3.2651000022888184</c:v>
                </c:pt>
                <c:pt idx="481">
                  <c:v>3.2715001106262207</c:v>
                </c:pt>
                <c:pt idx="482">
                  <c:v>3.2778999805450439</c:v>
                </c:pt>
                <c:pt idx="483">
                  <c:v>3.2855000495910645</c:v>
                </c:pt>
                <c:pt idx="484">
                  <c:v>3.2918999195098877</c:v>
                </c:pt>
                <c:pt idx="485">
                  <c:v>3.2981998920440674</c:v>
                </c:pt>
                <c:pt idx="486">
                  <c:v>3.3046000003814697</c:v>
                </c:pt>
                <c:pt idx="487">
                  <c:v>3.3122000694274902</c:v>
                </c:pt>
                <c:pt idx="488">
                  <c:v>3.3185999393463135</c:v>
                </c:pt>
                <c:pt idx="489">
                  <c:v>3.3250000476837158</c:v>
                </c:pt>
                <c:pt idx="490">
                  <c:v>3.3313999176025391</c:v>
                </c:pt>
                <c:pt idx="491">
                  <c:v>3.3389999866485596</c:v>
                </c:pt>
                <c:pt idx="492">
                  <c:v>3.3454000949859619</c:v>
                </c:pt>
                <c:pt idx="493">
                  <c:v>3.3517000675201416</c:v>
                </c:pt>
                <c:pt idx="494">
                  <c:v>3.3580999374389648</c:v>
                </c:pt>
                <c:pt idx="495">
                  <c:v>3.3657000064849854</c:v>
                </c:pt>
                <c:pt idx="496">
                  <c:v>3.3721001148223877</c:v>
                </c:pt>
                <c:pt idx="497">
                  <c:v>3.3784999847412109</c:v>
                </c:pt>
                <c:pt idx="498">
                  <c:v>3.3847999572753906</c:v>
                </c:pt>
                <c:pt idx="499">
                  <c:v>3.3924999237060547</c:v>
                </c:pt>
                <c:pt idx="500">
                  <c:v>3.3987998962402344</c:v>
                </c:pt>
                <c:pt idx="501">
                  <c:v>3.4052000045776367</c:v>
                </c:pt>
                <c:pt idx="502">
                  <c:v>3.4116001129150391</c:v>
                </c:pt>
                <c:pt idx="503">
                  <c:v>3.4191999435424805</c:v>
                </c:pt>
                <c:pt idx="504">
                  <c:v>3.4256000518798828</c:v>
                </c:pt>
                <c:pt idx="505">
                  <c:v>3.4319999217987061</c:v>
                </c:pt>
                <c:pt idx="506">
                  <c:v>3.4382998943328857</c:v>
                </c:pt>
                <c:pt idx="507">
                  <c:v>3.4460000991821289</c:v>
                </c:pt>
                <c:pt idx="508">
                  <c:v>3.4523000717163086</c:v>
                </c:pt>
                <c:pt idx="509">
                  <c:v>3.4586999416351318</c:v>
                </c:pt>
                <c:pt idx="510">
                  <c:v>3.4651000499725342</c:v>
                </c:pt>
                <c:pt idx="511">
                  <c:v>3.4728000164031982</c:v>
                </c:pt>
                <c:pt idx="512">
                  <c:v>3.4790999889373779</c:v>
                </c:pt>
                <c:pt idx="513">
                  <c:v>3.4855000972747803</c:v>
                </c:pt>
                <c:pt idx="514">
                  <c:v>3.4930999279022217</c:v>
                </c:pt>
                <c:pt idx="515">
                  <c:v>3.5006999969482422</c:v>
                </c:pt>
                <c:pt idx="516">
                  <c:v>3.5071001052856445</c:v>
                </c:pt>
                <c:pt idx="517">
                  <c:v>3.5134999752044678</c:v>
                </c:pt>
                <c:pt idx="518">
                  <c:v>3.5199000835418701</c:v>
                </c:pt>
                <c:pt idx="519">
                  <c:v>3.5274999141693115</c:v>
                </c:pt>
                <c:pt idx="520">
                  <c:v>3.5337998867034912</c:v>
                </c:pt>
                <c:pt idx="521">
                  <c:v>3.5401999950408936</c:v>
                </c:pt>
                <c:pt idx="522">
                  <c:v>3.5466001033782959</c:v>
                </c:pt>
                <c:pt idx="523">
                  <c:v>3.5541999340057373</c:v>
                </c:pt>
                <c:pt idx="524">
                  <c:v>3.5606000423431396</c:v>
                </c:pt>
                <c:pt idx="525">
                  <c:v>3.5669999122619629</c:v>
                </c:pt>
                <c:pt idx="526">
                  <c:v>3.5732998847961426</c:v>
                </c:pt>
                <c:pt idx="527">
                  <c:v>3.5810000896453857</c:v>
                </c:pt>
                <c:pt idx="528">
                  <c:v>3.5873000621795654</c:v>
                </c:pt>
                <c:pt idx="529">
                  <c:v>3.5936999320983887</c:v>
                </c:pt>
                <c:pt idx="530">
                  <c:v>3.600100040435791</c:v>
                </c:pt>
                <c:pt idx="531">
                  <c:v>3.6077001094818115</c:v>
                </c:pt>
                <c:pt idx="532">
                  <c:v>3.6140999794006348</c:v>
                </c:pt>
                <c:pt idx="533">
                  <c:v>3.6205000877380371</c:v>
                </c:pt>
                <c:pt idx="534">
                  <c:v>3.6268000602722168</c:v>
                </c:pt>
                <c:pt idx="535">
                  <c:v>3.6345000267028809</c:v>
                </c:pt>
                <c:pt idx="536">
                  <c:v>3.6407999992370605</c:v>
                </c:pt>
                <c:pt idx="537">
                  <c:v>3.6472001075744629</c:v>
                </c:pt>
                <c:pt idx="538">
                  <c:v>3.6535999774932861</c:v>
                </c:pt>
                <c:pt idx="539">
                  <c:v>3.6612000465393066</c:v>
                </c:pt>
                <c:pt idx="540">
                  <c:v>3.6675999164581299</c:v>
                </c:pt>
                <c:pt idx="541">
                  <c:v>3.6740000247955322</c:v>
                </c:pt>
                <c:pt idx="542">
                  <c:v>3.6802999973297119</c:v>
                </c:pt>
                <c:pt idx="543">
                  <c:v>3.687999963760376</c:v>
                </c:pt>
                <c:pt idx="544">
                  <c:v>3.6942999362945557</c:v>
                </c:pt>
                <c:pt idx="545">
                  <c:v>3.700700044631958</c:v>
                </c:pt>
                <c:pt idx="546">
                  <c:v>3.7070999145507813</c:v>
                </c:pt>
                <c:pt idx="547">
                  <c:v>3.7146999835968018</c:v>
                </c:pt>
                <c:pt idx="548">
                  <c:v>3.7211000919342041</c:v>
                </c:pt>
                <c:pt idx="549">
                  <c:v>3.7274999618530273</c:v>
                </c:pt>
                <c:pt idx="550">
                  <c:v>3.733799934387207</c:v>
                </c:pt>
                <c:pt idx="551">
                  <c:v>3.7414999008178711</c:v>
                </c:pt>
                <c:pt idx="552">
                  <c:v>3.7478001117706299</c:v>
                </c:pt>
                <c:pt idx="553">
                  <c:v>3.7541999816894531</c:v>
                </c:pt>
                <c:pt idx="554">
                  <c:v>3.7606000900268555</c:v>
                </c:pt>
                <c:pt idx="555">
                  <c:v>3.7681999206542969</c:v>
                </c:pt>
                <c:pt idx="556">
                  <c:v>3.7746000289916992</c:v>
                </c:pt>
                <c:pt idx="557">
                  <c:v>3.7809998989105225</c:v>
                </c:pt>
                <c:pt idx="558">
                  <c:v>3.7873001098632813</c:v>
                </c:pt>
                <c:pt idx="559">
                  <c:v>3.7950000762939453</c:v>
                </c:pt>
                <c:pt idx="560">
                  <c:v>3.801300048828125</c:v>
                </c:pt>
                <c:pt idx="561">
                  <c:v>3.8076999187469482</c:v>
                </c:pt>
                <c:pt idx="562">
                  <c:v>3.8141000270843506</c:v>
                </c:pt>
                <c:pt idx="563">
                  <c:v>3.8217000961303711</c:v>
                </c:pt>
                <c:pt idx="564">
                  <c:v>3.8280999660491943</c:v>
                </c:pt>
                <c:pt idx="565">
                  <c:v>3.8345000743865967</c:v>
                </c:pt>
                <c:pt idx="566">
                  <c:v>3.8408000469207764</c:v>
                </c:pt>
                <c:pt idx="567">
                  <c:v>3.848599910736084</c:v>
                </c:pt>
                <c:pt idx="568">
                  <c:v>3.8561999797821045</c:v>
                </c:pt>
                <c:pt idx="569">
                  <c:v>3.8636999130249023</c:v>
                </c:pt>
                <c:pt idx="570">
                  <c:v>3.8701000213623047</c:v>
                </c:pt>
                <c:pt idx="571">
                  <c:v>3.8777000904083252</c:v>
                </c:pt>
                <c:pt idx="572">
                  <c:v>3.8840999603271484</c:v>
                </c:pt>
                <c:pt idx="573">
                  <c:v>3.8905000686645508</c:v>
                </c:pt>
                <c:pt idx="574">
                  <c:v>3.896899938583374</c:v>
                </c:pt>
                <c:pt idx="575">
                  <c:v>3.9045000076293945</c:v>
                </c:pt>
                <c:pt idx="576">
                  <c:v>3.9109001159667969</c:v>
                </c:pt>
                <c:pt idx="577">
                  <c:v>3.9172000885009766</c:v>
                </c:pt>
                <c:pt idx="578">
                  <c:v>3.9235999584197998</c:v>
                </c:pt>
                <c:pt idx="579">
                  <c:v>3.9312999248504639</c:v>
                </c:pt>
                <c:pt idx="580">
                  <c:v>3.9375998973846436</c:v>
                </c:pt>
                <c:pt idx="581">
                  <c:v>3.9440000057220459</c:v>
                </c:pt>
                <c:pt idx="582">
                  <c:v>3.9504001140594482</c:v>
                </c:pt>
                <c:pt idx="583">
                  <c:v>3.9579999446868896</c:v>
                </c:pt>
                <c:pt idx="584">
                  <c:v>3.964400053024292</c:v>
                </c:pt>
                <c:pt idx="585">
                  <c:v>3.9719998836517334</c:v>
                </c:pt>
                <c:pt idx="586">
                  <c:v>3.9795999526977539</c:v>
                </c:pt>
                <c:pt idx="587">
                  <c:v>3.9872000217437744</c:v>
                </c:pt>
                <c:pt idx="588">
                  <c:v>3.9935998916625977</c:v>
                </c:pt>
                <c:pt idx="589">
                  <c:v>4</c:v>
                </c:pt>
                <c:pt idx="590">
                  <c:v>4.0064001083374023</c:v>
                </c:pt>
                <c:pt idx="591">
                  <c:v>4.0139999389648438</c:v>
                </c:pt>
                <c:pt idx="592">
                  <c:v>4.0204000473022461</c:v>
                </c:pt>
                <c:pt idx="593">
                  <c:v>4.0267000198364258</c:v>
                </c:pt>
                <c:pt idx="594">
                  <c:v>4.033099889755249</c:v>
                </c:pt>
                <c:pt idx="595">
                  <c:v>4.0408000946044922</c:v>
                </c:pt>
                <c:pt idx="596">
                  <c:v>4.0471000671386719</c:v>
                </c:pt>
                <c:pt idx="597">
                  <c:v>4.0534999370574951</c:v>
                </c:pt>
                <c:pt idx="598">
                  <c:v>4.0599000453948975</c:v>
                </c:pt>
                <c:pt idx="599">
                  <c:v>4.067500114440918</c:v>
                </c:pt>
                <c:pt idx="600">
                  <c:v>4.0738999843597412</c:v>
                </c:pt>
                <c:pt idx="601">
                  <c:v>4.0801999568939209</c:v>
                </c:pt>
                <c:pt idx="602">
                  <c:v>4.0866000652313232</c:v>
                </c:pt>
                <c:pt idx="603">
                  <c:v>4.0941998958587646</c:v>
                </c:pt>
                <c:pt idx="604">
                  <c:v>4.100600004196167</c:v>
                </c:pt>
                <c:pt idx="605">
                  <c:v>4.1070001125335693</c:v>
                </c:pt>
                <c:pt idx="606">
                  <c:v>4.1133999824523926</c:v>
                </c:pt>
                <c:pt idx="607">
                  <c:v>4.1210000514984131</c:v>
                </c:pt>
                <c:pt idx="608">
                  <c:v>4.1273999214172363</c:v>
                </c:pt>
                <c:pt idx="609">
                  <c:v>4.1338000297546387</c:v>
                </c:pt>
                <c:pt idx="610">
                  <c:v>4.1401000022888184</c:v>
                </c:pt>
                <c:pt idx="611">
                  <c:v>4.1477000713348389</c:v>
                </c:pt>
                <c:pt idx="612">
                  <c:v>4.1540999412536621</c:v>
                </c:pt>
                <c:pt idx="613">
                  <c:v>4.1605000495910645</c:v>
                </c:pt>
                <c:pt idx="614">
                  <c:v>4.1668999195098877</c:v>
                </c:pt>
                <c:pt idx="615">
                  <c:v>4.1744999885559082</c:v>
                </c:pt>
                <c:pt idx="616">
                  <c:v>4.1809000968933105</c:v>
                </c:pt>
                <c:pt idx="617">
                  <c:v>4.1872000694274902</c:v>
                </c:pt>
                <c:pt idx="618">
                  <c:v>4.1935999393463135</c:v>
                </c:pt>
                <c:pt idx="619">
                  <c:v>4.201200008392334</c:v>
                </c:pt>
                <c:pt idx="620">
                  <c:v>4.2076001167297363</c:v>
                </c:pt>
                <c:pt idx="621">
                  <c:v>4.2139999866485596</c:v>
                </c:pt>
                <c:pt idx="622">
                  <c:v>4.2204000949859619</c:v>
                </c:pt>
                <c:pt idx="623">
                  <c:v>4.2279999256134033</c:v>
                </c:pt>
                <c:pt idx="624">
                  <c:v>4.2344000339508057</c:v>
                </c:pt>
                <c:pt idx="625">
                  <c:v>4.2407000064849854</c:v>
                </c:pt>
                <c:pt idx="626">
                  <c:v>4.2471001148223877</c:v>
                </c:pt>
                <c:pt idx="627">
                  <c:v>4.2546999454498291</c:v>
                </c:pt>
                <c:pt idx="628">
                  <c:v>4.2611000537872314</c:v>
                </c:pt>
                <c:pt idx="629">
                  <c:v>4.2674999237060547</c:v>
                </c:pt>
                <c:pt idx="630">
                  <c:v>4.273900032043457</c:v>
                </c:pt>
                <c:pt idx="631">
                  <c:v>4.2815001010894775</c:v>
                </c:pt>
                <c:pt idx="632">
                  <c:v>4.2878999710083008</c:v>
                </c:pt>
                <c:pt idx="633">
                  <c:v>4.2943000793457031</c:v>
                </c:pt>
                <c:pt idx="634">
                  <c:v>4.3006000518798828</c:v>
                </c:pt>
                <c:pt idx="635">
                  <c:v>4.3081998825073242</c:v>
                </c:pt>
                <c:pt idx="636">
                  <c:v>4.3145999908447266</c:v>
                </c:pt>
                <c:pt idx="637">
                  <c:v>4.3210000991821289</c:v>
                </c:pt>
                <c:pt idx="638">
                  <c:v>4.3273999691009521</c:v>
                </c:pt>
                <c:pt idx="639">
                  <c:v>4.3350999355316162</c:v>
                </c:pt>
                <c:pt idx="640">
                  <c:v>4.3415000438690186</c:v>
                </c:pt>
                <c:pt idx="641">
                  <c:v>4.3478999137878418</c:v>
                </c:pt>
                <c:pt idx="642">
                  <c:v>4.3541998863220215</c:v>
                </c:pt>
                <c:pt idx="643">
                  <c:v>4.3619000911712646</c:v>
                </c:pt>
                <c:pt idx="644">
                  <c:v>4.3682000637054443</c:v>
                </c:pt>
                <c:pt idx="645">
                  <c:v>4.3745999336242676</c:v>
                </c:pt>
                <c:pt idx="646">
                  <c:v>4.3810000419616699</c:v>
                </c:pt>
                <c:pt idx="647">
                  <c:v>4.3886001110076904</c:v>
                </c:pt>
                <c:pt idx="648">
                  <c:v>4.3949999809265137</c:v>
                </c:pt>
                <c:pt idx="649">
                  <c:v>4.401400089263916</c:v>
                </c:pt>
                <c:pt idx="650">
                  <c:v>4.4077000617980957</c:v>
                </c:pt>
                <c:pt idx="651">
                  <c:v>4.4154000282287598</c:v>
                </c:pt>
                <c:pt idx="652">
                  <c:v>4.4217000007629395</c:v>
                </c:pt>
                <c:pt idx="653">
                  <c:v>4.4281001091003418</c:v>
                </c:pt>
                <c:pt idx="654">
                  <c:v>4.434499979019165</c:v>
                </c:pt>
                <c:pt idx="655">
                  <c:v>4.4421000480651855</c:v>
                </c:pt>
                <c:pt idx="656">
                  <c:v>4.4484999179840088</c:v>
                </c:pt>
                <c:pt idx="657">
                  <c:v>4.4549000263214111</c:v>
                </c:pt>
                <c:pt idx="658">
                  <c:v>4.4611999988555908</c:v>
                </c:pt>
                <c:pt idx="659">
                  <c:v>4.4688999652862549</c:v>
                </c:pt>
                <c:pt idx="660">
                  <c:v>4.4751999378204346</c:v>
                </c:pt>
                <c:pt idx="661">
                  <c:v>4.4816000461578369</c:v>
                </c:pt>
                <c:pt idx="662">
                  <c:v>4.4879999160766602</c:v>
                </c:pt>
                <c:pt idx="663">
                  <c:v>4.4956998825073242</c:v>
                </c:pt>
                <c:pt idx="664">
                  <c:v>4.502000093460083</c:v>
                </c:pt>
                <c:pt idx="665">
                  <c:v>4.5083999633789063</c:v>
                </c:pt>
                <c:pt idx="666">
                  <c:v>4.5146999359130859</c:v>
                </c:pt>
                <c:pt idx="667">
                  <c:v>4.5225000381469727</c:v>
                </c:pt>
                <c:pt idx="668">
                  <c:v>4.5288999080657959</c:v>
                </c:pt>
                <c:pt idx="669">
                  <c:v>4.5353000164031982</c:v>
                </c:pt>
                <c:pt idx="670">
                  <c:v>4.5415999889373779</c:v>
                </c:pt>
                <c:pt idx="671">
                  <c:v>4.5492000579833984</c:v>
                </c:pt>
                <c:pt idx="672">
                  <c:v>4.5555999279022217</c:v>
                </c:pt>
                <c:pt idx="673">
                  <c:v>4.562000036239624</c:v>
                </c:pt>
                <c:pt idx="674">
                  <c:v>4.5683999061584473</c:v>
                </c:pt>
                <c:pt idx="675">
                  <c:v>4.5759999752044678</c:v>
                </c:pt>
                <c:pt idx="676">
                  <c:v>4.5824000835418701</c:v>
                </c:pt>
                <c:pt idx="677">
                  <c:v>4.5887000560760498</c:v>
                </c:pt>
                <c:pt idx="678">
                  <c:v>4.595099925994873</c:v>
                </c:pt>
                <c:pt idx="679">
                  <c:v>4.6026999950408936</c:v>
                </c:pt>
                <c:pt idx="680">
                  <c:v>4.6091001033782959</c:v>
                </c:pt>
                <c:pt idx="681">
                  <c:v>4.6154999732971191</c:v>
                </c:pt>
                <c:pt idx="682">
                  <c:v>4.6219000816345215</c:v>
                </c:pt>
                <c:pt idx="683">
                  <c:v>4.6294999122619629</c:v>
                </c:pt>
                <c:pt idx="684">
                  <c:v>4.6359000205993652</c:v>
                </c:pt>
                <c:pt idx="685">
                  <c:v>4.6421999931335449</c:v>
                </c:pt>
                <c:pt idx="686">
                  <c:v>4.6486001014709473</c:v>
                </c:pt>
                <c:pt idx="687">
                  <c:v>4.6561999320983887</c:v>
                </c:pt>
                <c:pt idx="688">
                  <c:v>4.662600040435791</c:v>
                </c:pt>
                <c:pt idx="689">
                  <c:v>4.6691000461578369</c:v>
                </c:pt>
                <c:pt idx="690">
                  <c:v>4.6754000186920166</c:v>
                </c:pt>
                <c:pt idx="691">
                  <c:v>4.6830000877380371</c:v>
                </c:pt>
                <c:pt idx="692">
                  <c:v>4.6893999576568604</c:v>
                </c:pt>
                <c:pt idx="693">
                  <c:v>4.69569993019104</c:v>
                </c:pt>
                <c:pt idx="694">
                  <c:v>4.7021000385284424</c:v>
                </c:pt>
                <c:pt idx="695">
                  <c:v>4.7097001075744629</c:v>
                </c:pt>
                <c:pt idx="696">
                  <c:v>4.7160999774932861</c:v>
                </c:pt>
                <c:pt idx="697">
                  <c:v>4.7225000858306885</c:v>
                </c:pt>
                <c:pt idx="698">
                  <c:v>4.7288999557495117</c:v>
                </c:pt>
                <c:pt idx="699">
                  <c:v>4.7365000247955322</c:v>
                </c:pt>
                <c:pt idx="700">
                  <c:v>4.7428998947143555</c:v>
                </c:pt>
                <c:pt idx="701">
                  <c:v>4.7492001056671143</c:v>
                </c:pt>
                <c:pt idx="702">
                  <c:v>4.7555999755859375</c:v>
                </c:pt>
                <c:pt idx="703">
                  <c:v>4.763200044631958</c:v>
                </c:pt>
                <c:pt idx="704">
                  <c:v>4.7695999145507813</c:v>
                </c:pt>
                <c:pt idx="705">
                  <c:v>4.7760000228881836</c:v>
                </c:pt>
                <c:pt idx="706">
                  <c:v>4.7823998928070068</c:v>
                </c:pt>
                <c:pt idx="707">
                  <c:v>4.7899999618530273</c:v>
                </c:pt>
                <c:pt idx="708">
                  <c:v>4.7964000701904297</c:v>
                </c:pt>
                <c:pt idx="709">
                  <c:v>4.8027000427246094</c:v>
                </c:pt>
                <c:pt idx="710">
                  <c:v>4.8090999126434326</c:v>
                </c:pt>
                <c:pt idx="711">
                  <c:v>4.8166999816894531</c:v>
                </c:pt>
                <c:pt idx="712">
                  <c:v>4.8231000900268555</c:v>
                </c:pt>
                <c:pt idx="713">
                  <c:v>4.8294999599456787</c:v>
                </c:pt>
                <c:pt idx="714">
                  <c:v>4.8359000682830811</c:v>
                </c:pt>
                <c:pt idx="715">
                  <c:v>4.8434998989105225</c:v>
                </c:pt>
                <c:pt idx="716">
                  <c:v>4.8499000072479248</c:v>
                </c:pt>
                <c:pt idx="717">
                  <c:v>4.8561999797821045</c:v>
                </c:pt>
                <c:pt idx="718">
                  <c:v>4.8626000881195068</c:v>
                </c:pt>
                <c:pt idx="719">
                  <c:v>4.8701999187469482</c:v>
                </c:pt>
                <c:pt idx="720">
                  <c:v>4.8766000270843506</c:v>
                </c:pt>
                <c:pt idx="721">
                  <c:v>4.8829998970031738</c:v>
                </c:pt>
                <c:pt idx="722">
                  <c:v>4.8894000053405762</c:v>
                </c:pt>
                <c:pt idx="723">
                  <c:v>4.8970000743865967</c:v>
                </c:pt>
                <c:pt idx="724">
                  <c:v>4.9033999443054199</c:v>
                </c:pt>
                <c:pt idx="725">
                  <c:v>4.9096999168395996</c:v>
                </c:pt>
                <c:pt idx="726">
                  <c:v>4.916100025177002</c:v>
                </c:pt>
                <c:pt idx="727">
                  <c:v>4.9237000942230225</c:v>
                </c:pt>
                <c:pt idx="728">
                  <c:v>4.9300999641418457</c:v>
                </c:pt>
                <c:pt idx="729">
                  <c:v>4.936500072479248</c:v>
                </c:pt>
                <c:pt idx="730">
                  <c:v>4.9428999423980713</c:v>
                </c:pt>
                <c:pt idx="731">
                  <c:v>4.9505000114440918</c:v>
                </c:pt>
                <c:pt idx="732">
                  <c:v>4.956899881362915</c:v>
                </c:pt>
                <c:pt idx="733">
                  <c:v>4.9632000923156738</c:v>
                </c:pt>
                <c:pt idx="734">
                  <c:v>4.9697999954223633</c:v>
                </c:pt>
                <c:pt idx="735">
                  <c:v>4.9772000312805176</c:v>
                </c:pt>
                <c:pt idx="736">
                  <c:v>4.9835999011993408</c:v>
                </c:pt>
                <c:pt idx="737">
                  <c:v>4.9900000095367432</c:v>
                </c:pt>
                <c:pt idx="738">
                  <c:v>4.9964001178741455</c:v>
                </c:pt>
                <c:pt idx="739">
                  <c:v>5.0041000843048096</c:v>
                </c:pt>
                <c:pt idx="740">
                  <c:v>5.0104999542236328</c:v>
                </c:pt>
                <c:pt idx="741">
                  <c:v>5.0169000625610352</c:v>
                </c:pt>
                <c:pt idx="742">
                  <c:v>5.0232000350952148</c:v>
                </c:pt>
                <c:pt idx="743">
                  <c:v>5.0309998989105225</c:v>
                </c:pt>
                <c:pt idx="744">
                  <c:v>5.0373001098632813</c:v>
                </c:pt>
                <c:pt idx="745">
                  <c:v>5.0436000823974609</c:v>
                </c:pt>
                <c:pt idx="746">
                  <c:v>5.0499999523162842</c:v>
                </c:pt>
                <c:pt idx="747">
                  <c:v>5.0576999187469482</c:v>
                </c:pt>
                <c:pt idx="748">
                  <c:v>5.0639998912811279</c:v>
                </c:pt>
                <c:pt idx="749">
                  <c:v>5.0703999996185303</c:v>
                </c:pt>
                <c:pt idx="750">
                  <c:v>5.07669997215271</c:v>
                </c:pt>
                <c:pt idx="751">
                  <c:v>5.084399938583374</c:v>
                </c:pt>
                <c:pt idx="752">
                  <c:v>5.0906999111175537</c:v>
                </c:pt>
                <c:pt idx="753">
                  <c:v>5.0971000194549561</c:v>
                </c:pt>
                <c:pt idx="754">
                  <c:v>5.1034998893737793</c:v>
                </c:pt>
                <c:pt idx="755">
                  <c:v>5.1110999584197998</c:v>
                </c:pt>
                <c:pt idx="756">
                  <c:v>5.1175000667572021</c:v>
                </c:pt>
                <c:pt idx="757">
                  <c:v>5.1238999366760254</c:v>
                </c:pt>
                <c:pt idx="758">
                  <c:v>5.1301999092102051</c:v>
                </c:pt>
                <c:pt idx="759">
                  <c:v>5.1380000114440918</c:v>
                </c:pt>
                <c:pt idx="760">
                  <c:v>5.1442000865936279</c:v>
                </c:pt>
                <c:pt idx="761">
                  <c:v>5.1505999565124512</c:v>
                </c:pt>
                <c:pt idx="762">
                  <c:v>5.1570000648498535</c:v>
                </c:pt>
                <c:pt idx="763">
                  <c:v>5.1645998954772949</c:v>
                </c:pt>
                <c:pt idx="764">
                  <c:v>5.1710000038146973</c:v>
                </c:pt>
                <c:pt idx="765">
                  <c:v>5.1774001121520996</c:v>
                </c:pt>
                <c:pt idx="766">
                  <c:v>5.1837000846862793</c:v>
                </c:pt>
                <c:pt idx="767">
                  <c:v>5.1914000511169434</c:v>
                </c:pt>
                <c:pt idx="768">
                  <c:v>5.197700023651123</c:v>
                </c:pt>
                <c:pt idx="769">
                  <c:v>5.2040998935699463</c:v>
                </c:pt>
                <c:pt idx="770">
                  <c:v>5.2105000019073486</c:v>
                </c:pt>
                <c:pt idx="771">
                  <c:v>5.2181000709533691</c:v>
                </c:pt>
                <c:pt idx="772">
                  <c:v>5.2244999408721924</c:v>
                </c:pt>
                <c:pt idx="773">
                  <c:v>5.2309000492095947</c:v>
                </c:pt>
                <c:pt idx="774">
                  <c:v>5.237299919128418</c:v>
                </c:pt>
                <c:pt idx="775">
                  <c:v>5.2448999881744385</c:v>
                </c:pt>
                <c:pt idx="776">
                  <c:v>5.2511999607086182</c:v>
                </c:pt>
                <c:pt idx="777">
                  <c:v>5.2576000690460205</c:v>
                </c:pt>
                <c:pt idx="778">
                  <c:v>5.2639999389648438</c:v>
                </c:pt>
                <c:pt idx="779">
                  <c:v>5.2716000080108643</c:v>
                </c:pt>
                <c:pt idx="780">
                  <c:v>5.2780001163482666</c:v>
                </c:pt>
                <c:pt idx="781">
                  <c:v>5.2843999862670898</c:v>
                </c:pt>
                <c:pt idx="782">
                  <c:v>5.2906999588012695</c:v>
                </c:pt>
                <c:pt idx="783">
                  <c:v>5.2983999252319336</c:v>
                </c:pt>
                <c:pt idx="784">
                  <c:v>5.3046998977661133</c:v>
                </c:pt>
                <c:pt idx="785">
                  <c:v>5.3111000061035156</c:v>
                </c:pt>
                <c:pt idx="786">
                  <c:v>5.317500114440918</c:v>
                </c:pt>
                <c:pt idx="787">
                  <c:v>5.3250999450683594</c:v>
                </c:pt>
                <c:pt idx="788">
                  <c:v>5.3315000534057617</c:v>
                </c:pt>
                <c:pt idx="789">
                  <c:v>5.337899923324585</c:v>
                </c:pt>
                <c:pt idx="790">
                  <c:v>5.3441998958587646</c:v>
                </c:pt>
                <c:pt idx="791">
                  <c:v>5.3519999980926514</c:v>
                </c:pt>
                <c:pt idx="792">
                  <c:v>5.3582000732421875</c:v>
                </c:pt>
                <c:pt idx="793">
                  <c:v>5.3645999431610107</c:v>
                </c:pt>
                <c:pt idx="794">
                  <c:v>5.3710000514984131</c:v>
                </c:pt>
                <c:pt idx="795">
                  <c:v>5.3785998821258545</c:v>
                </c:pt>
                <c:pt idx="796">
                  <c:v>5.3849999904632568</c:v>
                </c:pt>
                <c:pt idx="797">
                  <c:v>5.3914000988006592</c:v>
                </c:pt>
                <c:pt idx="798">
                  <c:v>5.3977000713348389</c:v>
                </c:pt>
                <c:pt idx="799">
                  <c:v>5.4054000377655029</c:v>
                </c:pt>
                <c:pt idx="800">
                  <c:v>5.4117000102996826</c:v>
                </c:pt>
                <c:pt idx="801">
                  <c:v>5.418100118637085</c:v>
                </c:pt>
                <c:pt idx="802">
                  <c:v>5.4244999885559082</c:v>
                </c:pt>
                <c:pt idx="803">
                  <c:v>5.4321000576019287</c:v>
                </c:pt>
                <c:pt idx="804">
                  <c:v>5.438499927520752</c:v>
                </c:pt>
                <c:pt idx="805">
                  <c:v>5.4449000358581543</c:v>
                </c:pt>
                <c:pt idx="806">
                  <c:v>5.451200008392334</c:v>
                </c:pt>
                <c:pt idx="807">
                  <c:v>5.458899974822998</c:v>
                </c:pt>
                <c:pt idx="808">
                  <c:v>5.4651999473571777</c:v>
                </c:pt>
                <c:pt idx="809">
                  <c:v>5.4716000556945801</c:v>
                </c:pt>
                <c:pt idx="810">
                  <c:v>5.4779999256134033</c:v>
                </c:pt>
                <c:pt idx="811">
                  <c:v>5.4855999946594238</c:v>
                </c:pt>
                <c:pt idx="812">
                  <c:v>5.4920001029968262</c:v>
                </c:pt>
                <c:pt idx="813">
                  <c:v>5.4983999729156494</c:v>
                </c:pt>
                <c:pt idx="814">
                  <c:v>5.5046999454498291</c:v>
                </c:pt>
                <c:pt idx="815">
                  <c:v>5.5123999118804932</c:v>
                </c:pt>
                <c:pt idx="816">
                  <c:v>5.5186998844146729</c:v>
                </c:pt>
                <c:pt idx="817">
                  <c:v>5.5250999927520752</c:v>
                </c:pt>
                <c:pt idx="818">
                  <c:v>5.5315001010894775</c:v>
                </c:pt>
                <c:pt idx="819">
                  <c:v>5.5390999317169189</c:v>
                </c:pt>
                <c:pt idx="820">
                  <c:v>5.5455000400543213</c:v>
                </c:pt>
                <c:pt idx="821">
                  <c:v>5.551800012588501</c:v>
                </c:pt>
                <c:pt idx="822">
                  <c:v>5.5581998825073242</c:v>
                </c:pt>
                <c:pt idx="823">
                  <c:v>5.5657999515533447</c:v>
                </c:pt>
                <c:pt idx="824">
                  <c:v>5.5722000598907471</c:v>
                </c:pt>
                <c:pt idx="825">
                  <c:v>5.5785999298095703</c:v>
                </c:pt>
                <c:pt idx="826">
                  <c:v>5.5850000381469727</c:v>
                </c:pt>
                <c:pt idx="827">
                  <c:v>5.5927000045776367</c:v>
                </c:pt>
                <c:pt idx="828">
                  <c:v>5.5991001129150391</c:v>
                </c:pt>
                <c:pt idx="829">
                  <c:v>5.6054999828338623</c:v>
                </c:pt>
                <c:pt idx="830">
                  <c:v>5.611799955368042</c:v>
                </c:pt>
                <c:pt idx="831">
                  <c:v>5.6194999217987061</c:v>
                </c:pt>
                <c:pt idx="832">
                  <c:v>5.6257998943328857</c:v>
                </c:pt>
                <c:pt idx="833">
                  <c:v>5.6322000026702881</c:v>
                </c:pt>
                <c:pt idx="834">
                  <c:v>5.6386001110076904</c:v>
                </c:pt>
                <c:pt idx="835">
                  <c:v>5.6461999416351318</c:v>
                </c:pt>
                <c:pt idx="836">
                  <c:v>5.6526000499725342</c:v>
                </c:pt>
                <c:pt idx="837">
                  <c:v>5.6589999198913574</c:v>
                </c:pt>
                <c:pt idx="838">
                  <c:v>5.6652998924255371</c:v>
                </c:pt>
                <c:pt idx="839">
                  <c:v>5.6730000972747803</c:v>
                </c:pt>
                <c:pt idx="840">
                  <c:v>5.67930006980896</c:v>
                </c:pt>
                <c:pt idx="841">
                  <c:v>5.6856999397277832</c:v>
                </c:pt>
                <c:pt idx="842">
                  <c:v>5.6921000480651855</c:v>
                </c:pt>
                <c:pt idx="843">
                  <c:v>5.6997001171112061</c:v>
                </c:pt>
                <c:pt idx="844">
                  <c:v>5.7060999870300293</c:v>
                </c:pt>
                <c:pt idx="845">
                  <c:v>5.7125000953674316</c:v>
                </c:pt>
                <c:pt idx="846">
                  <c:v>5.7188000679016113</c:v>
                </c:pt>
                <c:pt idx="847">
                  <c:v>5.7265000343322754</c:v>
                </c:pt>
                <c:pt idx="848">
                  <c:v>5.7328000068664551</c:v>
                </c:pt>
                <c:pt idx="849">
                  <c:v>5.7392001152038574</c:v>
                </c:pt>
                <c:pt idx="850">
                  <c:v>5.7455999851226807</c:v>
                </c:pt>
                <c:pt idx="851">
                  <c:v>5.7532000541687012</c:v>
                </c:pt>
                <c:pt idx="852">
                  <c:v>5.7595999240875244</c:v>
                </c:pt>
                <c:pt idx="853">
                  <c:v>5.7660000324249268</c:v>
                </c:pt>
                <c:pt idx="854">
                  <c:v>5.7723000049591064</c:v>
                </c:pt>
                <c:pt idx="855">
                  <c:v>5.7799999713897705</c:v>
                </c:pt>
                <c:pt idx="856">
                  <c:v>5.7862999439239502</c:v>
                </c:pt>
                <c:pt idx="857">
                  <c:v>5.7927000522613525</c:v>
                </c:pt>
                <c:pt idx="858">
                  <c:v>5.7990999221801758</c:v>
                </c:pt>
                <c:pt idx="859">
                  <c:v>5.8066999912261963</c:v>
                </c:pt>
                <c:pt idx="860">
                  <c:v>5.8131000995635986</c:v>
                </c:pt>
                <c:pt idx="861">
                  <c:v>5.8194999694824219</c:v>
                </c:pt>
                <c:pt idx="862">
                  <c:v>5.8257999420166016</c:v>
                </c:pt>
                <c:pt idx="863">
                  <c:v>5.8334999084472656</c:v>
                </c:pt>
                <c:pt idx="864">
                  <c:v>5.8397998809814453</c:v>
                </c:pt>
                <c:pt idx="865">
                  <c:v>5.8461999893188477</c:v>
                </c:pt>
                <c:pt idx="866">
                  <c:v>5.85260009765625</c:v>
                </c:pt>
                <c:pt idx="867">
                  <c:v>5.8601999282836914</c:v>
                </c:pt>
                <c:pt idx="868">
                  <c:v>5.8666000366210938</c:v>
                </c:pt>
                <c:pt idx="869">
                  <c:v>5.872999906539917</c:v>
                </c:pt>
                <c:pt idx="870">
                  <c:v>5.8793001174926758</c:v>
                </c:pt>
                <c:pt idx="871">
                  <c:v>5.8870000839233398</c:v>
                </c:pt>
                <c:pt idx="872">
                  <c:v>5.8933000564575195</c:v>
                </c:pt>
                <c:pt idx="873">
                  <c:v>5.8996999263763428</c:v>
                </c:pt>
                <c:pt idx="874">
                  <c:v>5.9061000347137451</c:v>
                </c:pt>
                <c:pt idx="875">
                  <c:v>5.9137001037597656</c:v>
                </c:pt>
                <c:pt idx="876">
                  <c:v>5.9200999736785889</c:v>
                </c:pt>
                <c:pt idx="877">
                  <c:v>5.9265000820159912</c:v>
                </c:pt>
                <c:pt idx="878">
                  <c:v>5.9328000545501709</c:v>
                </c:pt>
                <c:pt idx="879">
                  <c:v>5.940500020980835</c:v>
                </c:pt>
                <c:pt idx="880">
                  <c:v>5.9468998908996582</c:v>
                </c:pt>
                <c:pt idx="881">
                  <c:v>5.953200101852417</c:v>
                </c:pt>
                <c:pt idx="882">
                  <c:v>5.9595999717712402</c:v>
                </c:pt>
                <c:pt idx="883">
                  <c:v>5.9672000408172607</c:v>
                </c:pt>
                <c:pt idx="884">
                  <c:v>5.973599910736084</c:v>
                </c:pt>
                <c:pt idx="885">
                  <c:v>5.9800000190734863</c:v>
                </c:pt>
                <c:pt idx="886">
                  <c:v>5.9863998889923096</c:v>
                </c:pt>
                <c:pt idx="887">
                  <c:v>5.9939999580383301</c:v>
                </c:pt>
                <c:pt idx="888">
                  <c:v>6.0004000663757324</c:v>
                </c:pt>
                <c:pt idx="889">
                  <c:v>6.0067000389099121</c:v>
                </c:pt>
                <c:pt idx="890">
                  <c:v>6.0130999088287354</c:v>
                </c:pt>
                <c:pt idx="891">
                  <c:v>6.0206999778747559</c:v>
                </c:pt>
                <c:pt idx="892">
                  <c:v>6.0271000862121582</c:v>
                </c:pt>
                <c:pt idx="893">
                  <c:v>6.0334999561309814</c:v>
                </c:pt>
                <c:pt idx="894">
                  <c:v>6.0399000644683838</c:v>
                </c:pt>
                <c:pt idx="895">
                  <c:v>6.0474998950958252</c:v>
                </c:pt>
                <c:pt idx="896">
                  <c:v>6.0539000034332275</c:v>
                </c:pt>
                <c:pt idx="897">
                  <c:v>6.0601999759674072</c:v>
                </c:pt>
                <c:pt idx="898">
                  <c:v>6.0666000843048096</c:v>
                </c:pt>
                <c:pt idx="899">
                  <c:v>6.074199914932251</c:v>
                </c:pt>
                <c:pt idx="900">
                  <c:v>6.0806000232696533</c:v>
                </c:pt>
                <c:pt idx="901">
                  <c:v>6.0869998931884766</c:v>
                </c:pt>
                <c:pt idx="902">
                  <c:v>6.0934000015258789</c:v>
                </c:pt>
                <c:pt idx="903">
                  <c:v>6.1010000705718994</c:v>
                </c:pt>
                <c:pt idx="904">
                  <c:v>6.1073999404907227</c:v>
                </c:pt>
                <c:pt idx="905">
                  <c:v>6.1136999130249023</c:v>
                </c:pt>
                <c:pt idx="906">
                  <c:v>6.1201000213623047</c:v>
                </c:pt>
                <c:pt idx="907">
                  <c:v>6.1278998851776123</c:v>
                </c:pt>
                <c:pt idx="908">
                  <c:v>6.1342000961303711</c:v>
                </c:pt>
                <c:pt idx="909">
                  <c:v>6.1405999660491943</c:v>
                </c:pt>
                <c:pt idx="910">
                  <c:v>6.1470000743865967</c:v>
                </c:pt>
                <c:pt idx="911">
                  <c:v>6.1545999050140381</c:v>
                </c:pt>
                <c:pt idx="912">
                  <c:v>6.1610000133514404</c:v>
                </c:pt>
                <c:pt idx="913">
                  <c:v>6.1673998832702637</c:v>
                </c:pt>
                <c:pt idx="914">
                  <c:v>6.1737000942230225</c:v>
                </c:pt>
                <c:pt idx="915">
                  <c:v>6.1814000606536865</c:v>
                </c:pt>
                <c:pt idx="916">
                  <c:v>6.1877000331878662</c:v>
                </c:pt>
                <c:pt idx="917">
                  <c:v>6.1940999031066895</c:v>
                </c:pt>
                <c:pt idx="918">
                  <c:v>6.2005000114440918</c:v>
                </c:pt>
                <c:pt idx="919">
                  <c:v>6.2081000804901123</c:v>
                </c:pt>
                <c:pt idx="920">
                  <c:v>6.2144999504089355</c:v>
                </c:pt>
                <c:pt idx="921">
                  <c:v>6.2209000587463379</c:v>
                </c:pt>
                <c:pt idx="922">
                  <c:v>6.2272000312805176</c:v>
                </c:pt>
                <c:pt idx="923">
                  <c:v>6.2348999977111816</c:v>
                </c:pt>
                <c:pt idx="924">
                  <c:v>6.2411999702453613</c:v>
                </c:pt>
                <c:pt idx="925">
                  <c:v>6.2476000785827637</c:v>
                </c:pt>
                <c:pt idx="926">
                  <c:v>6.2539999485015869</c:v>
                </c:pt>
                <c:pt idx="927">
                  <c:v>6.2616000175476074</c:v>
                </c:pt>
                <c:pt idx="928">
                  <c:v>6.2679998874664307</c:v>
                </c:pt>
                <c:pt idx="929">
                  <c:v>6.274399995803833</c:v>
                </c:pt>
                <c:pt idx="930">
                  <c:v>6.2806999683380127</c:v>
                </c:pt>
                <c:pt idx="931">
                  <c:v>6.2883999347686768</c:v>
                </c:pt>
                <c:pt idx="932">
                  <c:v>6.2946999073028564</c:v>
                </c:pt>
                <c:pt idx="933">
                  <c:v>6.3011000156402588</c:v>
                </c:pt>
                <c:pt idx="934">
                  <c:v>6.307499885559082</c:v>
                </c:pt>
                <c:pt idx="935">
                  <c:v>6.3150999546051025</c:v>
                </c:pt>
                <c:pt idx="936">
                  <c:v>6.3215000629425049</c:v>
                </c:pt>
                <c:pt idx="937">
                  <c:v>6.3278999328613281</c:v>
                </c:pt>
                <c:pt idx="938">
                  <c:v>6.3341999053955078</c:v>
                </c:pt>
                <c:pt idx="939">
                  <c:v>6.341900110244751</c:v>
                </c:pt>
                <c:pt idx="940">
                  <c:v>6.3482999801635742</c:v>
                </c:pt>
                <c:pt idx="941">
                  <c:v>6.3545999526977539</c:v>
                </c:pt>
                <c:pt idx="942">
                  <c:v>6.3610000610351563</c:v>
                </c:pt>
                <c:pt idx="943">
                  <c:v>6.3687000274658203</c:v>
                </c:pt>
                <c:pt idx="944">
                  <c:v>6.375</c:v>
                </c:pt>
                <c:pt idx="945">
                  <c:v>6.3814001083374023</c:v>
                </c:pt>
                <c:pt idx="946">
                  <c:v>6.387700080871582</c:v>
                </c:pt>
                <c:pt idx="947">
                  <c:v>6.3954000473022461</c:v>
                </c:pt>
                <c:pt idx="948">
                  <c:v>6.4017000198364258</c:v>
                </c:pt>
                <c:pt idx="949">
                  <c:v>6.408099889755249</c:v>
                </c:pt>
                <c:pt idx="950">
                  <c:v>6.4144999980926514</c:v>
                </c:pt>
                <c:pt idx="951">
                  <c:v>6.4221000671386719</c:v>
                </c:pt>
                <c:pt idx="952">
                  <c:v>6.4284999370574951</c:v>
                </c:pt>
                <c:pt idx="953">
                  <c:v>6.4349000453948975</c:v>
                </c:pt>
                <c:pt idx="954">
                  <c:v>6.4412000179290771</c:v>
                </c:pt>
                <c:pt idx="955">
                  <c:v>6.4488999843597412</c:v>
                </c:pt>
                <c:pt idx="956">
                  <c:v>6.4551999568939209</c:v>
                </c:pt>
                <c:pt idx="957">
                  <c:v>6.4616000652313232</c:v>
                </c:pt>
                <c:pt idx="958">
                  <c:v>6.4679999351501465</c:v>
                </c:pt>
                <c:pt idx="959">
                  <c:v>6.475600004196167</c:v>
                </c:pt>
                <c:pt idx="960">
                  <c:v>6.4820001125335693</c:v>
                </c:pt>
                <c:pt idx="961">
                  <c:v>6.4883999824523926</c:v>
                </c:pt>
                <c:pt idx="962">
                  <c:v>6.4946999549865723</c:v>
                </c:pt>
                <c:pt idx="963">
                  <c:v>6.502500057220459</c:v>
                </c:pt>
                <c:pt idx="964">
                  <c:v>6.508699893951416</c:v>
                </c:pt>
                <c:pt idx="965">
                  <c:v>6.5151000022888184</c:v>
                </c:pt>
                <c:pt idx="966">
                  <c:v>6.5215001106262207</c:v>
                </c:pt>
                <c:pt idx="967">
                  <c:v>6.5290999412536621</c:v>
                </c:pt>
                <c:pt idx="968">
                  <c:v>6.5355000495910645</c:v>
                </c:pt>
                <c:pt idx="969">
                  <c:v>6.5418999195098877</c:v>
                </c:pt>
                <c:pt idx="970">
                  <c:v>6.5481998920440674</c:v>
                </c:pt>
                <c:pt idx="971">
                  <c:v>6.5559000968933105</c:v>
                </c:pt>
                <c:pt idx="972">
                  <c:v>6.5622000694274902</c:v>
                </c:pt>
                <c:pt idx="973">
                  <c:v>6.5685999393463135</c:v>
                </c:pt>
                <c:pt idx="974">
                  <c:v>6.5750000476837158</c:v>
                </c:pt>
                <c:pt idx="975">
                  <c:v>6.5826001167297363</c:v>
                </c:pt>
                <c:pt idx="976">
                  <c:v>6.5889999866485596</c:v>
                </c:pt>
                <c:pt idx="977">
                  <c:v>6.5954000949859619</c:v>
                </c:pt>
                <c:pt idx="978">
                  <c:v>6.6017000675201416</c:v>
                </c:pt>
                <c:pt idx="979">
                  <c:v>6.6094000339508057</c:v>
                </c:pt>
                <c:pt idx="980">
                  <c:v>6.6157000064849854</c:v>
                </c:pt>
                <c:pt idx="981">
                  <c:v>6.6221001148223877</c:v>
                </c:pt>
                <c:pt idx="982">
                  <c:v>6.6284999847412109</c:v>
                </c:pt>
                <c:pt idx="983">
                  <c:v>6.6361000537872314</c:v>
                </c:pt>
                <c:pt idx="984">
                  <c:v>6.6424999237060547</c:v>
                </c:pt>
                <c:pt idx="985">
                  <c:v>6.648900032043457</c:v>
                </c:pt>
                <c:pt idx="986">
                  <c:v>6.6552000045776367</c:v>
                </c:pt>
                <c:pt idx="987">
                  <c:v>6.6628999710083008</c:v>
                </c:pt>
                <c:pt idx="988">
                  <c:v>6.6691999435424805</c:v>
                </c:pt>
                <c:pt idx="989">
                  <c:v>6.6756000518798828</c:v>
                </c:pt>
                <c:pt idx="990">
                  <c:v>6.6819999217987061</c:v>
                </c:pt>
                <c:pt idx="991">
                  <c:v>6.6896998882293701</c:v>
                </c:pt>
                <c:pt idx="992">
                  <c:v>6.6960000991821289</c:v>
                </c:pt>
                <c:pt idx="993">
                  <c:v>6.7023999691009521</c:v>
                </c:pt>
                <c:pt idx="994">
                  <c:v>6.7086999416351318</c:v>
                </c:pt>
                <c:pt idx="995">
                  <c:v>6.7163999080657959</c:v>
                </c:pt>
                <c:pt idx="996">
                  <c:v>6.7227001190185547</c:v>
                </c:pt>
                <c:pt idx="997">
                  <c:v>6.7290999889373779</c:v>
                </c:pt>
                <c:pt idx="998">
                  <c:v>6.7355000972747803</c:v>
                </c:pt>
                <c:pt idx="999">
                  <c:v>6.7432000637054443</c:v>
                </c:pt>
                <c:pt idx="1000">
                  <c:v>6.7495999336242676</c:v>
                </c:pt>
                <c:pt idx="1001">
                  <c:v>6.7560000419616699</c:v>
                </c:pt>
                <c:pt idx="1002">
                  <c:v>6.7623999118804932</c:v>
                </c:pt>
                <c:pt idx="1003">
                  <c:v>6.7699999809265137</c:v>
                </c:pt>
                <c:pt idx="1004">
                  <c:v>6.776400089263916</c:v>
                </c:pt>
                <c:pt idx="1005">
                  <c:v>6.7827000617980957</c:v>
                </c:pt>
                <c:pt idx="1006">
                  <c:v>6.7890999317169189</c:v>
                </c:pt>
                <c:pt idx="1007">
                  <c:v>6.7967000007629395</c:v>
                </c:pt>
                <c:pt idx="1008">
                  <c:v>6.8031001091003418</c:v>
                </c:pt>
                <c:pt idx="1009">
                  <c:v>6.809499979019165</c:v>
                </c:pt>
                <c:pt idx="1010">
                  <c:v>6.8159000873565674</c:v>
                </c:pt>
                <c:pt idx="1011">
                  <c:v>6.8234999179840088</c:v>
                </c:pt>
                <c:pt idx="1012">
                  <c:v>6.8299000263214111</c:v>
                </c:pt>
                <c:pt idx="1013">
                  <c:v>6.8361999988555908</c:v>
                </c:pt>
                <c:pt idx="1014">
                  <c:v>6.8426001071929932</c:v>
                </c:pt>
                <c:pt idx="1015">
                  <c:v>6.8501999378204346</c:v>
                </c:pt>
                <c:pt idx="1016">
                  <c:v>6.8566000461578369</c:v>
                </c:pt>
                <c:pt idx="1017">
                  <c:v>6.8629999160766602</c:v>
                </c:pt>
                <c:pt idx="1018">
                  <c:v>6.8694000244140625</c:v>
                </c:pt>
                <c:pt idx="1019">
                  <c:v>6.877000093460083</c:v>
                </c:pt>
                <c:pt idx="1020">
                  <c:v>6.8833999633789063</c:v>
                </c:pt>
                <c:pt idx="1021">
                  <c:v>6.8896999359130859</c:v>
                </c:pt>
                <c:pt idx="1022">
                  <c:v>6.8961000442504883</c:v>
                </c:pt>
                <c:pt idx="1023">
                  <c:v>6.9037001132965088</c:v>
                </c:pt>
                <c:pt idx="1024">
                  <c:v>6.910099983215332</c:v>
                </c:pt>
                <c:pt idx="1025">
                  <c:v>6.9165000915527344</c:v>
                </c:pt>
                <c:pt idx="1026">
                  <c:v>6.9228000640869141</c:v>
                </c:pt>
                <c:pt idx="1027">
                  <c:v>6.9305000305175781</c:v>
                </c:pt>
                <c:pt idx="1028">
                  <c:v>6.9368999004364014</c:v>
                </c:pt>
                <c:pt idx="1029">
                  <c:v>6.9432001113891602</c:v>
                </c:pt>
                <c:pt idx="1030">
                  <c:v>6.9495999813079834</c:v>
                </c:pt>
                <c:pt idx="1031">
                  <c:v>6.9572000503540039</c:v>
                </c:pt>
                <c:pt idx="1032">
                  <c:v>6.9635999202728271</c:v>
                </c:pt>
                <c:pt idx="1033">
                  <c:v>6.9700000286102295</c:v>
                </c:pt>
                <c:pt idx="1034">
                  <c:v>6.9763000011444092</c:v>
                </c:pt>
                <c:pt idx="1035">
                  <c:v>6.9839999675750732</c:v>
                </c:pt>
                <c:pt idx="1036">
                  <c:v>6.9902999401092529</c:v>
                </c:pt>
                <c:pt idx="1037">
                  <c:v>6.9967000484466553</c:v>
                </c:pt>
                <c:pt idx="1038">
                  <c:v>7.0030999183654785</c:v>
                </c:pt>
                <c:pt idx="1039">
                  <c:v>7.010699987411499</c:v>
                </c:pt>
                <c:pt idx="1040">
                  <c:v>7.0171000957489014</c:v>
                </c:pt>
                <c:pt idx="1041">
                  <c:v>7.0234999656677246</c:v>
                </c:pt>
                <c:pt idx="1042">
                  <c:v>7.0297999382019043</c:v>
                </c:pt>
                <c:pt idx="1043">
                  <c:v>7.0374999046325684</c:v>
                </c:pt>
                <c:pt idx="1044">
                  <c:v>7.0438001155853271</c:v>
                </c:pt>
                <c:pt idx="1045">
                  <c:v>7.0502998828887939</c:v>
                </c:pt>
                <c:pt idx="1046">
                  <c:v>7.0566000938415527</c:v>
                </c:pt>
                <c:pt idx="1047">
                  <c:v>7.0641999244689941</c:v>
                </c:pt>
                <c:pt idx="1048">
                  <c:v>7.0706000328063965</c:v>
                </c:pt>
                <c:pt idx="1049">
                  <c:v>7.0769999027252197</c:v>
                </c:pt>
                <c:pt idx="1050">
                  <c:v>7.0833001136779785</c:v>
                </c:pt>
                <c:pt idx="1051">
                  <c:v>7.0910000801086426</c:v>
                </c:pt>
                <c:pt idx="1052">
                  <c:v>7.0973000526428223</c:v>
                </c:pt>
                <c:pt idx="1053">
                  <c:v>7.1036999225616455</c:v>
                </c:pt>
                <c:pt idx="1054">
                  <c:v>7.1101000308990479</c:v>
                </c:pt>
                <c:pt idx="1055">
                  <c:v>7.1177999973297119</c:v>
                </c:pt>
                <c:pt idx="1056">
                  <c:v>7.1240999698638916</c:v>
                </c:pt>
                <c:pt idx="1057">
                  <c:v>7.1305000782012939</c:v>
                </c:pt>
                <c:pt idx="1058">
                  <c:v>7.1368000507354736</c:v>
                </c:pt>
                <c:pt idx="1059">
                  <c:v>7.1445000171661377</c:v>
                </c:pt>
                <c:pt idx="1060">
                  <c:v>7.1508998870849609</c:v>
                </c:pt>
                <c:pt idx="1061">
                  <c:v>7.1572000980377197</c:v>
                </c:pt>
                <c:pt idx="1062">
                  <c:v>7.163599967956543</c:v>
                </c:pt>
                <c:pt idx="1063">
                  <c:v>7.1712000370025635</c:v>
                </c:pt>
                <c:pt idx="1064">
                  <c:v>7.1775999069213867</c:v>
                </c:pt>
                <c:pt idx="1065">
                  <c:v>7.1840000152587891</c:v>
                </c:pt>
                <c:pt idx="1066">
                  <c:v>7.1902999877929688</c:v>
                </c:pt>
                <c:pt idx="1067">
                  <c:v>7.1979999542236328</c:v>
                </c:pt>
                <c:pt idx="1068">
                  <c:v>7.2042999267578125</c:v>
                </c:pt>
                <c:pt idx="1069">
                  <c:v>7.2107000350952148</c:v>
                </c:pt>
                <c:pt idx="1070">
                  <c:v>7.2170999050140381</c:v>
                </c:pt>
                <c:pt idx="1071">
                  <c:v>7.2246999740600586</c:v>
                </c:pt>
                <c:pt idx="1072">
                  <c:v>7.2311000823974609</c:v>
                </c:pt>
                <c:pt idx="1073">
                  <c:v>7.2374999523162842</c:v>
                </c:pt>
                <c:pt idx="1074">
                  <c:v>7.2437999248504639</c:v>
                </c:pt>
                <c:pt idx="1075">
                  <c:v>7.2514998912811279</c:v>
                </c:pt>
                <c:pt idx="1076">
                  <c:v>7.2578001022338867</c:v>
                </c:pt>
                <c:pt idx="1077">
                  <c:v>7.26419997215271</c:v>
                </c:pt>
                <c:pt idx="1078">
                  <c:v>7.2706000804901123</c:v>
                </c:pt>
                <c:pt idx="1079">
                  <c:v>7.2781999111175537</c:v>
                </c:pt>
                <c:pt idx="1080">
                  <c:v>7.2846000194549561</c:v>
                </c:pt>
                <c:pt idx="1081">
                  <c:v>7.2909998893737793</c:v>
                </c:pt>
                <c:pt idx="1082">
                  <c:v>7.2973999977111816</c:v>
                </c:pt>
                <c:pt idx="1083">
                  <c:v>7.3050000667572021</c:v>
                </c:pt>
                <c:pt idx="1084">
                  <c:v>7.3113000392913818</c:v>
                </c:pt>
                <c:pt idx="1085">
                  <c:v>7.3176999092102051</c:v>
                </c:pt>
                <c:pt idx="1086">
                  <c:v>7.3241000175476074</c:v>
                </c:pt>
                <c:pt idx="1087">
                  <c:v>7.3317000865936279</c:v>
                </c:pt>
                <c:pt idx="1088">
                  <c:v>7.3380999565124512</c:v>
                </c:pt>
                <c:pt idx="1089">
                  <c:v>7.3445000648498535</c:v>
                </c:pt>
                <c:pt idx="1090">
                  <c:v>7.3508000373840332</c:v>
                </c:pt>
                <c:pt idx="1091">
                  <c:v>7.3585000038146973</c:v>
                </c:pt>
                <c:pt idx="1092">
                  <c:v>7.364799976348877</c:v>
                </c:pt>
                <c:pt idx="1093">
                  <c:v>7.3712000846862793</c:v>
                </c:pt>
                <c:pt idx="1094">
                  <c:v>7.3775999546051025</c:v>
                </c:pt>
                <c:pt idx="1095">
                  <c:v>7.385200023651123</c:v>
                </c:pt>
                <c:pt idx="1096">
                  <c:v>7.3915998935699463</c:v>
                </c:pt>
                <c:pt idx="1097">
                  <c:v>7.3980000019073486</c:v>
                </c:pt>
                <c:pt idx="1098">
                  <c:v>7.4042999744415283</c:v>
                </c:pt>
                <c:pt idx="1099">
                  <c:v>7.4119999408721924</c:v>
                </c:pt>
                <c:pt idx="1100">
                  <c:v>7.4182999134063721</c:v>
                </c:pt>
                <c:pt idx="1101">
                  <c:v>7.4247000217437744</c:v>
                </c:pt>
                <c:pt idx="1102">
                  <c:v>7.4310998916625977</c:v>
                </c:pt>
                <c:pt idx="1103">
                  <c:v>7.4386999607086182</c:v>
                </c:pt>
                <c:pt idx="1104">
                  <c:v>7.4451000690460205</c:v>
                </c:pt>
                <c:pt idx="1105">
                  <c:v>7.4514999389648438</c:v>
                </c:pt>
                <c:pt idx="1106">
                  <c:v>7.4577999114990234</c:v>
                </c:pt>
                <c:pt idx="1107">
                  <c:v>7.4655001163482666</c:v>
                </c:pt>
                <c:pt idx="1108">
                  <c:v>7.4718000888824463</c:v>
                </c:pt>
                <c:pt idx="1109">
                  <c:v>7.4781999588012695</c:v>
                </c:pt>
                <c:pt idx="1110">
                  <c:v>7.4846000671386719</c:v>
                </c:pt>
                <c:pt idx="1111">
                  <c:v>7.4921998977661133</c:v>
                </c:pt>
                <c:pt idx="1112">
                  <c:v>7.4986000061035156</c:v>
                </c:pt>
                <c:pt idx="1113">
                  <c:v>7.505000114440918</c:v>
                </c:pt>
                <c:pt idx="1114">
                  <c:v>7.5113000869750977</c:v>
                </c:pt>
                <c:pt idx="1115">
                  <c:v>7.5190000534057617</c:v>
                </c:pt>
                <c:pt idx="1116">
                  <c:v>7.5253000259399414</c:v>
                </c:pt>
                <c:pt idx="1117">
                  <c:v>7.5316998958587646</c:v>
                </c:pt>
                <c:pt idx="1118">
                  <c:v>7.538100004196167</c:v>
                </c:pt>
                <c:pt idx="1119">
                  <c:v>7.5457000732421875</c:v>
                </c:pt>
                <c:pt idx="1120">
                  <c:v>7.5520999431610107</c:v>
                </c:pt>
                <c:pt idx="1121">
                  <c:v>7.5585000514984131</c:v>
                </c:pt>
                <c:pt idx="1122">
                  <c:v>7.5648000240325928</c:v>
                </c:pt>
                <c:pt idx="1123">
                  <c:v>7.5724999904632568</c:v>
                </c:pt>
                <c:pt idx="1124">
                  <c:v>7.5787999629974365</c:v>
                </c:pt>
                <c:pt idx="1125">
                  <c:v>7.5852000713348389</c:v>
                </c:pt>
                <c:pt idx="1126">
                  <c:v>7.5915999412536621</c:v>
                </c:pt>
                <c:pt idx="1127">
                  <c:v>7.5992000102996826</c:v>
                </c:pt>
                <c:pt idx="1128">
                  <c:v>7.605600118637085</c:v>
                </c:pt>
                <c:pt idx="1129">
                  <c:v>7.6119999885559082</c:v>
                </c:pt>
                <c:pt idx="1130">
                  <c:v>7.6182999610900879</c:v>
                </c:pt>
                <c:pt idx="1131">
                  <c:v>7.625999927520752</c:v>
                </c:pt>
                <c:pt idx="1132">
                  <c:v>7.6322999000549316</c:v>
                </c:pt>
                <c:pt idx="1133">
                  <c:v>7.638700008392334</c:v>
                </c:pt>
                <c:pt idx="1134">
                  <c:v>7.6451001167297363</c:v>
                </c:pt>
                <c:pt idx="1135">
                  <c:v>7.6526999473571777</c:v>
                </c:pt>
                <c:pt idx="1136">
                  <c:v>7.6591000556945801</c:v>
                </c:pt>
                <c:pt idx="1137">
                  <c:v>7.6654999256134033</c:v>
                </c:pt>
                <c:pt idx="1138">
                  <c:v>7.671799898147583</c:v>
                </c:pt>
                <c:pt idx="1139">
                  <c:v>7.6795001029968262</c:v>
                </c:pt>
                <c:pt idx="1140">
                  <c:v>7.6858000755310059</c:v>
                </c:pt>
                <c:pt idx="1141">
                  <c:v>7.6921999454498291</c:v>
                </c:pt>
                <c:pt idx="1142">
                  <c:v>7.6986000537872314</c:v>
                </c:pt>
                <c:pt idx="1143">
                  <c:v>7.7061998844146729</c:v>
                </c:pt>
                <c:pt idx="1144">
                  <c:v>7.7125999927520752</c:v>
                </c:pt>
                <c:pt idx="1145">
                  <c:v>7.7190001010894775</c:v>
                </c:pt>
                <c:pt idx="1146">
                  <c:v>7.7253000736236572</c:v>
                </c:pt>
                <c:pt idx="1147">
                  <c:v>7.7330000400543213</c:v>
                </c:pt>
                <c:pt idx="1148">
                  <c:v>7.739300012588501</c:v>
                </c:pt>
                <c:pt idx="1149">
                  <c:v>7.7456998825073242</c:v>
                </c:pt>
                <c:pt idx="1150">
                  <c:v>7.7520999908447266</c:v>
                </c:pt>
                <c:pt idx="1151">
                  <c:v>7.7597000598907471</c:v>
                </c:pt>
                <c:pt idx="1152">
                  <c:v>7.7660999298095703</c:v>
                </c:pt>
                <c:pt idx="1153">
                  <c:v>7.7725000381469727</c:v>
                </c:pt>
                <c:pt idx="1154">
                  <c:v>7.7788000106811523</c:v>
                </c:pt>
                <c:pt idx="1155">
                  <c:v>7.7864999771118164</c:v>
                </c:pt>
                <c:pt idx="1156">
                  <c:v>7.7927999496459961</c:v>
                </c:pt>
                <c:pt idx="1157">
                  <c:v>7.7992000579833984</c:v>
                </c:pt>
                <c:pt idx="1158">
                  <c:v>7.8055999279022217</c:v>
                </c:pt>
                <c:pt idx="1159">
                  <c:v>7.8132998943328857</c:v>
                </c:pt>
                <c:pt idx="1160">
                  <c:v>7.8196001052856445</c:v>
                </c:pt>
                <c:pt idx="1161">
                  <c:v>7.8259999752044678</c:v>
                </c:pt>
                <c:pt idx="1162">
                  <c:v>7.8324000835418701</c:v>
                </c:pt>
                <c:pt idx="1163">
                  <c:v>7.8401000499725342</c:v>
                </c:pt>
                <c:pt idx="1164">
                  <c:v>7.8464999198913574</c:v>
                </c:pt>
                <c:pt idx="1165">
                  <c:v>7.8529000282287598</c:v>
                </c:pt>
                <c:pt idx="1166">
                  <c:v>7.8592000007629395</c:v>
                </c:pt>
                <c:pt idx="1167">
                  <c:v>7.8668999671936035</c:v>
                </c:pt>
                <c:pt idx="1168">
                  <c:v>7.8731999397277832</c:v>
                </c:pt>
                <c:pt idx="1169">
                  <c:v>7.8796000480651855</c:v>
                </c:pt>
                <c:pt idx="1170">
                  <c:v>7.8859999179840088</c:v>
                </c:pt>
                <c:pt idx="1171">
                  <c:v>7.8936998844146729</c:v>
                </c:pt>
                <c:pt idx="1172">
                  <c:v>7.9000000953674316</c:v>
                </c:pt>
                <c:pt idx="1173">
                  <c:v>7.9063000679016113</c:v>
                </c:pt>
                <c:pt idx="1174">
                  <c:v>7.9126999378204346</c:v>
                </c:pt>
                <c:pt idx="1175">
                  <c:v>7.9203000068664551</c:v>
                </c:pt>
                <c:pt idx="1176">
                  <c:v>7.9267001152038574</c:v>
                </c:pt>
                <c:pt idx="1177">
                  <c:v>7.9330999851226807</c:v>
                </c:pt>
                <c:pt idx="1178">
                  <c:v>7.939500093460083</c:v>
                </c:pt>
                <c:pt idx="1179">
                  <c:v>7.9470999240875244</c:v>
                </c:pt>
                <c:pt idx="1180">
                  <c:v>7.9535000324249268</c:v>
                </c:pt>
                <c:pt idx="1181">
                  <c:v>7.9598000049591064</c:v>
                </c:pt>
                <c:pt idx="1182">
                  <c:v>7.9662001132965088</c:v>
                </c:pt>
                <c:pt idx="1183">
                  <c:v>7.9739000797271729</c:v>
                </c:pt>
                <c:pt idx="1184">
                  <c:v>7.9802000522613525</c:v>
                </c:pt>
                <c:pt idx="1185">
                  <c:v>7.9865999221801758</c:v>
                </c:pt>
                <c:pt idx="1186">
                  <c:v>7.9930000305175781</c:v>
                </c:pt>
                <c:pt idx="1187">
                  <c:v>8.0006000995635986</c:v>
                </c:pt>
                <c:pt idx="1188">
                  <c:v>8.0069999694824219</c:v>
                </c:pt>
                <c:pt idx="1189">
                  <c:v>8.0132999420166016</c:v>
                </c:pt>
                <c:pt idx="1190">
                  <c:v>8.0197000503540039</c:v>
                </c:pt>
                <c:pt idx="1191">
                  <c:v>8.027400016784668</c:v>
                </c:pt>
                <c:pt idx="1192">
                  <c:v>8.0336999893188477</c:v>
                </c:pt>
                <c:pt idx="1193">
                  <c:v>8.04010009765625</c:v>
                </c:pt>
                <c:pt idx="1194">
                  <c:v>8.0464999675750732</c:v>
                </c:pt>
                <c:pt idx="1195">
                  <c:v>8.0541000366210938</c:v>
                </c:pt>
                <c:pt idx="1196">
                  <c:v>8.060499906539917</c:v>
                </c:pt>
                <c:pt idx="1197">
                  <c:v>8.0668001174926758</c:v>
                </c:pt>
                <c:pt idx="1198">
                  <c:v>8.073199987411499</c:v>
                </c:pt>
                <c:pt idx="1199">
                  <c:v>8.0808000564575195</c:v>
                </c:pt>
                <c:pt idx="1200">
                  <c:v>8.0871999263763428</c:v>
                </c:pt>
                <c:pt idx="1201">
                  <c:v>8.0936000347137451</c:v>
                </c:pt>
                <c:pt idx="1202">
                  <c:v>8.0999999046325684</c:v>
                </c:pt>
                <c:pt idx="1203">
                  <c:v>8.1075999736785889</c:v>
                </c:pt>
                <c:pt idx="1204">
                  <c:v>8.1140000820159912</c:v>
                </c:pt>
                <c:pt idx="1205">
                  <c:v>8.1203000545501709</c:v>
                </c:pt>
                <c:pt idx="1206">
                  <c:v>8.1266999244689941</c:v>
                </c:pt>
                <c:pt idx="1207">
                  <c:v>8.1342999935150146</c:v>
                </c:pt>
                <c:pt idx="1208">
                  <c:v>8.140700101852417</c:v>
                </c:pt>
                <c:pt idx="1209">
                  <c:v>8.1482999324798584</c:v>
                </c:pt>
                <c:pt idx="1210">
                  <c:v>8.1547999382019043</c:v>
                </c:pt>
                <c:pt idx="1211">
                  <c:v>8.1624000072479248</c:v>
                </c:pt>
                <c:pt idx="1212">
                  <c:v>8.1686999797821045</c:v>
                </c:pt>
                <c:pt idx="1213">
                  <c:v>8.1751000881195068</c:v>
                </c:pt>
                <c:pt idx="1214">
                  <c:v>8.1814999580383301</c:v>
                </c:pt>
                <c:pt idx="1215">
                  <c:v>8.1891999244689941</c:v>
                </c:pt>
                <c:pt idx="1216">
                  <c:v>8.1954998970031738</c:v>
                </c:pt>
                <c:pt idx="1217">
                  <c:v>8.2030999660491943</c:v>
                </c:pt>
                <c:pt idx="1218">
                  <c:v>8.2095000743865967</c:v>
                </c:pt>
                <c:pt idx="1219">
                  <c:v>8.2170999050140381</c:v>
                </c:pt>
                <c:pt idx="1220">
                  <c:v>8.2246999740600586</c:v>
                </c:pt>
                <c:pt idx="1221">
                  <c:v>8.2323999404907227</c:v>
                </c:pt>
                <c:pt idx="1222">
                  <c:v>8.2386999130249023</c:v>
                </c:pt>
                <c:pt idx="1223">
                  <c:v>8.2464001178741455</c:v>
                </c:pt>
                <c:pt idx="1224">
                  <c:v>8.2539999485015869</c:v>
                </c:pt>
                <c:pt idx="1225">
                  <c:v>8.2604000568389893</c:v>
                </c:pt>
                <c:pt idx="1226">
                  <c:v>8.2667000293731689</c:v>
                </c:pt>
                <c:pt idx="1227">
                  <c:v>8.274399995803833</c:v>
                </c:pt>
                <c:pt idx="1228">
                  <c:v>8.2820000648498535</c:v>
                </c:pt>
                <c:pt idx="1229">
                  <c:v>8.2883999347686768</c:v>
                </c:pt>
                <c:pt idx="1230">
                  <c:v>8.2946999073028564</c:v>
                </c:pt>
                <c:pt idx="1231">
                  <c:v>8.3024001121520996</c:v>
                </c:pt>
                <c:pt idx="1232">
                  <c:v>8.3087000846862793</c:v>
                </c:pt>
                <c:pt idx="1233">
                  <c:v>8.3150999546051025</c:v>
                </c:pt>
                <c:pt idx="1234">
                  <c:v>8.3215000629425049</c:v>
                </c:pt>
                <c:pt idx="1235">
                  <c:v>8.3290998935699463</c:v>
                </c:pt>
                <c:pt idx="1236">
                  <c:v>8.3355000019073486</c:v>
                </c:pt>
                <c:pt idx="1237">
                  <c:v>8.3431000709533691</c:v>
                </c:pt>
                <c:pt idx="1238">
                  <c:v>8.3494999408721924</c:v>
                </c:pt>
                <c:pt idx="1239">
                  <c:v>8.3571000099182129</c:v>
                </c:pt>
                <c:pt idx="1240">
                  <c:v>8.3635001182556152</c:v>
                </c:pt>
                <c:pt idx="1241">
                  <c:v>8.3698999881744385</c:v>
                </c:pt>
                <c:pt idx="1242">
                  <c:v>8.3761999607086182</c:v>
                </c:pt>
                <c:pt idx="1243">
                  <c:v>8.3838999271392822</c:v>
                </c:pt>
                <c:pt idx="1244">
                  <c:v>8.3901998996734619</c:v>
                </c:pt>
                <c:pt idx="1245">
                  <c:v>8.3966000080108643</c:v>
                </c:pt>
                <c:pt idx="1246">
                  <c:v>8.4042000770568848</c:v>
                </c:pt>
                <c:pt idx="1247">
                  <c:v>8.4119000434875488</c:v>
                </c:pt>
                <c:pt idx="1248">
                  <c:v>8.4182000160217285</c:v>
                </c:pt>
                <c:pt idx="1249">
                  <c:v>8.4245998859405518</c:v>
                </c:pt>
                <c:pt idx="1250">
                  <c:v>8.4321999549865723</c:v>
                </c:pt>
                <c:pt idx="1251">
                  <c:v>8.4398999214172363</c:v>
                </c:pt>
                <c:pt idx="1252">
                  <c:v>8.446199893951416</c:v>
                </c:pt>
                <c:pt idx="1253">
                  <c:v>8.4526000022888184</c:v>
                </c:pt>
                <c:pt idx="1254">
                  <c:v>8.4590001106262207</c:v>
                </c:pt>
                <c:pt idx="1255">
                  <c:v>8.4665999412536621</c:v>
                </c:pt>
                <c:pt idx="1256">
                  <c:v>8.4730000495910645</c:v>
                </c:pt>
                <c:pt idx="1257">
                  <c:v>8.4793999195098877</c:v>
                </c:pt>
                <c:pt idx="1258">
                  <c:v>8.4856998920440674</c:v>
                </c:pt>
                <c:pt idx="1259">
                  <c:v>8.4934000968933105</c:v>
                </c:pt>
                <c:pt idx="1260">
                  <c:v>8.4997000694274902</c:v>
                </c:pt>
                <c:pt idx="1261">
                  <c:v>8.5060999393463135</c:v>
                </c:pt>
                <c:pt idx="1262">
                  <c:v>8.5125000476837158</c:v>
                </c:pt>
                <c:pt idx="1263">
                  <c:v>8.5201001167297363</c:v>
                </c:pt>
                <c:pt idx="1264">
                  <c:v>8.5264999866485596</c:v>
                </c:pt>
                <c:pt idx="1265">
                  <c:v>8.5341000556945801</c:v>
                </c:pt>
                <c:pt idx="1266">
                  <c:v>8.5404999256134033</c:v>
                </c:pt>
                <c:pt idx="1267">
                  <c:v>8.5480999946594238</c:v>
                </c:pt>
                <c:pt idx="1268">
                  <c:v>8.5545001029968262</c:v>
                </c:pt>
                <c:pt idx="1269">
                  <c:v>8.5620999336242676</c:v>
                </c:pt>
                <c:pt idx="1270">
                  <c:v>8.5685000419616699</c:v>
                </c:pt>
                <c:pt idx="1271">
                  <c:v>8.5761001110076904</c:v>
                </c:pt>
                <c:pt idx="1272">
                  <c:v>8.5824999809265137</c:v>
                </c:pt>
                <c:pt idx="1273">
                  <c:v>8.588900089263916</c:v>
                </c:pt>
                <c:pt idx="1274">
                  <c:v>8.5952000617980957</c:v>
                </c:pt>
                <c:pt idx="1275">
                  <c:v>8.6029000282287598</c:v>
                </c:pt>
                <c:pt idx="1276">
                  <c:v>8.6092000007629395</c:v>
                </c:pt>
                <c:pt idx="1277">
                  <c:v>8.6156001091003418</c:v>
                </c:pt>
                <c:pt idx="1278">
                  <c:v>8.621999979019165</c:v>
                </c:pt>
                <c:pt idx="1279">
                  <c:v>8.6296000480651855</c:v>
                </c:pt>
                <c:pt idx="1280">
                  <c:v>8.6359999179840088</c:v>
                </c:pt>
                <c:pt idx="1281">
                  <c:v>8.6424000263214111</c:v>
                </c:pt>
                <c:pt idx="1282">
                  <c:v>8.6486999988555908</c:v>
                </c:pt>
                <c:pt idx="1283">
                  <c:v>8.6563999652862549</c:v>
                </c:pt>
                <c:pt idx="1284">
                  <c:v>8.6626999378204346</c:v>
                </c:pt>
                <c:pt idx="1285">
                  <c:v>8.6693000793457031</c:v>
                </c:pt>
                <c:pt idx="1286">
                  <c:v>8.6754999160766602</c:v>
                </c:pt>
                <c:pt idx="1287">
                  <c:v>8.6830999851226807</c:v>
                </c:pt>
                <c:pt idx="1288">
                  <c:v>8.689500093460083</c:v>
                </c:pt>
                <c:pt idx="1289">
                  <c:v>8.6958999633789063</c:v>
                </c:pt>
                <c:pt idx="1290">
                  <c:v>8.7021999359130859</c:v>
                </c:pt>
                <c:pt idx="1291">
                  <c:v>8.70989990234375</c:v>
                </c:pt>
                <c:pt idx="1292">
                  <c:v>8.7162001132965088</c:v>
                </c:pt>
                <c:pt idx="1293">
                  <c:v>8.722599983215332</c:v>
                </c:pt>
                <c:pt idx="1294">
                  <c:v>8.7290000915527344</c:v>
                </c:pt>
                <c:pt idx="1295">
                  <c:v>8.7365999221801758</c:v>
                </c:pt>
                <c:pt idx="1296">
                  <c:v>8.7430000305175781</c:v>
                </c:pt>
                <c:pt idx="1297">
                  <c:v>8.7493000030517578</c:v>
                </c:pt>
                <c:pt idx="1298">
                  <c:v>8.7557001113891602</c:v>
                </c:pt>
                <c:pt idx="1299">
                  <c:v>8.7632999420166016</c:v>
                </c:pt>
                <c:pt idx="1300">
                  <c:v>8.7697000503540039</c:v>
                </c:pt>
                <c:pt idx="1301">
                  <c:v>8.7760999202728271</c:v>
                </c:pt>
                <c:pt idx="1302">
                  <c:v>8.7825000286102295</c:v>
                </c:pt>
                <c:pt idx="1303">
                  <c:v>8.79010009765625</c:v>
                </c:pt>
                <c:pt idx="1304">
                  <c:v>8.7964999675750732</c:v>
                </c:pt>
                <c:pt idx="1305">
                  <c:v>8.8027999401092529</c:v>
                </c:pt>
                <c:pt idx="1306">
                  <c:v>8.8092000484466553</c:v>
                </c:pt>
                <c:pt idx="1307">
                  <c:v>8.8168001174926758</c:v>
                </c:pt>
                <c:pt idx="1308">
                  <c:v>8.823199987411499</c:v>
                </c:pt>
                <c:pt idx="1309">
                  <c:v>8.8296000957489014</c:v>
                </c:pt>
                <c:pt idx="1310">
                  <c:v>8.8359999656677246</c:v>
                </c:pt>
                <c:pt idx="1311">
                  <c:v>8.8436000347137451</c:v>
                </c:pt>
                <c:pt idx="1312">
                  <c:v>8.8499999046325684</c:v>
                </c:pt>
                <c:pt idx="1313">
                  <c:v>8.8563001155853271</c:v>
                </c:pt>
                <c:pt idx="1314">
                  <c:v>8.8626999855041504</c:v>
                </c:pt>
                <c:pt idx="1315">
                  <c:v>8.8703000545501709</c:v>
                </c:pt>
                <c:pt idx="1316">
                  <c:v>8.8766999244689941</c:v>
                </c:pt>
                <c:pt idx="1317">
                  <c:v>8.8831000328063965</c:v>
                </c:pt>
                <c:pt idx="1318">
                  <c:v>8.8894999027252197</c:v>
                </c:pt>
                <c:pt idx="1319">
                  <c:v>8.8970999717712402</c:v>
                </c:pt>
                <c:pt idx="1320">
                  <c:v>8.9035000801086426</c:v>
                </c:pt>
                <c:pt idx="1321">
                  <c:v>8.9098000526428223</c:v>
                </c:pt>
                <c:pt idx="1322">
                  <c:v>8.9161999225616455</c:v>
                </c:pt>
                <c:pt idx="1323">
                  <c:v>8.923799991607666</c:v>
                </c:pt>
                <c:pt idx="1324">
                  <c:v>8.9302000999450684</c:v>
                </c:pt>
                <c:pt idx="1325">
                  <c:v>8.9365999698638916</c:v>
                </c:pt>
                <c:pt idx="1326">
                  <c:v>8.9430000782012939</c:v>
                </c:pt>
                <c:pt idx="1327">
                  <c:v>8.9505999088287354</c:v>
                </c:pt>
                <c:pt idx="1328">
                  <c:v>8.9570000171661377</c:v>
                </c:pt>
                <c:pt idx="1329">
                  <c:v>8.9632999897003174</c:v>
                </c:pt>
                <c:pt idx="1330">
                  <c:v>8.9697000980377197</c:v>
                </c:pt>
                <c:pt idx="1331">
                  <c:v>8.9774000644683838</c:v>
                </c:pt>
                <c:pt idx="1332">
                  <c:v>8.9837000370025635</c:v>
                </c:pt>
                <c:pt idx="1333">
                  <c:v>8.9900999069213867</c:v>
                </c:pt>
                <c:pt idx="1334">
                  <c:v>8.9965000152587891</c:v>
                </c:pt>
                <c:pt idx="1335">
                  <c:v>9.0041999816894531</c:v>
                </c:pt>
                <c:pt idx="1336">
                  <c:v>9.0106000900268555</c:v>
                </c:pt>
                <c:pt idx="1337">
                  <c:v>9.0169999599456787</c:v>
                </c:pt>
                <c:pt idx="1338">
                  <c:v>9.0232999324798584</c:v>
                </c:pt>
                <c:pt idx="1339">
                  <c:v>9.0309998989105225</c:v>
                </c:pt>
                <c:pt idx="1340">
                  <c:v>9.0373001098632813</c:v>
                </c:pt>
                <c:pt idx="1341">
                  <c:v>9.0436999797821045</c:v>
                </c:pt>
                <c:pt idx="1342">
                  <c:v>9.0501000881195068</c:v>
                </c:pt>
                <c:pt idx="1343">
                  <c:v>9.0576999187469482</c:v>
                </c:pt>
                <c:pt idx="1344">
                  <c:v>9.0641000270843506</c:v>
                </c:pt>
                <c:pt idx="1345">
                  <c:v>9.0704998970031738</c:v>
                </c:pt>
                <c:pt idx="1346">
                  <c:v>9.0768001079559326</c:v>
                </c:pt>
                <c:pt idx="1347">
                  <c:v>9.0845000743865967</c:v>
                </c:pt>
                <c:pt idx="1348">
                  <c:v>9.0908000469207764</c:v>
                </c:pt>
                <c:pt idx="1349">
                  <c:v>9.0971999168395996</c:v>
                </c:pt>
                <c:pt idx="1350">
                  <c:v>9.103600025177002</c:v>
                </c:pt>
                <c:pt idx="1351">
                  <c:v>9.1112000942230225</c:v>
                </c:pt>
                <c:pt idx="1352">
                  <c:v>9.1175999641418457</c:v>
                </c:pt>
                <c:pt idx="1353">
                  <c:v>9.124000072479248</c:v>
                </c:pt>
                <c:pt idx="1354">
                  <c:v>9.1303000450134277</c:v>
                </c:pt>
                <c:pt idx="1355">
                  <c:v>9.1380000114440918</c:v>
                </c:pt>
                <c:pt idx="1356">
                  <c:v>9.1442999839782715</c:v>
                </c:pt>
                <c:pt idx="1357">
                  <c:v>9.1519999504089355</c:v>
                </c:pt>
                <c:pt idx="1358">
                  <c:v>9.1582999229431152</c:v>
                </c:pt>
                <c:pt idx="1359">
                  <c:v>9.1659998893737793</c:v>
                </c:pt>
                <c:pt idx="1360">
                  <c:v>9.1723001003265381</c:v>
                </c:pt>
                <c:pt idx="1361">
                  <c:v>9.1786999702453613</c:v>
                </c:pt>
                <c:pt idx="1362">
                  <c:v>9.1851000785827637</c:v>
                </c:pt>
                <c:pt idx="1363">
                  <c:v>9.1926999092102051</c:v>
                </c:pt>
                <c:pt idx="1364">
                  <c:v>9.1991000175476074</c:v>
                </c:pt>
                <c:pt idx="1365">
                  <c:v>9.2054998874664307</c:v>
                </c:pt>
                <c:pt idx="1366">
                  <c:v>9.2118000984191895</c:v>
                </c:pt>
                <c:pt idx="1367">
                  <c:v>9.2195000648498535</c:v>
                </c:pt>
                <c:pt idx="1368">
                  <c:v>9.2258000373840332</c:v>
                </c:pt>
                <c:pt idx="1369">
                  <c:v>9.2321999073028564</c:v>
                </c:pt>
                <c:pt idx="1370">
                  <c:v>9.2386000156402588</c:v>
                </c:pt>
                <c:pt idx="1371">
                  <c:v>9.2462000846862793</c:v>
                </c:pt>
                <c:pt idx="1372">
                  <c:v>9.2525999546051025</c:v>
                </c:pt>
                <c:pt idx="1373">
                  <c:v>9.2590000629425049</c:v>
                </c:pt>
                <c:pt idx="1374">
                  <c:v>9.2653000354766846</c:v>
                </c:pt>
                <c:pt idx="1375">
                  <c:v>9.2730000019073486</c:v>
                </c:pt>
                <c:pt idx="1376">
                  <c:v>9.2792999744415283</c:v>
                </c:pt>
                <c:pt idx="1377">
                  <c:v>9.2857000827789307</c:v>
                </c:pt>
                <c:pt idx="1378">
                  <c:v>9.2922000885009766</c:v>
                </c:pt>
                <c:pt idx="1379">
                  <c:v>9.2997000217437744</c:v>
                </c:pt>
                <c:pt idx="1380">
                  <c:v>9.3060998916625977</c:v>
                </c:pt>
                <c:pt idx="1381">
                  <c:v>9.3125</c:v>
                </c:pt>
                <c:pt idx="1382">
                  <c:v>9.3187999725341797</c:v>
                </c:pt>
                <c:pt idx="1383">
                  <c:v>9.3264999389648438</c:v>
                </c:pt>
                <c:pt idx="1384">
                  <c:v>9.3327999114990234</c:v>
                </c:pt>
                <c:pt idx="1385">
                  <c:v>9.3392000198364258</c:v>
                </c:pt>
                <c:pt idx="1386">
                  <c:v>9.345599889755249</c:v>
                </c:pt>
                <c:pt idx="1387">
                  <c:v>9.3531999588012695</c:v>
                </c:pt>
                <c:pt idx="1388">
                  <c:v>9.3596000671386719</c:v>
                </c:pt>
                <c:pt idx="1389">
                  <c:v>9.3659999370574951</c:v>
                </c:pt>
                <c:pt idx="1390">
                  <c:v>9.3722999095916748</c:v>
                </c:pt>
                <c:pt idx="1391">
                  <c:v>9.380000114440918</c:v>
                </c:pt>
                <c:pt idx="1392">
                  <c:v>9.3863000869750977</c:v>
                </c:pt>
                <c:pt idx="1393">
                  <c:v>9.3926999568939209</c:v>
                </c:pt>
                <c:pt idx="1394">
                  <c:v>9.3991000652313232</c:v>
                </c:pt>
                <c:pt idx="1395">
                  <c:v>9.4066998958587646</c:v>
                </c:pt>
                <c:pt idx="1396">
                  <c:v>9.413100004196167</c:v>
                </c:pt>
                <c:pt idx="1397">
                  <c:v>9.4195001125335693</c:v>
                </c:pt>
                <c:pt idx="1398">
                  <c:v>9.425800085067749</c:v>
                </c:pt>
                <c:pt idx="1399">
                  <c:v>9.4335000514984131</c:v>
                </c:pt>
                <c:pt idx="1400">
                  <c:v>9.4398000240325928</c:v>
                </c:pt>
                <c:pt idx="1401">
                  <c:v>9.446199893951416</c:v>
                </c:pt>
                <c:pt idx="1402">
                  <c:v>9.4526000022888184</c:v>
                </c:pt>
                <c:pt idx="1403">
                  <c:v>9.4602000713348389</c:v>
                </c:pt>
                <c:pt idx="1404">
                  <c:v>9.4665999412536621</c:v>
                </c:pt>
                <c:pt idx="1405">
                  <c:v>9.4730000495910645</c:v>
                </c:pt>
                <c:pt idx="1406">
                  <c:v>9.4793000221252441</c:v>
                </c:pt>
                <c:pt idx="1407">
                  <c:v>9.4869999885559082</c:v>
                </c:pt>
                <c:pt idx="1408">
                  <c:v>9.4932999610900879</c:v>
                </c:pt>
                <c:pt idx="1409">
                  <c:v>9.4997000694274902</c:v>
                </c:pt>
                <c:pt idx="1410">
                  <c:v>9.5060999393463135</c:v>
                </c:pt>
                <c:pt idx="1411">
                  <c:v>9.5137999057769775</c:v>
                </c:pt>
                <c:pt idx="1412">
                  <c:v>9.5201001167297363</c:v>
                </c:pt>
                <c:pt idx="1413">
                  <c:v>9.5264999866485596</c:v>
                </c:pt>
                <c:pt idx="1414">
                  <c:v>9.5329000949859619</c:v>
                </c:pt>
                <c:pt idx="1415">
                  <c:v>9.5404999256134033</c:v>
                </c:pt>
                <c:pt idx="1416">
                  <c:v>9.5469000339508057</c:v>
                </c:pt>
                <c:pt idx="1417">
                  <c:v>9.5532000064849854</c:v>
                </c:pt>
                <c:pt idx="1418">
                  <c:v>9.5596001148223877</c:v>
                </c:pt>
                <c:pt idx="1419">
                  <c:v>9.5673000812530518</c:v>
                </c:pt>
                <c:pt idx="1420">
                  <c:v>9.5736000537872314</c:v>
                </c:pt>
                <c:pt idx="1421">
                  <c:v>9.5799999237060547</c:v>
                </c:pt>
                <c:pt idx="1422">
                  <c:v>9.586400032043457</c:v>
                </c:pt>
                <c:pt idx="1423">
                  <c:v>9.5940001010894775</c:v>
                </c:pt>
                <c:pt idx="1424">
                  <c:v>9.6003000736236572</c:v>
                </c:pt>
                <c:pt idx="1425">
                  <c:v>9.6066999435424805</c:v>
                </c:pt>
                <c:pt idx="1426">
                  <c:v>9.6131000518798828</c:v>
                </c:pt>
                <c:pt idx="1427">
                  <c:v>9.6206998825073242</c:v>
                </c:pt>
                <c:pt idx="1428">
                  <c:v>9.6270999908447266</c:v>
                </c:pt>
                <c:pt idx="1429">
                  <c:v>9.6335000991821289</c:v>
                </c:pt>
                <c:pt idx="1430">
                  <c:v>9.6398000717163086</c:v>
                </c:pt>
                <c:pt idx="1431">
                  <c:v>9.6475000381469727</c:v>
                </c:pt>
                <c:pt idx="1432">
                  <c:v>9.6538000106811523</c:v>
                </c:pt>
                <c:pt idx="1433">
                  <c:v>9.6602001190185547</c:v>
                </c:pt>
                <c:pt idx="1434">
                  <c:v>9.6665999889373779</c:v>
                </c:pt>
                <c:pt idx="1435">
                  <c:v>9.6742000579833984</c:v>
                </c:pt>
                <c:pt idx="1436">
                  <c:v>9.6805999279022217</c:v>
                </c:pt>
                <c:pt idx="1437">
                  <c:v>9.687000036239624</c:v>
                </c:pt>
                <c:pt idx="1438">
                  <c:v>9.6933000087738037</c:v>
                </c:pt>
                <c:pt idx="1439">
                  <c:v>9.7009999752044678</c:v>
                </c:pt>
                <c:pt idx="1440">
                  <c:v>9.7074000835418701</c:v>
                </c:pt>
                <c:pt idx="1441">
                  <c:v>9.7137000560760498</c:v>
                </c:pt>
                <c:pt idx="1442">
                  <c:v>9.720099925994873</c:v>
                </c:pt>
                <c:pt idx="1443">
                  <c:v>9.7276999950408936</c:v>
                </c:pt>
                <c:pt idx="1444">
                  <c:v>9.7341001033782959</c:v>
                </c:pt>
                <c:pt idx="1445">
                  <c:v>9.7404999732971191</c:v>
                </c:pt>
                <c:pt idx="1446">
                  <c:v>9.7467999458312988</c:v>
                </c:pt>
                <c:pt idx="1447">
                  <c:v>9.7544999122619629</c:v>
                </c:pt>
                <c:pt idx="1448">
                  <c:v>9.7607998847961426</c:v>
                </c:pt>
                <c:pt idx="1449">
                  <c:v>9.7671999931335449</c:v>
                </c:pt>
                <c:pt idx="1450">
                  <c:v>9.7736001014709473</c:v>
                </c:pt>
                <c:pt idx="1451">
                  <c:v>9.7811999320983887</c:v>
                </c:pt>
                <c:pt idx="1452">
                  <c:v>9.787600040435791</c:v>
                </c:pt>
                <c:pt idx="1453">
                  <c:v>9.7939999103546143</c:v>
                </c:pt>
                <c:pt idx="1454">
                  <c:v>9.8002998828887939</c:v>
                </c:pt>
                <c:pt idx="1455">
                  <c:v>9.8080000877380371</c:v>
                </c:pt>
                <c:pt idx="1456">
                  <c:v>9.8143000602722168</c:v>
                </c:pt>
                <c:pt idx="1457">
                  <c:v>9.82069993019104</c:v>
                </c:pt>
                <c:pt idx="1458">
                  <c:v>9.8271000385284424</c:v>
                </c:pt>
                <c:pt idx="1459">
                  <c:v>9.8347001075744629</c:v>
                </c:pt>
                <c:pt idx="1460">
                  <c:v>9.8410999774932861</c:v>
                </c:pt>
                <c:pt idx="1461">
                  <c:v>9.8475000858306885</c:v>
                </c:pt>
                <c:pt idx="1462">
                  <c:v>9.8538000583648682</c:v>
                </c:pt>
                <c:pt idx="1463">
                  <c:v>9.8615000247955322</c:v>
                </c:pt>
                <c:pt idx="1464">
                  <c:v>9.8677999973297119</c:v>
                </c:pt>
                <c:pt idx="1465">
                  <c:v>9.8742001056671143</c:v>
                </c:pt>
                <c:pt idx="1466">
                  <c:v>9.8805999755859375</c:v>
                </c:pt>
                <c:pt idx="1467">
                  <c:v>9.888200044631958</c:v>
                </c:pt>
                <c:pt idx="1468">
                  <c:v>9.8945999145507813</c:v>
                </c:pt>
                <c:pt idx="1469">
                  <c:v>9.9010000228881836</c:v>
                </c:pt>
                <c:pt idx="1470">
                  <c:v>9.9073998928070068</c:v>
                </c:pt>
                <c:pt idx="1471">
                  <c:v>9.9149999618530273</c:v>
                </c:pt>
                <c:pt idx="1472">
                  <c:v>9.921299934387207</c:v>
                </c:pt>
                <c:pt idx="1473">
                  <c:v>9.9277000427246094</c:v>
                </c:pt>
                <c:pt idx="1474">
                  <c:v>9.9340999126434326</c:v>
                </c:pt>
                <c:pt idx="1475">
                  <c:v>9.9416999816894531</c:v>
                </c:pt>
                <c:pt idx="1476">
                  <c:v>9.9481000900268555</c:v>
                </c:pt>
                <c:pt idx="1477">
                  <c:v>9.9544999599456787</c:v>
                </c:pt>
                <c:pt idx="1478">
                  <c:v>9.9607999324798584</c:v>
                </c:pt>
                <c:pt idx="1479">
                  <c:v>9.9684998989105225</c:v>
                </c:pt>
                <c:pt idx="1480">
                  <c:v>9.976099967956543</c:v>
                </c:pt>
                <c:pt idx="1481">
                  <c:v>9.9837000370025635</c:v>
                </c:pt>
                <c:pt idx="1482">
                  <c:v>9.9914000034332275</c:v>
                </c:pt>
                <c:pt idx="1483">
                  <c:v>9.999000072479248</c:v>
                </c:pt>
                <c:pt idx="1484">
                  <c:v>10.006700038909912</c:v>
                </c:pt>
                <c:pt idx="1485">
                  <c:v>10.01419997215271</c:v>
                </c:pt>
                <c:pt idx="1486">
                  <c:v>10.021899938583374</c:v>
                </c:pt>
                <c:pt idx="1487">
                  <c:v>10.029500007629395</c:v>
                </c:pt>
                <c:pt idx="1488">
                  <c:v>10.037100076675415</c:v>
                </c:pt>
                <c:pt idx="1489">
                  <c:v>10.044699907302856</c:v>
                </c:pt>
                <c:pt idx="1490">
                  <c:v>10.0524001121521</c:v>
                </c:pt>
                <c:pt idx="1491">
                  <c:v>10.059999942779541</c:v>
                </c:pt>
                <c:pt idx="1492">
                  <c:v>10.067600011825562</c:v>
                </c:pt>
                <c:pt idx="1493">
                  <c:v>10.075200080871582</c:v>
                </c:pt>
                <c:pt idx="1494">
                  <c:v>10.082900047302246</c:v>
                </c:pt>
                <c:pt idx="1495">
                  <c:v>10.090500116348267</c:v>
                </c:pt>
                <c:pt idx="1496">
                  <c:v>10.098099946975708</c:v>
                </c:pt>
                <c:pt idx="1497">
                  <c:v>10.105700016021729</c:v>
                </c:pt>
                <c:pt idx="1498">
                  <c:v>10.113399982452393</c:v>
                </c:pt>
                <c:pt idx="1499">
                  <c:v>10.121000051498413</c:v>
                </c:pt>
                <c:pt idx="1500">
                  <c:v>10.128599882125854</c:v>
                </c:pt>
                <c:pt idx="1501">
                  <c:v>10.136199951171875</c:v>
                </c:pt>
                <c:pt idx="1502">
                  <c:v>10.143899917602539</c:v>
                </c:pt>
                <c:pt idx="1503">
                  <c:v>10.15149998664856</c:v>
                </c:pt>
                <c:pt idx="1504">
                  <c:v>10.15910005569458</c:v>
                </c:pt>
                <c:pt idx="1505">
                  <c:v>10.166800022125244</c:v>
                </c:pt>
                <c:pt idx="1506">
                  <c:v>10.174400091171265</c:v>
                </c:pt>
                <c:pt idx="1507">
                  <c:v>10.182100057601929</c:v>
                </c:pt>
                <c:pt idx="1508">
                  <c:v>10.189599990844727</c:v>
                </c:pt>
                <c:pt idx="1509">
                  <c:v>10.196000099182129</c:v>
                </c:pt>
                <c:pt idx="1510">
                  <c:v>10.20359992980957</c:v>
                </c:pt>
                <c:pt idx="1511">
                  <c:v>10.211199998855591</c:v>
                </c:pt>
                <c:pt idx="1512">
                  <c:v>10.217600107192993</c:v>
                </c:pt>
                <c:pt idx="1513">
                  <c:v>10.223999977111816</c:v>
                </c:pt>
                <c:pt idx="1514">
                  <c:v>10.230400085449219</c:v>
                </c:pt>
                <c:pt idx="1515">
                  <c:v>10.23799991607666</c:v>
                </c:pt>
                <c:pt idx="1516">
                  <c:v>10.244400024414063</c:v>
                </c:pt>
                <c:pt idx="1517">
                  <c:v>10.252000093460083</c:v>
                </c:pt>
                <c:pt idx="1518">
                  <c:v>10.258399963378906</c:v>
                </c:pt>
                <c:pt idx="1519">
                  <c:v>10.266000032424927</c:v>
                </c:pt>
                <c:pt idx="1520">
                  <c:v>10.273600101470947</c:v>
                </c:pt>
                <c:pt idx="1521">
                  <c:v>10.279999971389771</c:v>
                </c:pt>
                <c:pt idx="1522">
                  <c:v>10.286400079727173</c:v>
                </c:pt>
                <c:pt idx="1523">
                  <c:v>10.29419994354248</c:v>
                </c:pt>
                <c:pt idx="1524">
                  <c:v>10.301599979400635</c:v>
                </c:pt>
                <c:pt idx="1525">
                  <c:v>10.308000087738037</c:v>
                </c:pt>
                <c:pt idx="1526">
                  <c:v>10.31439995765686</c:v>
                </c:pt>
                <c:pt idx="1527">
                  <c:v>10.322000026702881</c:v>
                </c:pt>
                <c:pt idx="1528">
                  <c:v>10.328399896621704</c:v>
                </c:pt>
                <c:pt idx="1529">
                  <c:v>10.334700107574463</c:v>
                </c:pt>
                <c:pt idx="1530">
                  <c:v>10.341099977493286</c:v>
                </c:pt>
                <c:pt idx="1531">
                  <c:v>10.348700046539307</c:v>
                </c:pt>
                <c:pt idx="1532">
                  <c:v>10.35509991645813</c:v>
                </c:pt>
                <c:pt idx="1533">
                  <c:v>10.36269998550415</c:v>
                </c:pt>
                <c:pt idx="1534">
                  <c:v>10.369100093841553</c:v>
                </c:pt>
                <c:pt idx="1535">
                  <c:v>10.376699924468994</c:v>
                </c:pt>
                <c:pt idx="1536">
                  <c:v>10.383100032806396</c:v>
                </c:pt>
                <c:pt idx="1537">
                  <c:v>10.38949990272522</c:v>
                </c:pt>
                <c:pt idx="1538">
                  <c:v>10.395900011062622</c:v>
                </c:pt>
                <c:pt idx="1539">
                  <c:v>10.403500080108643</c:v>
                </c:pt>
                <c:pt idx="1540">
                  <c:v>10.409899950027466</c:v>
                </c:pt>
                <c:pt idx="1541">
                  <c:v>10.416199922561646</c:v>
                </c:pt>
                <c:pt idx="1542">
                  <c:v>10.42389988899231</c:v>
                </c:pt>
                <c:pt idx="1543">
                  <c:v>10.43149995803833</c:v>
                </c:pt>
                <c:pt idx="1544">
                  <c:v>10.437900066375732</c:v>
                </c:pt>
                <c:pt idx="1545">
                  <c:v>10.444200038909912</c:v>
                </c:pt>
                <c:pt idx="1546">
                  <c:v>10.450599908828735</c:v>
                </c:pt>
                <c:pt idx="1547">
                  <c:v>10.458199977874756</c:v>
                </c:pt>
                <c:pt idx="1548">
                  <c:v>10.464600086212158</c:v>
                </c:pt>
                <c:pt idx="1549">
                  <c:v>10.470999956130981</c:v>
                </c:pt>
                <c:pt idx="1550">
                  <c:v>10.477400064468384</c:v>
                </c:pt>
                <c:pt idx="1551">
                  <c:v>10.484999895095825</c:v>
                </c:pt>
                <c:pt idx="1552">
                  <c:v>10.491400003433228</c:v>
                </c:pt>
                <c:pt idx="1553">
                  <c:v>10.497699975967407</c:v>
                </c:pt>
                <c:pt idx="1554">
                  <c:v>10.50410008430481</c:v>
                </c:pt>
                <c:pt idx="1555">
                  <c:v>10.511699914932251</c:v>
                </c:pt>
                <c:pt idx="1556">
                  <c:v>10.519399881362915</c:v>
                </c:pt>
                <c:pt idx="1557">
                  <c:v>10.525700092315674</c:v>
                </c:pt>
                <c:pt idx="1558">
                  <c:v>10.532099962234497</c:v>
                </c:pt>
                <c:pt idx="1559">
                  <c:v>10.539700031280518</c:v>
                </c:pt>
                <c:pt idx="1560">
                  <c:v>10.546099901199341</c:v>
                </c:pt>
                <c:pt idx="1561">
                  <c:v>10.552500009536743</c:v>
                </c:pt>
                <c:pt idx="1562">
                  <c:v>10.558900117874146</c:v>
                </c:pt>
                <c:pt idx="1563">
                  <c:v>10.566499948501587</c:v>
                </c:pt>
                <c:pt idx="1564">
                  <c:v>10.574100017547607</c:v>
                </c:pt>
                <c:pt idx="1565">
                  <c:v>10.580499887466431</c:v>
                </c:pt>
                <c:pt idx="1566">
                  <c:v>10.586899995803833</c:v>
                </c:pt>
                <c:pt idx="1567">
                  <c:v>10.594500064849854</c:v>
                </c:pt>
                <c:pt idx="1568">
                  <c:v>10.602099895477295</c:v>
                </c:pt>
                <c:pt idx="1569">
                  <c:v>10.608500003814697</c:v>
                </c:pt>
                <c:pt idx="1570">
                  <c:v>10.6149001121521</c:v>
                </c:pt>
                <c:pt idx="1571">
                  <c:v>10.622499942779541</c:v>
                </c:pt>
                <c:pt idx="1572">
                  <c:v>10.628900051116943</c:v>
                </c:pt>
                <c:pt idx="1573">
                  <c:v>10.635200023651123</c:v>
                </c:pt>
                <c:pt idx="1574">
                  <c:v>10.642899990081787</c:v>
                </c:pt>
                <c:pt idx="1575">
                  <c:v>10.650500059127808</c:v>
                </c:pt>
                <c:pt idx="1576">
                  <c:v>10.658099889755249</c:v>
                </c:pt>
                <c:pt idx="1577">
                  <c:v>10.664499998092651</c:v>
                </c:pt>
                <c:pt idx="1578">
                  <c:v>10.672100067138672</c:v>
                </c:pt>
                <c:pt idx="1579">
                  <c:v>10.680000066757202</c:v>
                </c:pt>
                <c:pt idx="1580">
                  <c:v>10.6875</c:v>
                </c:pt>
                <c:pt idx="1581">
                  <c:v>10.693900108337402</c:v>
                </c:pt>
                <c:pt idx="1582">
                  <c:v>10.700200080871582</c:v>
                </c:pt>
                <c:pt idx="1583">
                  <c:v>10.707900047302246</c:v>
                </c:pt>
                <c:pt idx="1584">
                  <c:v>10.714200019836426</c:v>
                </c:pt>
                <c:pt idx="1585">
                  <c:v>10.720599889755249</c:v>
                </c:pt>
                <c:pt idx="1586">
                  <c:v>10.726999998092651</c:v>
                </c:pt>
                <c:pt idx="1587">
                  <c:v>10.734600067138672</c:v>
                </c:pt>
                <c:pt idx="1588">
                  <c:v>10.740999937057495</c:v>
                </c:pt>
                <c:pt idx="1589">
                  <c:v>10.747400045394897</c:v>
                </c:pt>
                <c:pt idx="1590">
                  <c:v>10.753700017929077</c:v>
                </c:pt>
                <c:pt idx="1591">
                  <c:v>10.761399984359741</c:v>
                </c:pt>
                <c:pt idx="1592">
                  <c:v>10.767699956893921</c:v>
                </c:pt>
                <c:pt idx="1593">
                  <c:v>10.774100065231323</c:v>
                </c:pt>
                <c:pt idx="1594">
                  <c:v>10.780499935150146</c:v>
                </c:pt>
                <c:pt idx="1595">
                  <c:v>10.788199901580811</c:v>
                </c:pt>
                <c:pt idx="1596">
                  <c:v>10.794500112533569</c:v>
                </c:pt>
                <c:pt idx="1597">
                  <c:v>10.800800085067749</c:v>
                </c:pt>
                <c:pt idx="1598">
                  <c:v>10.807199954986572</c:v>
                </c:pt>
                <c:pt idx="1599">
                  <c:v>10.814800024032593</c:v>
                </c:pt>
                <c:pt idx="1600">
                  <c:v>10.821199893951416</c:v>
                </c:pt>
                <c:pt idx="1601">
                  <c:v>10.827600002288818</c:v>
                </c:pt>
                <c:pt idx="1602">
                  <c:v>10.834000110626221</c:v>
                </c:pt>
                <c:pt idx="1603">
                  <c:v>10.841599941253662</c:v>
                </c:pt>
                <c:pt idx="1604">
                  <c:v>10.848000049591064</c:v>
                </c:pt>
                <c:pt idx="1605">
                  <c:v>10.854300022125244</c:v>
                </c:pt>
                <c:pt idx="1606">
                  <c:v>10.860699892044067</c:v>
                </c:pt>
                <c:pt idx="1607">
                  <c:v>10.868400096893311</c:v>
                </c:pt>
                <c:pt idx="1608">
                  <c:v>10.875999927520752</c:v>
                </c:pt>
                <c:pt idx="1609">
                  <c:v>10.883599996566772</c:v>
                </c:pt>
                <c:pt idx="1610">
                  <c:v>10.890000104904175</c:v>
                </c:pt>
                <c:pt idx="1611">
                  <c:v>10.897599935531616</c:v>
                </c:pt>
                <c:pt idx="1612">
                  <c:v>10.904000043869019</c:v>
                </c:pt>
                <c:pt idx="1613">
                  <c:v>10.910399913787842</c:v>
                </c:pt>
                <c:pt idx="1614">
                  <c:v>10.916699886322021</c:v>
                </c:pt>
                <c:pt idx="1615">
                  <c:v>10.924400091171265</c:v>
                </c:pt>
                <c:pt idx="1616">
                  <c:v>10.930700063705444</c:v>
                </c:pt>
                <c:pt idx="1617">
                  <c:v>10.937099933624268</c:v>
                </c:pt>
                <c:pt idx="1618">
                  <c:v>10.94350004196167</c:v>
                </c:pt>
                <c:pt idx="1619">
                  <c:v>10.95110011100769</c:v>
                </c:pt>
                <c:pt idx="1620">
                  <c:v>10.957499980926514</c:v>
                </c:pt>
                <c:pt idx="1621">
                  <c:v>10.963900089263916</c:v>
                </c:pt>
                <c:pt idx="1622">
                  <c:v>10.970200061798096</c:v>
                </c:pt>
                <c:pt idx="1623">
                  <c:v>10.97790002822876</c:v>
                </c:pt>
                <c:pt idx="1624">
                  <c:v>10.984200000762939</c:v>
                </c:pt>
                <c:pt idx="1625">
                  <c:v>10.990600109100342</c:v>
                </c:pt>
                <c:pt idx="1626">
                  <c:v>10.996999979019165</c:v>
                </c:pt>
                <c:pt idx="1627">
                  <c:v>11.004600048065186</c:v>
                </c:pt>
                <c:pt idx="1628">
                  <c:v>11.012200117111206</c:v>
                </c:pt>
                <c:pt idx="1629">
                  <c:v>11.018599987030029</c:v>
                </c:pt>
                <c:pt idx="1630">
                  <c:v>11.02620005607605</c:v>
                </c:pt>
                <c:pt idx="1631">
                  <c:v>11.033900022506714</c:v>
                </c:pt>
                <c:pt idx="1632">
                  <c:v>11.040199995040894</c:v>
                </c:pt>
                <c:pt idx="1633">
                  <c:v>11.046600103378296</c:v>
                </c:pt>
                <c:pt idx="1634">
                  <c:v>11.052999973297119</c:v>
                </c:pt>
                <c:pt idx="1635">
                  <c:v>11.06060004234314</c:v>
                </c:pt>
                <c:pt idx="1636">
                  <c:v>11.066999912261963</c:v>
                </c:pt>
                <c:pt idx="1637">
                  <c:v>11.073400020599365</c:v>
                </c:pt>
                <c:pt idx="1638">
                  <c:v>11.079699993133545</c:v>
                </c:pt>
                <c:pt idx="1639">
                  <c:v>11.087399959564209</c:v>
                </c:pt>
                <c:pt idx="1640">
                  <c:v>11.093699932098389</c:v>
                </c:pt>
                <c:pt idx="1641">
                  <c:v>11.100100040435791</c:v>
                </c:pt>
                <c:pt idx="1642">
                  <c:v>11.106499910354614</c:v>
                </c:pt>
                <c:pt idx="1643">
                  <c:v>11.114099979400635</c:v>
                </c:pt>
                <c:pt idx="1644">
                  <c:v>11.120500087738037</c:v>
                </c:pt>
                <c:pt idx="1645">
                  <c:v>11.12689995765686</c:v>
                </c:pt>
                <c:pt idx="1646">
                  <c:v>11.13319993019104</c:v>
                </c:pt>
                <c:pt idx="1647">
                  <c:v>11.140899896621704</c:v>
                </c:pt>
                <c:pt idx="1648">
                  <c:v>11.147200107574463</c:v>
                </c:pt>
                <c:pt idx="1649">
                  <c:v>11.153599977493286</c:v>
                </c:pt>
                <c:pt idx="1650">
                  <c:v>11.160000085830688</c:v>
                </c:pt>
                <c:pt idx="1651">
                  <c:v>11.16759991645813</c:v>
                </c:pt>
                <c:pt idx="1652">
                  <c:v>11.174000024795532</c:v>
                </c:pt>
                <c:pt idx="1653">
                  <c:v>11.180399894714355</c:v>
                </c:pt>
                <c:pt idx="1654">
                  <c:v>11.186700105667114</c:v>
                </c:pt>
                <c:pt idx="1655">
                  <c:v>11.194400072097778</c:v>
                </c:pt>
                <c:pt idx="1656">
                  <c:v>11.200700044631958</c:v>
                </c:pt>
                <c:pt idx="1657">
                  <c:v>11.207099914550781</c:v>
                </c:pt>
                <c:pt idx="1658">
                  <c:v>11.213500022888184</c:v>
                </c:pt>
                <c:pt idx="1659">
                  <c:v>11.221100091934204</c:v>
                </c:pt>
                <c:pt idx="1660">
                  <c:v>11.227499961853027</c:v>
                </c:pt>
                <c:pt idx="1661">
                  <c:v>11.23390007019043</c:v>
                </c:pt>
                <c:pt idx="1662">
                  <c:v>11.240200042724609</c:v>
                </c:pt>
                <c:pt idx="1663">
                  <c:v>11.247900009155273</c:v>
                </c:pt>
                <c:pt idx="1664">
                  <c:v>11.254199981689453</c:v>
                </c:pt>
                <c:pt idx="1665">
                  <c:v>11.260600090026855</c:v>
                </c:pt>
                <c:pt idx="1666">
                  <c:v>11.266999959945679</c:v>
                </c:pt>
                <c:pt idx="1667">
                  <c:v>11.274600028991699</c:v>
                </c:pt>
                <c:pt idx="1668">
                  <c:v>11.280999898910522</c:v>
                </c:pt>
                <c:pt idx="1669">
                  <c:v>11.287400007247925</c:v>
                </c:pt>
                <c:pt idx="1670">
                  <c:v>11.293699979782104</c:v>
                </c:pt>
                <c:pt idx="1671">
                  <c:v>11.301399946212769</c:v>
                </c:pt>
                <c:pt idx="1672">
                  <c:v>11.307699918746948</c:v>
                </c:pt>
                <c:pt idx="1673">
                  <c:v>11.314100027084351</c:v>
                </c:pt>
                <c:pt idx="1674">
                  <c:v>11.320499897003174</c:v>
                </c:pt>
                <c:pt idx="1675">
                  <c:v>11.328099966049194</c:v>
                </c:pt>
                <c:pt idx="1676">
                  <c:v>11.334500074386597</c:v>
                </c:pt>
                <c:pt idx="1677">
                  <c:v>11.34089994430542</c:v>
                </c:pt>
                <c:pt idx="1678">
                  <c:v>11.3471999168396</c:v>
                </c:pt>
                <c:pt idx="1679">
                  <c:v>11.354899883270264</c:v>
                </c:pt>
                <c:pt idx="1680">
                  <c:v>11.361200094223022</c:v>
                </c:pt>
                <c:pt idx="1681">
                  <c:v>11.367599964141846</c:v>
                </c:pt>
                <c:pt idx="1682">
                  <c:v>11.374200105667114</c:v>
                </c:pt>
                <c:pt idx="1683">
                  <c:v>11.381799936294556</c:v>
                </c:pt>
                <c:pt idx="1684">
                  <c:v>11.38919997215271</c:v>
                </c:pt>
                <c:pt idx="1685">
                  <c:v>11.395600080490112</c:v>
                </c:pt>
                <c:pt idx="1686">
                  <c:v>11.401999950408936</c:v>
                </c:pt>
                <c:pt idx="1687">
                  <c:v>11.409600019454956</c:v>
                </c:pt>
                <c:pt idx="1688">
                  <c:v>11.415999889373779</c:v>
                </c:pt>
                <c:pt idx="1689">
                  <c:v>11.422399997711182</c:v>
                </c:pt>
                <c:pt idx="1690">
                  <c:v>11.428699970245361</c:v>
                </c:pt>
                <c:pt idx="1691">
                  <c:v>11.436399936676025</c:v>
                </c:pt>
                <c:pt idx="1692">
                  <c:v>11.444000005722046</c:v>
                </c:pt>
                <c:pt idx="1693">
                  <c:v>11.450400114059448</c:v>
                </c:pt>
                <c:pt idx="1694">
                  <c:v>11.456700086593628</c:v>
                </c:pt>
                <c:pt idx="1695">
                  <c:v>11.464400053024292</c:v>
                </c:pt>
                <c:pt idx="1696">
                  <c:v>11.470700025558472</c:v>
                </c:pt>
                <c:pt idx="1697">
                  <c:v>11.477099895477295</c:v>
                </c:pt>
                <c:pt idx="1698">
                  <c:v>11.483500003814697</c:v>
                </c:pt>
                <c:pt idx="1699">
                  <c:v>11.491100072860718</c:v>
                </c:pt>
                <c:pt idx="1700">
                  <c:v>11.497499942779541</c:v>
                </c:pt>
                <c:pt idx="1701">
                  <c:v>11.503900051116943</c:v>
                </c:pt>
                <c:pt idx="1702">
                  <c:v>11.510200023651123</c:v>
                </c:pt>
                <c:pt idx="1703">
                  <c:v>11.517899990081787</c:v>
                </c:pt>
                <c:pt idx="1704">
                  <c:v>11.524199962615967</c:v>
                </c:pt>
                <c:pt idx="1705">
                  <c:v>11.530600070953369</c:v>
                </c:pt>
                <c:pt idx="1706">
                  <c:v>11.536999940872192</c:v>
                </c:pt>
                <c:pt idx="1707">
                  <c:v>11.544600009918213</c:v>
                </c:pt>
                <c:pt idx="1708">
                  <c:v>11.551000118255615</c:v>
                </c:pt>
                <c:pt idx="1709">
                  <c:v>11.557399988174438</c:v>
                </c:pt>
                <c:pt idx="1710">
                  <c:v>11.563699960708618</c:v>
                </c:pt>
                <c:pt idx="1711">
                  <c:v>11.571399927139282</c:v>
                </c:pt>
                <c:pt idx="1712">
                  <c:v>11.577800035476685</c:v>
                </c:pt>
                <c:pt idx="1713">
                  <c:v>11.584100008010864</c:v>
                </c:pt>
                <c:pt idx="1714">
                  <c:v>11.590500116348267</c:v>
                </c:pt>
                <c:pt idx="1715">
                  <c:v>11.598099946975708</c:v>
                </c:pt>
                <c:pt idx="1716">
                  <c:v>11.60450005531311</c:v>
                </c:pt>
                <c:pt idx="1717">
                  <c:v>11.610899925231934</c:v>
                </c:pt>
                <c:pt idx="1718">
                  <c:v>11.617199897766113</c:v>
                </c:pt>
                <c:pt idx="1719">
                  <c:v>11.624900102615356</c:v>
                </c:pt>
                <c:pt idx="1720">
                  <c:v>11.631200075149536</c:v>
                </c:pt>
                <c:pt idx="1721">
                  <c:v>11.637599945068359</c:v>
                </c:pt>
                <c:pt idx="1722">
                  <c:v>11.644000053405762</c:v>
                </c:pt>
                <c:pt idx="1723">
                  <c:v>11.651599884033203</c:v>
                </c:pt>
                <c:pt idx="1724">
                  <c:v>11.657999992370605</c:v>
                </c:pt>
                <c:pt idx="1725">
                  <c:v>11.664400100708008</c:v>
                </c:pt>
                <c:pt idx="1726">
                  <c:v>11.670700073242188</c:v>
                </c:pt>
                <c:pt idx="1727">
                  <c:v>11.678400039672852</c:v>
                </c:pt>
                <c:pt idx="1728">
                  <c:v>11.684700012207031</c:v>
                </c:pt>
                <c:pt idx="1729">
                  <c:v>11.691099882125854</c:v>
                </c:pt>
                <c:pt idx="1730">
                  <c:v>11.697499990463257</c:v>
                </c:pt>
                <c:pt idx="1731">
                  <c:v>11.705100059509277</c:v>
                </c:pt>
                <c:pt idx="1732">
                  <c:v>11.711499929428101</c:v>
                </c:pt>
                <c:pt idx="1733">
                  <c:v>11.717900037765503</c:v>
                </c:pt>
                <c:pt idx="1734">
                  <c:v>11.724200010299683</c:v>
                </c:pt>
                <c:pt idx="1735">
                  <c:v>11.731899976730347</c:v>
                </c:pt>
                <c:pt idx="1736">
                  <c:v>11.738199949264526</c:v>
                </c:pt>
                <c:pt idx="1737">
                  <c:v>11.744600057601929</c:v>
                </c:pt>
                <c:pt idx="1738">
                  <c:v>11.750999927520752</c:v>
                </c:pt>
                <c:pt idx="1739">
                  <c:v>11.758599996566772</c:v>
                </c:pt>
                <c:pt idx="1740">
                  <c:v>11.765000104904175</c:v>
                </c:pt>
                <c:pt idx="1741">
                  <c:v>11.771399974822998</c:v>
                </c:pt>
                <c:pt idx="1742">
                  <c:v>11.777699947357178</c:v>
                </c:pt>
                <c:pt idx="1743">
                  <c:v>11.785399913787842</c:v>
                </c:pt>
                <c:pt idx="1744">
                  <c:v>11.791699886322021</c:v>
                </c:pt>
                <c:pt idx="1745">
                  <c:v>11.798099994659424</c:v>
                </c:pt>
                <c:pt idx="1746">
                  <c:v>11.804500102996826</c:v>
                </c:pt>
                <c:pt idx="1747">
                  <c:v>11.812299966812134</c:v>
                </c:pt>
                <c:pt idx="1748">
                  <c:v>11.81850004196167</c:v>
                </c:pt>
                <c:pt idx="1749">
                  <c:v>11.824899911880493</c:v>
                </c:pt>
                <c:pt idx="1750">
                  <c:v>11.831199884414673</c:v>
                </c:pt>
                <c:pt idx="1751">
                  <c:v>11.838900089263916</c:v>
                </c:pt>
                <c:pt idx="1752">
                  <c:v>11.845200061798096</c:v>
                </c:pt>
                <c:pt idx="1753">
                  <c:v>11.851599931716919</c:v>
                </c:pt>
                <c:pt idx="1754">
                  <c:v>11.858000040054321</c:v>
                </c:pt>
                <c:pt idx="1755">
                  <c:v>11.865600109100342</c:v>
                </c:pt>
                <c:pt idx="1756">
                  <c:v>11.871999979019165</c:v>
                </c:pt>
                <c:pt idx="1757">
                  <c:v>11.878400087356567</c:v>
                </c:pt>
                <c:pt idx="1758">
                  <c:v>11.884700059890747</c:v>
                </c:pt>
                <c:pt idx="1759">
                  <c:v>11.892400026321411</c:v>
                </c:pt>
                <c:pt idx="1760">
                  <c:v>11.898699998855591</c:v>
                </c:pt>
                <c:pt idx="1761">
                  <c:v>11.905100107192993</c:v>
                </c:pt>
                <c:pt idx="1762">
                  <c:v>11.911499977111816</c:v>
                </c:pt>
                <c:pt idx="1763">
                  <c:v>11.919100046157837</c:v>
                </c:pt>
                <c:pt idx="1764">
                  <c:v>11.92549991607666</c:v>
                </c:pt>
                <c:pt idx="1765">
                  <c:v>11.931900024414063</c:v>
                </c:pt>
                <c:pt idx="1766">
                  <c:v>11.938199996948242</c:v>
                </c:pt>
                <c:pt idx="1767">
                  <c:v>11.945899963378906</c:v>
                </c:pt>
                <c:pt idx="1768">
                  <c:v>11.952199935913086</c:v>
                </c:pt>
                <c:pt idx="1769">
                  <c:v>11.958600044250488</c:v>
                </c:pt>
                <c:pt idx="1770">
                  <c:v>11.964999914169312</c:v>
                </c:pt>
                <c:pt idx="1771">
                  <c:v>11.972599983215332</c:v>
                </c:pt>
                <c:pt idx="1772">
                  <c:v>11.979000091552734</c:v>
                </c:pt>
                <c:pt idx="1773">
                  <c:v>11.985399961471558</c:v>
                </c:pt>
                <c:pt idx="1774">
                  <c:v>11.991699934005737</c:v>
                </c:pt>
                <c:pt idx="1775">
                  <c:v>11.999399900436401</c:v>
                </c:pt>
                <c:pt idx="1776">
                  <c:v>12.00570011138916</c:v>
                </c:pt>
                <c:pt idx="1777">
                  <c:v>12.012099981307983</c:v>
                </c:pt>
                <c:pt idx="1778">
                  <c:v>12.018500089645386</c:v>
                </c:pt>
                <c:pt idx="1779">
                  <c:v>12.026299953460693</c:v>
                </c:pt>
                <c:pt idx="1780">
                  <c:v>12.033699989318848</c:v>
                </c:pt>
                <c:pt idx="1781">
                  <c:v>12.04010009765625</c:v>
                </c:pt>
                <c:pt idx="1782">
                  <c:v>12.046499967575073</c:v>
                </c:pt>
                <c:pt idx="1783">
                  <c:v>12.054100036621094</c:v>
                </c:pt>
                <c:pt idx="1784">
                  <c:v>12.060499906539917</c:v>
                </c:pt>
                <c:pt idx="1785">
                  <c:v>12.066900014877319</c:v>
                </c:pt>
                <c:pt idx="1786">
                  <c:v>12.073199987411499</c:v>
                </c:pt>
                <c:pt idx="1787">
                  <c:v>12.080899953842163</c:v>
                </c:pt>
                <c:pt idx="1788">
                  <c:v>12.087199926376343</c:v>
                </c:pt>
                <c:pt idx="1789">
                  <c:v>12.093600034713745</c:v>
                </c:pt>
                <c:pt idx="1790">
                  <c:v>12.099999904632568</c:v>
                </c:pt>
                <c:pt idx="1791">
                  <c:v>12.107599973678589</c:v>
                </c:pt>
                <c:pt idx="1792">
                  <c:v>12.114000082015991</c:v>
                </c:pt>
                <c:pt idx="1793">
                  <c:v>12.120399951934814</c:v>
                </c:pt>
                <c:pt idx="1794">
                  <c:v>12.126699924468994</c:v>
                </c:pt>
                <c:pt idx="1795">
                  <c:v>12.134399890899658</c:v>
                </c:pt>
                <c:pt idx="1796">
                  <c:v>12.140700101852417</c:v>
                </c:pt>
                <c:pt idx="1797">
                  <c:v>12.14709997177124</c:v>
                </c:pt>
                <c:pt idx="1798">
                  <c:v>12.153500080108643</c:v>
                </c:pt>
                <c:pt idx="1799">
                  <c:v>12.161099910736084</c:v>
                </c:pt>
                <c:pt idx="1800">
                  <c:v>12.167500019073486</c:v>
                </c:pt>
                <c:pt idx="1801">
                  <c:v>12.173799991607666</c:v>
                </c:pt>
                <c:pt idx="1802">
                  <c:v>12.180200099945068</c:v>
                </c:pt>
                <c:pt idx="1803">
                  <c:v>12.18779993057251</c:v>
                </c:pt>
                <c:pt idx="1804">
                  <c:v>12.194200038909912</c:v>
                </c:pt>
                <c:pt idx="1805">
                  <c:v>12.200599908828735</c:v>
                </c:pt>
                <c:pt idx="1806">
                  <c:v>12.207000017166138</c:v>
                </c:pt>
                <c:pt idx="1807">
                  <c:v>12.214600086212158</c:v>
                </c:pt>
                <c:pt idx="1808">
                  <c:v>12.220999956130981</c:v>
                </c:pt>
                <c:pt idx="1809">
                  <c:v>12.227299928665161</c:v>
                </c:pt>
                <c:pt idx="1810">
                  <c:v>12.233700037002563</c:v>
                </c:pt>
                <c:pt idx="1811">
                  <c:v>12.241400003433228</c:v>
                </c:pt>
                <c:pt idx="1812">
                  <c:v>12.247699975967407</c:v>
                </c:pt>
                <c:pt idx="1813">
                  <c:v>12.25410008430481</c:v>
                </c:pt>
                <c:pt idx="1814">
                  <c:v>12.260499954223633</c:v>
                </c:pt>
                <c:pt idx="1815">
                  <c:v>12.268100023269653</c:v>
                </c:pt>
                <c:pt idx="1816">
                  <c:v>12.274499893188477</c:v>
                </c:pt>
                <c:pt idx="1817">
                  <c:v>12.280800104141235</c:v>
                </c:pt>
                <c:pt idx="1818">
                  <c:v>12.287199974060059</c:v>
                </c:pt>
                <c:pt idx="1819">
                  <c:v>12.294800043106079</c:v>
                </c:pt>
                <c:pt idx="1820">
                  <c:v>12.301199913024902</c:v>
                </c:pt>
                <c:pt idx="1821">
                  <c:v>12.307600021362305</c:v>
                </c:pt>
                <c:pt idx="1822">
                  <c:v>12.313999891281128</c:v>
                </c:pt>
                <c:pt idx="1823">
                  <c:v>12.321599960327148</c:v>
                </c:pt>
                <c:pt idx="1824">
                  <c:v>12.328000068664551</c:v>
                </c:pt>
                <c:pt idx="1825">
                  <c:v>12.33430004119873</c:v>
                </c:pt>
                <c:pt idx="1826">
                  <c:v>12.340699911117554</c:v>
                </c:pt>
                <c:pt idx="1827">
                  <c:v>12.348299980163574</c:v>
                </c:pt>
                <c:pt idx="1828">
                  <c:v>12.354700088500977</c:v>
                </c:pt>
                <c:pt idx="1829">
                  <c:v>12.3610999584198</c:v>
                </c:pt>
                <c:pt idx="1830">
                  <c:v>12.367500066757202</c:v>
                </c:pt>
                <c:pt idx="1831">
                  <c:v>12.375099897384644</c:v>
                </c:pt>
                <c:pt idx="1832">
                  <c:v>12.381500005722046</c:v>
                </c:pt>
                <c:pt idx="1833">
                  <c:v>12.387799978256226</c:v>
                </c:pt>
                <c:pt idx="1834">
                  <c:v>12.394200086593628</c:v>
                </c:pt>
                <c:pt idx="1835">
                  <c:v>12.401799917221069</c:v>
                </c:pt>
                <c:pt idx="1836">
                  <c:v>12.408200025558472</c:v>
                </c:pt>
                <c:pt idx="1837">
                  <c:v>12.414599895477295</c:v>
                </c:pt>
                <c:pt idx="1838">
                  <c:v>12.421000003814697</c:v>
                </c:pt>
                <c:pt idx="1839">
                  <c:v>12.428600072860718</c:v>
                </c:pt>
                <c:pt idx="1840">
                  <c:v>12.434999942779541</c:v>
                </c:pt>
                <c:pt idx="1841">
                  <c:v>12.441299915313721</c:v>
                </c:pt>
                <c:pt idx="1842">
                  <c:v>12.447700023651123</c:v>
                </c:pt>
                <c:pt idx="1843">
                  <c:v>12.455300092697144</c:v>
                </c:pt>
                <c:pt idx="1844">
                  <c:v>12.461699962615967</c:v>
                </c:pt>
                <c:pt idx="1845">
                  <c:v>12.468100070953369</c:v>
                </c:pt>
                <c:pt idx="1846">
                  <c:v>12.474499940872192</c:v>
                </c:pt>
                <c:pt idx="1847">
                  <c:v>12.482100009918213</c:v>
                </c:pt>
                <c:pt idx="1848">
                  <c:v>12.488500118255615</c:v>
                </c:pt>
                <c:pt idx="1849">
                  <c:v>12.494800090789795</c:v>
                </c:pt>
                <c:pt idx="1850">
                  <c:v>12.501199960708618</c:v>
                </c:pt>
                <c:pt idx="1851">
                  <c:v>12.508800029754639</c:v>
                </c:pt>
                <c:pt idx="1852">
                  <c:v>12.515199899673462</c:v>
                </c:pt>
                <c:pt idx="1853">
                  <c:v>12.521600008010864</c:v>
                </c:pt>
                <c:pt idx="1854">
                  <c:v>12.528000116348267</c:v>
                </c:pt>
                <c:pt idx="1855">
                  <c:v>12.535599946975708</c:v>
                </c:pt>
                <c:pt idx="1856">
                  <c:v>12.54200005531311</c:v>
                </c:pt>
                <c:pt idx="1857">
                  <c:v>12.54830002784729</c:v>
                </c:pt>
                <c:pt idx="1858">
                  <c:v>12.554699897766113</c:v>
                </c:pt>
                <c:pt idx="1859">
                  <c:v>12.562400102615356</c:v>
                </c:pt>
                <c:pt idx="1860">
                  <c:v>12.568700075149536</c:v>
                </c:pt>
                <c:pt idx="1861">
                  <c:v>12.575099945068359</c:v>
                </c:pt>
                <c:pt idx="1862">
                  <c:v>12.58270001411438</c:v>
                </c:pt>
                <c:pt idx="1863">
                  <c:v>12.590399980545044</c:v>
                </c:pt>
                <c:pt idx="1864">
                  <c:v>12.598000049591064</c:v>
                </c:pt>
                <c:pt idx="1865">
                  <c:v>12.604300022125244</c:v>
                </c:pt>
                <c:pt idx="1866">
                  <c:v>12.610699892044067</c:v>
                </c:pt>
                <c:pt idx="1867">
                  <c:v>12.618400096893311</c:v>
                </c:pt>
                <c:pt idx="1868">
                  <c:v>12.62470006942749</c:v>
                </c:pt>
                <c:pt idx="1869">
                  <c:v>12.631099939346313</c:v>
                </c:pt>
                <c:pt idx="1870">
                  <c:v>12.637500047683716</c:v>
                </c:pt>
                <c:pt idx="1871">
                  <c:v>12.64520001411438</c:v>
                </c:pt>
                <c:pt idx="1872">
                  <c:v>12.65149998664856</c:v>
                </c:pt>
                <c:pt idx="1873">
                  <c:v>12.657799959182739</c:v>
                </c:pt>
                <c:pt idx="1874">
                  <c:v>12.664200067520142</c:v>
                </c:pt>
                <c:pt idx="1875">
                  <c:v>12.671799898147583</c:v>
                </c:pt>
                <c:pt idx="1876">
                  <c:v>12.678200006484985</c:v>
                </c:pt>
                <c:pt idx="1877">
                  <c:v>12.684600114822388</c:v>
                </c:pt>
                <c:pt idx="1878">
                  <c:v>12.690999984741211</c:v>
                </c:pt>
                <c:pt idx="1879">
                  <c:v>12.698600053787231</c:v>
                </c:pt>
                <c:pt idx="1880">
                  <c:v>12.704999923706055</c:v>
                </c:pt>
                <c:pt idx="1881">
                  <c:v>12.711299896240234</c:v>
                </c:pt>
                <c:pt idx="1882">
                  <c:v>12.717700004577637</c:v>
                </c:pt>
                <c:pt idx="1883">
                  <c:v>12.725300073623657</c:v>
                </c:pt>
                <c:pt idx="1884">
                  <c:v>12.73169994354248</c:v>
                </c:pt>
                <c:pt idx="1885">
                  <c:v>12.738100051879883</c:v>
                </c:pt>
                <c:pt idx="1886">
                  <c:v>12.744499921798706</c:v>
                </c:pt>
                <c:pt idx="1887">
                  <c:v>12.752099990844727</c:v>
                </c:pt>
                <c:pt idx="1888">
                  <c:v>12.758500099182129</c:v>
                </c:pt>
                <c:pt idx="1889">
                  <c:v>12.764800071716309</c:v>
                </c:pt>
                <c:pt idx="1890">
                  <c:v>12.771199941635132</c:v>
                </c:pt>
                <c:pt idx="1891">
                  <c:v>12.778800010681152</c:v>
                </c:pt>
                <c:pt idx="1892">
                  <c:v>12.785300016403198</c:v>
                </c:pt>
                <c:pt idx="1893">
                  <c:v>12.791599988937378</c:v>
                </c:pt>
                <c:pt idx="1894">
                  <c:v>12.79800009727478</c:v>
                </c:pt>
                <c:pt idx="1895">
                  <c:v>12.805599927902222</c:v>
                </c:pt>
                <c:pt idx="1896">
                  <c:v>12.812000036239624</c:v>
                </c:pt>
                <c:pt idx="1897">
                  <c:v>12.818300008773804</c:v>
                </c:pt>
                <c:pt idx="1898">
                  <c:v>12.824700117111206</c:v>
                </c:pt>
                <c:pt idx="1899">
                  <c:v>12.83240008354187</c:v>
                </c:pt>
                <c:pt idx="1900">
                  <c:v>12.83870005607605</c:v>
                </c:pt>
                <c:pt idx="1901">
                  <c:v>12.845099925994873</c:v>
                </c:pt>
                <c:pt idx="1902">
                  <c:v>12.851500034332275</c:v>
                </c:pt>
                <c:pt idx="1903">
                  <c:v>12.859200000762939</c:v>
                </c:pt>
                <c:pt idx="1904">
                  <c:v>12.866699934005737</c:v>
                </c:pt>
                <c:pt idx="1905">
                  <c:v>12.874399900436401</c:v>
                </c:pt>
                <c:pt idx="1906">
                  <c:v>12.881999969482422</c:v>
                </c:pt>
                <c:pt idx="1907">
                  <c:v>12.889600038528442</c:v>
                </c:pt>
                <c:pt idx="1908">
                  <c:v>12.897200107574463</c:v>
                </c:pt>
                <c:pt idx="1909">
                  <c:v>12.904900074005127</c:v>
                </c:pt>
                <c:pt idx="1910">
                  <c:v>12.912499904632568</c:v>
                </c:pt>
                <c:pt idx="1911">
                  <c:v>12.920099973678589</c:v>
                </c:pt>
                <c:pt idx="1912">
                  <c:v>12.927700042724609</c:v>
                </c:pt>
                <c:pt idx="1913">
                  <c:v>12.935400009155273</c:v>
                </c:pt>
                <c:pt idx="1914">
                  <c:v>12.943000078201294</c:v>
                </c:pt>
                <c:pt idx="1915">
                  <c:v>12.950599908828735</c:v>
                </c:pt>
                <c:pt idx="1916">
                  <c:v>12.958199977874756</c:v>
                </c:pt>
                <c:pt idx="1917">
                  <c:v>12.96589994430542</c:v>
                </c:pt>
                <c:pt idx="1918">
                  <c:v>12.97350001335144</c:v>
                </c:pt>
                <c:pt idx="1919">
                  <c:v>12.981100082397461</c:v>
                </c:pt>
                <c:pt idx="1920">
                  <c:v>12.988699913024902</c:v>
                </c:pt>
                <c:pt idx="1921">
                  <c:v>12.996400117874146</c:v>
                </c:pt>
                <c:pt idx="1922">
                  <c:v>13.003999948501587</c:v>
                </c:pt>
                <c:pt idx="1923">
                  <c:v>13.011600017547607</c:v>
                </c:pt>
                <c:pt idx="1924">
                  <c:v>13.019200086593628</c:v>
                </c:pt>
                <c:pt idx="1925">
                  <c:v>13.025599956512451</c:v>
                </c:pt>
                <c:pt idx="1926">
                  <c:v>13.033200025558472</c:v>
                </c:pt>
                <c:pt idx="1927">
                  <c:v>13.041199922561646</c:v>
                </c:pt>
                <c:pt idx="1928">
                  <c:v>13.048500061035156</c:v>
                </c:pt>
                <c:pt idx="1929">
                  <c:v>13.056099891662598</c:v>
                </c:pt>
                <c:pt idx="1930">
                  <c:v>13.063699960708618</c:v>
                </c:pt>
                <c:pt idx="1931">
                  <c:v>13.071399927139282</c:v>
                </c:pt>
                <c:pt idx="1932">
                  <c:v>13.077699899673462</c:v>
                </c:pt>
                <c:pt idx="1933">
                  <c:v>13.084100008010864</c:v>
                </c:pt>
                <c:pt idx="1934">
                  <c:v>13.090500116348267</c:v>
                </c:pt>
                <c:pt idx="1935">
                  <c:v>13.098200082778931</c:v>
                </c:pt>
                <c:pt idx="1936">
                  <c:v>13.10450005531311</c:v>
                </c:pt>
                <c:pt idx="1937">
                  <c:v>13.110899925231934</c:v>
                </c:pt>
                <c:pt idx="1938">
                  <c:v>13.117199897766113</c:v>
                </c:pt>
                <c:pt idx="1939">
                  <c:v>13.124900102615356</c:v>
                </c:pt>
                <c:pt idx="1940">
                  <c:v>13.131200075149536</c:v>
                </c:pt>
                <c:pt idx="1941">
                  <c:v>13.137599945068359</c:v>
                </c:pt>
                <c:pt idx="1942">
                  <c:v>13.144000053405762</c:v>
                </c:pt>
                <c:pt idx="1943">
                  <c:v>13.151599884033203</c:v>
                </c:pt>
                <c:pt idx="1944">
                  <c:v>13.157999992370605</c:v>
                </c:pt>
                <c:pt idx="1945">
                  <c:v>13.164400100708008</c:v>
                </c:pt>
                <c:pt idx="1946">
                  <c:v>13.170700073242188</c:v>
                </c:pt>
                <c:pt idx="1947">
                  <c:v>13.178400039672852</c:v>
                </c:pt>
                <c:pt idx="1948">
                  <c:v>13.184700012207031</c:v>
                </c:pt>
                <c:pt idx="1949">
                  <c:v>13.191099882125854</c:v>
                </c:pt>
                <c:pt idx="1950">
                  <c:v>13.197499990463257</c:v>
                </c:pt>
                <c:pt idx="1951">
                  <c:v>13.205199956893921</c:v>
                </c:pt>
                <c:pt idx="1952">
                  <c:v>13.211600065231323</c:v>
                </c:pt>
                <c:pt idx="1953">
                  <c:v>13.217999935150146</c:v>
                </c:pt>
                <c:pt idx="1954">
                  <c:v>13.224400043487549</c:v>
                </c:pt>
                <c:pt idx="1955">
                  <c:v>13.232000112533569</c:v>
                </c:pt>
                <c:pt idx="1956">
                  <c:v>13.238399982452393</c:v>
                </c:pt>
                <c:pt idx="1957">
                  <c:v>13.244699954986572</c:v>
                </c:pt>
                <c:pt idx="1958">
                  <c:v>13.251100063323975</c:v>
                </c:pt>
                <c:pt idx="1959">
                  <c:v>13.258699893951416</c:v>
                </c:pt>
                <c:pt idx="1960">
                  <c:v>13.265100002288818</c:v>
                </c:pt>
                <c:pt idx="1961">
                  <c:v>13.271500110626221</c:v>
                </c:pt>
                <c:pt idx="1962">
                  <c:v>13.277899980545044</c:v>
                </c:pt>
                <c:pt idx="1963">
                  <c:v>13.285500049591064</c:v>
                </c:pt>
                <c:pt idx="1964">
                  <c:v>13.291899919509888</c:v>
                </c:pt>
                <c:pt idx="1965">
                  <c:v>13.298199892044067</c:v>
                </c:pt>
                <c:pt idx="1966">
                  <c:v>13.30460000038147</c:v>
                </c:pt>
                <c:pt idx="1967">
                  <c:v>13.31220006942749</c:v>
                </c:pt>
                <c:pt idx="1968">
                  <c:v>13.318599939346313</c:v>
                </c:pt>
                <c:pt idx="1969">
                  <c:v>13.325000047683716</c:v>
                </c:pt>
                <c:pt idx="1970">
                  <c:v>13.331300020217896</c:v>
                </c:pt>
                <c:pt idx="1971">
                  <c:v>13.33899998664856</c:v>
                </c:pt>
                <c:pt idx="1972">
                  <c:v>13.345299959182739</c:v>
                </c:pt>
                <c:pt idx="1973">
                  <c:v>13.351700067520142</c:v>
                </c:pt>
                <c:pt idx="1974">
                  <c:v>13.358099937438965</c:v>
                </c:pt>
                <c:pt idx="1975">
                  <c:v>13.365700006484985</c:v>
                </c:pt>
                <c:pt idx="1976">
                  <c:v>13.372100114822388</c:v>
                </c:pt>
                <c:pt idx="1977">
                  <c:v>13.378499984741211</c:v>
                </c:pt>
                <c:pt idx="1978">
                  <c:v>13.384799957275391</c:v>
                </c:pt>
                <c:pt idx="1979">
                  <c:v>13.392600059509277</c:v>
                </c:pt>
                <c:pt idx="1980">
                  <c:v>13.398999929428101</c:v>
                </c:pt>
                <c:pt idx="1981">
                  <c:v>13.405400037765503</c:v>
                </c:pt>
                <c:pt idx="1982">
                  <c:v>13.411700010299683</c:v>
                </c:pt>
                <c:pt idx="1983">
                  <c:v>13.419399976730347</c:v>
                </c:pt>
                <c:pt idx="1984">
                  <c:v>13.425699949264526</c:v>
                </c:pt>
                <c:pt idx="1985">
                  <c:v>13.432100057601929</c:v>
                </c:pt>
                <c:pt idx="1986">
                  <c:v>13.438499927520752</c:v>
                </c:pt>
                <c:pt idx="1987">
                  <c:v>13.446099996566772</c:v>
                </c:pt>
                <c:pt idx="1988">
                  <c:v>13.453700065612793</c:v>
                </c:pt>
                <c:pt idx="1989">
                  <c:v>13.460099935531616</c:v>
                </c:pt>
                <c:pt idx="1990">
                  <c:v>13.466500043869019</c:v>
                </c:pt>
                <c:pt idx="1991">
                  <c:v>13.474100112915039</c:v>
                </c:pt>
                <c:pt idx="1992">
                  <c:v>13.48169994354248</c:v>
                </c:pt>
                <c:pt idx="1993">
                  <c:v>13.488100051879883</c:v>
                </c:pt>
                <c:pt idx="1994">
                  <c:v>13.494499921798706</c:v>
                </c:pt>
                <c:pt idx="1995">
                  <c:v>13.502099990844727</c:v>
                </c:pt>
                <c:pt idx="1996">
                  <c:v>13.508500099182129</c:v>
                </c:pt>
                <c:pt idx="1997">
                  <c:v>13.514899969100952</c:v>
                </c:pt>
                <c:pt idx="1998">
                  <c:v>13.521199941635132</c:v>
                </c:pt>
                <c:pt idx="1999">
                  <c:v>13.528899908065796</c:v>
                </c:pt>
                <c:pt idx="2000">
                  <c:v>13.535200119018555</c:v>
                </c:pt>
                <c:pt idx="2001">
                  <c:v>13.542900085449219</c:v>
                </c:pt>
                <c:pt idx="2002">
                  <c:v>13.549200057983398</c:v>
                </c:pt>
                <c:pt idx="2003">
                  <c:v>13.556900024414063</c:v>
                </c:pt>
                <c:pt idx="2004">
                  <c:v>13.563199996948242</c:v>
                </c:pt>
                <c:pt idx="2005">
                  <c:v>13.569600105285645</c:v>
                </c:pt>
                <c:pt idx="2006">
                  <c:v>13.575999975204468</c:v>
                </c:pt>
                <c:pt idx="2007">
                  <c:v>13.583699941635132</c:v>
                </c:pt>
                <c:pt idx="2008">
                  <c:v>13.590100049972534</c:v>
                </c:pt>
                <c:pt idx="2009">
                  <c:v>13.596499919891357</c:v>
                </c:pt>
                <c:pt idx="2010">
                  <c:v>13.60290002822876</c:v>
                </c:pt>
                <c:pt idx="2011">
                  <c:v>13.61050009727478</c:v>
                </c:pt>
                <c:pt idx="2012">
                  <c:v>13.616899967193604</c:v>
                </c:pt>
                <c:pt idx="2013">
                  <c:v>13.623199939727783</c:v>
                </c:pt>
                <c:pt idx="2014">
                  <c:v>13.629600048065186</c:v>
                </c:pt>
                <c:pt idx="2015">
                  <c:v>13.637200117111206</c:v>
                </c:pt>
                <c:pt idx="2016">
                  <c:v>13.643599987030029</c:v>
                </c:pt>
                <c:pt idx="2017">
                  <c:v>13.650000095367432</c:v>
                </c:pt>
                <c:pt idx="2018">
                  <c:v>13.656399965286255</c:v>
                </c:pt>
                <c:pt idx="2019">
                  <c:v>13.664000034332275</c:v>
                </c:pt>
                <c:pt idx="2020">
                  <c:v>13.670399904251099</c:v>
                </c:pt>
                <c:pt idx="2021">
                  <c:v>13.676700115203857</c:v>
                </c:pt>
                <c:pt idx="2022">
                  <c:v>13.683099985122681</c:v>
                </c:pt>
                <c:pt idx="2023">
                  <c:v>13.690799951553345</c:v>
                </c:pt>
                <c:pt idx="2024">
                  <c:v>13.697099924087524</c:v>
                </c:pt>
                <c:pt idx="2025">
                  <c:v>13.703500032424927</c:v>
                </c:pt>
                <c:pt idx="2026">
                  <c:v>13.70989990234375</c:v>
                </c:pt>
                <c:pt idx="2027">
                  <c:v>13.717499971389771</c:v>
                </c:pt>
                <c:pt idx="2028">
                  <c:v>13.723999977111816</c:v>
                </c:pt>
                <c:pt idx="2029">
                  <c:v>13.730200052261353</c:v>
                </c:pt>
                <c:pt idx="2030">
                  <c:v>13.736599922180176</c:v>
                </c:pt>
                <c:pt idx="2031">
                  <c:v>13.744199991226196</c:v>
                </c:pt>
                <c:pt idx="2032">
                  <c:v>13.750600099563599</c:v>
                </c:pt>
                <c:pt idx="2033">
                  <c:v>13.756999969482422</c:v>
                </c:pt>
                <c:pt idx="2034">
                  <c:v>13.763400077819824</c:v>
                </c:pt>
                <c:pt idx="2035">
                  <c:v>13.770999908447266</c:v>
                </c:pt>
                <c:pt idx="2036">
                  <c:v>13.777400016784668</c:v>
                </c:pt>
                <c:pt idx="2037">
                  <c:v>13.783699989318848</c:v>
                </c:pt>
                <c:pt idx="2038">
                  <c:v>13.79010009765625</c:v>
                </c:pt>
                <c:pt idx="2039">
                  <c:v>13.797699928283691</c:v>
                </c:pt>
                <c:pt idx="2040">
                  <c:v>13.804100036621094</c:v>
                </c:pt>
                <c:pt idx="2041">
                  <c:v>13.810499906539917</c:v>
                </c:pt>
                <c:pt idx="2042">
                  <c:v>13.816900014877319</c:v>
                </c:pt>
                <c:pt idx="2043">
                  <c:v>13.82450008392334</c:v>
                </c:pt>
                <c:pt idx="2044">
                  <c:v>13.830899953842163</c:v>
                </c:pt>
                <c:pt idx="2045">
                  <c:v>13.837199926376343</c:v>
                </c:pt>
                <c:pt idx="2046">
                  <c:v>13.843600034713745</c:v>
                </c:pt>
                <c:pt idx="2047">
                  <c:v>13.851200103759766</c:v>
                </c:pt>
                <c:pt idx="2048">
                  <c:v>13.857599973678589</c:v>
                </c:pt>
                <c:pt idx="2049">
                  <c:v>13.864000082015991</c:v>
                </c:pt>
                <c:pt idx="2050">
                  <c:v>13.870399951934814</c:v>
                </c:pt>
                <c:pt idx="2051">
                  <c:v>13.878000020980835</c:v>
                </c:pt>
                <c:pt idx="2052">
                  <c:v>13.884399890899658</c:v>
                </c:pt>
                <c:pt idx="2053">
                  <c:v>13.890700101852417</c:v>
                </c:pt>
                <c:pt idx="2054">
                  <c:v>13.89709997177124</c:v>
                </c:pt>
                <c:pt idx="2055">
                  <c:v>13.904700040817261</c:v>
                </c:pt>
                <c:pt idx="2056">
                  <c:v>13.911099910736084</c:v>
                </c:pt>
                <c:pt idx="2057">
                  <c:v>13.917500019073486</c:v>
                </c:pt>
                <c:pt idx="2058">
                  <c:v>13.92389988899231</c:v>
                </c:pt>
                <c:pt idx="2059">
                  <c:v>13.93149995803833</c:v>
                </c:pt>
                <c:pt idx="2060">
                  <c:v>13.937900066375732</c:v>
                </c:pt>
                <c:pt idx="2061">
                  <c:v>13.944200038909912</c:v>
                </c:pt>
                <c:pt idx="2062">
                  <c:v>13.950599908828735</c:v>
                </c:pt>
                <c:pt idx="2063">
                  <c:v>13.958199977874756</c:v>
                </c:pt>
                <c:pt idx="2064">
                  <c:v>13.964600086212158</c:v>
                </c:pt>
                <c:pt idx="2065">
                  <c:v>13.970999956130981</c:v>
                </c:pt>
                <c:pt idx="2066">
                  <c:v>13.977400064468384</c:v>
                </c:pt>
                <c:pt idx="2067">
                  <c:v>13.984999895095825</c:v>
                </c:pt>
                <c:pt idx="2068">
                  <c:v>13.991400003433228</c:v>
                </c:pt>
                <c:pt idx="2069">
                  <c:v>13.997699975967407</c:v>
                </c:pt>
                <c:pt idx="2070">
                  <c:v>14.00410008430481</c:v>
                </c:pt>
                <c:pt idx="2071">
                  <c:v>14.011699914932251</c:v>
                </c:pt>
                <c:pt idx="2072">
                  <c:v>14.018100023269653</c:v>
                </c:pt>
                <c:pt idx="2073">
                  <c:v>14.024499893188477</c:v>
                </c:pt>
                <c:pt idx="2074">
                  <c:v>14.030900001525879</c:v>
                </c:pt>
                <c:pt idx="2075">
                  <c:v>14.038500070571899</c:v>
                </c:pt>
                <c:pt idx="2076">
                  <c:v>14.044899940490723</c:v>
                </c:pt>
                <c:pt idx="2077">
                  <c:v>14.051199913024902</c:v>
                </c:pt>
                <c:pt idx="2078">
                  <c:v>14.057600021362305</c:v>
                </c:pt>
                <c:pt idx="2079">
                  <c:v>14.065200090408325</c:v>
                </c:pt>
                <c:pt idx="2080">
                  <c:v>14.071599960327148</c:v>
                </c:pt>
                <c:pt idx="2081">
                  <c:v>14.078000068664551</c:v>
                </c:pt>
                <c:pt idx="2082">
                  <c:v>14.084399938583374</c:v>
                </c:pt>
                <c:pt idx="2083">
                  <c:v>14.092000007629395</c:v>
                </c:pt>
                <c:pt idx="2084">
                  <c:v>14.098400115966797</c:v>
                </c:pt>
                <c:pt idx="2085">
                  <c:v>14.104700088500977</c:v>
                </c:pt>
                <c:pt idx="2086">
                  <c:v>14.1110999584198</c:v>
                </c:pt>
                <c:pt idx="2087">
                  <c:v>14.11870002746582</c:v>
                </c:pt>
                <c:pt idx="2088">
                  <c:v>14.125099897384644</c:v>
                </c:pt>
                <c:pt idx="2089">
                  <c:v>14.131500005722046</c:v>
                </c:pt>
                <c:pt idx="2090">
                  <c:v>14.137900114059448</c:v>
                </c:pt>
                <c:pt idx="2091">
                  <c:v>14.14549994468689</c:v>
                </c:pt>
                <c:pt idx="2092">
                  <c:v>14.151900053024292</c:v>
                </c:pt>
                <c:pt idx="2093">
                  <c:v>14.158200025558472</c:v>
                </c:pt>
                <c:pt idx="2094">
                  <c:v>14.164599895477295</c:v>
                </c:pt>
                <c:pt idx="2095">
                  <c:v>14.172199964523315</c:v>
                </c:pt>
                <c:pt idx="2096">
                  <c:v>14.178600072860718</c:v>
                </c:pt>
                <c:pt idx="2097">
                  <c:v>14.184999942779541</c:v>
                </c:pt>
                <c:pt idx="2098">
                  <c:v>14.191400051116943</c:v>
                </c:pt>
                <c:pt idx="2099">
                  <c:v>14.198999881744385</c:v>
                </c:pt>
                <c:pt idx="2100">
                  <c:v>14.205399990081787</c:v>
                </c:pt>
                <c:pt idx="2101">
                  <c:v>14.211699962615967</c:v>
                </c:pt>
                <c:pt idx="2102">
                  <c:v>14.218100070953369</c:v>
                </c:pt>
                <c:pt idx="2103">
                  <c:v>14.225699901580811</c:v>
                </c:pt>
                <c:pt idx="2104">
                  <c:v>14.232100009918213</c:v>
                </c:pt>
                <c:pt idx="2105">
                  <c:v>14.238500118255615</c:v>
                </c:pt>
                <c:pt idx="2106">
                  <c:v>14.244899988174438</c:v>
                </c:pt>
                <c:pt idx="2107">
                  <c:v>14.252500057220459</c:v>
                </c:pt>
                <c:pt idx="2108">
                  <c:v>14.258899927139282</c:v>
                </c:pt>
                <c:pt idx="2109">
                  <c:v>14.265199899673462</c:v>
                </c:pt>
                <c:pt idx="2110">
                  <c:v>14.271600008010864</c:v>
                </c:pt>
                <c:pt idx="2111">
                  <c:v>14.279200077056885</c:v>
                </c:pt>
                <c:pt idx="2112">
                  <c:v>14.285599946975708</c:v>
                </c:pt>
                <c:pt idx="2113">
                  <c:v>14.292099952697754</c:v>
                </c:pt>
                <c:pt idx="2114">
                  <c:v>14.299599885940552</c:v>
                </c:pt>
                <c:pt idx="2115">
                  <c:v>14.307199954986572</c:v>
                </c:pt>
                <c:pt idx="2116">
                  <c:v>14.313600063323975</c:v>
                </c:pt>
                <c:pt idx="2117">
                  <c:v>14.319999933242798</c:v>
                </c:pt>
                <c:pt idx="2118">
                  <c:v>14.3264000415802</c:v>
                </c:pt>
                <c:pt idx="2119">
                  <c:v>14.334000110626221</c:v>
                </c:pt>
                <c:pt idx="2120">
                  <c:v>14.340399980545044</c:v>
                </c:pt>
                <c:pt idx="2121">
                  <c:v>14.346699953079224</c:v>
                </c:pt>
                <c:pt idx="2122">
                  <c:v>14.353100061416626</c:v>
                </c:pt>
                <c:pt idx="2123">
                  <c:v>14.360699892044067</c:v>
                </c:pt>
                <c:pt idx="2124">
                  <c:v>14.36710000038147</c:v>
                </c:pt>
                <c:pt idx="2125">
                  <c:v>14.373500108718872</c:v>
                </c:pt>
                <c:pt idx="2126">
                  <c:v>14.379899978637695</c:v>
                </c:pt>
                <c:pt idx="2127">
                  <c:v>14.387500047683716</c:v>
                </c:pt>
                <c:pt idx="2128">
                  <c:v>14.393899917602539</c:v>
                </c:pt>
                <c:pt idx="2129">
                  <c:v>14.400300025939941</c:v>
                </c:pt>
                <c:pt idx="2130">
                  <c:v>14.406599998474121</c:v>
                </c:pt>
                <c:pt idx="2131">
                  <c:v>14.414200067520142</c:v>
                </c:pt>
                <c:pt idx="2132">
                  <c:v>14.420599937438965</c:v>
                </c:pt>
                <c:pt idx="2133">
                  <c:v>14.427000045776367</c:v>
                </c:pt>
                <c:pt idx="2134">
                  <c:v>14.43339991569519</c:v>
                </c:pt>
                <c:pt idx="2135">
                  <c:v>14.440999984741211</c:v>
                </c:pt>
                <c:pt idx="2136">
                  <c:v>14.447400093078613</c:v>
                </c:pt>
                <c:pt idx="2137">
                  <c:v>14.453700065612793</c:v>
                </c:pt>
                <c:pt idx="2138">
                  <c:v>14.460099935531616</c:v>
                </c:pt>
                <c:pt idx="2139">
                  <c:v>14.467700004577637</c:v>
                </c:pt>
                <c:pt idx="2140">
                  <c:v>14.474100112915039</c:v>
                </c:pt>
                <c:pt idx="2141">
                  <c:v>14.480499982833862</c:v>
                </c:pt>
                <c:pt idx="2142">
                  <c:v>14.486900091171265</c:v>
                </c:pt>
                <c:pt idx="2143">
                  <c:v>14.494499921798706</c:v>
                </c:pt>
                <c:pt idx="2144">
                  <c:v>14.500900030136108</c:v>
                </c:pt>
                <c:pt idx="2145">
                  <c:v>14.507200002670288</c:v>
                </c:pt>
                <c:pt idx="2146">
                  <c:v>14.51360011100769</c:v>
                </c:pt>
                <c:pt idx="2147">
                  <c:v>14.521199941635132</c:v>
                </c:pt>
                <c:pt idx="2148">
                  <c:v>14.527600049972534</c:v>
                </c:pt>
                <c:pt idx="2149">
                  <c:v>14.533999919891357</c:v>
                </c:pt>
                <c:pt idx="2150">
                  <c:v>14.54040002822876</c:v>
                </c:pt>
                <c:pt idx="2151">
                  <c:v>14.54800009727478</c:v>
                </c:pt>
                <c:pt idx="2152">
                  <c:v>14.554399967193604</c:v>
                </c:pt>
                <c:pt idx="2153">
                  <c:v>14.560699939727783</c:v>
                </c:pt>
                <c:pt idx="2154">
                  <c:v>14.567100048065186</c:v>
                </c:pt>
                <c:pt idx="2155">
                  <c:v>14.574700117111206</c:v>
                </c:pt>
                <c:pt idx="2156">
                  <c:v>14.581099987030029</c:v>
                </c:pt>
                <c:pt idx="2157">
                  <c:v>14.587500095367432</c:v>
                </c:pt>
                <c:pt idx="2158">
                  <c:v>14.593899965286255</c:v>
                </c:pt>
                <c:pt idx="2159">
                  <c:v>14.601500034332275</c:v>
                </c:pt>
                <c:pt idx="2160">
                  <c:v>14.607899904251099</c:v>
                </c:pt>
                <c:pt idx="2161">
                  <c:v>14.614200115203857</c:v>
                </c:pt>
                <c:pt idx="2162">
                  <c:v>14.620599985122681</c:v>
                </c:pt>
                <c:pt idx="2163">
                  <c:v>14.628200054168701</c:v>
                </c:pt>
                <c:pt idx="2164">
                  <c:v>14.634599924087524</c:v>
                </c:pt>
                <c:pt idx="2165">
                  <c:v>14.641000032424927</c:v>
                </c:pt>
                <c:pt idx="2166">
                  <c:v>14.64739990234375</c:v>
                </c:pt>
                <c:pt idx="2167">
                  <c:v>14.654999971389771</c:v>
                </c:pt>
                <c:pt idx="2168">
                  <c:v>14.661400079727173</c:v>
                </c:pt>
                <c:pt idx="2169">
                  <c:v>14.667700052261353</c:v>
                </c:pt>
                <c:pt idx="2170">
                  <c:v>14.674099922180176</c:v>
                </c:pt>
                <c:pt idx="2171">
                  <c:v>14.681699991226196</c:v>
                </c:pt>
                <c:pt idx="2172">
                  <c:v>14.688100099563599</c:v>
                </c:pt>
                <c:pt idx="2173">
                  <c:v>14.694499969482422</c:v>
                </c:pt>
                <c:pt idx="2174">
                  <c:v>14.700900077819824</c:v>
                </c:pt>
                <c:pt idx="2175">
                  <c:v>14.708499908447266</c:v>
                </c:pt>
                <c:pt idx="2176">
                  <c:v>14.714900016784668</c:v>
                </c:pt>
                <c:pt idx="2177">
                  <c:v>14.721199989318848</c:v>
                </c:pt>
                <c:pt idx="2178">
                  <c:v>14.72760009765625</c:v>
                </c:pt>
                <c:pt idx="2179">
                  <c:v>14.735199928283691</c:v>
                </c:pt>
                <c:pt idx="2180">
                  <c:v>14.741600036621094</c:v>
                </c:pt>
                <c:pt idx="2181">
                  <c:v>14.747999906539917</c:v>
                </c:pt>
                <c:pt idx="2182">
                  <c:v>14.754400014877319</c:v>
                </c:pt>
                <c:pt idx="2183">
                  <c:v>14.76200008392334</c:v>
                </c:pt>
                <c:pt idx="2184">
                  <c:v>14.768399953842163</c:v>
                </c:pt>
                <c:pt idx="2185">
                  <c:v>14.774699926376343</c:v>
                </c:pt>
                <c:pt idx="2186">
                  <c:v>14.781100034713745</c:v>
                </c:pt>
                <c:pt idx="2187">
                  <c:v>14.788700103759766</c:v>
                </c:pt>
                <c:pt idx="2188">
                  <c:v>14.795099973678589</c:v>
                </c:pt>
                <c:pt idx="2189">
                  <c:v>14.801500082015991</c:v>
                </c:pt>
                <c:pt idx="2190">
                  <c:v>14.807899951934814</c:v>
                </c:pt>
                <c:pt idx="2191">
                  <c:v>14.815500020980835</c:v>
                </c:pt>
                <c:pt idx="2192">
                  <c:v>14.821899890899658</c:v>
                </c:pt>
                <c:pt idx="2193">
                  <c:v>14.828200101852417</c:v>
                </c:pt>
                <c:pt idx="2194">
                  <c:v>14.83459997177124</c:v>
                </c:pt>
                <c:pt idx="2195">
                  <c:v>14.842400074005127</c:v>
                </c:pt>
                <c:pt idx="2196">
                  <c:v>14.848700046539307</c:v>
                </c:pt>
                <c:pt idx="2197">
                  <c:v>14.85509991645813</c:v>
                </c:pt>
                <c:pt idx="2198">
                  <c:v>14.861500024795532</c:v>
                </c:pt>
                <c:pt idx="2199">
                  <c:v>14.869100093841553</c:v>
                </c:pt>
                <c:pt idx="2200">
                  <c:v>14.875499963760376</c:v>
                </c:pt>
                <c:pt idx="2201">
                  <c:v>14.881900072097778</c:v>
                </c:pt>
                <c:pt idx="2202">
                  <c:v>14.888200044631958</c:v>
                </c:pt>
                <c:pt idx="2203">
                  <c:v>14.895900011062622</c:v>
                </c:pt>
                <c:pt idx="2204">
                  <c:v>14.902299880981445</c:v>
                </c:pt>
                <c:pt idx="2205">
                  <c:v>14.908600091934204</c:v>
                </c:pt>
                <c:pt idx="2206">
                  <c:v>14.914999961853027</c:v>
                </c:pt>
                <c:pt idx="2207">
                  <c:v>14.922699928283691</c:v>
                </c:pt>
                <c:pt idx="2208">
                  <c:v>14.929100036621094</c:v>
                </c:pt>
                <c:pt idx="2209">
                  <c:v>14.935499906539917</c:v>
                </c:pt>
                <c:pt idx="2210">
                  <c:v>14.941900014877319</c:v>
                </c:pt>
                <c:pt idx="2211">
                  <c:v>14.94950008392334</c:v>
                </c:pt>
                <c:pt idx="2212">
                  <c:v>14.955899953842163</c:v>
                </c:pt>
                <c:pt idx="2213">
                  <c:v>14.962199926376343</c:v>
                </c:pt>
                <c:pt idx="2214">
                  <c:v>14.968600034713745</c:v>
                </c:pt>
                <c:pt idx="2215">
                  <c:v>14.976200103759766</c:v>
                </c:pt>
                <c:pt idx="2216">
                  <c:v>14.982599973678589</c:v>
                </c:pt>
                <c:pt idx="2217">
                  <c:v>14.989000082015991</c:v>
                </c:pt>
                <c:pt idx="2218">
                  <c:v>14.995399951934814</c:v>
                </c:pt>
                <c:pt idx="2219">
                  <c:v>15.003000020980835</c:v>
                </c:pt>
                <c:pt idx="2220">
                  <c:v>15.009399890899658</c:v>
                </c:pt>
                <c:pt idx="2221">
                  <c:v>15.015700101852417</c:v>
                </c:pt>
                <c:pt idx="2222">
                  <c:v>15.02209997177124</c:v>
                </c:pt>
                <c:pt idx="2223">
                  <c:v>15.029700040817261</c:v>
                </c:pt>
                <c:pt idx="2224">
                  <c:v>15.036099910736084</c:v>
                </c:pt>
                <c:pt idx="2225">
                  <c:v>15.042500019073486</c:v>
                </c:pt>
                <c:pt idx="2226">
                  <c:v>15.04889988899231</c:v>
                </c:pt>
                <c:pt idx="2227">
                  <c:v>15.05649995803833</c:v>
                </c:pt>
                <c:pt idx="2228">
                  <c:v>15.062900066375732</c:v>
                </c:pt>
                <c:pt idx="2229">
                  <c:v>15.069200038909912</c:v>
                </c:pt>
                <c:pt idx="2230">
                  <c:v>15.075700044631958</c:v>
                </c:pt>
                <c:pt idx="2231">
                  <c:v>15.083199977874756</c:v>
                </c:pt>
                <c:pt idx="2232">
                  <c:v>15.089600086212158</c:v>
                </c:pt>
                <c:pt idx="2233">
                  <c:v>15.095999956130981</c:v>
                </c:pt>
                <c:pt idx="2234">
                  <c:v>15.102400064468384</c:v>
                </c:pt>
                <c:pt idx="2235">
                  <c:v>15.109999895095825</c:v>
                </c:pt>
                <c:pt idx="2236">
                  <c:v>15.116400003433228</c:v>
                </c:pt>
                <c:pt idx="2237">
                  <c:v>15.122699975967407</c:v>
                </c:pt>
                <c:pt idx="2238">
                  <c:v>15.12910008430481</c:v>
                </c:pt>
                <c:pt idx="2239">
                  <c:v>15.136699914932251</c:v>
                </c:pt>
                <c:pt idx="2240">
                  <c:v>15.143100023269653</c:v>
                </c:pt>
                <c:pt idx="2241">
                  <c:v>15.149499893188477</c:v>
                </c:pt>
                <c:pt idx="2242">
                  <c:v>15.155900001525879</c:v>
                </c:pt>
                <c:pt idx="2243">
                  <c:v>15.163500070571899</c:v>
                </c:pt>
                <c:pt idx="2244">
                  <c:v>15.169899940490723</c:v>
                </c:pt>
                <c:pt idx="2245">
                  <c:v>15.176199913024902</c:v>
                </c:pt>
                <c:pt idx="2246">
                  <c:v>15.182600021362305</c:v>
                </c:pt>
                <c:pt idx="2247">
                  <c:v>15.190200090408325</c:v>
                </c:pt>
                <c:pt idx="2248">
                  <c:v>15.196599960327148</c:v>
                </c:pt>
                <c:pt idx="2249">
                  <c:v>15.203000068664551</c:v>
                </c:pt>
                <c:pt idx="2250">
                  <c:v>15.209399938583374</c:v>
                </c:pt>
                <c:pt idx="2251">
                  <c:v>15.217000007629395</c:v>
                </c:pt>
                <c:pt idx="2252">
                  <c:v>15.223400115966797</c:v>
                </c:pt>
                <c:pt idx="2253">
                  <c:v>15.229700088500977</c:v>
                </c:pt>
                <c:pt idx="2254">
                  <c:v>15.2360999584198</c:v>
                </c:pt>
                <c:pt idx="2255">
                  <c:v>15.24370002746582</c:v>
                </c:pt>
                <c:pt idx="2256">
                  <c:v>15.250099897384644</c:v>
                </c:pt>
                <c:pt idx="2257">
                  <c:v>15.256500005722046</c:v>
                </c:pt>
                <c:pt idx="2258">
                  <c:v>15.262900114059448</c:v>
                </c:pt>
                <c:pt idx="2259">
                  <c:v>15.27049994468689</c:v>
                </c:pt>
                <c:pt idx="2260">
                  <c:v>15.276900053024292</c:v>
                </c:pt>
                <c:pt idx="2261">
                  <c:v>15.283200025558472</c:v>
                </c:pt>
                <c:pt idx="2262">
                  <c:v>15.289599895477295</c:v>
                </c:pt>
                <c:pt idx="2263">
                  <c:v>15.297199964523315</c:v>
                </c:pt>
                <c:pt idx="2264">
                  <c:v>15.303600072860718</c:v>
                </c:pt>
                <c:pt idx="2265">
                  <c:v>15.309999942779541</c:v>
                </c:pt>
                <c:pt idx="2266">
                  <c:v>15.316400051116943</c:v>
                </c:pt>
                <c:pt idx="2267">
                  <c:v>15.323999881744385</c:v>
                </c:pt>
                <c:pt idx="2268">
                  <c:v>15.330399990081787</c:v>
                </c:pt>
                <c:pt idx="2269">
                  <c:v>15.336699962615967</c:v>
                </c:pt>
                <c:pt idx="2270">
                  <c:v>15.343100070953369</c:v>
                </c:pt>
                <c:pt idx="2271">
                  <c:v>15.350699901580811</c:v>
                </c:pt>
                <c:pt idx="2272">
                  <c:v>15.357100009918213</c:v>
                </c:pt>
                <c:pt idx="2273">
                  <c:v>15.363500118255615</c:v>
                </c:pt>
                <c:pt idx="2274">
                  <c:v>15.369800090789795</c:v>
                </c:pt>
                <c:pt idx="2275">
                  <c:v>15.377500057220459</c:v>
                </c:pt>
                <c:pt idx="2276">
                  <c:v>15.383800029754639</c:v>
                </c:pt>
                <c:pt idx="2277">
                  <c:v>15.390199899673462</c:v>
                </c:pt>
                <c:pt idx="2278">
                  <c:v>15.396600008010864</c:v>
                </c:pt>
                <c:pt idx="2279">
                  <c:v>15.404200077056885</c:v>
                </c:pt>
                <c:pt idx="2280">
                  <c:v>15.410599946975708</c:v>
                </c:pt>
                <c:pt idx="2281">
                  <c:v>15.41700005531311</c:v>
                </c:pt>
                <c:pt idx="2282">
                  <c:v>15.42330002784729</c:v>
                </c:pt>
                <c:pt idx="2283">
                  <c:v>15.431099891662598</c:v>
                </c:pt>
                <c:pt idx="2284">
                  <c:v>15.437400102615356</c:v>
                </c:pt>
                <c:pt idx="2285">
                  <c:v>15.444999933242798</c:v>
                </c:pt>
                <c:pt idx="2286">
                  <c:v>15.452600002288818</c:v>
                </c:pt>
                <c:pt idx="2287">
                  <c:v>15.460200071334839</c:v>
                </c:pt>
                <c:pt idx="2288">
                  <c:v>15.467900037765503</c:v>
                </c:pt>
                <c:pt idx="2289">
                  <c:v>15.475500106811523</c:v>
                </c:pt>
                <c:pt idx="2290">
                  <c:v>15.483099937438965</c:v>
                </c:pt>
                <c:pt idx="2291">
                  <c:v>15.490700006484985</c:v>
                </c:pt>
                <c:pt idx="2292">
                  <c:v>15.498399972915649</c:v>
                </c:pt>
                <c:pt idx="2293">
                  <c:v>15.50600004196167</c:v>
                </c:pt>
                <c:pt idx="2294">
                  <c:v>15.51360011100769</c:v>
                </c:pt>
                <c:pt idx="2295">
                  <c:v>15.521199941635132</c:v>
                </c:pt>
                <c:pt idx="2296">
                  <c:v>15.528899908065796</c:v>
                </c:pt>
                <c:pt idx="2297">
                  <c:v>15.536499977111816</c:v>
                </c:pt>
                <c:pt idx="2298">
                  <c:v>15.544100046157837</c:v>
                </c:pt>
                <c:pt idx="2299">
                  <c:v>15.551800012588501</c:v>
                </c:pt>
                <c:pt idx="2300">
                  <c:v>15.558099985122681</c:v>
                </c:pt>
                <c:pt idx="2301">
                  <c:v>15.564500093460083</c:v>
                </c:pt>
                <c:pt idx="2302">
                  <c:v>15.570800065994263</c:v>
                </c:pt>
                <c:pt idx="2303">
                  <c:v>15.578500032424927</c:v>
                </c:pt>
                <c:pt idx="2304">
                  <c:v>15.584800004959106</c:v>
                </c:pt>
                <c:pt idx="2305">
                  <c:v>15.591200113296509</c:v>
                </c:pt>
                <c:pt idx="2306">
                  <c:v>15.597599983215332</c:v>
                </c:pt>
                <c:pt idx="2307">
                  <c:v>15.605299949645996</c:v>
                </c:pt>
                <c:pt idx="2308">
                  <c:v>15.611599922180176</c:v>
                </c:pt>
                <c:pt idx="2309">
                  <c:v>15.618000030517578</c:v>
                </c:pt>
                <c:pt idx="2310">
                  <c:v>15.624300003051758</c:v>
                </c:pt>
                <c:pt idx="2311">
                  <c:v>15.631999969482422</c:v>
                </c:pt>
                <c:pt idx="2312">
                  <c:v>15.638299942016602</c:v>
                </c:pt>
                <c:pt idx="2313">
                  <c:v>15.644700050354004</c:v>
                </c:pt>
                <c:pt idx="2314">
                  <c:v>15.651099920272827</c:v>
                </c:pt>
                <c:pt idx="2315">
                  <c:v>15.658699989318848</c:v>
                </c:pt>
                <c:pt idx="2316">
                  <c:v>15.66510009765625</c:v>
                </c:pt>
                <c:pt idx="2317">
                  <c:v>15.671499967575073</c:v>
                </c:pt>
                <c:pt idx="2318">
                  <c:v>15.677799940109253</c:v>
                </c:pt>
                <c:pt idx="2319">
                  <c:v>15.685499906539917</c:v>
                </c:pt>
                <c:pt idx="2320">
                  <c:v>15.691800117492676</c:v>
                </c:pt>
                <c:pt idx="2321">
                  <c:v>15.698199987411499</c:v>
                </c:pt>
                <c:pt idx="2322">
                  <c:v>15.704600095748901</c:v>
                </c:pt>
                <c:pt idx="2323">
                  <c:v>15.712300062179565</c:v>
                </c:pt>
                <c:pt idx="2324">
                  <c:v>15.718699932098389</c:v>
                </c:pt>
                <c:pt idx="2325">
                  <c:v>15.725100040435791</c:v>
                </c:pt>
                <c:pt idx="2326">
                  <c:v>15.731499910354614</c:v>
                </c:pt>
                <c:pt idx="2327">
                  <c:v>15.739099979400635</c:v>
                </c:pt>
                <c:pt idx="2328">
                  <c:v>15.745500087738037</c:v>
                </c:pt>
                <c:pt idx="2329">
                  <c:v>15.751800060272217</c:v>
                </c:pt>
                <c:pt idx="2330">
                  <c:v>15.75819993019104</c:v>
                </c:pt>
                <c:pt idx="2331">
                  <c:v>15.765799999237061</c:v>
                </c:pt>
                <c:pt idx="2332">
                  <c:v>15.772200107574463</c:v>
                </c:pt>
                <c:pt idx="2333">
                  <c:v>15.778599977493286</c:v>
                </c:pt>
                <c:pt idx="2334">
                  <c:v>15.785000085830688</c:v>
                </c:pt>
                <c:pt idx="2335">
                  <c:v>15.79259991645813</c:v>
                </c:pt>
                <c:pt idx="2336">
                  <c:v>15.799000024795532</c:v>
                </c:pt>
                <c:pt idx="2337">
                  <c:v>15.805399894714355</c:v>
                </c:pt>
                <c:pt idx="2338">
                  <c:v>15.811700105667114</c:v>
                </c:pt>
                <c:pt idx="2339">
                  <c:v>15.819299936294556</c:v>
                </c:pt>
                <c:pt idx="2340">
                  <c:v>15.825700044631958</c:v>
                </c:pt>
                <c:pt idx="2341">
                  <c:v>15.832099914550781</c:v>
                </c:pt>
                <c:pt idx="2342">
                  <c:v>15.838500022888184</c:v>
                </c:pt>
                <c:pt idx="2343">
                  <c:v>15.846100091934204</c:v>
                </c:pt>
                <c:pt idx="2344">
                  <c:v>15.852499961853027</c:v>
                </c:pt>
                <c:pt idx="2345">
                  <c:v>15.85890007019043</c:v>
                </c:pt>
                <c:pt idx="2346">
                  <c:v>15.865200042724609</c:v>
                </c:pt>
                <c:pt idx="2347">
                  <c:v>15.87280011177063</c:v>
                </c:pt>
                <c:pt idx="2348">
                  <c:v>15.879199981689453</c:v>
                </c:pt>
                <c:pt idx="2349">
                  <c:v>15.885600090026855</c:v>
                </c:pt>
                <c:pt idx="2350">
                  <c:v>15.891999959945679</c:v>
                </c:pt>
                <c:pt idx="2351">
                  <c:v>15.899600028991699</c:v>
                </c:pt>
                <c:pt idx="2352">
                  <c:v>15.905999898910522</c:v>
                </c:pt>
                <c:pt idx="2353">
                  <c:v>15.912300109863281</c:v>
                </c:pt>
                <c:pt idx="2354">
                  <c:v>15.918699979782104</c:v>
                </c:pt>
                <c:pt idx="2355">
                  <c:v>15.926399946212769</c:v>
                </c:pt>
                <c:pt idx="2356">
                  <c:v>15.932699918746948</c:v>
                </c:pt>
                <c:pt idx="2357">
                  <c:v>15.939100027084351</c:v>
                </c:pt>
                <c:pt idx="2358">
                  <c:v>15.945499897003174</c:v>
                </c:pt>
                <c:pt idx="2359">
                  <c:v>15.953099966049194</c:v>
                </c:pt>
                <c:pt idx="2360">
                  <c:v>15.959500074386597</c:v>
                </c:pt>
                <c:pt idx="2361">
                  <c:v>15.965800046920776</c:v>
                </c:pt>
                <c:pt idx="2362">
                  <c:v>15.9721999168396</c:v>
                </c:pt>
                <c:pt idx="2363">
                  <c:v>15.97979998588562</c:v>
                </c:pt>
                <c:pt idx="2364">
                  <c:v>15.986200094223022</c:v>
                </c:pt>
                <c:pt idx="2365">
                  <c:v>15.992599964141846</c:v>
                </c:pt>
                <c:pt idx="2366">
                  <c:v>15.999000072479248</c:v>
                </c:pt>
                <c:pt idx="2367">
                  <c:v>16.006599903106689</c:v>
                </c:pt>
                <c:pt idx="2368">
                  <c:v>16.013000011444092</c:v>
                </c:pt>
                <c:pt idx="2369">
                  <c:v>16.019399881362915</c:v>
                </c:pt>
                <c:pt idx="2370">
                  <c:v>16.026999950408936</c:v>
                </c:pt>
                <c:pt idx="2371">
                  <c:v>16.034600019454956</c:v>
                </c:pt>
                <c:pt idx="2372">
                  <c:v>16.040999889373779</c:v>
                </c:pt>
                <c:pt idx="2373">
                  <c:v>16.047300100326538</c:v>
                </c:pt>
                <c:pt idx="2374">
                  <c:v>16.053699970245361</c:v>
                </c:pt>
                <c:pt idx="2375">
                  <c:v>16.061300039291382</c:v>
                </c:pt>
                <c:pt idx="2376">
                  <c:v>16.067699909210205</c:v>
                </c:pt>
                <c:pt idx="2377">
                  <c:v>16.074100017547607</c:v>
                </c:pt>
                <c:pt idx="2378">
                  <c:v>16.080499887466431</c:v>
                </c:pt>
                <c:pt idx="2379">
                  <c:v>16.088099956512451</c:v>
                </c:pt>
                <c:pt idx="2380">
                  <c:v>16.094500064849854</c:v>
                </c:pt>
                <c:pt idx="2381">
                  <c:v>16.100899934768677</c:v>
                </c:pt>
                <c:pt idx="2382">
                  <c:v>16.107300043106079</c:v>
                </c:pt>
                <c:pt idx="2383">
                  <c:v>16.1149001121521</c:v>
                </c:pt>
                <c:pt idx="2384">
                  <c:v>16.121200084686279</c:v>
                </c:pt>
                <c:pt idx="2385">
                  <c:v>16.127599954605103</c:v>
                </c:pt>
                <c:pt idx="2386">
                  <c:v>16.134000062942505</c:v>
                </c:pt>
                <c:pt idx="2387">
                  <c:v>16.141599893569946</c:v>
                </c:pt>
                <c:pt idx="2388">
                  <c:v>16.148000001907349</c:v>
                </c:pt>
                <c:pt idx="2389">
                  <c:v>16.154400110244751</c:v>
                </c:pt>
                <c:pt idx="2390">
                  <c:v>16.160700082778931</c:v>
                </c:pt>
                <c:pt idx="2391">
                  <c:v>16.168400049209595</c:v>
                </c:pt>
                <c:pt idx="2392">
                  <c:v>16.174700021743774</c:v>
                </c:pt>
                <c:pt idx="2393">
                  <c:v>16.181099891662598</c:v>
                </c:pt>
                <c:pt idx="2394">
                  <c:v>16.1875</c:v>
                </c:pt>
                <c:pt idx="2395">
                  <c:v>16.195100069046021</c:v>
                </c:pt>
                <c:pt idx="2396">
                  <c:v>16.201499938964844</c:v>
                </c:pt>
                <c:pt idx="2397">
                  <c:v>16.207900047302246</c:v>
                </c:pt>
                <c:pt idx="2398">
                  <c:v>16.214200019836426</c:v>
                </c:pt>
                <c:pt idx="2399">
                  <c:v>16.22189998626709</c:v>
                </c:pt>
                <c:pt idx="2400">
                  <c:v>16.22819995880127</c:v>
                </c:pt>
                <c:pt idx="2401">
                  <c:v>16.234600067138672</c:v>
                </c:pt>
                <c:pt idx="2402">
                  <c:v>16.240999937057495</c:v>
                </c:pt>
                <c:pt idx="2403">
                  <c:v>16.248600006103516</c:v>
                </c:pt>
                <c:pt idx="2404">
                  <c:v>16.255000114440918</c:v>
                </c:pt>
                <c:pt idx="2405">
                  <c:v>16.261399984359741</c:v>
                </c:pt>
                <c:pt idx="2406">
                  <c:v>16.267699956893921</c:v>
                </c:pt>
                <c:pt idx="2407">
                  <c:v>16.275399923324585</c:v>
                </c:pt>
                <c:pt idx="2408">
                  <c:v>16.281699895858765</c:v>
                </c:pt>
                <c:pt idx="2409">
                  <c:v>16.288100004196167</c:v>
                </c:pt>
                <c:pt idx="2410">
                  <c:v>16.294500112533569</c:v>
                </c:pt>
                <c:pt idx="2411">
                  <c:v>16.302099943161011</c:v>
                </c:pt>
                <c:pt idx="2412">
                  <c:v>16.308500051498413</c:v>
                </c:pt>
                <c:pt idx="2413">
                  <c:v>16.314899921417236</c:v>
                </c:pt>
                <c:pt idx="2414">
                  <c:v>16.321199893951416</c:v>
                </c:pt>
                <c:pt idx="2415">
                  <c:v>16.328900098800659</c:v>
                </c:pt>
                <c:pt idx="2416">
                  <c:v>16.335200071334839</c:v>
                </c:pt>
                <c:pt idx="2417">
                  <c:v>16.341599941253662</c:v>
                </c:pt>
                <c:pt idx="2418">
                  <c:v>16.348000049591064</c:v>
                </c:pt>
                <c:pt idx="2419">
                  <c:v>16.355600118637085</c:v>
                </c:pt>
                <c:pt idx="2420">
                  <c:v>16.361999988555908</c:v>
                </c:pt>
                <c:pt idx="2421">
                  <c:v>16.368400096893311</c:v>
                </c:pt>
                <c:pt idx="2422">
                  <c:v>16.37470006942749</c:v>
                </c:pt>
                <c:pt idx="2423">
                  <c:v>16.382400035858154</c:v>
                </c:pt>
                <c:pt idx="2424">
                  <c:v>16.388700008392334</c:v>
                </c:pt>
                <c:pt idx="2425">
                  <c:v>16.395100116729736</c:v>
                </c:pt>
                <c:pt idx="2426">
                  <c:v>16.40149998664856</c:v>
                </c:pt>
                <c:pt idx="2427">
                  <c:v>16.409499883651733</c:v>
                </c:pt>
                <c:pt idx="2428">
                  <c:v>16.416699886322021</c:v>
                </c:pt>
                <c:pt idx="2429">
                  <c:v>16.423099994659424</c:v>
                </c:pt>
                <c:pt idx="2430">
                  <c:v>16.429500102996826</c:v>
                </c:pt>
                <c:pt idx="2431">
                  <c:v>16.437099933624268</c:v>
                </c:pt>
                <c:pt idx="2432">
                  <c:v>16.44350004196167</c:v>
                </c:pt>
                <c:pt idx="2433">
                  <c:v>16.449899911880493</c:v>
                </c:pt>
                <c:pt idx="2434">
                  <c:v>16.456199884414673</c:v>
                </c:pt>
                <c:pt idx="2435">
                  <c:v>16.463900089263916</c:v>
                </c:pt>
                <c:pt idx="2436">
                  <c:v>16.470200061798096</c:v>
                </c:pt>
                <c:pt idx="2437">
                  <c:v>16.476599931716919</c:v>
                </c:pt>
                <c:pt idx="2438">
                  <c:v>16.483000040054321</c:v>
                </c:pt>
                <c:pt idx="2439">
                  <c:v>16.490600109100342</c:v>
                </c:pt>
                <c:pt idx="2440">
                  <c:v>16.496999979019165</c:v>
                </c:pt>
                <c:pt idx="2441">
                  <c:v>16.503400087356567</c:v>
                </c:pt>
                <c:pt idx="2442">
                  <c:v>16.509799957275391</c:v>
                </c:pt>
                <c:pt idx="2443">
                  <c:v>16.517400026321411</c:v>
                </c:pt>
                <c:pt idx="2444">
                  <c:v>16.523699998855591</c:v>
                </c:pt>
                <c:pt idx="2445">
                  <c:v>16.530100107192993</c:v>
                </c:pt>
                <c:pt idx="2446">
                  <c:v>16.536499977111816</c:v>
                </c:pt>
                <c:pt idx="2447">
                  <c:v>16.544100046157837</c:v>
                </c:pt>
                <c:pt idx="2448">
                  <c:v>16.55049991607666</c:v>
                </c:pt>
                <c:pt idx="2449">
                  <c:v>16.556900024414063</c:v>
                </c:pt>
                <c:pt idx="2450">
                  <c:v>16.563199996948242</c:v>
                </c:pt>
                <c:pt idx="2451">
                  <c:v>16.570899963378906</c:v>
                </c:pt>
                <c:pt idx="2452">
                  <c:v>16.577199935913086</c:v>
                </c:pt>
                <c:pt idx="2453">
                  <c:v>16.583600044250488</c:v>
                </c:pt>
                <c:pt idx="2454">
                  <c:v>16.589999914169312</c:v>
                </c:pt>
                <c:pt idx="2455">
                  <c:v>16.597599983215332</c:v>
                </c:pt>
                <c:pt idx="2456">
                  <c:v>16.604000091552734</c:v>
                </c:pt>
                <c:pt idx="2457">
                  <c:v>16.610399961471558</c:v>
                </c:pt>
                <c:pt idx="2458">
                  <c:v>16.616699934005737</c:v>
                </c:pt>
                <c:pt idx="2459">
                  <c:v>16.624399900436401</c:v>
                </c:pt>
                <c:pt idx="2460">
                  <c:v>16.63070011138916</c:v>
                </c:pt>
                <c:pt idx="2461">
                  <c:v>16.637099981307983</c:v>
                </c:pt>
                <c:pt idx="2462">
                  <c:v>16.643500089645386</c:v>
                </c:pt>
                <c:pt idx="2463">
                  <c:v>16.651099920272827</c:v>
                </c:pt>
                <c:pt idx="2464">
                  <c:v>16.657500028610229</c:v>
                </c:pt>
                <c:pt idx="2465">
                  <c:v>16.663899898529053</c:v>
                </c:pt>
                <c:pt idx="2466">
                  <c:v>16.670200109481812</c:v>
                </c:pt>
                <c:pt idx="2467">
                  <c:v>16.677900075912476</c:v>
                </c:pt>
                <c:pt idx="2468">
                  <c:v>16.684200048446655</c:v>
                </c:pt>
                <c:pt idx="2469">
                  <c:v>16.690599918365479</c:v>
                </c:pt>
                <c:pt idx="2470">
                  <c:v>16.697000026702881</c:v>
                </c:pt>
                <c:pt idx="2471">
                  <c:v>16.704600095748901</c:v>
                </c:pt>
                <c:pt idx="2472">
                  <c:v>16.710999965667725</c:v>
                </c:pt>
                <c:pt idx="2473">
                  <c:v>16.717400074005127</c:v>
                </c:pt>
                <c:pt idx="2474">
                  <c:v>16.723900079727173</c:v>
                </c:pt>
                <c:pt idx="2475">
                  <c:v>16.731400012969971</c:v>
                </c:pt>
                <c:pt idx="2476">
                  <c:v>16.73769998550415</c:v>
                </c:pt>
                <c:pt idx="2477">
                  <c:v>16.744100093841553</c:v>
                </c:pt>
                <c:pt idx="2478">
                  <c:v>16.750499963760376</c:v>
                </c:pt>
                <c:pt idx="2479">
                  <c:v>16.758100032806396</c:v>
                </c:pt>
                <c:pt idx="2480">
                  <c:v>16.76449990272522</c:v>
                </c:pt>
                <c:pt idx="2481">
                  <c:v>16.770900011062622</c:v>
                </c:pt>
                <c:pt idx="2482">
                  <c:v>16.777199983596802</c:v>
                </c:pt>
                <c:pt idx="2483">
                  <c:v>16.784899950027466</c:v>
                </c:pt>
                <c:pt idx="2484">
                  <c:v>16.791199922561646</c:v>
                </c:pt>
                <c:pt idx="2485">
                  <c:v>16.797600030899048</c:v>
                </c:pt>
                <c:pt idx="2486">
                  <c:v>16.803999900817871</c:v>
                </c:pt>
                <c:pt idx="2487">
                  <c:v>16.811599969863892</c:v>
                </c:pt>
                <c:pt idx="2488">
                  <c:v>16.818000078201294</c:v>
                </c:pt>
                <c:pt idx="2489">
                  <c:v>16.824399948120117</c:v>
                </c:pt>
                <c:pt idx="2490">
                  <c:v>16.830699920654297</c:v>
                </c:pt>
                <c:pt idx="2491">
                  <c:v>16.838399887084961</c:v>
                </c:pt>
                <c:pt idx="2492">
                  <c:v>16.84470009803772</c:v>
                </c:pt>
                <c:pt idx="2493">
                  <c:v>16.851099967956543</c:v>
                </c:pt>
                <c:pt idx="2494">
                  <c:v>16.857500076293945</c:v>
                </c:pt>
                <c:pt idx="2495">
                  <c:v>16.865099906921387</c:v>
                </c:pt>
                <c:pt idx="2496">
                  <c:v>16.871500015258789</c:v>
                </c:pt>
                <c:pt idx="2497">
                  <c:v>16.877899885177612</c:v>
                </c:pt>
                <c:pt idx="2498">
                  <c:v>16.884200096130371</c:v>
                </c:pt>
                <c:pt idx="2499">
                  <c:v>16.891900062561035</c:v>
                </c:pt>
                <c:pt idx="2500">
                  <c:v>16.898200035095215</c:v>
                </c:pt>
                <c:pt idx="2501">
                  <c:v>16.904599905014038</c:v>
                </c:pt>
                <c:pt idx="2502">
                  <c:v>16.91100001335144</c:v>
                </c:pt>
                <c:pt idx="2503">
                  <c:v>16.918600082397461</c:v>
                </c:pt>
                <c:pt idx="2504">
                  <c:v>16.924999952316284</c:v>
                </c:pt>
                <c:pt idx="2505">
                  <c:v>16.931400060653687</c:v>
                </c:pt>
                <c:pt idx="2506">
                  <c:v>16.937700033187866</c:v>
                </c:pt>
                <c:pt idx="2507">
                  <c:v>16.94539999961853</c:v>
                </c:pt>
                <c:pt idx="2508">
                  <c:v>16.95169997215271</c:v>
                </c:pt>
                <c:pt idx="2509">
                  <c:v>16.958100080490112</c:v>
                </c:pt>
                <c:pt idx="2510">
                  <c:v>16.964499950408936</c:v>
                </c:pt>
                <c:pt idx="2511">
                  <c:v>16.972100019454956</c:v>
                </c:pt>
                <c:pt idx="2512">
                  <c:v>16.978499889373779</c:v>
                </c:pt>
                <c:pt idx="2513">
                  <c:v>16.984899997711182</c:v>
                </c:pt>
                <c:pt idx="2514">
                  <c:v>16.991199970245361</c:v>
                </c:pt>
                <c:pt idx="2515">
                  <c:v>16.998899936676025</c:v>
                </c:pt>
                <c:pt idx="2516">
                  <c:v>17.005199909210205</c:v>
                </c:pt>
                <c:pt idx="2517">
                  <c:v>17.011600017547607</c:v>
                </c:pt>
                <c:pt idx="2518">
                  <c:v>17.017999887466431</c:v>
                </c:pt>
                <c:pt idx="2519">
                  <c:v>17.025599956512451</c:v>
                </c:pt>
                <c:pt idx="2520">
                  <c:v>17.032000064849854</c:v>
                </c:pt>
                <c:pt idx="2521">
                  <c:v>17.038399934768677</c:v>
                </c:pt>
                <c:pt idx="2522">
                  <c:v>17.044699907302856</c:v>
                </c:pt>
                <c:pt idx="2523">
                  <c:v>17.0524001121521</c:v>
                </c:pt>
                <c:pt idx="2524">
                  <c:v>17.058700084686279</c:v>
                </c:pt>
                <c:pt idx="2525">
                  <c:v>17.065099954605103</c:v>
                </c:pt>
                <c:pt idx="2526">
                  <c:v>17.071500062942505</c:v>
                </c:pt>
                <c:pt idx="2527">
                  <c:v>17.079099893569946</c:v>
                </c:pt>
                <c:pt idx="2528">
                  <c:v>17.085500001907349</c:v>
                </c:pt>
                <c:pt idx="2529">
                  <c:v>17.091900110244751</c:v>
                </c:pt>
                <c:pt idx="2530">
                  <c:v>17.098200082778931</c:v>
                </c:pt>
                <c:pt idx="2531">
                  <c:v>17.105900049209595</c:v>
                </c:pt>
                <c:pt idx="2532">
                  <c:v>17.112200021743774</c:v>
                </c:pt>
                <c:pt idx="2533">
                  <c:v>17.118599891662598</c:v>
                </c:pt>
                <c:pt idx="2534">
                  <c:v>17.125</c:v>
                </c:pt>
                <c:pt idx="2535">
                  <c:v>17.132800102233887</c:v>
                </c:pt>
                <c:pt idx="2536">
                  <c:v>17.138999938964844</c:v>
                </c:pt>
                <c:pt idx="2537">
                  <c:v>17.145400047302246</c:v>
                </c:pt>
                <c:pt idx="2538">
                  <c:v>17.151700019836426</c:v>
                </c:pt>
                <c:pt idx="2539">
                  <c:v>17.15939998626709</c:v>
                </c:pt>
                <c:pt idx="2540">
                  <c:v>17.16569995880127</c:v>
                </c:pt>
                <c:pt idx="2541">
                  <c:v>17.172100067138672</c:v>
                </c:pt>
                <c:pt idx="2542">
                  <c:v>17.178499937057495</c:v>
                </c:pt>
                <c:pt idx="2543">
                  <c:v>17.186100006103516</c:v>
                </c:pt>
                <c:pt idx="2544">
                  <c:v>17.192500114440918</c:v>
                </c:pt>
                <c:pt idx="2545">
                  <c:v>17.198899984359741</c:v>
                </c:pt>
                <c:pt idx="2546">
                  <c:v>17.205199956893921</c:v>
                </c:pt>
                <c:pt idx="2547">
                  <c:v>17.212899923324585</c:v>
                </c:pt>
                <c:pt idx="2548">
                  <c:v>17.219199895858765</c:v>
                </c:pt>
                <c:pt idx="2549">
                  <c:v>17.225600004196167</c:v>
                </c:pt>
                <c:pt idx="2550">
                  <c:v>17.232000112533569</c:v>
                </c:pt>
                <c:pt idx="2551">
                  <c:v>17.239599943161011</c:v>
                </c:pt>
                <c:pt idx="2552">
                  <c:v>17.246000051498413</c:v>
                </c:pt>
                <c:pt idx="2553">
                  <c:v>17.252300024032593</c:v>
                </c:pt>
                <c:pt idx="2554">
                  <c:v>17.258699893951416</c:v>
                </c:pt>
                <c:pt idx="2555">
                  <c:v>17.266299962997437</c:v>
                </c:pt>
                <c:pt idx="2556">
                  <c:v>17.272700071334839</c:v>
                </c:pt>
                <c:pt idx="2557">
                  <c:v>17.279099941253662</c:v>
                </c:pt>
                <c:pt idx="2558">
                  <c:v>17.285500049591064</c:v>
                </c:pt>
                <c:pt idx="2559">
                  <c:v>17.293100118637085</c:v>
                </c:pt>
                <c:pt idx="2560">
                  <c:v>17.299499988555908</c:v>
                </c:pt>
                <c:pt idx="2561">
                  <c:v>17.305799961090088</c:v>
                </c:pt>
                <c:pt idx="2562">
                  <c:v>17.31220006942749</c:v>
                </c:pt>
                <c:pt idx="2563">
                  <c:v>17.319799900054932</c:v>
                </c:pt>
                <c:pt idx="2564">
                  <c:v>17.326200008392334</c:v>
                </c:pt>
                <c:pt idx="2565">
                  <c:v>17.332600116729736</c:v>
                </c:pt>
                <c:pt idx="2566">
                  <c:v>17.33899998664856</c:v>
                </c:pt>
                <c:pt idx="2567">
                  <c:v>17.34660005569458</c:v>
                </c:pt>
                <c:pt idx="2568">
                  <c:v>17.352999925613403</c:v>
                </c:pt>
                <c:pt idx="2569">
                  <c:v>17.359299898147583</c:v>
                </c:pt>
                <c:pt idx="2570">
                  <c:v>17.365700006484985</c:v>
                </c:pt>
                <c:pt idx="2571">
                  <c:v>17.373300075531006</c:v>
                </c:pt>
                <c:pt idx="2572">
                  <c:v>17.379699945449829</c:v>
                </c:pt>
                <c:pt idx="2573">
                  <c:v>17.386100053787231</c:v>
                </c:pt>
                <c:pt idx="2574">
                  <c:v>17.392499923706055</c:v>
                </c:pt>
                <c:pt idx="2575">
                  <c:v>17.400099992752075</c:v>
                </c:pt>
                <c:pt idx="2576">
                  <c:v>17.406500101089478</c:v>
                </c:pt>
                <c:pt idx="2577">
                  <c:v>17.412800073623657</c:v>
                </c:pt>
                <c:pt idx="2578">
                  <c:v>17.419300079345703</c:v>
                </c:pt>
                <c:pt idx="2579">
                  <c:v>17.426899909973145</c:v>
                </c:pt>
                <c:pt idx="2580">
                  <c:v>17.433199882507324</c:v>
                </c:pt>
                <c:pt idx="2581">
                  <c:v>17.439599990844727</c:v>
                </c:pt>
                <c:pt idx="2582">
                  <c:v>17.446000099182129</c:v>
                </c:pt>
                <c:pt idx="2583">
                  <c:v>17.45359992980957</c:v>
                </c:pt>
                <c:pt idx="2584">
                  <c:v>17.460000038146973</c:v>
                </c:pt>
                <c:pt idx="2585">
                  <c:v>17.466300010681152</c:v>
                </c:pt>
                <c:pt idx="2586">
                  <c:v>17.472700119018555</c:v>
                </c:pt>
                <c:pt idx="2587">
                  <c:v>17.480299949645996</c:v>
                </c:pt>
                <c:pt idx="2588">
                  <c:v>17.486700057983398</c:v>
                </c:pt>
                <c:pt idx="2589">
                  <c:v>17.493099927902222</c:v>
                </c:pt>
                <c:pt idx="2590">
                  <c:v>17.499500036239624</c:v>
                </c:pt>
                <c:pt idx="2591">
                  <c:v>17.507100105285645</c:v>
                </c:pt>
                <c:pt idx="2592">
                  <c:v>17.513499975204468</c:v>
                </c:pt>
                <c:pt idx="2593">
                  <c:v>17.51990008354187</c:v>
                </c:pt>
                <c:pt idx="2594">
                  <c:v>17.52620005607605</c:v>
                </c:pt>
                <c:pt idx="2595">
                  <c:v>17.533799886703491</c:v>
                </c:pt>
                <c:pt idx="2596">
                  <c:v>17.540199995040894</c:v>
                </c:pt>
                <c:pt idx="2597">
                  <c:v>17.546600103378296</c:v>
                </c:pt>
                <c:pt idx="2598">
                  <c:v>17.552999973297119</c:v>
                </c:pt>
                <c:pt idx="2599">
                  <c:v>17.56060004234314</c:v>
                </c:pt>
                <c:pt idx="2600">
                  <c:v>17.566999912261963</c:v>
                </c:pt>
                <c:pt idx="2601">
                  <c:v>17.573299884796143</c:v>
                </c:pt>
                <c:pt idx="2602">
                  <c:v>17.579699993133545</c:v>
                </c:pt>
                <c:pt idx="2603">
                  <c:v>17.587399959564209</c:v>
                </c:pt>
                <c:pt idx="2604">
                  <c:v>17.593699932098389</c:v>
                </c:pt>
                <c:pt idx="2605">
                  <c:v>17.600100040435791</c:v>
                </c:pt>
                <c:pt idx="2606">
                  <c:v>17.606499910354614</c:v>
                </c:pt>
                <c:pt idx="2607">
                  <c:v>17.614099979400635</c:v>
                </c:pt>
                <c:pt idx="2608">
                  <c:v>17.620500087738037</c:v>
                </c:pt>
                <c:pt idx="2609">
                  <c:v>17.626800060272217</c:v>
                </c:pt>
                <c:pt idx="2610">
                  <c:v>17.63319993019104</c:v>
                </c:pt>
                <c:pt idx="2611">
                  <c:v>17.640799999237061</c:v>
                </c:pt>
                <c:pt idx="2612">
                  <c:v>17.647200107574463</c:v>
                </c:pt>
                <c:pt idx="2613">
                  <c:v>17.653599977493286</c:v>
                </c:pt>
                <c:pt idx="2614">
                  <c:v>17.660000085830688</c:v>
                </c:pt>
                <c:pt idx="2615">
                  <c:v>17.66759991645813</c:v>
                </c:pt>
                <c:pt idx="2616">
                  <c:v>17.674000024795532</c:v>
                </c:pt>
                <c:pt idx="2617">
                  <c:v>17.680299997329712</c:v>
                </c:pt>
                <c:pt idx="2618">
                  <c:v>17.686700105667114</c:v>
                </c:pt>
                <c:pt idx="2619">
                  <c:v>17.694299936294556</c:v>
                </c:pt>
                <c:pt idx="2620">
                  <c:v>17.700700044631958</c:v>
                </c:pt>
                <c:pt idx="2621">
                  <c:v>17.707099914550781</c:v>
                </c:pt>
                <c:pt idx="2622">
                  <c:v>17.713500022888184</c:v>
                </c:pt>
                <c:pt idx="2623">
                  <c:v>17.721100091934204</c:v>
                </c:pt>
                <c:pt idx="2624">
                  <c:v>17.727499961853027</c:v>
                </c:pt>
                <c:pt idx="2625">
                  <c:v>17.73390007019043</c:v>
                </c:pt>
                <c:pt idx="2626">
                  <c:v>17.740200042724609</c:v>
                </c:pt>
                <c:pt idx="2627">
                  <c:v>17.747900009155273</c:v>
                </c:pt>
                <c:pt idx="2628">
                  <c:v>17.754199981689453</c:v>
                </c:pt>
                <c:pt idx="2629">
                  <c:v>17.760600090026855</c:v>
                </c:pt>
                <c:pt idx="2630">
                  <c:v>17.766999959945679</c:v>
                </c:pt>
                <c:pt idx="2631">
                  <c:v>17.774600028991699</c:v>
                </c:pt>
                <c:pt idx="2632">
                  <c:v>17.780999898910522</c:v>
                </c:pt>
                <c:pt idx="2633">
                  <c:v>17.787400007247925</c:v>
                </c:pt>
                <c:pt idx="2634">
                  <c:v>17.793699979782104</c:v>
                </c:pt>
                <c:pt idx="2635">
                  <c:v>17.801399946212769</c:v>
                </c:pt>
                <c:pt idx="2636">
                  <c:v>17.807699918746948</c:v>
                </c:pt>
                <c:pt idx="2637">
                  <c:v>17.814100027084351</c:v>
                </c:pt>
                <c:pt idx="2638">
                  <c:v>17.820499897003174</c:v>
                </c:pt>
                <c:pt idx="2639">
                  <c:v>17.828099966049194</c:v>
                </c:pt>
                <c:pt idx="2640">
                  <c:v>17.83459997177124</c:v>
                </c:pt>
                <c:pt idx="2641">
                  <c:v>17.84089994430542</c:v>
                </c:pt>
                <c:pt idx="2642">
                  <c:v>17.8471999168396</c:v>
                </c:pt>
                <c:pt idx="2643">
                  <c:v>17.854899883270264</c:v>
                </c:pt>
                <c:pt idx="2644">
                  <c:v>17.861200094223022</c:v>
                </c:pt>
                <c:pt idx="2645">
                  <c:v>17.867599964141846</c:v>
                </c:pt>
                <c:pt idx="2646">
                  <c:v>17.874000072479248</c:v>
                </c:pt>
                <c:pt idx="2647">
                  <c:v>17.881599903106689</c:v>
                </c:pt>
                <c:pt idx="2648">
                  <c:v>17.888000011444092</c:v>
                </c:pt>
                <c:pt idx="2649">
                  <c:v>17.894399881362915</c:v>
                </c:pt>
                <c:pt idx="2650">
                  <c:v>17.900700092315674</c:v>
                </c:pt>
                <c:pt idx="2651">
                  <c:v>17.908400058746338</c:v>
                </c:pt>
                <c:pt idx="2652">
                  <c:v>17.914700031280518</c:v>
                </c:pt>
                <c:pt idx="2653">
                  <c:v>17.921099901199341</c:v>
                </c:pt>
                <c:pt idx="2654">
                  <c:v>17.927500009536743</c:v>
                </c:pt>
                <c:pt idx="2655">
                  <c:v>17.935100078582764</c:v>
                </c:pt>
                <c:pt idx="2656">
                  <c:v>17.941499948501587</c:v>
                </c:pt>
                <c:pt idx="2657">
                  <c:v>17.947900056838989</c:v>
                </c:pt>
                <c:pt idx="2658">
                  <c:v>17.954200029373169</c:v>
                </c:pt>
                <c:pt idx="2659">
                  <c:v>17.961899995803833</c:v>
                </c:pt>
                <c:pt idx="2660">
                  <c:v>17.968199968338013</c:v>
                </c:pt>
                <c:pt idx="2661">
                  <c:v>17.974600076675415</c:v>
                </c:pt>
                <c:pt idx="2662">
                  <c:v>17.980999946594238</c:v>
                </c:pt>
                <c:pt idx="2663">
                  <c:v>17.988600015640259</c:v>
                </c:pt>
                <c:pt idx="2664">
                  <c:v>17.994999885559082</c:v>
                </c:pt>
                <c:pt idx="2665">
                  <c:v>18.001399993896484</c:v>
                </c:pt>
                <c:pt idx="2666">
                  <c:v>18.007699966430664</c:v>
                </c:pt>
                <c:pt idx="2667">
                  <c:v>18.015399932861328</c:v>
                </c:pt>
                <c:pt idx="2668">
                  <c:v>18.02180004119873</c:v>
                </c:pt>
                <c:pt idx="2669">
                  <c:v>18.02810001373291</c:v>
                </c:pt>
                <c:pt idx="2670">
                  <c:v>18.034499883651733</c:v>
                </c:pt>
                <c:pt idx="2671">
                  <c:v>18.042099952697754</c:v>
                </c:pt>
                <c:pt idx="2672">
                  <c:v>18.048500061035156</c:v>
                </c:pt>
                <c:pt idx="2673">
                  <c:v>18.054899930953979</c:v>
                </c:pt>
                <c:pt idx="2674">
                  <c:v>18.061199903488159</c:v>
                </c:pt>
                <c:pt idx="2675">
                  <c:v>18.068900108337402</c:v>
                </c:pt>
                <c:pt idx="2676">
                  <c:v>18.075200080871582</c:v>
                </c:pt>
                <c:pt idx="2677">
                  <c:v>18.081599950790405</c:v>
                </c:pt>
                <c:pt idx="2678">
                  <c:v>18.088000059127808</c:v>
                </c:pt>
                <c:pt idx="2679">
                  <c:v>18.095599889755249</c:v>
                </c:pt>
                <c:pt idx="2680">
                  <c:v>18.101999998092651</c:v>
                </c:pt>
                <c:pt idx="2681">
                  <c:v>18.108400106430054</c:v>
                </c:pt>
                <c:pt idx="2682">
                  <c:v>18.114700078964233</c:v>
                </c:pt>
                <c:pt idx="2683">
                  <c:v>18.122400045394897</c:v>
                </c:pt>
                <c:pt idx="2684">
                  <c:v>18.128700017929077</c:v>
                </c:pt>
                <c:pt idx="2685">
                  <c:v>18.1350998878479</c:v>
                </c:pt>
                <c:pt idx="2686">
                  <c:v>18.141499996185303</c:v>
                </c:pt>
                <c:pt idx="2687">
                  <c:v>18.149100065231323</c:v>
                </c:pt>
                <c:pt idx="2688">
                  <c:v>18.155499935150146</c:v>
                </c:pt>
                <c:pt idx="2689">
                  <c:v>18.161900043487549</c:v>
                </c:pt>
                <c:pt idx="2690">
                  <c:v>18.168200016021729</c:v>
                </c:pt>
                <c:pt idx="2691">
                  <c:v>18.175899982452393</c:v>
                </c:pt>
                <c:pt idx="2692">
                  <c:v>18.182199954986572</c:v>
                </c:pt>
                <c:pt idx="2693">
                  <c:v>18.188600063323975</c:v>
                </c:pt>
                <c:pt idx="2694">
                  <c:v>18.194999933242798</c:v>
                </c:pt>
                <c:pt idx="2695">
                  <c:v>18.202600002288818</c:v>
                </c:pt>
                <c:pt idx="2696">
                  <c:v>18.209000110626221</c:v>
                </c:pt>
                <c:pt idx="2697">
                  <c:v>18.215399980545044</c:v>
                </c:pt>
                <c:pt idx="2698">
                  <c:v>18.221699953079224</c:v>
                </c:pt>
                <c:pt idx="2699">
                  <c:v>18.229399919509888</c:v>
                </c:pt>
                <c:pt idx="2700">
                  <c:v>18.235699892044067</c:v>
                </c:pt>
                <c:pt idx="2701">
                  <c:v>18.24210000038147</c:v>
                </c:pt>
                <c:pt idx="2702">
                  <c:v>18.248500108718872</c:v>
                </c:pt>
                <c:pt idx="2703">
                  <c:v>18.256099939346313</c:v>
                </c:pt>
                <c:pt idx="2704">
                  <c:v>18.262500047683716</c:v>
                </c:pt>
                <c:pt idx="2705">
                  <c:v>18.268899917602539</c:v>
                </c:pt>
                <c:pt idx="2706">
                  <c:v>18.275199890136719</c:v>
                </c:pt>
                <c:pt idx="2707">
                  <c:v>18.282900094985962</c:v>
                </c:pt>
                <c:pt idx="2708">
                  <c:v>18.289200067520142</c:v>
                </c:pt>
                <c:pt idx="2709">
                  <c:v>18.295599937438965</c:v>
                </c:pt>
                <c:pt idx="2710">
                  <c:v>18.302000045776367</c:v>
                </c:pt>
                <c:pt idx="2711">
                  <c:v>18.309600114822388</c:v>
                </c:pt>
                <c:pt idx="2712">
                  <c:v>18.315999984741211</c:v>
                </c:pt>
                <c:pt idx="2713">
                  <c:v>18.322400093078613</c:v>
                </c:pt>
                <c:pt idx="2714">
                  <c:v>18.328700065612793</c:v>
                </c:pt>
                <c:pt idx="2715">
                  <c:v>18.336400032043457</c:v>
                </c:pt>
                <c:pt idx="2716">
                  <c:v>18.342700004577637</c:v>
                </c:pt>
                <c:pt idx="2717">
                  <c:v>18.349100112915039</c:v>
                </c:pt>
                <c:pt idx="2718">
                  <c:v>18.355499982833862</c:v>
                </c:pt>
                <c:pt idx="2719">
                  <c:v>18.363100051879883</c:v>
                </c:pt>
                <c:pt idx="2720">
                  <c:v>18.369499921798706</c:v>
                </c:pt>
                <c:pt idx="2721">
                  <c:v>18.375900030136108</c:v>
                </c:pt>
                <c:pt idx="2722">
                  <c:v>18.382200002670288</c:v>
                </c:pt>
                <c:pt idx="2723">
                  <c:v>18.389899969100952</c:v>
                </c:pt>
                <c:pt idx="2724">
                  <c:v>18.396199941635132</c:v>
                </c:pt>
                <c:pt idx="2725">
                  <c:v>18.402600049972534</c:v>
                </c:pt>
                <c:pt idx="2726">
                  <c:v>18.408999919891357</c:v>
                </c:pt>
                <c:pt idx="2727">
                  <c:v>18.416699886322021</c:v>
                </c:pt>
                <c:pt idx="2728">
                  <c:v>18.423099994659424</c:v>
                </c:pt>
                <c:pt idx="2729">
                  <c:v>18.429500102996826</c:v>
                </c:pt>
                <c:pt idx="2730">
                  <c:v>18.435899972915649</c:v>
                </c:pt>
                <c:pt idx="2731">
                  <c:v>18.44350004196167</c:v>
                </c:pt>
                <c:pt idx="2732">
                  <c:v>18.449899911880493</c:v>
                </c:pt>
                <c:pt idx="2733">
                  <c:v>18.456199884414673</c:v>
                </c:pt>
                <c:pt idx="2734">
                  <c:v>18.462599992752075</c:v>
                </c:pt>
                <c:pt idx="2735">
                  <c:v>18.470200061798096</c:v>
                </c:pt>
                <c:pt idx="2736">
                  <c:v>18.476599931716919</c:v>
                </c:pt>
                <c:pt idx="2737">
                  <c:v>18.483000040054321</c:v>
                </c:pt>
                <c:pt idx="2738">
                  <c:v>18.489399909973145</c:v>
                </c:pt>
                <c:pt idx="2739">
                  <c:v>18.496999979019165</c:v>
                </c:pt>
                <c:pt idx="2740">
                  <c:v>18.503400087356567</c:v>
                </c:pt>
                <c:pt idx="2741">
                  <c:v>18.509700059890747</c:v>
                </c:pt>
                <c:pt idx="2742">
                  <c:v>18.51609992980957</c:v>
                </c:pt>
                <c:pt idx="2743">
                  <c:v>18.523900032043457</c:v>
                </c:pt>
                <c:pt idx="2744">
                  <c:v>18.530200004577637</c:v>
                </c:pt>
                <c:pt idx="2745">
                  <c:v>18.536600112915039</c:v>
                </c:pt>
                <c:pt idx="2746">
                  <c:v>18.542999982833862</c:v>
                </c:pt>
                <c:pt idx="2747">
                  <c:v>18.550600051879883</c:v>
                </c:pt>
                <c:pt idx="2748">
                  <c:v>18.556999921798706</c:v>
                </c:pt>
                <c:pt idx="2749">
                  <c:v>18.563400030136108</c:v>
                </c:pt>
                <c:pt idx="2750">
                  <c:v>18.569700002670288</c:v>
                </c:pt>
                <c:pt idx="2751">
                  <c:v>18.577399969100952</c:v>
                </c:pt>
                <c:pt idx="2752">
                  <c:v>18.583699941635132</c:v>
                </c:pt>
                <c:pt idx="2753">
                  <c:v>18.590100049972534</c:v>
                </c:pt>
                <c:pt idx="2754">
                  <c:v>18.596499919891357</c:v>
                </c:pt>
                <c:pt idx="2755">
                  <c:v>18.604099988937378</c:v>
                </c:pt>
                <c:pt idx="2756">
                  <c:v>18.61050009727478</c:v>
                </c:pt>
                <c:pt idx="2757">
                  <c:v>18.616899967193604</c:v>
                </c:pt>
                <c:pt idx="2758">
                  <c:v>18.623600006103516</c:v>
                </c:pt>
                <c:pt idx="2759">
                  <c:v>18.631099939346313</c:v>
                </c:pt>
                <c:pt idx="2760">
                  <c:v>18.638499975204468</c:v>
                </c:pt>
                <c:pt idx="2761">
                  <c:v>18.64490008354187</c:v>
                </c:pt>
                <c:pt idx="2762">
                  <c:v>18.65120005607605</c:v>
                </c:pt>
                <c:pt idx="2763">
                  <c:v>18.658900022506714</c:v>
                </c:pt>
                <c:pt idx="2764">
                  <c:v>18.665199995040894</c:v>
                </c:pt>
                <c:pt idx="2765">
                  <c:v>18.671600103378296</c:v>
                </c:pt>
                <c:pt idx="2766">
                  <c:v>18.677999973297119</c:v>
                </c:pt>
                <c:pt idx="2767">
                  <c:v>18.68560004234314</c:v>
                </c:pt>
                <c:pt idx="2768">
                  <c:v>18.691999912261963</c:v>
                </c:pt>
                <c:pt idx="2769">
                  <c:v>18.698400020599365</c:v>
                </c:pt>
                <c:pt idx="2770">
                  <c:v>18.704699993133545</c:v>
                </c:pt>
                <c:pt idx="2771">
                  <c:v>18.712399959564209</c:v>
                </c:pt>
                <c:pt idx="2772">
                  <c:v>18.718699932098389</c:v>
                </c:pt>
                <c:pt idx="2773">
                  <c:v>18.725100040435791</c:v>
                </c:pt>
                <c:pt idx="2774">
                  <c:v>18.731499910354614</c:v>
                </c:pt>
                <c:pt idx="2775">
                  <c:v>18.739099979400635</c:v>
                </c:pt>
                <c:pt idx="2776">
                  <c:v>18.745500087738037</c:v>
                </c:pt>
                <c:pt idx="2777">
                  <c:v>18.75189995765686</c:v>
                </c:pt>
                <c:pt idx="2778">
                  <c:v>18.75819993019104</c:v>
                </c:pt>
                <c:pt idx="2779">
                  <c:v>18.765899896621704</c:v>
                </c:pt>
                <c:pt idx="2780">
                  <c:v>18.772200107574463</c:v>
                </c:pt>
                <c:pt idx="2781">
                  <c:v>18.778599977493286</c:v>
                </c:pt>
                <c:pt idx="2782">
                  <c:v>18.785000085830688</c:v>
                </c:pt>
                <c:pt idx="2783">
                  <c:v>18.79259991645813</c:v>
                </c:pt>
                <c:pt idx="2784">
                  <c:v>18.799000024795532</c:v>
                </c:pt>
                <c:pt idx="2785">
                  <c:v>18.805399894714355</c:v>
                </c:pt>
                <c:pt idx="2786">
                  <c:v>18.811700105667114</c:v>
                </c:pt>
                <c:pt idx="2787">
                  <c:v>18.819400072097778</c:v>
                </c:pt>
                <c:pt idx="2788">
                  <c:v>18.82610011100769</c:v>
                </c:pt>
                <c:pt idx="2789">
                  <c:v>18.833400011062622</c:v>
                </c:pt>
                <c:pt idx="2790">
                  <c:v>18.839699983596802</c:v>
                </c:pt>
                <c:pt idx="2791">
                  <c:v>18.847399950027466</c:v>
                </c:pt>
                <c:pt idx="2792">
                  <c:v>18.853699922561646</c:v>
                </c:pt>
                <c:pt idx="2793">
                  <c:v>18.860100030899048</c:v>
                </c:pt>
                <c:pt idx="2794">
                  <c:v>18.866499900817871</c:v>
                </c:pt>
                <c:pt idx="2795">
                  <c:v>18.874099969863892</c:v>
                </c:pt>
                <c:pt idx="2796">
                  <c:v>18.880500078201294</c:v>
                </c:pt>
                <c:pt idx="2797">
                  <c:v>18.886899948120117</c:v>
                </c:pt>
                <c:pt idx="2798">
                  <c:v>18.893199920654297</c:v>
                </c:pt>
                <c:pt idx="2799">
                  <c:v>18.900899887084961</c:v>
                </c:pt>
                <c:pt idx="2800">
                  <c:v>18.90720009803772</c:v>
                </c:pt>
                <c:pt idx="2801">
                  <c:v>18.913599967956543</c:v>
                </c:pt>
                <c:pt idx="2802">
                  <c:v>18.920000076293945</c:v>
                </c:pt>
                <c:pt idx="2803">
                  <c:v>18.927599906921387</c:v>
                </c:pt>
                <c:pt idx="2804">
                  <c:v>18.934000015258789</c:v>
                </c:pt>
                <c:pt idx="2805">
                  <c:v>18.940399885177612</c:v>
                </c:pt>
                <c:pt idx="2806">
                  <c:v>18.946700096130371</c:v>
                </c:pt>
                <c:pt idx="2807">
                  <c:v>18.954400062561035</c:v>
                </c:pt>
                <c:pt idx="2808">
                  <c:v>18.960700035095215</c:v>
                </c:pt>
                <c:pt idx="2809">
                  <c:v>18.967099905014038</c:v>
                </c:pt>
                <c:pt idx="2810">
                  <c:v>18.97350001335144</c:v>
                </c:pt>
                <c:pt idx="2811">
                  <c:v>18.981100082397461</c:v>
                </c:pt>
                <c:pt idx="2812">
                  <c:v>18.987499952316284</c:v>
                </c:pt>
                <c:pt idx="2813">
                  <c:v>18.993900060653687</c:v>
                </c:pt>
                <c:pt idx="2814">
                  <c:v>19.000200033187866</c:v>
                </c:pt>
                <c:pt idx="2815">
                  <c:v>19.00789999961853</c:v>
                </c:pt>
                <c:pt idx="2816">
                  <c:v>19.01419997215271</c:v>
                </c:pt>
                <c:pt idx="2817">
                  <c:v>19.020600080490112</c:v>
                </c:pt>
                <c:pt idx="2818">
                  <c:v>19.026999950408936</c:v>
                </c:pt>
                <c:pt idx="2819">
                  <c:v>19.034600019454956</c:v>
                </c:pt>
                <c:pt idx="2820">
                  <c:v>19.040999889373779</c:v>
                </c:pt>
                <c:pt idx="2821">
                  <c:v>19.047699928283691</c:v>
                </c:pt>
                <c:pt idx="2822">
                  <c:v>19.055000066757202</c:v>
                </c:pt>
                <c:pt idx="2823">
                  <c:v>19.062599897384644</c:v>
                </c:pt>
                <c:pt idx="2824">
                  <c:v>19.069000005722046</c:v>
                </c:pt>
                <c:pt idx="2825">
                  <c:v>19.075400114059448</c:v>
                </c:pt>
                <c:pt idx="2826">
                  <c:v>19.081700086593628</c:v>
                </c:pt>
                <c:pt idx="2827">
                  <c:v>19.089400053024292</c:v>
                </c:pt>
                <c:pt idx="2828">
                  <c:v>19.095700025558472</c:v>
                </c:pt>
                <c:pt idx="2829">
                  <c:v>19.102099895477295</c:v>
                </c:pt>
                <c:pt idx="2830">
                  <c:v>19.108500003814697</c:v>
                </c:pt>
                <c:pt idx="2831">
                  <c:v>19.116100072860718</c:v>
                </c:pt>
                <c:pt idx="2832">
                  <c:v>19.122499942779541</c:v>
                </c:pt>
                <c:pt idx="2833">
                  <c:v>19.128900051116943</c:v>
                </c:pt>
                <c:pt idx="2834">
                  <c:v>19.135200023651123</c:v>
                </c:pt>
                <c:pt idx="2835">
                  <c:v>19.142899990081787</c:v>
                </c:pt>
                <c:pt idx="2836">
                  <c:v>19.149199962615967</c:v>
                </c:pt>
                <c:pt idx="2837">
                  <c:v>19.155600070953369</c:v>
                </c:pt>
                <c:pt idx="2838">
                  <c:v>19.161999940872192</c:v>
                </c:pt>
                <c:pt idx="2839">
                  <c:v>19.169600009918213</c:v>
                </c:pt>
                <c:pt idx="2840">
                  <c:v>19.176000118255615</c:v>
                </c:pt>
                <c:pt idx="2841">
                  <c:v>19.182399988174438</c:v>
                </c:pt>
                <c:pt idx="2842">
                  <c:v>19.188699960708618</c:v>
                </c:pt>
                <c:pt idx="2843">
                  <c:v>19.196399927139282</c:v>
                </c:pt>
                <c:pt idx="2844">
                  <c:v>19.202699899673462</c:v>
                </c:pt>
                <c:pt idx="2845">
                  <c:v>19.209100008010864</c:v>
                </c:pt>
                <c:pt idx="2846">
                  <c:v>19.215500116348267</c:v>
                </c:pt>
                <c:pt idx="2847">
                  <c:v>19.223099946975708</c:v>
                </c:pt>
                <c:pt idx="2848">
                  <c:v>19.22950005531311</c:v>
                </c:pt>
                <c:pt idx="2849">
                  <c:v>19.235899925231934</c:v>
                </c:pt>
                <c:pt idx="2850">
                  <c:v>19.242199897766113</c:v>
                </c:pt>
                <c:pt idx="2851">
                  <c:v>19.249900102615356</c:v>
                </c:pt>
                <c:pt idx="2852">
                  <c:v>19.256200075149536</c:v>
                </c:pt>
                <c:pt idx="2853">
                  <c:v>19.262599945068359</c:v>
                </c:pt>
                <c:pt idx="2854">
                  <c:v>19.269000053405762</c:v>
                </c:pt>
                <c:pt idx="2855">
                  <c:v>19.276599884033203</c:v>
                </c:pt>
                <c:pt idx="2856">
                  <c:v>19.282999992370605</c:v>
                </c:pt>
                <c:pt idx="2857">
                  <c:v>19.289400100708008</c:v>
                </c:pt>
                <c:pt idx="2858">
                  <c:v>19.295799970626831</c:v>
                </c:pt>
                <c:pt idx="2859">
                  <c:v>19.303400039672852</c:v>
                </c:pt>
                <c:pt idx="2860">
                  <c:v>19.309700012207031</c:v>
                </c:pt>
                <c:pt idx="2861">
                  <c:v>19.316099882125854</c:v>
                </c:pt>
                <c:pt idx="2862">
                  <c:v>19.322499990463257</c:v>
                </c:pt>
                <c:pt idx="2863">
                  <c:v>19.330100059509277</c:v>
                </c:pt>
                <c:pt idx="2864">
                  <c:v>19.336499929428101</c:v>
                </c:pt>
                <c:pt idx="2865">
                  <c:v>19.342900037765503</c:v>
                </c:pt>
                <c:pt idx="2866">
                  <c:v>19.349200010299683</c:v>
                </c:pt>
                <c:pt idx="2867">
                  <c:v>19.356899976730347</c:v>
                </c:pt>
                <c:pt idx="2868">
                  <c:v>19.363199949264526</c:v>
                </c:pt>
                <c:pt idx="2869">
                  <c:v>19.369600057601929</c:v>
                </c:pt>
                <c:pt idx="2870">
                  <c:v>19.376300096511841</c:v>
                </c:pt>
                <c:pt idx="2871">
                  <c:v>19.383899927139282</c:v>
                </c:pt>
                <c:pt idx="2872">
                  <c:v>19.391200065612793</c:v>
                </c:pt>
                <c:pt idx="2873">
                  <c:v>19.397599935531616</c:v>
                </c:pt>
                <c:pt idx="2874">
                  <c:v>19.404000043869019</c:v>
                </c:pt>
                <c:pt idx="2875">
                  <c:v>19.411600112915039</c:v>
                </c:pt>
                <c:pt idx="2876">
                  <c:v>19.417999982833862</c:v>
                </c:pt>
                <c:pt idx="2877">
                  <c:v>19.424400091171265</c:v>
                </c:pt>
                <c:pt idx="2878">
                  <c:v>19.430799961090088</c:v>
                </c:pt>
                <c:pt idx="2879">
                  <c:v>19.438400030136108</c:v>
                </c:pt>
                <c:pt idx="2880">
                  <c:v>19.444700002670288</c:v>
                </c:pt>
                <c:pt idx="2881">
                  <c:v>19.45110011100769</c:v>
                </c:pt>
                <c:pt idx="2882">
                  <c:v>19.457499980926514</c:v>
                </c:pt>
                <c:pt idx="2883">
                  <c:v>19.465100049972534</c:v>
                </c:pt>
                <c:pt idx="2884">
                  <c:v>19.471499919891357</c:v>
                </c:pt>
                <c:pt idx="2885">
                  <c:v>19.47790002822876</c:v>
                </c:pt>
                <c:pt idx="2886">
                  <c:v>19.484200000762939</c:v>
                </c:pt>
                <c:pt idx="2887">
                  <c:v>19.491899967193604</c:v>
                </c:pt>
                <c:pt idx="2888">
                  <c:v>19.498199939727783</c:v>
                </c:pt>
                <c:pt idx="2889">
                  <c:v>19.504600048065186</c:v>
                </c:pt>
                <c:pt idx="2890">
                  <c:v>19.510999917984009</c:v>
                </c:pt>
                <c:pt idx="2891">
                  <c:v>19.518599987030029</c:v>
                </c:pt>
                <c:pt idx="2892">
                  <c:v>19.525000095367432</c:v>
                </c:pt>
                <c:pt idx="2893">
                  <c:v>19.531399965286255</c:v>
                </c:pt>
                <c:pt idx="2894">
                  <c:v>19.537699937820435</c:v>
                </c:pt>
                <c:pt idx="2895">
                  <c:v>19.545399904251099</c:v>
                </c:pt>
                <c:pt idx="2896">
                  <c:v>19.551700115203857</c:v>
                </c:pt>
                <c:pt idx="2897">
                  <c:v>19.558099985122681</c:v>
                </c:pt>
                <c:pt idx="2898">
                  <c:v>19.564500093460083</c:v>
                </c:pt>
                <c:pt idx="2899">
                  <c:v>19.572099924087524</c:v>
                </c:pt>
                <c:pt idx="2900">
                  <c:v>19.578500032424927</c:v>
                </c:pt>
                <c:pt idx="2901">
                  <c:v>19.58489990234375</c:v>
                </c:pt>
                <c:pt idx="2902">
                  <c:v>19.591300010681152</c:v>
                </c:pt>
                <c:pt idx="2903">
                  <c:v>19.598900079727173</c:v>
                </c:pt>
                <c:pt idx="2904">
                  <c:v>19.605200052261353</c:v>
                </c:pt>
                <c:pt idx="2905">
                  <c:v>19.611599922180176</c:v>
                </c:pt>
                <c:pt idx="2906">
                  <c:v>19.618000030517578</c:v>
                </c:pt>
                <c:pt idx="2907">
                  <c:v>19.625600099563599</c:v>
                </c:pt>
                <c:pt idx="2908">
                  <c:v>19.631999969482422</c:v>
                </c:pt>
                <c:pt idx="2909">
                  <c:v>19.638400077819824</c:v>
                </c:pt>
                <c:pt idx="2910">
                  <c:v>19.644700050354004</c:v>
                </c:pt>
                <c:pt idx="2911">
                  <c:v>19.652400016784668</c:v>
                </c:pt>
                <c:pt idx="2912">
                  <c:v>19.658699989318848</c:v>
                </c:pt>
                <c:pt idx="2913">
                  <c:v>19.66510009765625</c:v>
                </c:pt>
                <c:pt idx="2914">
                  <c:v>19.671499967575073</c:v>
                </c:pt>
                <c:pt idx="2915">
                  <c:v>19.679100036621094</c:v>
                </c:pt>
                <c:pt idx="2916">
                  <c:v>19.685499906539917</c:v>
                </c:pt>
                <c:pt idx="2917">
                  <c:v>19.691900014877319</c:v>
                </c:pt>
                <c:pt idx="2918">
                  <c:v>19.698199987411499</c:v>
                </c:pt>
                <c:pt idx="2919">
                  <c:v>19.705899953842163</c:v>
                </c:pt>
                <c:pt idx="2920">
                  <c:v>19.712199926376343</c:v>
                </c:pt>
                <c:pt idx="2921">
                  <c:v>19.718600034713745</c:v>
                </c:pt>
                <c:pt idx="2922">
                  <c:v>19.725300073623657</c:v>
                </c:pt>
                <c:pt idx="2923">
                  <c:v>19.732599973678589</c:v>
                </c:pt>
                <c:pt idx="2924">
                  <c:v>19.739000082015991</c:v>
                </c:pt>
                <c:pt idx="2925">
                  <c:v>19.745399951934814</c:v>
                </c:pt>
                <c:pt idx="2926">
                  <c:v>19.751699924468994</c:v>
                </c:pt>
                <c:pt idx="2927">
                  <c:v>19.759399890899658</c:v>
                </c:pt>
                <c:pt idx="2928">
                  <c:v>19.765700101852417</c:v>
                </c:pt>
                <c:pt idx="2929">
                  <c:v>19.77209997177124</c:v>
                </c:pt>
                <c:pt idx="2930">
                  <c:v>19.778500080108643</c:v>
                </c:pt>
                <c:pt idx="2931">
                  <c:v>19.786099910736084</c:v>
                </c:pt>
                <c:pt idx="2932">
                  <c:v>19.792500019073486</c:v>
                </c:pt>
                <c:pt idx="2933">
                  <c:v>19.79889988899231</c:v>
                </c:pt>
                <c:pt idx="2934">
                  <c:v>19.805200099945068</c:v>
                </c:pt>
                <c:pt idx="2935">
                  <c:v>19.812900066375732</c:v>
                </c:pt>
                <c:pt idx="2936">
                  <c:v>19.819200038909912</c:v>
                </c:pt>
                <c:pt idx="2937">
                  <c:v>19.825599908828735</c:v>
                </c:pt>
                <c:pt idx="2938">
                  <c:v>19.832000017166138</c:v>
                </c:pt>
                <c:pt idx="2939">
                  <c:v>19.839600086212158</c:v>
                </c:pt>
                <c:pt idx="2940">
                  <c:v>19.845999956130981</c:v>
                </c:pt>
                <c:pt idx="2941">
                  <c:v>19.852400064468384</c:v>
                </c:pt>
                <c:pt idx="2942">
                  <c:v>19.858700037002563</c:v>
                </c:pt>
                <c:pt idx="2943">
                  <c:v>19.866400003433228</c:v>
                </c:pt>
                <c:pt idx="2944">
                  <c:v>19.872699975967407</c:v>
                </c:pt>
                <c:pt idx="2945">
                  <c:v>19.87910008430481</c:v>
                </c:pt>
                <c:pt idx="2946">
                  <c:v>19.885499954223633</c:v>
                </c:pt>
                <c:pt idx="2947">
                  <c:v>19.893100023269653</c:v>
                </c:pt>
                <c:pt idx="2948">
                  <c:v>19.899499893188477</c:v>
                </c:pt>
                <c:pt idx="2949">
                  <c:v>19.905900001525879</c:v>
                </c:pt>
                <c:pt idx="2950">
                  <c:v>19.912199974060059</c:v>
                </c:pt>
                <c:pt idx="2951">
                  <c:v>19.919899940490723</c:v>
                </c:pt>
                <c:pt idx="2952">
                  <c:v>19.926199913024902</c:v>
                </c:pt>
                <c:pt idx="2953">
                  <c:v>19.932600021362305</c:v>
                </c:pt>
                <c:pt idx="2954">
                  <c:v>19.938999891281128</c:v>
                </c:pt>
                <c:pt idx="2955">
                  <c:v>19.946599960327148</c:v>
                </c:pt>
                <c:pt idx="2956">
                  <c:v>19.953000068664551</c:v>
                </c:pt>
                <c:pt idx="2957">
                  <c:v>19.959399938583374</c:v>
                </c:pt>
                <c:pt idx="2958">
                  <c:v>19.965699911117554</c:v>
                </c:pt>
                <c:pt idx="2959">
                  <c:v>19.973400115966797</c:v>
                </c:pt>
                <c:pt idx="2960">
                  <c:v>19.979700088500977</c:v>
                </c:pt>
                <c:pt idx="2961">
                  <c:v>19.9860999584198</c:v>
                </c:pt>
                <c:pt idx="2962">
                  <c:v>19.992500066757202</c:v>
                </c:pt>
                <c:pt idx="2963">
                  <c:v>20.000099897384644</c:v>
                </c:pt>
                <c:pt idx="2964">
                  <c:v>20.006500005722046</c:v>
                </c:pt>
                <c:pt idx="2965">
                  <c:v>20.012900114059448</c:v>
                </c:pt>
                <c:pt idx="2966">
                  <c:v>20.019200086593628</c:v>
                </c:pt>
                <c:pt idx="2967">
                  <c:v>20.026900053024292</c:v>
                </c:pt>
                <c:pt idx="2968">
                  <c:v>20.033299922943115</c:v>
                </c:pt>
                <c:pt idx="2969">
                  <c:v>20.039599895477295</c:v>
                </c:pt>
                <c:pt idx="2970">
                  <c:v>20.046000003814697</c:v>
                </c:pt>
                <c:pt idx="2971">
                  <c:v>20.053600072860718</c:v>
                </c:pt>
                <c:pt idx="2972">
                  <c:v>20.059999942779541</c:v>
                </c:pt>
                <c:pt idx="2973">
                  <c:v>20.066400051116943</c:v>
                </c:pt>
                <c:pt idx="2974">
                  <c:v>20.072700023651123</c:v>
                </c:pt>
                <c:pt idx="2975">
                  <c:v>20.080399990081787</c:v>
                </c:pt>
                <c:pt idx="2976">
                  <c:v>20.086699962615967</c:v>
                </c:pt>
                <c:pt idx="2977">
                  <c:v>20.093100070953369</c:v>
                </c:pt>
                <c:pt idx="2978">
                  <c:v>20.099499940872192</c:v>
                </c:pt>
                <c:pt idx="2979">
                  <c:v>20.107100009918213</c:v>
                </c:pt>
                <c:pt idx="2980">
                  <c:v>20.113500118255615</c:v>
                </c:pt>
                <c:pt idx="2981">
                  <c:v>20.119899988174438</c:v>
                </c:pt>
                <c:pt idx="2982">
                  <c:v>20.126600027084351</c:v>
                </c:pt>
                <c:pt idx="2983">
                  <c:v>20.134200096130371</c:v>
                </c:pt>
                <c:pt idx="2984">
                  <c:v>20.141499996185303</c:v>
                </c:pt>
                <c:pt idx="2985">
                  <c:v>20.147900104522705</c:v>
                </c:pt>
                <c:pt idx="2986">
                  <c:v>20.154200077056885</c:v>
                </c:pt>
                <c:pt idx="2987">
                  <c:v>20.161900043487549</c:v>
                </c:pt>
                <c:pt idx="2988">
                  <c:v>20.168200016021729</c:v>
                </c:pt>
                <c:pt idx="2989">
                  <c:v>20.174599885940552</c:v>
                </c:pt>
                <c:pt idx="2990">
                  <c:v>20.180999994277954</c:v>
                </c:pt>
                <c:pt idx="2991">
                  <c:v>20.188999891281128</c:v>
                </c:pt>
                <c:pt idx="2992">
                  <c:v>20.196199893951416</c:v>
                </c:pt>
                <c:pt idx="2993">
                  <c:v>20.202600002288818</c:v>
                </c:pt>
                <c:pt idx="2994">
                  <c:v>20.209000110626221</c:v>
                </c:pt>
                <c:pt idx="2995">
                  <c:v>20.217000007629395</c:v>
                </c:pt>
                <c:pt idx="2996">
                  <c:v>20.224200010299683</c:v>
                </c:pt>
                <c:pt idx="2997">
                  <c:v>20.230600118637085</c:v>
                </c:pt>
                <c:pt idx="2998">
                  <c:v>20.236999988555908</c:v>
                </c:pt>
                <c:pt idx="2999">
                  <c:v>20.244699954986572</c:v>
                </c:pt>
                <c:pt idx="3000">
                  <c:v>20.251100063323975</c:v>
                </c:pt>
                <c:pt idx="3001">
                  <c:v>20.257499933242798</c:v>
                </c:pt>
                <c:pt idx="3002">
                  <c:v>20.2639000415802</c:v>
                </c:pt>
                <c:pt idx="3003">
                  <c:v>20.271500110626221</c:v>
                </c:pt>
                <c:pt idx="3004">
                  <c:v>20.277899980545044</c:v>
                </c:pt>
                <c:pt idx="3005">
                  <c:v>20.284199953079224</c:v>
                </c:pt>
                <c:pt idx="3006">
                  <c:v>20.290600061416626</c:v>
                </c:pt>
                <c:pt idx="3007">
                  <c:v>20.298199892044067</c:v>
                </c:pt>
                <c:pt idx="3008">
                  <c:v>20.30460000038147</c:v>
                </c:pt>
                <c:pt idx="3009">
                  <c:v>20.311000108718872</c:v>
                </c:pt>
                <c:pt idx="3010">
                  <c:v>20.317399978637695</c:v>
                </c:pt>
                <c:pt idx="3011">
                  <c:v>20.325000047683716</c:v>
                </c:pt>
                <c:pt idx="3012">
                  <c:v>20.331399917602539</c:v>
                </c:pt>
                <c:pt idx="3013">
                  <c:v>20.337699890136719</c:v>
                </c:pt>
                <c:pt idx="3014">
                  <c:v>20.344099998474121</c:v>
                </c:pt>
                <c:pt idx="3015">
                  <c:v>20.351700067520142</c:v>
                </c:pt>
                <c:pt idx="3016">
                  <c:v>20.358099937438965</c:v>
                </c:pt>
                <c:pt idx="3017">
                  <c:v>20.364500045776367</c:v>
                </c:pt>
                <c:pt idx="3018">
                  <c:v>20.37089991569519</c:v>
                </c:pt>
                <c:pt idx="3019">
                  <c:v>20.378499984741211</c:v>
                </c:pt>
                <c:pt idx="3020">
                  <c:v>20.384900093078613</c:v>
                </c:pt>
                <c:pt idx="3021">
                  <c:v>20.391200065612793</c:v>
                </c:pt>
                <c:pt idx="3022">
                  <c:v>20.397599935531616</c:v>
                </c:pt>
                <c:pt idx="3023">
                  <c:v>20.405200004577637</c:v>
                </c:pt>
                <c:pt idx="3024">
                  <c:v>20.411600112915039</c:v>
                </c:pt>
                <c:pt idx="3025">
                  <c:v>20.417999982833862</c:v>
                </c:pt>
                <c:pt idx="3026">
                  <c:v>20.424400091171265</c:v>
                </c:pt>
                <c:pt idx="3027">
                  <c:v>20.431999921798706</c:v>
                </c:pt>
                <c:pt idx="3028">
                  <c:v>20.438400030136108</c:v>
                </c:pt>
                <c:pt idx="3029">
                  <c:v>20.444700002670288</c:v>
                </c:pt>
                <c:pt idx="3030">
                  <c:v>20.45110011100769</c:v>
                </c:pt>
                <c:pt idx="3031">
                  <c:v>20.458699941635132</c:v>
                </c:pt>
                <c:pt idx="3032">
                  <c:v>20.465100049972534</c:v>
                </c:pt>
                <c:pt idx="3033">
                  <c:v>20.471499919891357</c:v>
                </c:pt>
                <c:pt idx="3034">
                  <c:v>20.47819995880127</c:v>
                </c:pt>
                <c:pt idx="3035">
                  <c:v>20.48550009727478</c:v>
                </c:pt>
                <c:pt idx="3036">
                  <c:v>20.491899967193604</c:v>
                </c:pt>
                <c:pt idx="3037">
                  <c:v>20.498199939727783</c:v>
                </c:pt>
                <c:pt idx="3038">
                  <c:v>20.504600048065186</c:v>
                </c:pt>
                <c:pt idx="3039">
                  <c:v>20.512200117111206</c:v>
                </c:pt>
                <c:pt idx="3040">
                  <c:v>20.518599987030029</c:v>
                </c:pt>
                <c:pt idx="3041">
                  <c:v>20.525000095367432</c:v>
                </c:pt>
                <c:pt idx="3042">
                  <c:v>20.531399965286255</c:v>
                </c:pt>
                <c:pt idx="3043">
                  <c:v>20.539000034332275</c:v>
                </c:pt>
                <c:pt idx="3044">
                  <c:v>20.545399904251099</c:v>
                </c:pt>
                <c:pt idx="3045">
                  <c:v>20.551700115203857</c:v>
                </c:pt>
                <c:pt idx="3046">
                  <c:v>20.558099985122681</c:v>
                </c:pt>
                <c:pt idx="3047">
                  <c:v>20.565700054168701</c:v>
                </c:pt>
                <c:pt idx="3048">
                  <c:v>20.572099924087524</c:v>
                </c:pt>
                <c:pt idx="3049">
                  <c:v>20.578500032424927</c:v>
                </c:pt>
                <c:pt idx="3050">
                  <c:v>20.58489990234375</c:v>
                </c:pt>
                <c:pt idx="3051">
                  <c:v>20.592499971389771</c:v>
                </c:pt>
                <c:pt idx="3052">
                  <c:v>20.598900079727173</c:v>
                </c:pt>
                <c:pt idx="3053">
                  <c:v>20.605200052261353</c:v>
                </c:pt>
                <c:pt idx="3054">
                  <c:v>20.612900018692017</c:v>
                </c:pt>
                <c:pt idx="3055">
                  <c:v>20.620500087738037</c:v>
                </c:pt>
                <c:pt idx="3056">
                  <c:v>20.62689995765686</c:v>
                </c:pt>
                <c:pt idx="3057">
                  <c:v>20.63319993019104</c:v>
                </c:pt>
                <c:pt idx="3058">
                  <c:v>20.639600038528442</c:v>
                </c:pt>
                <c:pt idx="3059">
                  <c:v>20.647200107574463</c:v>
                </c:pt>
                <c:pt idx="3060">
                  <c:v>20.653599977493286</c:v>
                </c:pt>
                <c:pt idx="3061">
                  <c:v>20.660000085830688</c:v>
                </c:pt>
                <c:pt idx="3062">
                  <c:v>20.666399955749512</c:v>
                </c:pt>
                <c:pt idx="3063">
                  <c:v>20.674000024795532</c:v>
                </c:pt>
                <c:pt idx="3064">
                  <c:v>20.680299997329712</c:v>
                </c:pt>
                <c:pt idx="3065">
                  <c:v>20.686700105667114</c:v>
                </c:pt>
                <c:pt idx="3066">
                  <c:v>20.693099975585938</c:v>
                </c:pt>
                <c:pt idx="3067">
                  <c:v>20.700700044631958</c:v>
                </c:pt>
                <c:pt idx="3068">
                  <c:v>20.707099914550781</c:v>
                </c:pt>
                <c:pt idx="3069">
                  <c:v>20.713500022888184</c:v>
                </c:pt>
                <c:pt idx="3070">
                  <c:v>20.719899892807007</c:v>
                </c:pt>
                <c:pt idx="3071">
                  <c:v>20.727499961853027</c:v>
                </c:pt>
                <c:pt idx="3072">
                  <c:v>20.73390007019043</c:v>
                </c:pt>
                <c:pt idx="3073">
                  <c:v>20.740299940109253</c:v>
                </c:pt>
                <c:pt idx="3074">
                  <c:v>20.746599912643433</c:v>
                </c:pt>
                <c:pt idx="3075">
                  <c:v>20.754199981689453</c:v>
                </c:pt>
                <c:pt idx="3076">
                  <c:v>20.760600090026855</c:v>
                </c:pt>
                <c:pt idx="3077">
                  <c:v>20.766999959945679</c:v>
                </c:pt>
                <c:pt idx="3078">
                  <c:v>20.773400068283081</c:v>
                </c:pt>
                <c:pt idx="3079">
                  <c:v>20.780999898910522</c:v>
                </c:pt>
                <c:pt idx="3080">
                  <c:v>20.787400007247925</c:v>
                </c:pt>
                <c:pt idx="3081">
                  <c:v>20.793699979782104</c:v>
                </c:pt>
                <c:pt idx="3082">
                  <c:v>20.800100088119507</c:v>
                </c:pt>
                <c:pt idx="3083">
                  <c:v>20.807699918746948</c:v>
                </c:pt>
                <c:pt idx="3084">
                  <c:v>20.814100027084351</c:v>
                </c:pt>
                <c:pt idx="3085">
                  <c:v>20.820499897003174</c:v>
                </c:pt>
                <c:pt idx="3086">
                  <c:v>20.826900005340576</c:v>
                </c:pt>
                <c:pt idx="3087">
                  <c:v>20.834500074386597</c:v>
                </c:pt>
                <c:pt idx="3088">
                  <c:v>20.84089994430542</c:v>
                </c:pt>
                <c:pt idx="3089">
                  <c:v>20.8471999168396</c:v>
                </c:pt>
                <c:pt idx="3090">
                  <c:v>20.853600025177002</c:v>
                </c:pt>
                <c:pt idx="3091">
                  <c:v>20.861200094223022</c:v>
                </c:pt>
                <c:pt idx="3092">
                  <c:v>20.867599964141846</c:v>
                </c:pt>
                <c:pt idx="3093">
                  <c:v>20.874000072479248</c:v>
                </c:pt>
                <c:pt idx="3094">
                  <c:v>20.880399942398071</c:v>
                </c:pt>
                <c:pt idx="3095">
                  <c:v>20.888000011444092</c:v>
                </c:pt>
                <c:pt idx="3096">
                  <c:v>20.894399881362915</c:v>
                </c:pt>
                <c:pt idx="3097">
                  <c:v>20.900700092315674</c:v>
                </c:pt>
                <c:pt idx="3098">
                  <c:v>20.907099962234497</c:v>
                </c:pt>
                <c:pt idx="3099">
                  <c:v>20.914700031280518</c:v>
                </c:pt>
                <c:pt idx="3100">
                  <c:v>20.921099901199341</c:v>
                </c:pt>
                <c:pt idx="3101">
                  <c:v>20.927500009536743</c:v>
                </c:pt>
                <c:pt idx="3102">
                  <c:v>20.933900117874146</c:v>
                </c:pt>
                <c:pt idx="3103">
                  <c:v>20.941499948501587</c:v>
                </c:pt>
                <c:pt idx="3104">
                  <c:v>20.947900056838989</c:v>
                </c:pt>
                <c:pt idx="3105">
                  <c:v>20.954200029373169</c:v>
                </c:pt>
                <c:pt idx="3106">
                  <c:v>20.960599899291992</c:v>
                </c:pt>
                <c:pt idx="3107">
                  <c:v>20.968199968338013</c:v>
                </c:pt>
                <c:pt idx="3108">
                  <c:v>20.974600076675415</c:v>
                </c:pt>
                <c:pt idx="3109">
                  <c:v>20.980999946594238</c:v>
                </c:pt>
                <c:pt idx="3110">
                  <c:v>20.987400054931641</c:v>
                </c:pt>
                <c:pt idx="3111">
                  <c:v>20.994999885559082</c:v>
                </c:pt>
                <c:pt idx="3112">
                  <c:v>21.001399993896484</c:v>
                </c:pt>
                <c:pt idx="3113">
                  <c:v>21.007699966430664</c:v>
                </c:pt>
                <c:pt idx="3114">
                  <c:v>21.014100074768066</c:v>
                </c:pt>
                <c:pt idx="3115">
                  <c:v>21.021699905395508</c:v>
                </c:pt>
                <c:pt idx="3116">
                  <c:v>21.02810001373291</c:v>
                </c:pt>
                <c:pt idx="3117">
                  <c:v>21.034499883651733</c:v>
                </c:pt>
                <c:pt idx="3118">
                  <c:v>21.040899991989136</c:v>
                </c:pt>
                <c:pt idx="3119">
                  <c:v>21.048500061035156</c:v>
                </c:pt>
                <c:pt idx="3120">
                  <c:v>21.054899930953979</c:v>
                </c:pt>
                <c:pt idx="3121">
                  <c:v>21.061199903488159</c:v>
                </c:pt>
                <c:pt idx="3122">
                  <c:v>21.067600011825562</c:v>
                </c:pt>
                <c:pt idx="3123">
                  <c:v>21.075200080871582</c:v>
                </c:pt>
                <c:pt idx="3124">
                  <c:v>21.081599950790405</c:v>
                </c:pt>
                <c:pt idx="3125">
                  <c:v>21.088000059127808</c:v>
                </c:pt>
                <c:pt idx="3126">
                  <c:v>21.094399929046631</c:v>
                </c:pt>
                <c:pt idx="3127">
                  <c:v>21.101999998092651</c:v>
                </c:pt>
                <c:pt idx="3128">
                  <c:v>21.108400106430054</c:v>
                </c:pt>
                <c:pt idx="3129">
                  <c:v>21.114700078964233</c:v>
                </c:pt>
                <c:pt idx="3130">
                  <c:v>21.121099948883057</c:v>
                </c:pt>
                <c:pt idx="3131">
                  <c:v>21.128700017929077</c:v>
                </c:pt>
                <c:pt idx="3132">
                  <c:v>21.1350998878479</c:v>
                </c:pt>
                <c:pt idx="3133">
                  <c:v>21.141499996185303</c:v>
                </c:pt>
                <c:pt idx="3134">
                  <c:v>21.147900104522705</c:v>
                </c:pt>
                <c:pt idx="3135">
                  <c:v>21.155499935150146</c:v>
                </c:pt>
                <c:pt idx="3136">
                  <c:v>21.161900043487549</c:v>
                </c:pt>
                <c:pt idx="3137">
                  <c:v>21.168200016021729</c:v>
                </c:pt>
                <c:pt idx="3138">
                  <c:v>21.174599885940552</c:v>
                </c:pt>
                <c:pt idx="3139">
                  <c:v>21.182199954986572</c:v>
                </c:pt>
                <c:pt idx="3140">
                  <c:v>21.188600063323975</c:v>
                </c:pt>
                <c:pt idx="3141">
                  <c:v>21.194999933242798</c:v>
                </c:pt>
                <c:pt idx="3142">
                  <c:v>21.2014000415802</c:v>
                </c:pt>
                <c:pt idx="3143">
                  <c:v>21.209000110626221</c:v>
                </c:pt>
                <c:pt idx="3144">
                  <c:v>21.215399980545044</c:v>
                </c:pt>
                <c:pt idx="3145">
                  <c:v>21.221699953079224</c:v>
                </c:pt>
                <c:pt idx="3146">
                  <c:v>21.228100061416626</c:v>
                </c:pt>
                <c:pt idx="3147">
                  <c:v>21.235699892044067</c:v>
                </c:pt>
                <c:pt idx="3148">
                  <c:v>21.24210000038147</c:v>
                </c:pt>
                <c:pt idx="3149">
                  <c:v>21.248500108718872</c:v>
                </c:pt>
                <c:pt idx="3150">
                  <c:v>21.254899978637695</c:v>
                </c:pt>
                <c:pt idx="3151">
                  <c:v>21.262500047683716</c:v>
                </c:pt>
                <c:pt idx="3152">
                  <c:v>21.268899917602539</c:v>
                </c:pt>
                <c:pt idx="3153">
                  <c:v>21.275199890136719</c:v>
                </c:pt>
                <c:pt idx="3154">
                  <c:v>21.281599998474121</c:v>
                </c:pt>
                <c:pt idx="3155">
                  <c:v>21.289200067520142</c:v>
                </c:pt>
                <c:pt idx="3156">
                  <c:v>21.295599937438965</c:v>
                </c:pt>
                <c:pt idx="3157">
                  <c:v>21.302000045776367</c:v>
                </c:pt>
                <c:pt idx="3158">
                  <c:v>21.30839991569519</c:v>
                </c:pt>
                <c:pt idx="3159">
                  <c:v>21.315999984741211</c:v>
                </c:pt>
                <c:pt idx="3160">
                  <c:v>21.322400093078613</c:v>
                </c:pt>
                <c:pt idx="3161">
                  <c:v>21.328799962997437</c:v>
                </c:pt>
                <c:pt idx="3162">
                  <c:v>21.339099884033203</c:v>
                </c:pt>
                <c:pt idx="3163">
                  <c:v>21.346499919891357</c:v>
                </c:pt>
                <c:pt idx="3164">
                  <c:v>21.354099988937378</c:v>
                </c:pt>
                <c:pt idx="3165">
                  <c:v>21.361700057983398</c:v>
                </c:pt>
                <c:pt idx="3166">
                  <c:v>21.36929988861084</c:v>
                </c:pt>
                <c:pt idx="3167">
                  <c:v>21.377000093460083</c:v>
                </c:pt>
                <c:pt idx="3168">
                  <c:v>21.384599924087524</c:v>
                </c:pt>
                <c:pt idx="3169">
                  <c:v>21.392199993133545</c:v>
                </c:pt>
                <c:pt idx="3170">
                  <c:v>21.399800062179565</c:v>
                </c:pt>
                <c:pt idx="3171">
                  <c:v>21.407599925994873</c:v>
                </c:pt>
                <c:pt idx="3172">
                  <c:v>21.413899898529053</c:v>
                </c:pt>
                <c:pt idx="3173">
                  <c:v>21.420200109481812</c:v>
                </c:pt>
                <c:pt idx="3174">
                  <c:v>21.426599979400635</c:v>
                </c:pt>
                <c:pt idx="3175">
                  <c:v>21.434299945831299</c:v>
                </c:pt>
                <c:pt idx="3176">
                  <c:v>21.441800117492676</c:v>
                </c:pt>
                <c:pt idx="3177">
                  <c:v>21.44950008392334</c:v>
                </c:pt>
                <c:pt idx="3178">
                  <c:v>21.457099914550781</c:v>
                </c:pt>
                <c:pt idx="3179">
                  <c:v>21.464699983596802</c:v>
                </c:pt>
                <c:pt idx="3180">
                  <c:v>21.472300052642822</c:v>
                </c:pt>
                <c:pt idx="3181">
                  <c:v>21.480000019073486</c:v>
                </c:pt>
                <c:pt idx="3182">
                  <c:v>21.487600088119507</c:v>
                </c:pt>
                <c:pt idx="3183">
                  <c:v>21.495199918746948</c:v>
                </c:pt>
                <c:pt idx="3184">
                  <c:v>21.502799987792969</c:v>
                </c:pt>
                <c:pt idx="3185">
                  <c:v>21.510499954223633</c:v>
                </c:pt>
                <c:pt idx="3186">
                  <c:v>21.518100023269653</c:v>
                </c:pt>
                <c:pt idx="3187">
                  <c:v>21.525700092315674</c:v>
                </c:pt>
                <c:pt idx="3188">
                  <c:v>21.533299922943115</c:v>
                </c:pt>
                <c:pt idx="3189">
                  <c:v>21.540999889373779</c:v>
                </c:pt>
                <c:pt idx="3190">
                  <c:v>21.5485999584198</c:v>
                </c:pt>
                <c:pt idx="3191">
                  <c:v>21.55620002746582</c:v>
                </c:pt>
                <c:pt idx="3192">
                  <c:v>21.563800096511841</c:v>
                </c:pt>
                <c:pt idx="3193">
                  <c:v>21.571500062942505</c:v>
                </c:pt>
                <c:pt idx="3194">
                  <c:v>21.579099893569946</c:v>
                </c:pt>
                <c:pt idx="3195">
                  <c:v>21.586699962615967</c:v>
                </c:pt>
                <c:pt idx="3196">
                  <c:v>21.594300031661987</c:v>
                </c:pt>
                <c:pt idx="3197">
                  <c:v>21.601999998092651</c:v>
                </c:pt>
                <c:pt idx="3198">
                  <c:v>21.609600067138672</c:v>
                </c:pt>
                <c:pt idx="3199">
                  <c:v>21.617199897766113</c:v>
                </c:pt>
                <c:pt idx="3200">
                  <c:v>21.624799966812134</c:v>
                </c:pt>
                <c:pt idx="3201">
                  <c:v>21.632499933242798</c:v>
                </c:pt>
                <c:pt idx="3202">
                  <c:v>21.640100002288818</c:v>
                </c:pt>
                <c:pt idx="3203">
                  <c:v>21.647700071334839</c:v>
                </c:pt>
                <c:pt idx="3204">
                  <c:v>21.65529990196228</c:v>
                </c:pt>
                <c:pt idx="3205">
                  <c:v>21.663000106811523</c:v>
                </c:pt>
                <c:pt idx="3206">
                  <c:v>21.670599937438965</c:v>
                </c:pt>
                <c:pt idx="3207">
                  <c:v>21.678200006484985</c:v>
                </c:pt>
                <c:pt idx="3208">
                  <c:v>21.685800075531006</c:v>
                </c:pt>
                <c:pt idx="3209">
                  <c:v>21.69350004196167</c:v>
                </c:pt>
                <c:pt idx="3210">
                  <c:v>21.70110011100769</c:v>
                </c:pt>
                <c:pt idx="3211">
                  <c:v>21.708699941635132</c:v>
                </c:pt>
                <c:pt idx="3212">
                  <c:v>21.716300010681152</c:v>
                </c:pt>
                <c:pt idx="3213">
                  <c:v>21.723999977111816</c:v>
                </c:pt>
                <c:pt idx="3214">
                  <c:v>21.731600046157837</c:v>
                </c:pt>
                <c:pt idx="3215">
                  <c:v>21.739200115203857</c:v>
                </c:pt>
                <c:pt idx="3216">
                  <c:v>21.746900081634521</c:v>
                </c:pt>
                <c:pt idx="3217">
                  <c:v>21.754499912261963</c:v>
                </c:pt>
                <c:pt idx="3218">
                  <c:v>21.762099981307983</c:v>
                </c:pt>
                <c:pt idx="3219">
                  <c:v>21.769700050354004</c:v>
                </c:pt>
                <c:pt idx="3220">
                  <c:v>21.777299880981445</c:v>
                </c:pt>
                <c:pt idx="3221">
                  <c:v>21.785000085830688</c:v>
                </c:pt>
                <c:pt idx="3222">
                  <c:v>21.79259991645813</c:v>
                </c:pt>
                <c:pt idx="3223">
                  <c:v>21.80019998550415</c:v>
                </c:pt>
                <c:pt idx="3224">
                  <c:v>21.807800054550171</c:v>
                </c:pt>
                <c:pt idx="3225">
                  <c:v>21.815500020980835</c:v>
                </c:pt>
                <c:pt idx="3226">
                  <c:v>21.823100090026855</c:v>
                </c:pt>
                <c:pt idx="3227">
                  <c:v>21.830699920654297</c:v>
                </c:pt>
                <c:pt idx="3228">
                  <c:v>21.838299989700317</c:v>
                </c:pt>
                <c:pt idx="3229">
                  <c:v>21.845999956130981</c:v>
                </c:pt>
                <c:pt idx="3230">
                  <c:v>21.853600025177002</c:v>
                </c:pt>
                <c:pt idx="3231">
                  <c:v>21.861200094223022</c:v>
                </c:pt>
                <c:pt idx="3232">
                  <c:v>21.868799924850464</c:v>
                </c:pt>
                <c:pt idx="3233">
                  <c:v>21.876499891281128</c:v>
                </c:pt>
                <c:pt idx="3234">
                  <c:v>21.884099960327148</c:v>
                </c:pt>
                <c:pt idx="3235">
                  <c:v>21.891700029373169</c:v>
                </c:pt>
                <c:pt idx="3236">
                  <c:v>21.899300098419189</c:v>
                </c:pt>
                <c:pt idx="3237">
                  <c:v>21.907000064849854</c:v>
                </c:pt>
                <c:pt idx="3238">
                  <c:v>21.914599895477295</c:v>
                </c:pt>
                <c:pt idx="3239">
                  <c:v>21.922199964523315</c:v>
                </c:pt>
                <c:pt idx="3240">
                  <c:v>21.929800033569336</c:v>
                </c:pt>
                <c:pt idx="3241">
                  <c:v>21.9375</c:v>
                </c:pt>
                <c:pt idx="3242">
                  <c:v>21.945100069046021</c:v>
                </c:pt>
                <c:pt idx="3243">
                  <c:v>21.952699899673462</c:v>
                </c:pt>
                <c:pt idx="3244">
                  <c:v>21.960299968719482</c:v>
                </c:pt>
                <c:pt idx="3245">
                  <c:v>21.967999935150146</c:v>
                </c:pt>
                <c:pt idx="3246">
                  <c:v>21.975600004196167</c:v>
                </c:pt>
                <c:pt idx="3247">
                  <c:v>21.983299970626831</c:v>
                </c:pt>
                <c:pt idx="3248">
                  <c:v>21.989599943161011</c:v>
                </c:pt>
                <c:pt idx="3249">
                  <c:v>21.996000051498413</c:v>
                </c:pt>
                <c:pt idx="3250">
                  <c:v>22.002399921417236</c:v>
                </c:pt>
                <c:pt idx="3251">
                  <c:v>22.0100998878479</c:v>
                </c:pt>
                <c:pt idx="3252">
                  <c:v>22.016599893569946</c:v>
                </c:pt>
                <c:pt idx="3253">
                  <c:v>22.024100065231323</c:v>
                </c:pt>
                <c:pt idx="3254">
                  <c:v>22.030499935150146</c:v>
                </c:pt>
                <c:pt idx="3255">
                  <c:v>22.038199901580811</c:v>
                </c:pt>
                <c:pt idx="3256">
                  <c:v>22.045700073242188</c:v>
                </c:pt>
                <c:pt idx="3257">
                  <c:v>22.053299903869629</c:v>
                </c:pt>
                <c:pt idx="3258">
                  <c:v>22.061000108718872</c:v>
                </c:pt>
                <c:pt idx="3259">
                  <c:v>22.068599939346313</c:v>
                </c:pt>
                <c:pt idx="3260">
                  <c:v>22.076200008392334</c:v>
                </c:pt>
                <c:pt idx="3261">
                  <c:v>22.083800077438354</c:v>
                </c:pt>
                <c:pt idx="3262">
                  <c:v>22.091500043869019</c:v>
                </c:pt>
                <c:pt idx="3263">
                  <c:v>22.099100112915039</c:v>
                </c:pt>
                <c:pt idx="3264">
                  <c:v>22.10669994354248</c:v>
                </c:pt>
                <c:pt idx="3265">
                  <c:v>22.114300012588501</c:v>
                </c:pt>
                <c:pt idx="3266">
                  <c:v>22.121999979019165</c:v>
                </c:pt>
                <c:pt idx="3267">
                  <c:v>22.129600048065186</c:v>
                </c:pt>
                <c:pt idx="3268">
                  <c:v>22.135999917984009</c:v>
                </c:pt>
                <c:pt idx="3269">
                  <c:v>22.142400026321411</c:v>
                </c:pt>
                <c:pt idx="3270">
                  <c:v>22.148799896240234</c:v>
                </c:pt>
                <c:pt idx="3271">
                  <c:v>22.156500101089478</c:v>
                </c:pt>
                <c:pt idx="3272">
                  <c:v>22.162899971008301</c:v>
                </c:pt>
                <c:pt idx="3273">
                  <c:v>22.16919994354248</c:v>
                </c:pt>
                <c:pt idx="3274">
                  <c:v>22.175600051879883</c:v>
                </c:pt>
                <c:pt idx="3275">
                  <c:v>22.183300018310547</c:v>
                </c:pt>
                <c:pt idx="3276">
                  <c:v>22.189599990844727</c:v>
                </c:pt>
                <c:pt idx="3277">
                  <c:v>22.196000099182129</c:v>
                </c:pt>
                <c:pt idx="3278">
                  <c:v>22.202399969100952</c:v>
                </c:pt>
                <c:pt idx="3279">
                  <c:v>22.210200071334839</c:v>
                </c:pt>
                <c:pt idx="3280">
                  <c:v>22.217600107192993</c:v>
                </c:pt>
                <c:pt idx="3281">
                  <c:v>22.223999977111816</c:v>
                </c:pt>
                <c:pt idx="3282">
                  <c:v>22.230400085449219</c:v>
                </c:pt>
                <c:pt idx="3283">
                  <c:v>22.238500118255615</c:v>
                </c:pt>
                <c:pt idx="3284">
                  <c:v>22.245699882507324</c:v>
                </c:pt>
                <c:pt idx="3285">
                  <c:v>22.252099990844727</c:v>
                </c:pt>
                <c:pt idx="3286">
                  <c:v>22.258500099182129</c:v>
                </c:pt>
                <c:pt idx="3287">
                  <c:v>22.266200065612793</c:v>
                </c:pt>
                <c:pt idx="3288">
                  <c:v>22.272599935531616</c:v>
                </c:pt>
                <c:pt idx="3289">
                  <c:v>22.279000043869019</c:v>
                </c:pt>
                <c:pt idx="3290">
                  <c:v>22.285399913787842</c:v>
                </c:pt>
                <c:pt idx="3291">
                  <c:v>22.293200016021729</c:v>
                </c:pt>
                <c:pt idx="3292">
                  <c:v>22.300600051879883</c:v>
                </c:pt>
                <c:pt idx="3293">
                  <c:v>22.306999921798706</c:v>
                </c:pt>
                <c:pt idx="3294">
                  <c:v>22.313400030136108</c:v>
                </c:pt>
                <c:pt idx="3295">
                  <c:v>22.321000099182129</c:v>
                </c:pt>
                <c:pt idx="3296">
                  <c:v>22.327399969100952</c:v>
                </c:pt>
                <c:pt idx="3297">
                  <c:v>22.333699941635132</c:v>
                </c:pt>
                <c:pt idx="3298">
                  <c:v>22.340100049972534</c:v>
                </c:pt>
                <c:pt idx="3299">
                  <c:v>22.347899913787842</c:v>
                </c:pt>
                <c:pt idx="3300">
                  <c:v>22.354199886322021</c:v>
                </c:pt>
                <c:pt idx="3301">
                  <c:v>22.360599994659424</c:v>
                </c:pt>
                <c:pt idx="3302">
                  <c:v>22.367000102996826</c:v>
                </c:pt>
                <c:pt idx="3303">
                  <c:v>22.374799966812134</c:v>
                </c:pt>
                <c:pt idx="3304">
                  <c:v>22.382200002670288</c:v>
                </c:pt>
                <c:pt idx="3305">
                  <c:v>22.38860011100769</c:v>
                </c:pt>
                <c:pt idx="3306">
                  <c:v>22.394999980926514</c:v>
                </c:pt>
                <c:pt idx="3307">
                  <c:v>22.402600049972534</c:v>
                </c:pt>
                <c:pt idx="3308">
                  <c:v>22.408999919891357</c:v>
                </c:pt>
                <c:pt idx="3309">
                  <c:v>22.41540002822876</c:v>
                </c:pt>
                <c:pt idx="3310">
                  <c:v>22.421700000762939</c:v>
                </c:pt>
                <c:pt idx="3311">
                  <c:v>22.429500102996826</c:v>
                </c:pt>
                <c:pt idx="3312">
                  <c:v>22.435899972915649</c:v>
                </c:pt>
                <c:pt idx="3313">
                  <c:v>22.442199945449829</c:v>
                </c:pt>
                <c:pt idx="3314">
                  <c:v>22.448600053787231</c:v>
                </c:pt>
                <c:pt idx="3315">
                  <c:v>22.456599950790405</c:v>
                </c:pt>
                <c:pt idx="3316">
                  <c:v>22.463900089263916</c:v>
                </c:pt>
                <c:pt idx="3317">
                  <c:v>22.470200061798096</c:v>
                </c:pt>
                <c:pt idx="3318">
                  <c:v>22.476599931716919</c:v>
                </c:pt>
                <c:pt idx="3319">
                  <c:v>22.484200000762939</c:v>
                </c:pt>
                <c:pt idx="3320">
                  <c:v>22.490900039672852</c:v>
                </c:pt>
                <c:pt idx="3321">
                  <c:v>22.498199939727783</c:v>
                </c:pt>
                <c:pt idx="3322">
                  <c:v>22.504600048065186</c:v>
                </c:pt>
                <c:pt idx="3323">
                  <c:v>22.512200117111206</c:v>
                </c:pt>
                <c:pt idx="3324">
                  <c:v>22.518599987030029</c:v>
                </c:pt>
                <c:pt idx="3325">
                  <c:v>22.525000095367432</c:v>
                </c:pt>
                <c:pt idx="3326">
                  <c:v>22.531399965286255</c:v>
                </c:pt>
                <c:pt idx="3327">
                  <c:v>22.539000034332275</c:v>
                </c:pt>
                <c:pt idx="3328">
                  <c:v>22.545399904251099</c:v>
                </c:pt>
                <c:pt idx="3329">
                  <c:v>22.551800012588501</c:v>
                </c:pt>
                <c:pt idx="3330">
                  <c:v>22.558099985122681</c:v>
                </c:pt>
                <c:pt idx="3331">
                  <c:v>22.565900087356567</c:v>
                </c:pt>
                <c:pt idx="3332">
                  <c:v>22.572200059890747</c:v>
                </c:pt>
                <c:pt idx="3333">
                  <c:v>22.57859992980957</c:v>
                </c:pt>
                <c:pt idx="3334">
                  <c:v>22.585000038146973</c:v>
                </c:pt>
                <c:pt idx="3335">
                  <c:v>22.592600107192993</c:v>
                </c:pt>
                <c:pt idx="3336">
                  <c:v>22.598999977111816</c:v>
                </c:pt>
                <c:pt idx="3337">
                  <c:v>22.605400085449219</c:v>
                </c:pt>
                <c:pt idx="3338">
                  <c:v>22.611700057983398</c:v>
                </c:pt>
                <c:pt idx="3339">
                  <c:v>22.619400024414063</c:v>
                </c:pt>
                <c:pt idx="3340">
                  <c:v>22.625699996948242</c:v>
                </c:pt>
                <c:pt idx="3341">
                  <c:v>22.632100105285645</c:v>
                </c:pt>
                <c:pt idx="3342">
                  <c:v>22.638499975204468</c:v>
                </c:pt>
                <c:pt idx="3343">
                  <c:v>22.646100044250488</c:v>
                </c:pt>
                <c:pt idx="3344">
                  <c:v>22.652499914169312</c:v>
                </c:pt>
                <c:pt idx="3345">
                  <c:v>22.658900022506714</c:v>
                </c:pt>
                <c:pt idx="3346">
                  <c:v>22.665199995040894</c:v>
                </c:pt>
                <c:pt idx="3347">
                  <c:v>22.672899961471558</c:v>
                </c:pt>
                <c:pt idx="3348">
                  <c:v>22.679199934005737</c:v>
                </c:pt>
                <c:pt idx="3349">
                  <c:v>22.68560004234314</c:v>
                </c:pt>
                <c:pt idx="3350">
                  <c:v>22.691999912261963</c:v>
                </c:pt>
                <c:pt idx="3351">
                  <c:v>22.699599981307983</c:v>
                </c:pt>
                <c:pt idx="3352">
                  <c:v>22.706000089645386</c:v>
                </c:pt>
                <c:pt idx="3353">
                  <c:v>22.712399959564209</c:v>
                </c:pt>
                <c:pt idx="3354">
                  <c:v>22.718699932098389</c:v>
                </c:pt>
                <c:pt idx="3355">
                  <c:v>22.726399898529053</c:v>
                </c:pt>
                <c:pt idx="3356">
                  <c:v>22.732700109481812</c:v>
                </c:pt>
                <c:pt idx="3357">
                  <c:v>22.739099979400635</c:v>
                </c:pt>
                <c:pt idx="3358">
                  <c:v>22.745500087738037</c:v>
                </c:pt>
                <c:pt idx="3359">
                  <c:v>22.753099918365479</c:v>
                </c:pt>
                <c:pt idx="3360">
                  <c:v>22.759500026702881</c:v>
                </c:pt>
                <c:pt idx="3361">
                  <c:v>22.765899896621704</c:v>
                </c:pt>
                <c:pt idx="3362">
                  <c:v>22.772200107574463</c:v>
                </c:pt>
                <c:pt idx="3363">
                  <c:v>22.779999971389771</c:v>
                </c:pt>
                <c:pt idx="3364">
                  <c:v>22.786400079727173</c:v>
                </c:pt>
                <c:pt idx="3365">
                  <c:v>22.792700052261353</c:v>
                </c:pt>
                <c:pt idx="3366">
                  <c:v>22.799099922180176</c:v>
                </c:pt>
                <c:pt idx="3367">
                  <c:v>22.806699991226196</c:v>
                </c:pt>
                <c:pt idx="3368">
                  <c:v>22.813100099563599</c:v>
                </c:pt>
                <c:pt idx="3369">
                  <c:v>22.819499969482422</c:v>
                </c:pt>
                <c:pt idx="3370">
                  <c:v>22.825900077819824</c:v>
                </c:pt>
                <c:pt idx="3371">
                  <c:v>22.833499908447266</c:v>
                </c:pt>
                <c:pt idx="3372">
                  <c:v>22.839900016784668</c:v>
                </c:pt>
                <c:pt idx="3373">
                  <c:v>22.846199989318848</c:v>
                </c:pt>
                <c:pt idx="3374">
                  <c:v>22.85260009765625</c:v>
                </c:pt>
                <c:pt idx="3375">
                  <c:v>22.860199928283691</c:v>
                </c:pt>
                <c:pt idx="3376">
                  <c:v>22.866600036621094</c:v>
                </c:pt>
                <c:pt idx="3377">
                  <c:v>22.872999906539917</c:v>
                </c:pt>
                <c:pt idx="3378">
                  <c:v>22.879400014877319</c:v>
                </c:pt>
                <c:pt idx="3379">
                  <c:v>22.887099981307983</c:v>
                </c:pt>
                <c:pt idx="3380">
                  <c:v>22.893500089645386</c:v>
                </c:pt>
                <c:pt idx="3381">
                  <c:v>22.899899959564209</c:v>
                </c:pt>
                <c:pt idx="3382">
                  <c:v>22.906199932098389</c:v>
                </c:pt>
                <c:pt idx="3383">
                  <c:v>22.913899898529053</c:v>
                </c:pt>
                <c:pt idx="3384">
                  <c:v>22.920200109481812</c:v>
                </c:pt>
                <c:pt idx="3385">
                  <c:v>22.926599979400635</c:v>
                </c:pt>
                <c:pt idx="3386">
                  <c:v>22.933000087738037</c:v>
                </c:pt>
                <c:pt idx="3387">
                  <c:v>22.940599918365479</c:v>
                </c:pt>
                <c:pt idx="3388">
                  <c:v>22.947000026702881</c:v>
                </c:pt>
                <c:pt idx="3389">
                  <c:v>22.953399896621704</c:v>
                </c:pt>
                <c:pt idx="3390">
                  <c:v>22.959700107574463</c:v>
                </c:pt>
                <c:pt idx="3391">
                  <c:v>22.967499971389771</c:v>
                </c:pt>
                <c:pt idx="3392">
                  <c:v>22.973900079727173</c:v>
                </c:pt>
                <c:pt idx="3393">
                  <c:v>22.980200052261353</c:v>
                </c:pt>
                <c:pt idx="3394">
                  <c:v>22.986599922180176</c:v>
                </c:pt>
                <c:pt idx="3395">
                  <c:v>22.994199991226196</c:v>
                </c:pt>
                <c:pt idx="3396">
                  <c:v>23.000600099563599</c:v>
                </c:pt>
                <c:pt idx="3397">
                  <c:v>23.006999969482422</c:v>
                </c:pt>
                <c:pt idx="3398">
                  <c:v>23.013400077819824</c:v>
                </c:pt>
                <c:pt idx="3399">
                  <c:v>23.020999908447266</c:v>
                </c:pt>
                <c:pt idx="3400">
                  <c:v>23.027400016784668</c:v>
                </c:pt>
                <c:pt idx="3401">
                  <c:v>23.033699989318848</c:v>
                </c:pt>
                <c:pt idx="3402">
                  <c:v>23.041399955749512</c:v>
                </c:pt>
                <c:pt idx="3403">
                  <c:v>23.049000024795532</c:v>
                </c:pt>
                <c:pt idx="3404">
                  <c:v>23.055399894714355</c:v>
                </c:pt>
                <c:pt idx="3405">
                  <c:v>23.061700105667114</c:v>
                </c:pt>
                <c:pt idx="3406">
                  <c:v>23.068099975585938</c:v>
                </c:pt>
                <c:pt idx="3407">
                  <c:v>23.075900077819824</c:v>
                </c:pt>
                <c:pt idx="3408">
                  <c:v>23.082200050354004</c:v>
                </c:pt>
                <c:pt idx="3409">
                  <c:v>23.088599920272827</c:v>
                </c:pt>
                <c:pt idx="3410">
                  <c:v>23.095000028610229</c:v>
                </c:pt>
                <c:pt idx="3411">
                  <c:v>23.10260009765625</c:v>
                </c:pt>
                <c:pt idx="3412">
                  <c:v>23.110199928283691</c:v>
                </c:pt>
                <c:pt idx="3413">
                  <c:v>23.117899894714355</c:v>
                </c:pt>
                <c:pt idx="3414">
                  <c:v>23.125499963760376</c:v>
                </c:pt>
                <c:pt idx="3415">
                  <c:v>23.133100032806396</c:v>
                </c:pt>
                <c:pt idx="3416">
                  <c:v>23.140700101852417</c:v>
                </c:pt>
                <c:pt idx="3417">
                  <c:v>23.148400068283081</c:v>
                </c:pt>
                <c:pt idx="3418">
                  <c:v>23.155999898910522</c:v>
                </c:pt>
                <c:pt idx="3419">
                  <c:v>23.163599967956543</c:v>
                </c:pt>
                <c:pt idx="3420">
                  <c:v>23.171200037002563</c:v>
                </c:pt>
                <c:pt idx="3421">
                  <c:v>23.178900003433228</c:v>
                </c:pt>
                <c:pt idx="3422">
                  <c:v>23.186500072479248</c:v>
                </c:pt>
                <c:pt idx="3423">
                  <c:v>23.194099903106689</c:v>
                </c:pt>
                <c:pt idx="3424">
                  <c:v>23.20169997215271</c:v>
                </c:pt>
                <c:pt idx="3425">
                  <c:v>23.209399938583374</c:v>
                </c:pt>
                <c:pt idx="3426">
                  <c:v>23.217000007629395</c:v>
                </c:pt>
                <c:pt idx="3427">
                  <c:v>23.224600076675415</c:v>
                </c:pt>
                <c:pt idx="3428">
                  <c:v>23.232199907302856</c:v>
                </c:pt>
                <c:pt idx="3429">
                  <c:v>23.2399001121521</c:v>
                </c:pt>
                <c:pt idx="3430">
                  <c:v>23.247499942779541</c:v>
                </c:pt>
                <c:pt idx="3431">
                  <c:v>23.255100011825562</c:v>
                </c:pt>
                <c:pt idx="3432">
                  <c:v>23.262700080871582</c:v>
                </c:pt>
                <c:pt idx="3433">
                  <c:v>23.270400047302246</c:v>
                </c:pt>
                <c:pt idx="3434">
                  <c:v>23.278000116348267</c:v>
                </c:pt>
                <c:pt idx="3435">
                  <c:v>23.285599946975708</c:v>
                </c:pt>
                <c:pt idx="3436">
                  <c:v>23.293200016021729</c:v>
                </c:pt>
                <c:pt idx="3437">
                  <c:v>23.300899982452393</c:v>
                </c:pt>
                <c:pt idx="3438">
                  <c:v>23.308500051498413</c:v>
                </c:pt>
                <c:pt idx="3439">
                  <c:v>23.316099882125854</c:v>
                </c:pt>
                <c:pt idx="3440">
                  <c:v>23.323699951171875</c:v>
                </c:pt>
                <c:pt idx="3441">
                  <c:v>23.331399917602539</c:v>
                </c:pt>
                <c:pt idx="3442">
                  <c:v>23.33899998664856</c:v>
                </c:pt>
                <c:pt idx="3443">
                  <c:v>23.34660005569458</c:v>
                </c:pt>
                <c:pt idx="3444">
                  <c:v>23.354199886322021</c:v>
                </c:pt>
                <c:pt idx="3445">
                  <c:v>23.361900091171265</c:v>
                </c:pt>
                <c:pt idx="3446">
                  <c:v>23.369499921798706</c:v>
                </c:pt>
                <c:pt idx="3447">
                  <c:v>23.377099990844727</c:v>
                </c:pt>
                <c:pt idx="3448">
                  <c:v>23.384799957275391</c:v>
                </c:pt>
                <c:pt idx="3449">
                  <c:v>23.39109992980957</c:v>
                </c:pt>
                <c:pt idx="3450">
                  <c:v>23.397500038146973</c:v>
                </c:pt>
                <c:pt idx="3451">
                  <c:v>23.40529990196228</c:v>
                </c:pt>
                <c:pt idx="3452">
                  <c:v>23.411600112915039</c:v>
                </c:pt>
                <c:pt idx="3453">
                  <c:v>23.417999982833862</c:v>
                </c:pt>
                <c:pt idx="3454">
                  <c:v>23.424400091171265</c:v>
                </c:pt>
                <c:pt idx="3455">
                  <c:v>23.431999921798706</c:v>
                </c:pt>
                <c:pt idx="3456">
                  <c:v>23.438400030136108</c:v>
                </c:pt>
                <c:pt idx="3457">
                  <c:v>23.444700002670288</c:v>
                </c:pt>
                <c:pt idx="3458">
                  <c:v>23.45110011100769</c:v>
                </c:pt>
                <c:pt idx="3459">
                  <c:v>23.458699941635132</c:v>
                </c:pt>
                <c:pt idx="3460">
                  <c:v>23.465100049972534</c:v>
                </c:pt>
                <c:pt idx="3461">
                  <c:v>23.471499919891357</c:v>
                </c:pt>
                <c:pt idx="3462">
                  <c:v>23.47790002822876</c:v>
                </c:pt>
                <c:pt idx="3463">
                  <c:v>23.485599994659424</c:v>
                </c:pt>
                <c:pt idx="3464">
                  <c:v>23.492000102996826</c:v>
                </c:pt>
                <c:pt idx="3465">
                  <c:v>23.499599933624268</c:v>
                </c:pt>
                <c:pt idx="3466">
                  <c:v>23.50600004196167</c:v>
                </c:pt>
                <c:pt idx="3467">
                  <c:v>23.51360011100769</c:v>
                </c:pt>
                <c:pt idx="3468">
                  <c:v>23.519999980926514</c:v>
                </c:pt>
                <c:pt idx="3469">
                  <c:v>23.526400089263916</c:v>
                </c:pt>
                <c:pt idx="3470">
                  <c:v>23.532700061798096</c:v>
                </c:pt>
                <c:pt idx="3471">
                  <c:v>23.54040002822876</c:v>
                </c:pt>
                <c:pt idx="3472">
                  <c:v>23.546700000762939</c:v>
                </c:pt>
                <c:pt idx="3473">
                  <c:v>23.553100109100342</c:v>
                </c:pt>
                <c:pt idx="3474">
                  <c:v>23.559499979019165</c:v>
                </c:pt>
                <c:pt idx="3475">
                  <c:v>23.567100048065186</c:v>
                </c:pt>
                <c:pt idx="3476">
                  <c:v>23.574700117111206</c:v>
                </c:pt>
                <c:pt idx="3477">
                  <c:v>23.58240008354187</c:v>
                </c:pt>
                <c:pt idx="3478">
                  <c:v>23.589999914169312</c:v>
                </c:pt>
                <c:pt idx="3479">
                  <c:v>23.597599983215332</c:v>
                </c:pt>
                <c:pt idx="3480">
                  <c:v>23.604000091552734</c:v>
                </c:pt>
                <c:pt idx="3481">
                  <c:v>23.610399961471558</c:v>
                </c:pt>
                <c:pt idx="3482">
                  <c:v>23.616699934005737</c:v>
                </c:pt>
                <c:pt idx="3483">
                  <c:v>23.624399900436401</c:v>
                </c:pt>
                <c:pt idx="3484">
                  <c:v>23.63070011138916</c:v>
                </c:pt>
                <c:pt idx="3485">
                  <c:v>23.637099981307983</c:v>
                </c:pt>
                <c:pt idx="3486">
                  <c:v>23.643500089645386</c:v>
                </c:pt>
                <c:pt idx="3487">
                  <c:v>23.65120005607605</c:v>
                </c:pt>
                <c:pt idx="3488">
                  <c:v>23.657599925994873</c:v>
                </c:pt>
                <c:pt idx="3489">
                  <c:v>23.664000034332275</c:v>
                </c:pt>
                <c:pt idx="3490">
                  <c:v>23.670300006866455</c:v>
                </c:pt>
                <c:pt idx="3491">
                  <c:v>23.677999973297119</c:v>
                </c:pt>
                <c:pt idx="3492">
                  <c:v>23.684299945831299</c:v>
                </c:pt>
                <c:pt idx="3493">
                  <c:v>23.690700054168701</c:v>
                </c:pt>
                <c:pt idx="3494">
                  <c:v>23.697099924087524</c:v>
                </c:pt>
                <c:pt idx="3495">
                  <c:v>23.704699993133545</c:v>
                </c:pt>
                <c:pt idx="3496">
                  <c:v>23.711100101470947</c:v>
                </c:pt>
                <c:pt idx="3497">
                  <c:v>23.717499971389771</c:v>
                </c:pt>
                <c:pt idx="3498">
                  <c:v>23.72379994392395</c:v>
                </c:pt>
                <c:pt idx="3499">
                  <c:v>23.731499910354614</c:v>
                </c:pt>
                <c:pt idx="3500">
                  <c:v>23.737799882888794</c:v>
                </c:pt>
                <c:pt idx="3501">
                  <c:v>23.744199991226196</c:v>
                </c:pt>
                <c:pt idx="3502">
                  <c:v>23.750600099563599</c:v>
                </c:pt>
                <c:pt idx="3503">
                  <c:v>23.758300065994263</c:v>
                </c:pt>
                <c:pt idx="3504">
                  <c:v>23.765899896621704</c:v>
                </c:pt>
                <c:pt idx="3505">
                  <c:v>23.772200107574463</c:v>
                </c:pt>
                <c:pt idx="3506">
                  <c:v>23.778599977493286</c:v>
                </c:pt>
                <c:pt idx="3507">
                  <c:v>23.786400079727173</c:v>
                </c:pt>
                <c:pt idx="3508">
                  <c:v>23.792700052261353</c:v>
                </c:pt>
                <c:pt idx="3509">
                  <c:v>23.799099922180176</c:v>
                </c:pt>
                <c:pt idx="3510">
                  <c:v>23.805500030517578</c:v>
                </c:pt>
                <c:pt idx="3511">
                  <c:v>23.813100099563599</c:v>
                </c:pt>
                <c:pt idx="3512">
                  <c:v>23.819499969482422</c:v>
                </c:pt>
                <c:pt idx="3513">
                  <c:v>23.825900077819824</c:v>
                </c:pt>
                <c:pt idx="3514">
                  <c:v>23.832200050354004</c:v>
                </c:pt>
                <c:pt idx="3515">
                  <c:v>23.839999914169312</c:v>
                </c:pt>
                <c:pt idx="3516">
                  <c:v>23.846400022506714</c:v>
                </c:pt>
                <c:pt idx="3517">
                  <c:v>23.852699995040894</c:v>
                </c:pt>
                <c:pt idx="3518">
                  <c:v>23.859100103378296</c:v>
                </c:pt>
                <c:pt idx="3519">
                  <c:v>23.866699934005737</c:v>
                </c:pt>
                <c:pt idx="3520">
                  <c:v>23.87310004234314</c:v>
                </c:pt>
                <c:pt idx="3521">
                  <c:v>23.879499912261963</c:v>
                </c:pt>
                <c:pt idx="3522">
                  <c:v>23.885900020599365</c:v>
                </c:pt>
                <c:pt idx="3523">
                  <c:v>23.893500089645386</c:v>
                </c:pt>
                <c:pt idx="3524">
                  <c:v>23.899899959564209</c:v>
                </c:pt>
                <c:pt idx="3525">
                  <c:v>23.906199932098389</c:v>
                </c:pt>
                <c:pt idx="3526">
                  <c:v>23.912600040435791</c:v>
                </c:pt>
                <c:pt idx="3527">
                  <c:v>23.920200109481812</c:v>
                </c:pt>
                <c:pt idx="3528">
                  <c:v>23.926599979400635</c:v>
                </c:pt>
                <c:pt idx="3529">
                  <c:v>23.933000087738037</c:v>
                </c:pt>
                <c:pt idx="3530">
                  <c:v>23.93939995765686</c:v>
                </c:pt>
                <c:pt idx="3531">
                  <c:v>23.947099924087524</c:v>
                </c:pt>
                <c:pt idx="3532">
                  <c:v>23.953500032424927</c:v>
                </c:pt>
                <c:pt idx="3533">
                  <c:v>23.95989990234375</c:v>
                </c:pt>
                <c:pt idx="3534">
                  <c:v>23.966200113296509</c:v>
                </c:pt>
                <c:pt idx="3535">
                  <c:v>23.973900079727173</c:v>
                </c:pt>
                <c:pt idx="3536">
                  <c:v>23.980200052261353</c:v>
                </c:pt>
                <c:pt idx="3537">
                  <c:v>23.986599922180176</c:v>
                </c:pt>
                <c:pt idx="3538">
                  <c:v>23.993000030517578</c:v>
                </c:pt>
                <c:pt idx="3539">
                  <c:v>24.000600099563599</c:v>
                </c:pt>
                <c:pt idx="3540">
                  <c:v>24.006999969482422</c:v>
                </c:pt>
                <c:pt idx="3541">
                  <c:v>24.013400077819824</c:v>
                </c:pt>
                <c:pt idx="3542">
                  <c:v>24.019700050354004</c:v>
                </c:pt>
                <c:pt idx="3543">
                  <c:v>24.027499914169312</c:v>
                </c:pt>
                <c:pt idx="3544">
                  <c:v>24.033900022506714</c:v>
                </c:pt>
                <c:pt idx="3545">
                  <c:v>24.040199995040894</c:v>
                </c:pt>
                <c:pt idx="3546">
                  <c:v>24.046600103378296</c:v>
                </c:pt>
                <c:pt idx="3547">
                  <c:v>24.05430006980896</c:v>
                </c:pt>
                <c:pt idx="3548">
                  <c:v>24.061899900436401</c:v>
                </c:pt>
                <c:pt idx="3549">
                  <c:v>24.06820011138916</c:v>
                </c:pt>
                <c:pt idx="3550">
                  <c:v>24.074599981307983</c:v>
                </c:pt>
                <c:pt idx="3551">
                  <c:v>24.082200050354004</c:v>
                </c:pt>
                <c:pt idx="3552">
                  <c:v>24.088599920272827</c:v>
                </c:pt>
                <c:pt idx="3553">
                  <c:v>24.095000028610229</c:v>
                </c:pt>
                <c:pt idx="3554">
                  <c:v>24.101399898529053</c:v>
                </c:pt>
                <c:pt idx="3555">
                  <c:v>24.108999967575073</c:v>
                </c:pt>
                <c:pt idx="3556">
                  <c:v>24.115400075912476</c:v>
                </c:pt>
                <c:pt idx="3557">
                  <c:v>24.121700048446655</c:v>
                </c:pt>
                <c:pt idx="3558">
                  <c:v>24.128099918365479</c:v>
                </c:pt>
                <c:pt idx="3559">
                  <c:v>24.135699987411499</c:v>
                </c:pt>
                <c:pt idx="3560">
                  <c:v>24.142100095748901</c:v>
                </c:pt>
                <c:pt idx="3561">
                  <c:v>24.148499965667725</c:v>
                </c:pt>
                <c:pt idx="3562">
                  <c:v>24.154900074005127</c:v>
                </c:pt>
                <c:pt idx="3563">
                  <c:v>24.162499904632568</c:v>
                </c:pt>
                <c:pt idx="3564">
                  <c:v>24.168900012969971</c:v>
                </c:pt>
                <c:pt idx="3565">
                  <c:v>24.17519998550415</c:v>
                </c:pt>
                <c:pt idx="3566">
                  <c:v>24.181600093841553</c:v>
                </c:pt>
                <c:pt idx="3567">
                  <c:v>24.189300060272217</c:v>
                </c:pt>
                <c:pt idx="3568">
                  <c:v>24.19569993019104</c:v>
                </c:pt>
                <c:pt idx="3569">
                  <c:v>24.202100038528442</c:v>
                </c:pt>
                <c:pt idx="3570">
                  <c:v>24.208499908447266</c:v>
                </c:pt>
                <c:pt idx="3571">
                  <c:v>24.216200113296509</c:v>
                </c:pt>
                <c:pt idx="3572">
                  <c:v>24.222599983215332</c:v>
                </c:pt>
                <c:pt idx="3573">
                  <c:v>24.229000091552734</c:v>
                </c:pt>
                <c:pt idx="3574">
                  <c:v>24.235300064086914</c:v>
                </c:pt>
                <c:pt idx="3575">
                  <c:v>24.243099927902222</c:v>
                </c:pt>
                <c:pt idx="3576">
                  <c:v>24.249399900436401</c:v>
                </c:pt>
                <c:pt idx="3577">
                  <c:v>24.25570011138916</c:v>
                </c:pt>
                <c:pt idx="3578">
                  <c:v>24.262099981307983</c:v>
                </c:pt>
                <c:pt idx="3579">
                  <c:v>24.26990008354187</c:v>
                </c:pt>
                <c:pt idx="3580">
                  <c:v>24.27620005607605</c:v>
                </c:pt>
                <c:pt idx="3581">
                  <c:v>24.282599925994873</c:v>
                </c:pt>
                <c:pt idx="3582">
                  <c:v>24.289000034332275</c:v>
                </c:pt>
                <c:pt idx="3583">
                  <c:v>24.296600103378296</c:v>
                </c:pt>
                <c:pt idx="3584">
                  <c:v>24.305500030517578</c:v>
                </c:pt>
                <c:pt idx="3585">
                  <c:v>24.311899900436401</c:v>
                </c:pt>
                <c:pt idx="3586">
                  <c:v>24.31820011138916</c:v>
                </c:pt>
                <c:pt idx="3587">
                  <c:v>24.325999975204468</c:v>
                </c:pt>
                <c:pt idx="3588">
                  <c:v>24.33240008354187</c:v>
                </c:pt>
                <c:pt idx="3589">
                  <c:v>24.33870005607605</c:v>
                </c:pt>
                <c:pt idx="3590">
                  <c:v>24.345099925994873</c:v>
                </c:pt>
                <c:pt idx="3591">
                  <c:v>24.352799892425537</c:v>
                </c:pt>
                <c:pt idx="3592">
                  <c:v>24.359100103378296</c:v>
                </c:pt>
                <c:pt idx="3593">
                  <c:v>24.365499973297119</c:v>
                </c:pt>
                <c:pt idx="3594">
                  <c:v>24.371900081634521</c:v>
                </c:pt>
                <c:pt idx="3595">
                  <c:v>24.379600048065186</c:v>
                </c:pt>
                <c:pt idx="3596">
                  <c:v>24.385999917984009</c:v>
                </c:pt>
                <c:pt idx="3597">
                  <c:v>24.392400026321411</c:v>
                </c:pt>
                <c:pt idx="3598">
                  <c:v>24.398699998855591</c:v>
                </c:pt>
                <c:pt idx="3599">
                  <c:v>24.406399965286255</c:v>
                </c:pt>
                <c:pt idx="3600">
                  <c:v>24.412699937820435</c:v>
                </c:pt>
                <c:pt idx="3601">
                  <c:v>24.41919994354248</c:v>
                </c:pt>
                <c:pt idx="3602">
                  <c:v>24.426800012588501</c:v>
                </c:pt>
                <c:pt idx="3603">
                  <c:v>24.434400081634521</c:v>
                </c:pt>
                <c:pt idx="3604">
                  <c:v>24.441999912261963</c:v>
                </c:pt>
                <c:pt idx="3605">
                  <c:v>24.449599981307983</c:v>
                </c:pt>
                <c:pt idx="3606">
                  <c:v>24.457200050354004</c:v>
                </c:pt>
                <c:pt idx="3607">
                  <c:v>24.464900016784668</c:v>
                </c:pt>
                <c:pt idx="3608">
                  <c:v>24.472500085830688</c:v>
                </c:pt>
                <c:pt idx="3609">
                  <c:v>24.48009991645813</c:v>
                </c:pt>
                <c:pt idx="3610">
                  <c:v>24.48769998550415</c:v>
                </c:pt>
                <c:pt idx="3611">
                  <c:v>24.495399951934814</c:v>
                </c:pt>
                <c:pt idx="3612">
                  <c:v>24.503000020980835</c:v>
                </c:pt>
                <c:pt idx="3613">
                  <c:v>24.510600090026855</c:v>
                </c:pt>
                <c:pt idx="3614">
                  <c:v>24.518199920654297</c:v>
                </c:pt>
                <c:pt idx="3615">
                  <c:v>24.525899887084961</c:v>
                </c:pt>
                <c:pt idx="3616">
                  <c:v>24.533499956130981</c:v>
                </c:pt>
                <c:pt idx="3617">
                  <c:v>24.541100025177002</c:v>
                </c:pt>
                <c:pt idx="3618">
                  <c:v>24.548700094223022</c:v>
                </c:pt>
                <c:pt idx="3619">
                  <c:v>24.556400060653687</c:v>
                </c:pt>
                <c:pt idx="3620">
                  <c:v>24.563999891281128</c:v>
                </c:pt>
                <c:pt idx="3621">
                  <c:v>24.571599960327148</c:v>
                </c:pt>
                <c:pt idx="3622">
                  <c:v>24.579200029373169</c:v>
                </c:pt>
                <c:pt idx="3623">
                  <c:v>24.586899995803833</c:v>
                </c:pt>
                <c:pt idx="3624">
                  <c:v>24.594500064849854</c:v>
                </c:pt>
                <c:pt idx="3625">
                  <c:v>24.602099895477295</c:v>
                </c:pt>
                <c:pt idx="3626">
                  <c:v>24.609699964523315</c:v>
                </c:pt>
                <c:pt idx="3627">
                  <c:v>24.617399930953979</c:v>
                </c:pt>
                <c:pt idx="3628">
                  <c:v>24.625</c:v>
                </c:pt>
                <c:pt idx="3629">
                  <c:v>24.632600069046021</c:v>
                </c:pt>
                <c:pt idx="3630">
                  <c:v>24.640199899673462</c:v>
                </c:pt>
                <c:pt idx="3631">
                  <c:v>24.647900104522705</c:v>
                </c:pt>
                <c:pt idx="3632">
                  <c:v>24.655499935150146</c:v>
                </c:pt>
                <c:pt idx="3633">
                  <c:v>24.663100004196167</c:v>
                </c:pt>
                <c:pt idx="3634">
                  <c:v>24.670700073242188</c:v>
                </c:pt>
                <c:pt idx="3635">
                  <c:v>24.678400039672852</c:v>
                </c:pt>
                <c:pt idx="3636">
                  <c:v>24.686000108718872</c:v>
                </c:pt>
                <c:pt idx="3637">
                  <c:v>24.693599939346313</c:v>
                </c:pt>
                <c:pt idx="3638">
                  <c:v>24.701200008392334</c:v>
                </c:pt>
                <c:pt idx="3639">
                  <c:v>24.708899974822998</c:v>
                </c:pt>
                <c:pt idx="3640">
                  <c:v>24.716500043869019</c:v>
                </c:pt>
                <c:pt idx="3641">
                  <c:v>24.724100112915039</c:v>
                </c:pt>
                <c:pt idx="3642">
                  <c:v>24.73169994354248</c:v>
                </c:pt>
                <c:pt idx="3643">
                  <c:v>24.739399909973145</c:v>
                </c:pt>
                <c:pt idx="3644">
                  <c:v>24.745699882507324</c:v>
                </c:pt>
                <c:pt idx="3645">
                  <c:v>24.752099990844727</c:v>
                </c:pt>
                <c:pt idx="3646">
                  <c:v>24.758500099182129</c:v>
                </c:pt>
                <c:pt idx="3647">
                  <c:v>24.76609992980957</c:v>
                </c:pt>
                <c:pt idx="3648">
                  <c:v>24.773699998855591</c:v>
                </c:pt>
                <c:pt idx="3649">
                  <c:v>24.780100107192993</c:v>
                </c:pt>
                <c:pt idx="3650">
                  <c:v>24.786499977111816</c:v>
                </c:pt>
                <c:pt idx="3651">
                  <c:v>24.794100046157837</c:v>
                </c:pt>
                <c:pt idx="3652">
                  <c:v>24.80049991607666</c:v>
                </c:pt>
                <c:pt idx="3653">
                  <c:v>24.80679988861084</c:v>
                </c:pt>
                <c:pt idx="3654">
                  <c:v>24.813199996948242</c:v>
                </c:pt>
                <c:pt idx="3655">
                  <c:v>24.821000099182129</c:v>
                </c:pt>
                <c:pt idx="3656">
                  <c:v>24.827300071716309</c:v>
                </c:pt>
                <c:pt idx="3657">
                  <c:v>24.833699941635132</c:v>
                </c:pt>
                <c:pt idx="3658">
                  <c:v>24.840100049972534</c:v>
                </c:pt>
                <c:pt idx="3659">
                  <c:v>24.847899913787842</c:v>
                </c:pt>
                <c:pt idx="3660">
                  <c:v>24.854199886322021</c:v>
                </c:pt>
                <c:pt idx="3661">
                  <c:v>24.860599994659424</c:v>
                </c:pt>
                <c:pt idx="3662">
                  <c:v>24.867000102996826</c:v>
                </c:pt>
                <c:pt idx="3663">
                  <c:v>24.87470006942749</c:v>
                </c:pt>
                <c:pt idx="3664">
                  <c:v>24.882200002670288</c:v>
                </c:pt>
                <c:pt idx="3665">
                  <c:v>24.88860011100769</c:v>
                </c:pt>
                <c:pt idx="3666">
                  <c:v>24.894999980926514</c:v>
                </c:pt>
                <c:pt idx="3667">
                  <c:v>24.902600049972534</c:v>
                </c:pt>
                <c:pt idx="3668">
                  <c:v>24.908999919891357</c:v>
                </c:pt>
                <c:pt idx="3669">
                  <c:v>24.91540002822876</c:v>
                </c:pt>
                <c:pt idx="3670">
                  <c:v>24.921700000762939</c:v>
                </c:pt>
                <c:pt idx="3671">
                  <c:v>24.929500102996826</c:v>
                </c:pt>
                <c:pt idx="3672">
                  <c:v>24.935899972915649</c:v>
                </c:pt>
                <c:pt idx="3673">
                  <c:v>24.942199945449829</c:v>
                </c:pt>
                <c:pt idx="3674">
                  <c:v>24.948600053787231</c:v>
                </c:pt>
                <c:pt idx="3675">
                  <c:v>24.956399917602539</c:v>
                </c:pt>
                <c:pt idx="3676">
                  <c:v>24.962699890136719</c:v>
                </c:pt>
                <c:pt idx="3677">
                  <c:v>24.969099998474121</c:v>
                </c:pt>
                <c:pt idx="3678">
                  <c:v>24.975500106811523</c:v>
                </c:pt>
                <c:pt idx="3679">
                  <c:v>24.983099937438965</c:v>
                </c:pt>
                <c:pt idx="3680">
                  <c:v>24.990700006484985</c:v>
                </c:pt>
                <c:pt idx="3681">
                  <c:v>24.998399972915649</c:v>
                </c:pt>
                <c:pt idx="3682">
                  <c:v>25.00600004196167</c:v>
                </c:pt>
                <c:pt idx="3683">
                  <c:v>25.01360011100769</c:v>
                </c:pt>
                <c:pt idx="3684">
                  <c:v>25.021199941635132</c:v>
                </c:pt>
                <c:pt idx="3685">
                  <c:v>25.028899908065796</c:v>
                </c:pt>
                <c:pt idx="3686">
                  <c:v>25.036499977111816</c:v>
                </c:pt>
                <c:pt idx="3687">
                  <c:v>25.044100046157837</c:v>
                </c:pt>
                <c:pt idx="3688">
                  <c:v>25.05049991607666</c:v>
                </c:pt>
                <c:pt idx="3689">
                  <c:v>25.056900024414063</c:v>
                </c:pt>
                <c:pt idx="3690">
                  <c:v>25.063199996948242</c:v>
                </c:pt>
                <c:pt idx="3691">
                  <c:v>25.070899963378906</c:v>
                </c:pt>
                <c:pt idx="3692">
                  <c:v>25.077199935913086</c:v>
                </c:pt>
                <c:pt idx="3693">
                  <c:v>25.083600044250488</c:v>
                </c:pt>
                <c:pt idx="3694">
                  <c:v>25.089999914169312</c:v>
                </c:pt>
                <c:pt idx="3695">
                  <c:v>25.097700119018555</c:v>
                </c:pt>
                <c:pt idx="3696">
                  <c:v>25.104099988937378</c:v>
                </c:pt>
                <c:pt idx="3697">
                  <c:v>25.11050009727478</c:v>
                </c:pt>
                <c:pt idx="3698">
                  <c:v>25.116899967193604</c:v>
                </c:pt>
                <c:pt idx="3699">
                  <c:v>25.124500036239624</c:v>
                </c:pt>
                <c:pt idx="3700">
                  <c:v>25.130899906158447</c:v>
                </c:pt>
                <c:pt idx="3701">
                  <c:v>25.137200117111206</c:v>
                </c:pt>
                <c:pt idx="3702">
                  <c:v>25.143599987030029</c:v>
                </c:pt>
                <c:pt idx="3703">
                  <c:v>25.151299953460693</c:v>
                </c:pt>
                <c:pt idx="3704">
                  <c:v>25.157599925994873</c:v>
                </c:pt>
                <c:pt idx="3705">
                  <c:v>25.164000034332275</c:v>
                </c:pt>
                <c:pt idx="3706">
                  <c:v>25.170399904251099</c:v>
                </c:pt>
                <c:pt idx="3707">
                  <c:v>25.178100109100342</c:v>
                </c:pt>
                <c:pt idx="3708">
                  <c:v>25.184499979019165</c:v>
                </c:pt>
                <c:pt idx="3709">
                  <c:v>25.190900087356567</c:v>
                </c:pt>
                <c:pt idx="3710">
                  <c:v>25.197200059890747</c:v>
                </c:pt>
                <c:pt idx="3711">
                  <c:v>25.204999923706055</c:v>
                </c:pt>
                <c:pt idx="3712">
                  <c:v>25.211400032043457</c:v>
                </c:pt>
                <c:pt idx="3713">
                  <c:v>25.217700004577637</c:v>
                </c:pt>
                <c:pt idx="3714">
                  <c:v>25.224100112915039</c:v>
                </c:pt>
                <c:pt idx="3715">
                  <c:v>25.232100009918213</c:v>
                </c:pt>
                <c:pt idx="3716">
                  <c:v>25.239300012588501</c:v>
                </c:pt>
                <c:pt idx="3717">
                  <c:v>25.245699882507324</c:v>
                </c:pt>
                <c:pt idx="3718">
                  <c:v>25.253400087356567</c:v>
                </c:pt>
                <c:pt idx="3719">
                  <c:v>25.261100053787231</c:v>
                </c:pt>
                <c:pt idx="3720">
                  <c:v>25.267499923706055</c:v>
                </c:pt>
                <c:pt idx="3721">
                  <c:v>25.273900032043457</c:v>
                </c:pt>
                <c:pt idx="3722">
                  <c:v>25.280200004577637</c:v>
                </c:pt>
                <c:pt idx="3723">
                  <c:v>25.288000106811523</c:v>
                </c:pt>
                <c:pt idx="3724">
                  <c:v>25.294399976730347</c:v>
                </c:pt>
                <c:pt idx="3725">
                  <c:v>25.300699949264526</c:v>
                </c:pt>
                <c:pt idx="3726">
                  <c:v>25.307100057601929</c:v>
                </c:pt>
                <c:pt idx="3727">
                  <c:v>25.314899921417236</c:v>
                </c:pt>
                <c:pt idx="3728">
                  <c:v>25.321199893951416</c:v>
                </c:pt>
                <c:pt idx="3729">
                  <c:v>25.327600002288818</c:v>
                </c:pt>
                <c:pt idx="3730">
                  <c:v>25.334000110626221</c:v>
                </c:pt>
                <c:pt idx="3731">
                  <c:v>25.341599941253662</c:v>
                </c:pt>
                <c:pt idx="3732">
                  <c:v>25.348000049591064</c:v>
                </c:pt>
                <c:pt idx="3733">
                  <c:v>25.354399919509888</c:v>
                </c:pt>
                <c:pt idx="3734">
                  <c:v>25.360699892044067</c:v>
                </c:pt>
                <c:pt idx="3735">
                  <c:v>25.368400096893311</c:v>
                </c:pt>
                <c:pt idx="3736">
                  <c:v>25.374799966812134</c:v>
                </c:pt>
                <c:pt idx="3737">
                  <c:v>25.381099939346313</c:v>
                </c:pt>
                <c:pt idx="3738">
                  <c:v>25.387500047683716</c:v>
                </c:pt>
                <c:pt idx="3739">
                  <c:v>25.39520001411438</c:v>
                </c:pt>
                <c:pt idx="3740">
                  <c:v>25.401599884033203</c:v>
                </c:pt>
                <c:pt idx="3741">
                  <c:v>25.407999992370605</c:v>
                </c:pt>
                <c:pt idx="3742">
                  <c:v>25.414400100708008</c:v>
                </c:pt>
                <c:pt idx="3743">
                  <c:v>25.421999931335449</c:v>
                </c:pt>
                <c:pt idx="3744">
                  <c:v>25.428400039672852</c:v>
                </c:pt>
                <c:pt idx="3745">
                  <c:v>25.434700012207031</c:v>
                </c:pt>
                <c:pt idx="3746">
                  <c:v>25.441099882125854</c:v>
                </c:pt>
                <c:pt idx="3747">
                  <c:v>25.448899984359741</c:v>
                </c:pt>
                <c:pt idx="3748">
                  <c:v>25.455100059509277</c:v>
                </c:pt>
                <c:pt idx="3749">
                  <c:v>25.461499929428101</c:v>
                </c:pt>
                <c:pt idx="3750">
                  <c:v>25.467900037765503</c:v>
                </c:pt>
                <c:pt idx="3751">
                  <c:v>25.475500106811523</c:v>
                </c:pt>
                <c:pt idx="3752">
                  <c:v>25.483099937438965</c:v>
                </c:pt>
                <c:pt idx="3753">
                  <c:v>25.489500045776367</c:v>
                </c:pt>
                <c:pt idx="3754">
                  <c:v>25.49589991569519</c:v>
                </c:pt>
                <c:pt idx="3755">
                  <c:v>25.503599882125854</c:v>
                </c:pt>
                <c:pt idx="3756">
                  <c:v>25.509900093078613</c:v>
                </c:pt>
                <c:pt idx="3757">
                  <c:v>25.516200065612793</c:v>
                </c:pt>
                <c:pt idx="3758">
                  <c:v>25.522599935531616</c:v>
                </c:pt>
                <c:pt idx="3759">
                  <c:v>25.530200004577637</c:v>
                </c:pt>
                <c:pt idx="3760">
                  <c:v>25.536600112915039</c:v>
                </c:pt>
                <c:pt idx="3761">
                  <c:v>25.542999982833862</c:v>
                </c:pt>
                <c:pt idx="3762">
                  <c:v>25.549400091171265</c:v>
                </c:pt>
                <c:pt idx="3763">
                  <c:v>25.556999921798706</c:v>
                </c:pt>
                <c:pt idx="3764">
                  <c:v>25.563400030136108</c:v>
                </c:pt>
                <c:pt idx="3765">
                  <c:v>25.569700002670288</c:v>
                </c:pt>
                <c:pt idx="3766">
                  <c:v>25.57610011100769</c:v>
                </c:pt>
                <c:pt idx="3767">
                  <c:v>25.583699941635132</c:v>
                </c:pt>
                <c:pt idx="3768">
                  <c:v>25.590100049972534</c:v>
                </c:pt>
                <c:pt idx="3769">
                  <c:v>25.596499919891357</c:v>
                </c:pt>
                <c:pt idx="3770">
                  <c:v>25.60290002822876</c:v>
                </c:pt>
                <c:pt idx="3771">
                  <c:v>25.61050009727478</c:v>
                </c:pt>
                <c:pt idx="3772">
                  <c:v>25.616899967193604</c:v>
                </c:pt>
                <c:pt idx="3773">
                  <c:v>25.623199939727783</c:v>
                </c:pt>
                <c:pt idx="3774">
                  <c:v>25.629600048065186</c:v>
                </c:pt>
                <c:pt idx="3775">
                  <c:v>25.637399911880493</c:v>
                </c:pt>
                <c:pt idx="3776">
                  <c:v>25.643699884414673</c:v>
                </c:pt>
                <c:pt idx="3777">
                  <c:v>25.650099992752075</c:v>
                </c:pt>
                <c:pt idx="3778">
                  <c:v>25.656500101089478</c:v>
                </c:pt>
                <c:pt idx="3779">
                  <c:v>25.664099931716919</c:v>
                </c:pt>
                <c:pt idx="3780">
                  <c:v>25.670500040054321</c:v>
                </c:pt>
                <c:pt idx="3781">
                  <c:v>25.676899909973145</c:v>
                </c:pt>
                <c:pt idx="3782">
                  <c:v>25.683199882507324</c:v>
                </c:pt>
                <c:pt idx="3783">
                  <c:v>25.690900087356567</c:v>
                </c:pt>
                <c:pt idx="3784">
                  <c:v>25.697200059890747</c:v>
                </c:pt>
                <c:pt idx="3785">
                  <c:v>25.70359992980957</c:v>
                </c:pt>
                <c:pt idx="3786">
                  <c:v>25.710000038146973</c:v>
                </c:pt>
                <c:pt idx="3787">
                  <c:v>25.71779990196228</c:v>
                </c:pt>
                <c:pt idx="3788">
                  <c:v>25.724100112915039</c:v>
                </c:pt>
                <c:pt idx="3789">
                  <c:v>25.730499982833862</c:v>
                </c:pt>
                <c:pt idx="3790">
                  <c:v>25.736900091171265</c:v>
                </c:pt>
                <c:pt idx="3791">
                  <c:v>25.744600057601929</c:v>
                </c:pt>
                <c:pt idx="3792">
                  <c:v>25.750999927520752</c:v>
                </c:pt>
                <c:pt idx="3793">
                  <c:v>25.757400035858154</c:v>
                </c:pt>
                <c:pt idx="3794">
                  <c:v>25.763700008392334</c:v>
                </c:pt>
                <c:pt idx="3795">
                  <c:v>25.771399974822998</c:v>
                </c:pt>
                <c:pt idx="3796">
                  <c:v>25.7778000831604</c:v>
                </c:pt>
                <c:pt idx="3797">
                  <c:v>25.78410005569458</c:v>
                </c:pt>
                <c:pt idx="3798">
                  <c:v>25.790499925613403</c:v>
                </c:pt>
                <c:pt idx="3799">
                  <c:v>25.798199892044067</c:v>
                </c:pt>
                <c:pt idx="3800">
                  <c:v>25.80460000038147</c:v>
                </c:pt>
                <c:pt idx="3801">
                  <c:v>25.811000108718872</c:v>
                </c:pt>
                <c:pt idx="3802">
                  <c:v>25.817399978637695</c:v>
                </c:pt>
                <c:pt idx="3803">
                  <c:v>25.825000047683716</c:v>
                </c:pt>
                <c:pt idx="3804">
                  <c:v>25.831399917602539</c:v>
                </c:pt>
                <c:pt idx="3805">
                  <c:v>25.837699890136719</c:v>
                </c:pt>
                <c:pt idx="3806">
                  <c:v>25.844099998474121</c:v>
                </c:pt>
                <c:pt idx="3807">
                  <c:v>25.851999998092651</c:v>
                </c:pt>
                <c:pt idx="3808">
                  <c:v>25.859499931335449</c:v>
                </c:pt>
                <c:pt idx="3809">
                  <c:v>25.865799903869629</c:v>
                </c:pt>
                <c:pt idx="3810">
                  <c:v>25.872200012207031</c:v>
                </c:pt>
                <c:pt idx="3811">
                  <c:v>25.879899978637695</c:v>
                </c:pt>
                <c:pt idx="3812">
                  <c:v>25.886199951171875</c:v>
                </c:pt>
                <c:pt idx="3813">
                  <c:v>25.892600059509277</c:v>
                </c:pt>
                <c:pt idx="3814">
                  <c:v>25.898999929428101</c:v>
                </c:pt>
                <c:pt idx="3815">
                  <c:v>25.906699895858765</c:v>
                </c:pt>
                <c:pt idx="3816">
                  <c:v>25.913100004196167</c:v>
                </c:pt>
                <c:pt idx="3817">
                  <c:v>25.919500112533569</c:v>
                </c:pt>
                <c:pt idx="3818">
                  <c:v>25.925800085067749</c:v>
                </c:pt>
                <c:pt idx="3819">
                  <c:v>25.933500051498413</c:v>
                </c:pt>
                <c:pt idx="3820">
                  <c:v>25.939899921417236</c:v>
                </c:pt>
                <c:pt idx="3821">
                  <c:v>25.947499990463257</c:v>
                </c:pt>
                <c:pt idx="3822">
                  <c:v>25.953799962997437</c:v>
                </c:pt>
                <c:pt idx="3823">
                  <c:v>25.961499929428101</c:v>
                </c:pt>
                <c:pt idx="3824">
                  <c:v>25.96779990196228</c:v>
                </c:pt>
                <c:pt idx="3825">
                  <c:v>25.974200010299683</c:v>
                </c:pt>
                <c:pt idx="3826">
                  <c:v>25.980600118637085</c:v>
                </c:pt>
                <c:pt idx="3827">
                  <c:v>25.988199949264526</c:v>
                </c:pt>
                <c:pt idx="3828">
                  <c:v>25.994600057601929</c:v>
                </c:pt>
                <c:pt idx="3829">
                  <c:v>26.000999927520752</c:v>
                </c:pt>
                <c:pt idx="3830">
                  <c:v>26.007400035858154</c:v>
                </c:pt>
                <c:pt idx="3831">
                  <c:v>26.015100002288818</c:v>
                </c:pt>
                <c:pt idx="3832">
                  <c:v>26.021500110626221</c:v>
                </c:pt>
                <c:pt idx="3833">
                  <c:v>26.0278000831604</c:v>
                </c:pt>
                <c:pt idx="3834">
                  <c:v>26.034199953079224</c:v>
                </c:pt>
                <c:pt idx="3835">
                  <c:v>26.041899919509888</c:v>
                </c:pt>
                <c:pt idx="3836">
                  <c:v>26.048199892044067</c:v>
                </c:pt>
                <c:pt idx="3837">
                  <c:v>26.05460000038147</c:v>
                </c:pt>
                <c:pt idx="3838">
                  <c:v>26.061000108718872</c:v>
                </c:pt>
                <c:pt idx="3839">
                  <c:v>26.068599939346313</c:v>
                </c:pt>
                <c:pt idx="3840">
                  <c:v>26.075000047683716</c:v>
                </c:pt>
                <c:pt idx="3841">
                  <c:v>26.081399917602539</c:v>
                </c:pt>
                <c:pt idx="3842">
                  <c:v>26.087699890136719</c:v>
                </c:pt>
                <c:pt idx="3843">
                  <c:v>26.095400094985962</c:v>
                </c:pt>
                <c:pt idx="3844">
                  <c:v>26.101700067520142</c:v>
                </c:pt>
                <c:pt idx="3845">
                  <c:v>26.108099937438965</c:v>
                </c:pt>
                <c:pt idx="3846">
                  <c:v>26.114500045776367</c:v>
                </c:pt>
                <c:pt idx="3847">
                  <c:v>26.122499942779541</c:v>
                </c:pt>
                <c:pt idx="3848">
                  <c:v>26.129699945449829</c:v>
                </c:pt>
                <c:pt idx="3849">
                  <c:v>26.136100053787231</c:v>
                </c:pt>
                <c:pt idx="3850">
                  <c:v>26.142499923706055</c:v>
                </c:pt>
                <c:pt idx="3851">
                  <c:v>26.150300025939941</c:v>
                </c:pt>
                <c:pt idx="3852">
                  <c:v>26.157700061798096</c:v>
                </c:pt>
                <c:pt idx="3853">
                  <c:v>26.164099931716919</c:v>
                </c:pt>
                <c:pt idx="3854">
                  <c:v>26.170500040054321</c:v>
                </c:pt>
                <c:pt idx="3855">
                  <c:v>26.178200006484985</c:v>
                </c:pt>
                <c:pt idx="3856">
                  <c:v>26.184600114822388</c:v>
                </c:pt>
                <c:pt idx="3857">
                  <c:v>26.190999984741211</c:v>
                </c:pt>
                <c:pt idx="3858">
                  <c:v>26.197400093078613</c:v>
                </c:pt>
                <c:pt idx="3859">
                  <c:v>26.205399990081787</c:v>
                </c:pt>
                <c:pt idx="3860">
                  <c:v>26.212699890136719</c:v>
                </c:pt>
                <c:pt idx="3861">
                  <c:v>26.219099998474121</c:v>
                </c:pt>
                <c:pt idx="3862">
                  <c:v>26.226700067520142</c:v>
                </c:pt>
                <c:pt idx="3863">
                  <c:v>26.234400033950806</c:v>
                </c:pt>
                <c:pt idx="3864">
                  <c:v>26.240799903869629</c:v>
                </c:pt>
                <c:pt idx="3865">
                  <c:v>26.247100114822388</c:v>
                </c:pt>
                <c:pt idx="3866">
                  <c:v>26.253499984741211</c:v>
                </c:pt>
                <c:pt idx="3867">
                  <c:v>26.261100053787231</c:v>
                </c:pt>
                <c:pt idx="3868">
                  <c:v>26.267499923706055</c:v>
                </c:pt>
                <c:pt idx="3869">
                  <c:v>26.273900032043457</c:v>
                </c:pt>
                <c:pt idx="3870">
                  <c:v>26.280200004577637</c:v>
                </c:pt>
                <c:pt idx="3871">
                  <c:v>26.288000106811523</c:v>
                </c:pt>
                <c:pt idx="3872">
                  <c:v>26.294399976730347</c:v>
                </c:pt>
                <c:pt idx="3873">
                  <c:v>26.300699949264526</c:v>
                </c:pt>
                <c:pt idx="3874">
                  <c:v>26.307100057601929</c:v>
                </c:pt>
                <c:pt idx="3875">
                  <c:v>26.315099954605103</c:v>
                </c:pt>
                <c:pt idx="3876">
                  <c:v>26.322499990463257</c:v>
                </c:pt>
                <c:pt idx="3877">
                  <c:v>26.328900098800659</c:v>
                </c:pt>
                <c:pt idx="3878">
                  <c:v>26.335200071334839</c:v>
                </c:pt>
                <c:pt idx="3879">
                  <c:v>26.342900037765503</c:v>
                </c:pt>
                <c:pt idx="3880">
                  <c:v>26.349200010299683</c:v>
                </c:pt>
                <c:pt idx="3881">
                  <c:v>26.355600118637085</c:v>
                </c:pt>
                <c:pt idx="3882">
                  <c:v>26.361999988555908</c:v>
                </c:pt>
                <c:pt idx="3883">
                  <c:v>26.369600057601929</c:v>
                </c:pt>
                <c:pt idx="3884">
                  <c:v>26.375999927520752</c:v>
                </c:pt>
                <c:pt idx="3885">
                  <c:v>26.382400035858154</c:v>
                </c:pt>
                <c:pt idx="3886">
                  <c:v>26.388700008392334</c:v>
                </c:pt>
                <c:pt idx="3887">
                  <c:v>26.396399974822998</c:v>
                </c:pt>
                <c:pt idx="3888">
                  <c:v>26.402699947357178</c:v>
                </c:pt>
                <c:pt idx="3889">
                  <c:v>26.40910005569458</c:v>
                </c:pt>
                <c:pt idx="3890">
                  <c:v>26.415499925613403</c:v>
                </c:pt>
                <c:pt idx="3891">
                  <c:v>26.423099994659424</c:v>
                </c:pt>
                <c:pt idx="3892">
                  <c:v>26.429500102996826</c:v>
                </c:pt>
                <c:pt idx="3893">
                  <c:v>26.435899972915649</c:v>
                </c:pt>
                <c:pt idx="3894">
                  <c:v>26.442199945449829</c:v>
                </c:pt>
                <c:pt idx="3895">
                  <c:v>26.450000047683716</c:v>
                </c:pt>
                <c:pt idx="3896">
                  <c:v>26.456399917602539</c:v>
                </c:pt>
                <c:pt idx="3897">
                  <c:v>26.462699890136719</c:v>
                </c:pt>
                <c:pt idx="3898">
                  <c:v>26.469099998474121</c:v>
                </c:pt>
                <c:pt idx="3899">
                  <c:v>26.476700067520142</c:v>
                </c:pt>
                <c:pt idx="3900">
                  <c:v>26.483099937438965</c:v>
                </c:pt>
                <c:pt idx="3901">
                  <c:v>26.489500045776367</c:v>
                </c:pt>
                <c:pt idx="3902">
                  <c:v>26.49589991569519</c:v>
                </c:pt>
                <c:pt idx="3903">
                  <c:v>26.503499984741211</c:v>
                </c:pt>
                <c:pt idx="3904">
                  <c:v>26.509900093078613</c:v>
                </c:pt>
                <c:pt idx="3905">
                  <c:v>26.516200065612793</c:v>
                </c:pt>
                <c:pt idx="3906">
                  <c:v>26.522599935531616</c:v>
                </c:pt>
                <c:pt idx="3907">
                  <c:v>26.530400037765503</c:v>
                </c:pt>
                <c:pt idx="3908">
                  <c:v>26.536700010299683</c:v>
                </c:pt>
                <c:pt idx="3909">
                  <c:v>26.543100118637085</c:v>
                </c:pt>
                <c:pt idx="3910">
                  <c:v>26.549499988555908</c:v>
                </c:pt>
                <c:pt idx="3911">
                  <c:v>26.557199954986572</c:v>
                </c:pt>
                <c:pt idx="3912">
                  <c:v>26.56469988822937</c:v>
                </c:pt>
                <c:pt idx="3913">
                  <c:v>26.571099996566772</c:v>
                </c:pt>
                <c:pt idx="3914">
                  <c:v>26.577500104904175</c:v>
                </c:pt>
                <c:pt idx="3915">
                  <c:v>26.585099935531616</c:v>
                </c:pt>
                <c:pt idx="3916">
                  <c:v>26.591500043869019</c:v>
                </c:pt>
                <c:pt idx="3917">
                  <c:v>26.597899913787842</c:v>
                </c:pt>
                <c:pt idx="3918">
                  <c:v>26.604199886322021</c:v>
                </c:pt>
                <c:pt idx="3919">
                  <c:v>26.611900091171265</c:v>
                </c:pt>
                <c:pt idx="3920">
                  <c:v>26.618200063705444</c:v>
                </c:pt>
                <c:pt idx="3921">
                  <c:v>26.624599933624268</c:v>
                </c:pt>
                <c:pt idx="3922">
                  <c:v>26.63100004196167</c:v>
                </c:pt>
                <c:pt idx="3923">
                  <c:v>26.63860011100769</c:v>
                </c:pt>
                <c:pt idx="3924">
                  <c:v>26.644999980926514</c:v>
                </c:pt>
                <c:pt idx="3925">
                  <c:v>26.651400089263916</c:v>
                </c:pt>
                <c:pt idx="3926">
                  <c:v>26.657700061798096</c:v>
                </c:pt>
                <c:pt idx="3927">
                  <c:v>26.665499925613403</c:v>
                </c:pt>
                <c:pt idx="3928">
                  <c:v>26.671900033950806</c:v>
                </c:pt>
                <c:pt idx="3929">
                  <c:v>26.678200006484985</c:v>
                </c:pt>
                <c:pt idx="3930">
                  <c:v>26.684600114822388</c:v>
                </c:pt>
                <c:pt idx="3931">
                  <c:v>26.692199945449829</c:v>
                </c:pt>
                <c:pt idx="3932">
                  <c:v>26.699899911880493</c:v>
                </c:pt>
                <c:pt idx="3933">
                  <c:v>26.706199884414673</c:v>
                </c:pt>
                <c:pt idx="3934">
                  <c:v>26.712599992752075</c:v>
                </c:pt>
                <c:pt idx="3935">
                  <c:v>26.720299959182739</c:v>
                </c:pt>
                <c:pt idx="3936">
                  <c:v>26.726599931716919</c:v>
                </c:pt>
                <c:pt idx="3937">
                  <c:v>26.733000040054321</c:v>
                </c:pt>
                <c:pt idx="3938">
                  <c:v>26.739399909973145</c:v>
                </c:pt>
                <c:pt idx="3939">
                  <c:v>26.746999979019165</c:v>
                </c:pt>
                <c:pt idx="3940">
                  <c:v>26.753400087356567</c:v>
                </c:pt>
                <c:pt idx="3941">
                  <c:v>26.759700059890747</c:v>
                </c:pt>
                <c:pt idx="3942">
                  <c:v>26.76609992980957</c:v>
                </c:pt>
                <c:pt idx="3943">
                  <c:v>26.773699998855591</c:v>
                </c:pt>
                <c:pt idx="3944">
                  <c:v>26.780100107192993</c:v>
                </c:pt>
                <c:pt idx="3945">
                  <c:v>26.786499977111816</c:v>
                </c:pt>
                <c:pt idx="3946">
                  <c:v>26.792900085449219</c:v>
                </c:pt>
                <c:pt idx="3947">
                  <c:v>26.80049991607666</c:v>
                </c:pt>
                <c:pt idx="3948">
                  <c:v>26.806900024414063</c:v>
                </c:pt>
                <c:pt idx="3949">
                  <c:v>26.813199996948242</c:v>
                </c:pt>
                <c:pt idx="3950">
                  <c:v>26.819600105285645</c:v>
                </c:pt>
                <c:pt idx="3951">
                  <c:v>26.827300071716309</c:v>
                </c:pt>
                <c:pt idx="3952">
                  <c:v>26.833600044250488</c:v>
                </c:pt>
                <c:pt idx="3953">
                  <c:v>26.839999914169312</c:v>
                </c:pt>
                <c:pt idx="3954">
                  <c:v>26.846400022506714</c:v>
                </c:pt>
                <c:pt idx="3955">
                  <c:v>26.854000091552734</c:v>
                </c:pt>
                <c:pt idx="3956">
                  <c:v>26.860399961471558</c:v>
                </c:pt>
                <c:pt idx="3957">
                  <c:v>26.866699934005737</c:v>
                </c:pt>
                <c:pt idx="3958">
                  <c:v>26.87310004234314</c:v>
                </c:pt>
                <c:pt idx="3959">
                  <c:v>26.88070011138916</c:v>
                </c:pt>
                <c:pt idx="3960">
                  <c:v>26.887099981307983</c:v>
                </c:pt>
                <c:pt idx="3961">
                  <c:v>26.893500089645386</c:v>
                </c:pt>
                <c:pt idx="3962">
                  <c:v>26.899899959564209</c:v>
                </c:pt>
                <c:pt idx="3963">
                  <c:v>26.907599925994873</c:v>
                </c:pt>
                <c:pt idx="3964">
                  <c:v>26.914000034332275</c:v>
                </c:pt>
                <c:pt idx="3965">
                  <c:v>26.920399904251099</c:v>
                </c:pt>
                <c:pt idx="3966">
                  <c:v>26.926700115203857</c:v>
                </c:pt>
                <c:pt idx="3967">
                  <c:v>26.934400081634521</c:v>
                </c:pt>
                <c:pt idx="3968">
                  <c:v>26.940700054168701</c:v>
                </c:pt>
                <c:pt idx="3969">
                  <c:v>26.947099924087524</c:v>
                </c:pt>
                <c:pt idx="3970">
                  <c:v>26.953500032424927</c:v>
                </c:pt>
                <c:pt idx="3971">
                  <c:v>26.961100101470947</c:v>
                </c:pt>
                <c:pt idx="3972">
                  <c:v>26.967499971389771</c:v>
                </c:pt>
                <c:pt idx="3973">
                  <c:v>26.973900079727173</c:v>
                </c:pt>
                <c:pt idx="3974">
                  <c:v>26.980200052261353</c:v>
                </c:pt>
                <c:pt idx="3975">
                  <c:v>26.98799991607666</c:v>
                </c:pt>
                <c:pt idx="3976">
                  <c:v>26.994400024414063</c:v>
                </c:pt>
                <c:pt idx="3977">
                  <c:v>27.000699996948242</c:v>
                </c:pt>
                <c:pt idx="3978">
                  <c:v>27.007100105285645</c:v>
                </c:pt>
                <c:pt idx="3979">
                  <c:v>27.014899969100952</c:v>
                </c:pt>
                <c:pt idx="3980">
                  <c:v>27.021199941635132</c:v>
                </c:pt>
                <c:pt idx="3981">
                  <c:v>27.027600049972534</c:v>
                </c:pt>
                <c:pt idx="3982">
                  <c:v>27.033999919891357</c:v>
                </c:pt>
                <c:pt idx="3983">
                  <c:v>27.041599988937378</c:v>
                </c:pt>
                <c:pt idx="3984">
                  <c:v>27.04800009727478</c:v>
                </c:pt>
                <c:pt idx="3985">
                  <c:v>27.054399967193604</c:v>
                </c:pt>
                <c:pt idx="3986">
                  <c:v>27.062000036239624</c:v>
                </c:pt>
                <c:pt idx="3987">
                  <c:v>27.069700002670288</c:v>
                </c:pt>
                <c:pt idx="3988">
                  <c:v>27.07610011100769</c:v>
                </c:pt>
                <c:pt idx="3989">
                  <c:v>27.082499980926514</c:v>
                </c:pt>
                <c:pt idx="3990">
                  <c:v>27.088900089263916</c:v>
                </c:pt>
                <c:pt idx="3991">
                  <c:v>27.09660005569458</c:v>
                </c:pt>
                <c:pt idx="3992">
                  <c:v>27.102999925613403</c:v>
                </c:pt>
                <c:pt idx="3993">
                  <c:v>27.109400033950806</c:v>
                </c:pt>
                <c:pt idx="3994">
                  <c:v>27.115700006484985</c:v>
                </c:pt>
                <c:pt idx="3995">
                  <c:v>27.123399972915649</c:v>
                </c:pt>
                <c:pt idx="3996">
                  <c:v>27.129699945449829</c:v>
                </c:pt>
                <c:pt idx="3997">
                  <c:v>27.136100053787231</c:v>
                </c:pt>
                <c:pt idx="3998">
                  <c:v>27.142499923706055</c:v>
                </c:pt>
                <c:pt idx="3999">
                  <c:v>27.150099992752075</c:v>
                </c:pt>
                <c:pt idx="4000">
                  <c:v>27.156500101089478</c:v>
                </c:pt>
                <c:pt idx="4001">
                  <c:v>27.164099931716919</c:v>
                </c:pt>
                <c:pt idx="4002">
                  <c:v>27.170500040054321</c:v>
                </c:pt>
                <c:pt idx="4003">
                  <c:v>27.178100109100342</c:v>
                </c:pt>
                <c:pt idx="4004">
                  <c:v>27.184499979019165</c:v>
                </c:pt>
                <c:pt idx="4005">
                  <c:v>27.190900087356567</c:v>
                </c:pt>
                <c:pt idx="4006">
                  <c:v>27.197200059890747</c:v>
                </c:pt>
                <c:pt idx="4007">
                  <c:v>27.204900026321411</c:v>
                </c:pt>
                <c:pt idx="4008">
                  <c:v>27.211199998855591</c:v>
                </c:pt>
                <c:pt idx="4009">
                  <c:v>27.217600107192993</c:v>
                </c:pt>
                <c:pt idx="4010">
                  <c:v>27.223999977111816</c:v>
                </c:pt>
                <c:pt idx="4011">
                  <c:v>27.231600046157837</c:v>
                </c:pt>
                <c:pt idx="4012">
                  <c:v>27.23799991607666</c:v>
                </c:pt>
                <c:pt idx="4013">
                  <c:v>27.244400024414063</c:v>
                </c:pt>
                <c:pt idx="4014">
                  <c:v>27.250699996948242</c:v>
                </c:pt>
                <c:pt idx="4015">
                  <c:v>27.258399963378906</c:v>
                </c:pt>
                <c:pt idx="4016">
                  <c:v>27.264699935913086</c:v>
                </c:pt>
                <c:pt idx="4017">
                  <c:v>27.271100044250488</c:v>
                </c:pt>
                <c:pt idx="4018">
                  <c:v>27.277499914169312</c:v>
                </c:pt>
                <c:pt idx="4019">
                  <c:v>27.285099983215332</c:v>
                </c:pt>
                <c:pt idx="4020">
                  <c:v>27.291500091552734</c:v>
                </c:pt>
                <c:pt idx="4021">
                  <c:v>27.297899961471558</c:v>
                </c:pt>
                <c:pt idx="4022">
                  <c:v>27.304199934005737</c:v>
                </c:pt>
                <c:pt idx="4023">
                  <c:v>27.311899900436401</c:v>
                </c:pt>
                <c:pt idx="4024">
                  <c:v>27.31820011138916</c:v>
                </c:pt>
                <c:pt idx="4025">
                  <c:v>27.324599981307983</c:v>
                </c:pt>
                <c:pt idx="4026">
                  <c:v>27.331000089645386</c:v>
                </c:pt>
                <c:pt idx="4027">
                  <c:v>27.338599920272827</c:v>
                </c:pt>
                <c:pt idx="4028">
                  <c:v>27.345000028610229</c:v>
                </c:pt>
                <c:pt idx="4029">
                  <c:v>27.351399898529053</c:v>
                </c:pt>
                <c:pt idx="4030">
                  <c:v>27.357700109481812</c:v>
                </c:pt>
                <c:pt idx="4031">
                  <c:v>27.365499973297119</c:v>
                </c:pt>
                <c:pt idx="4032">
                  <c:v>27.371900081634521</c:v>
                </c:pt>
                <c:pt idx="4033">
                  <c:v>27.378200054168701</c:v>
                </c:pt>
                <c:pt idx="4034">
                  <c:v>27.384599924087524</c:v>
                </c:pt>
                <c:pt idx="4035">
                  <c:v>27.392199993133545</c:v>
                </c:pt>
                <c:pt idx="4036">
                  <c:v>27.398600101470947</c:v>
                </c:pt>
                <c:pt idx="4037">
                  <c:v>27.404999971389771</c:v>
                </c:pt>
                <c:pt idx="4038">
                  <c:v>27.411400079727173</c:v>
                </c:pt>
                <c:pt idx="4039">
                  <c:v>27.418999910354614</c:v>
                </c:pt>
                <c:pt idx="4040">
                  <c:v>27.425400018692017</c:v>
                </c:pt>
                <c:pt idx="4041">
                  <c:v>27.431699991226196</c:v>
                </c:pt>
                <c:pt idx="4042">
                  <c:v>27.438100099563599</c:v>
                </c:pt>
                <c:pt idx="4043">
                  <c:v>27.445899963378906</c:v>
                </c:pt>
                <c:pt idx="4044">
                  <c:v>27.452199935913086</c:v>
                </c:pt>
                <c:pt idx="4045">
                  <c:v>27.458600044250488</c:v>
                </c:pt>
                <c:pt idx="4046">
                  <c:v>27.464999914169312</c:v>
                </c:pt>
                <c:pt idx="4047">
                  <c:v>27.472599983215332</c:v>
                </c:pt>
                <c:pt idx="4048">
                  <c:v>27.479000091552734</c:v>
                </c:pt>
                <c:pt idx="4049">
                  <c:v>27.485399961471558</c:v>
                </c:pt>
                <c:pt idx="4050">
                  <c:v>27.491699934005737</c:v>
                </c:pt>
                <c:pt idx="4051">
                  <c:v>27.499500036239624</c:v>
                </c:pt>
                <c:pt idx="4052">
                  <c:v>27.505899906158447</c:v>
                </c:pt>
                <c:pt idx="4053">
                  <c:v>27.512200117111206</c:v>
                </c:pt>
                <c:pt idx="4054">
                  <c:v>27.518599987030029</c:v>
                </c:pt>
                <c:pt idx="4055">
                  <c:v>27.526400089263916</c:v>
                </c:pt>
                <c:pt idx="4056">
                  <c:v>27.532700061798096</c:v>
                </c:pt>
                <c:pt idx="4057">
                  <c:v>27.539099931716919</c:v>
                </c:pt>
                <c:pt idx="4058">
                  <c:v>27.545500040054321</c:v>
                </c:pt>
                <c:pt idx="4059">
                  <c:v>27.553100109100342</c:v>
                </c:pt>
                <c:pt idx="4060">
                  <c:v>27.559499979019165</c:v>
                </c:pt>
                <c:pt idx="4061">
                  <c:v>27.565900087356567</c:v>
                </c:pt>
                <c:pt idx="4062">
                  <c:v>27.572200059890747</c:v>
                </c:pt>
                <c:pt idx="4063">
                  <c:v>27.579999923706055</c:v>
                </c:pt>
                <c:pt idx="4064">
                  <c:v>27.586400032043457</c:v>
                </c:pt>
                <c:pt idx="4065">
                  <c:v>27.59279990196228</c:v>
                </c:pt>
                <c:pt idx="4066">
                  <c:v>27.599100112915039</c:v>
                </c:pt>
                <c:pt idx="4067">
                  <c:v>27.60669994354248</c:v>
                </c:pt>
                <c:pt idx="4068">
                  <c:v>27.613100051879883</c:v>
                </c:pt>
                <c:pt idx="4069">
                  <c:v>27.619499921798706</c:v>
                </c:pt>
                <c:pt idx="4070">
                  <c:v>27.625900030136108</c:v>
                </c:pt>
                <c:pt idx="4071">
                  <c:v>27.633500099182129</c:v>
                </c:pt>
                <c:pt idx="4072">
                  <c:v>27.639899969100952</c:v>
                </c:pt>
                <c:pt idx="4073">
                  <c:v>27.646199941635132</c:v>
                </c:pt>
                <c:pt idx="4074">
                  <c:v>27.652600049972534</c:v>
                </c:pt>
                <c:pt idx="4075">
                  <c:v>27.660200119018555</c:v>
                </c:pt>
                <c:pt idx="4076">
                  <c:v>27.666599988937378</c:v>
                </c:pt>
                <c:pt idx="4077">
                  <c:v>27.67300009727478</c:v>
                </c:pt>
                <c:pt idx="4078">
                  <c:v>27.679399967193604</c:v>
                </c:pt>
                <c:pt idx="4079">
                  <c:v>27.687099933624268</c:v>
                </c:pt>
                <c:pt idx="4080">
                  <c:v>27.69350004196167</c:v>
                </c:pt>
                <c:pt idx="4081">
                  <c:v>27.69980001449585</c:v>
                </c:pt>
                <c:pt idx="4082">
                  <c:v>27.706199884414673</c:v>
                </c:pt>
                <c:pt idx="4083">
                  <c:v>27.713799953460693</c:v>
                </c:pt>
                <c:pt idx="4084">
                  <c:v>27.720200061798096</c:v>
                </c:pt>
                <c:pt idx="4085">
                  <c:v>27.726599931716919</c:v>
                </c:pt>
                <c:pt idx="4086">
                  <c:v>27.733000040054321</c:v>
                </c:pt>
                <c:pt idx="4087">
                  <c:v>27.740600109100342</c:v>
                </c:pt>
                <c:pt idx="4088">
                  <c:v>27.746999979019165</c:v>
                </c:pt>
                <c:pt idx="4089">
                  <c:v>27.753299951553345</c:v>
                </c:pt>
                <c:pt idx="4090">
                  <c:v>27.759700059890747</c:v>
                </c:pt>
                <c:pt idx="4091">
                  <c:v>27.767499923706055</c:v>
                </c:pt>
                <c:pt idx="4092">
                  <c:v>27.773799896240234</c:v>
                </c:pt>
                <c:pt idx="4093">
                  <c:v>27.780200004577637</c:v>
                </c:pt>
                <c:pt idx="4094">
                  <c:v>27.786600112915039</c:v>
                </c:pt>
                <c:pt idx="4095">
                  <c:v>27.79419994354248</c:v>
                </c:pt>
                <c:pt idx="4096">
                  <c:v>27.800600051879883</c:v>
                </c:pt>
                <c:pt idx="4097">
                  <c:v>27.806999921798706</c:v>
                </c:pt>
                <c:pt idx="4098">
                  <c:v>27.813299894332886</c:v>
                </c:pt>
                <c:pt idx="4099">
                  <c:v>27.821000099182129</c:v>
                </c:pt>
                <c:pt idx="4100">
                  <c:v>27.827300071716309</c:v>
                </c:pt>
                <c:pt idx="4101">
                  <c:v>27.833699941635132</c:v>
                </c:pt>
                <c:pt idx="4102">
                  <c:v>27.840199947357178</c:v>
                </c:pt>
                <c:pt idx="4103">
                  <c:v>27.847800016403198</c:v>
                </c:pt>
                <c:pt idx="4104">
                  <c:v>27.855299949645996</c:v>
                </c:pt>
                <c:pt idx="4105">
                  <c:v>27.861700057983398</c:v>
                </c:pt>
                <c:pt idx="4106">
                  <c:v>27.868099927902222</c:v>
                </c:pt>
                <c:pt idx="4107">
                  <c:v>27.875799894332886</c:v>
                </c:pt>
                <c:pt idx="4108">
                  <c:v>27.882200002670288</c:v>
                </c:pt>
                <c:pt idx="4109">
                  <c:v>27.88860011100769</c:v>
                </c:pt>
                <c:pt idx="4110">
                  <c:v>27.894999980926514</c:v>
                </c:pt>
                <c:pt idx="4111">
                  <c:v>27.902600049972534</c:v>
                </c:pt>
                <c:pt idx="4112">
                  <c:v>27.908999919891357</c:v>
                </c:pt>
                <c:pt idx="4113">
                  <c:v>27.915299892425537</c:v>
                </c:pt>
                <c:pt idx="4114">
                  <c:v>27.921700000762939</c:v>
                </c:pt>
                <c:pt idx="4115">
                  <c:v>27.92930006980896</c:v>
                </c:pt>
                <c:pt idx="4116">
                  <c:v>27.935699939727783</c:v>
                </c:pt>
                <c:pt idx="4117">
                  <c:v>27.942100048065186</c:v>
                </c:pt>
                <c:pt idx="4118">
                  <c:v>27.948499917984009</c:v>
                </c:pt>
                <c:pt idx="4119">
                  <c:v>27.956099987030029</c:v>
                </c:pt>
                <c:pt idx="4120">
                  <c:v>27.962500095367432</c:v>
                </c:pt>
                <c:pt idx="4121">
                  <c:v>27.968800067901611</c:v>
                </c:pt>
                <c:pt idx="4122">
                  <c:v>27.975199937820435</c:v>
                </c:pt>
                <c:pt idx="4123">
                  <c:v>27.982800006866455</c:v>
                </c:pt>
                <c:pt idx="4124">
                  <c:v>27.989200115203857</c:v>
                </c:pt>
                <c:pt idx="4125">
                  <c:v>27.995599985122681</c:v>
                </c:pt>
                <c:pt idx="4126">
                  <c:v>28.002000093460083</c:v>
                </c:pt>
                <c:pt idx="4127">
                  <c:v>28.009599924087524</c:v>
                </c:pt>
                <c:pt idx="4128">
                  <c:v>28.016000032424927</c:v>
                </c:pt>
                <c:pt idx="4129">
                  <c:v>28.022300004959106</c:v>
                </c:pt>
                <c:pt idx="4130">
                  <c:v>28.028700113296509</c:v>
                </c:pt>
                <c:pt idx="4131">
                  <c:v>28.036499977111816</c:v>
                </c:pt>
                <c:pt idx="4132">
                  <c:v>28.042799949645996</c:v>
                </c:pt>
                <c:pt idx="4133">
                  <c:v>28.05049991607666</c:v>
                </c:pt>
                <c:pt idx="4134">
                  <c:v>28.05679988861084</c:v>
                </c:pt>
                <c:pt idx="4135">
                  <c:v>28.064599990844727</c:v>
                </c:pt>
                <c:pt idx="4136">
                  <c:v>28.071000099182129</c:v>
                </c:pt>
                <c:pt idx="4137">
                  <c:v>28.077399969100952</c:v>
                </c:pt>
                <c:pt idx="4138">
                  <c:v>28.083699941635132</c:v>
                </c:pt>
                <c:pt idx="4139">
                  <c:v>28.091300010681152</c:v>
                </c:pt>
                <c:pt idx="4140">
                  <c:v>28.097700119018555</c:v>
                </c:pt>
                <c:pt idx="4141">
                  <c:v>28.104099988937378</c:v>
                </c:pt>
                <c:pt idx="4142">
                  <c:v>28.11050009727478</c:v>
                </c:pt>
                <c:pt idx="4143">
                  <c:v>28.118200063705444</c:v>
                </c:pt>
                <c:pt idx="4144">
                  <c:v>28.124599933624268</c:v>
                </c:pt>
                <c:pt idx="4145">
                  <c:v>28.13100004196167</c:v>
                </c:pt>
                <c:pt idx="4146">
                  <c:v>28.137399911880493</c:v>
                </c:pt>
                <c:pt idx="4147">
                  <c:v>28.145100116729736</c:v>
                </c:pt>
                <c:pt idx="4148">
                  <c:v>28.15149998664856</c:v>
                </c:pt>
                <c:pt idx="4149">
                  <c:v>28.157799959182739</c:v>
                </c:pt>
                <c:pt idx="4150">
                  <c:v>28.164200067520142</c:v>
                </c:pt>
                <c:pt idx="4151">
                  <c:v>28.171799898147583</c:v>
                </c:pt>
                <c:pt idx="4152">
                  <c:v>28.178200006484985</c:v>
                </c:pt>
                <c:pt idx="4153">
                  <c:v>28.184600114822388</c:v>
                </c:pt>
                <c:pt idx="4154">
                  <c:v>28.190999984741211</c:v>
                </c:pt>
                <c:pt idx="4155">
                  <c:v>28.198600053787231</c:v>
                </c:pt>
                <c:pt idx="4156">
                  <c:v>28.204999923706055</c:v>
                </c:pt>
                <c:pt idx="4157">
                  <c:v>28.211400032043457</c:v>
                </c:pt>
                <c:pt idx="4158">
                  <c:v>28.217700004577637</c:v>
                </c:pt>
                <c:pt idx="4159">
                  <c:v>28.225500106811523</c:v>
                </c:pt>
                <c:pt idx="4160">
                  <c:v>28.231800079345703</c:v>
                </c:pt>
                <c:pt idx="4161">
                  <c:v>28.239500045776367</c:v>
                </c:pt>
                <c:pt idx="4162">
                  <c:v>28.245800018310547</c:v>
                </c:pt>
                <c:pt idx="4163">
                  <c:v>28.253499984741211</c:v>
                </c:pt>
                <c:pt idx="4164">
                  <c:v>28.259799957275391</c:v>
                </c:pt>
                <c:pt idx="4165">
                  <c:v>28.266200065612793</c:v>
                </c:pt>
                <c:pt idx="4166">
                  <c:v>28.272599935531616</c:v>
                </c:pt>
                <c:pt idx="4167">
                  <c:v>28.28029990196228</c:v>
                </c:pt>
                <c:pt idx="4168">
                  <c:v>28.286700010299683</c:v>
                </c:pt>
                <c:pt idx="4169">
                  <c:v>28.293100118637085</c:v>
                </c:pt>
                <c:pt idx="4170">
                  <c:v>28.299499988555908</c:v>
                </c:pt>
                <c:pt idx="4171">
                  <c:v>28.307199954986572</c:v>
                </c:pt>
                <c:pt idx="4172">
                  <c:v>28.313499927520752</c:v>
                </c:pt>
                <c:pt idx="4173">
                  <c:v>28.319799900054932</c:v>
                </c:pt>
                <c:pt idx="4174">
                  <c:v>28.326200008392334</c:v>
                </c:pt>
                <c:pt idx="4175">
                  <c:v>28.333899974822998</c:v>
                </c:pt>
                <c:pt idx="4176">
                  <c:v>28.340199947357178</c:v>
                </c:pt>
                <c:pt idx="4177">
                  <c:v>28.34660005569458</c:v>
                </c:pt>
                <c:pt idx="4178">
                  <c:v>28.352999925613403</c:v>
                </c:pt>
                <c:pt idx="4179">
                  <c:v>28.360599994659424</c:v>
                </c:pt>
                <c:pt idx="4180">
                  <c:v>28.367000102996826</c:v>
                </c:pt>
                <c:pt idx="4181">
                  <c:v>28.373399972915649</c:v>
                </c:pt>
                <c:pt idx="4182">
                  <c:v>28.379699945449829</c:v>
                </c:pt>
                <c:pt idx="4183">
                  <c:v>28.387399911880493</c:v>
                </c:pt>
                <c:pt idx="4184">
                  <c:v>28.393699884414673</c:v>
                </c:pt>
                <c:pt idx="4185">
                  <c:v>28.400099992752075</c:v>
                </c:pt>
                <c:pt idx="4186">
                  <c:v>28.406500101089478</c:v>
                </c:pt>
                <c:pt idx="4187">
                  <c:v>28.414099931716919</c:v>
                </c:pt>
                <c:pt idx="4188">
                  <c:v>28.420500040054321</c:v>
                </c:pt>
                <c:pt idx="4189">
                  <c:v>28.426899909973145</c:v>
                </c:pt>
                <c:pt idx="4190">
                  <c:v>28.433199882507324</c:v>
                </c:pt>
                <c:pt idx="4191">
                  <c:v>28.440900087356567</c:v>
                </c:pt>
                <c:pt idx="4192">
                  <c:v>28.447200059890747</c:v>
                </c:pt>
                <c:pt idx="4193">
                  <c:v>28.45359992980957</c:v>
                </c:pt>
                <c:pt idx="4194">
                  <c:v>28.460000038146973</c:v>
                </c:pt>
                <c:pt idx="4195">
                  <c:v>28.467600107192993</c:v>
                </c:pt>
                <c:pt idx="4196">
                  <c:v>28.475199937820435</c:v>
                </c:pt>
                <c:pt idx="4197">
                  <c:v>28.482899904251099</c:v>
                </c:pt>
                <c:pt idx="4198">
                  <c:v>28.490499973297119</c:v>
                </c:pt>
                <c:pt idx="4199">
                  <c:v>28.49810004234314</c:v>
                </c:pt>
                <c:pt idx="4200">
                  <c:v>28.50570011138916</c:v>
                </c:pt>
                <c:pt idx="4201">
                  <c:v>28.513400077819824</c:v>
                </c:pt>
                <c:pt idx="4202">
                  <c:v>28.520999908447266</c:v>
                </c:pt>
                <c:pt idx="4203">
                  <c:v>28.528599977493286</c:v>
                </c:pt>
                <c:pt idx="4204">
                  <c:v>28.536200046539307</c:v>
                </c:pt>
                <c:pt idx="4205">
                  <c:v>28.543900012969971</c:v>
                </c:pt>
                <c:pt idx="4206">
                  <c:v>28.551500082015991</c:v>
                </c:pt>
                <c:pt idx="4207">
                  <c:v>28.559099912643433</c:v>
                </c:pt>
                <c:pt idx="4208">
                  <c:v>28.566699981689453</c:v>
                </c:pt>
                <c:pt idx="4209">
                  <c:v>28.574399948120117</c:v>
                </c:pt>
                <c:pt idx="4210">
                  <c:v>28.582000017166138</c:v>
                </c:pt>
                <c:pt idx="4211">
                  <c:v>28.589600086212158</c:v>
                </c:pt>
                <c:pt idx="4212">
                  <c:v>28.5971999168396</c:v>
                </c:pt>
                <c:pt idx="4213">
                  <c:v>28.603600025177002</c:v>
                </c:pt>
                <c:pt idx="4214">
                  <c:v>28.609999895095825</c:v>
                </c:pt>
                <c:pt idx="4215">
                  <c:v>28.617700099945068</c:v>
                </c:pt>
                <c:pt idx="4216">
                  <c:v>28.624099969863892</c:v>
                </c:pt>
                <c:pt idx="4217">
                  <c:v>28.630500078201294</c:v>
                </c:pt>
                <c:pt idx="4218">
                  <c:v>28.636899948120117</c:v>
                </c:pt>
                <c:pt idx="4219">
                  <c:v>28.644599914550781</c:v>
                </c:pt>
                <c:pt idx="4220">
                  <c:v>28.651000022888184</c:v>
                </c:pt>
                <c:pt idx="4221">
                  <c:v>28.657399892807007</c:v>
                </c:pt>
                <c:pt idx="4222">
                  <c:v>28.663700103759766</c:v>
                </c:pt>
                <c:pt idx="4223">
                  <c:v>28.671299934387207</c:v>
                </c:pt>
                <c:pt idx="4224">
                  <c:v>28.677700042724609</c:v>
                </c:pt>
                <c:pt idx="4225">
                  <c:v>28.684099912643433</c:v>
                </c:pt>
                <c:pt idx="4226">
                  <c:v>28.690500020980835</c:v>
                </c:pt>
                <c:pt idx="4227">
                  <c:v>28.698199987411499</c:v>
                </c:pt>
                <c:pt idx="4228">
                  <c:v>28.704600095748901</c:v>
                </c:pt>
                <c:pt idx="4229">
                  <c:v>28.710999965667725</c:v>
                </c:pt>
                <c:pt idx="4230">
                  <c:v>28.717400074005127</c:v>
                </c:pt>
                <c:pt idx="4231">
                  <c:v>28.725100040435791</c:v>
                </c:pt>
                <c:pt idx="4232">
                  <c:v>28.731499910354614</c:v>
                </c:pt>
                <c:pt idx="4233">
                  <c:v>28.737799882888794</c:v>
                </c:pt>
                <c:pt idx="4234">
                  <c:v>28.744199991226196</c:v>
                </c:pt>
                <c:pt idx="4235">
                  <c:v>28.751800060272217</c:v>
                </c:pt>
                <c:pt idx="4236">
                  <c:v>28.75819993019104</c:v>
                </c:pt>
                <c:pt idx="4237">
                  <c:v>28.764600038528442</c:v>
                </c:pt>
                <c:pt idx="4238">
                  <c:v>28.770999908447266</c:v>
                </c:pt>
                <c:pt idx="4239">
                  <c:v>28.778599977493286</c:v>
                </c:pt>
                <c:pt idx="4240">
                  <c:v>28.785000085830688</c:v>
                </c:pt>
                <c:pt idx="4241">
                  <c:v>28.791399955749512</c:v>
                </c:pt>
                <c:pt idx="4242">
                  <c:v>28.797699928283691</c:v>
                </c:pt>
                <c:pt idx="4243">
                  <c:v>28.805500030517578</c:v>
                </c:pt>
                <c:pt idx="4244">
                  <c:v>28.811800003051758</c:v>
                </c:pt>
                <c:pt idx="4245">
                  <c:v>28.81820011138916</c:v>
                </c:pt>
                <c:pt idx="4246">
                  <c:v>28.824599981307983</c:v>
                </c:pt>
                <c:pt idx="4247">
                  <c:v>28.832299947738647</c:v>
                </c:pt>
                <c:pt idx="4248">
                  <c:v>28.838599920272827</c:v>
                </c:pt>
                <c:pt idx="4249">
                  <c:v>28.845000028610229</c:v>
                </c:pt>
                <c:pt idx="4250">
                  <c:v>28.851300001144409</c:v>
                </c:pt>
                <c:pt idx="4251">
                  <c:v>28.858999967575073</c:v>
                </c:pt>
                <c:pt idx="4252">
                  <c:v>28.865299940109253</c:v>
                </c:pt>
                <c:pt idx="4253">
                  <c:v>28.871700048446655</c:v>
                </c:pt>
                <c:pt idx="4254">
                  <c:v>28.878099918365479</c:v>
                </c:pt>
                <c:pt idx="4255">
                  <c:v>28.885799884796143</c:v>
                </c:pt>
                <c:pt idx="4256">
                  <c:v>28.892199993133545</c:v>
                </c:pt>
                <c:pt idx="4257">
                  <c:v>28.898600101470947</c:v>
                </c:pt>
                <c:pt idx="4258">
                  <c:v>28.904999971389771</c:v>
                </c:pt>
                <c:pt idx="4259">
                  <c:v>28.912600040435791</c:v>
                </c:pt>
                <c:pt idx="4260">
                  <c:v>28.918999910354614</c:v>
                </c:pt>
                <c:pt idx="4261">
                  <c:v>28.925299882888794</c:v>
                </c:pt>
                <c:pt idx="4262">
                  <c:v>28.931699991226196</c:v>
                </c:pt>
                <c:pt idx="4263">
                  <c:v>28.939300060272217</c:v>
                </c:pt>
                <c:pt idx="4264">
                  <c:v>28.94569993019104</c:v>
                </c:pt>
                <c:pt idx="4265">
                  <c:v>28.952100038528442</c:v>
                </c:pt>
                <c:pt idx="4266">
                  <c:v>28.958499908447266</c:v>
                </c:pt>
                <c:pt idx="4267">
                  <c:v>28.966200113296509</c:v>
                </c:pt>
                <c:pt idx="4268">
                  <c:v>28.972599983215332</c:v>
                </c:pt>
                <c:pt idx="4269">
                  <c:v>28.979000091552734</c:v>
                </c:pt>
                <c:pt idx="4270">
                  <c:v>28.985300064086914</c:v>
                </c:pt>
                <c:pt idx="4271">
                  <c:v>28.993000030517578</c:v>
                </c:pt>
                <c:pt idx="4272">
                  <c:v>28.999399900436401</c:v>
                </c:pt>
                <c:pt idx="4273">
                  <c:v>29.00570011138916</c:v>
                </c:pt>
                <c:pt idx="4274">
                  <c:v>29.012099981307983</c:v>
                </c:pt>
                <c:pt idx="4275">
                  <c:v>29.01990008354187</c:v>
                </c:pt>
                <c:pt idx="4276">
                  <c:v>29.02620005607605</c:v>
                </c:pt>
                <c:pt idx="4277">
                  <c:v>29.032599925994873</c:v>
                </c:pt>
                <c:pt idx="4278">
                  <c:v>29.039000034332275</c:v>
                </c:pt>
                <c:pt idx="4279">
                  <c:v>29.046600103378296</c:v>
                </c:pt>
                <c:pt idx="4280">
                  <c:v>29.052999973297119</c:v>
                </c:pt>
                <c:pt idx="4281">
                  <c:v>29.059400081634521</c:v>
                </c:pt>
                <c:pt idx="4282">
                  <c:v>29.065700054168701</c:v>
                </c:pt>
                <c:pt idx="4283">
                  <c:v>29.073400020599365</c:v>
                </c:pt>
                <c:pt idx="4284">
                  <c:v>29.079699993133545</c:v>
                </c:pt>
                <c:pt idx="4285">
                  <c:v>29.086100101470947</c:v>
                </c:pt>
                <c:pt idx="4286">
                  <c:v>29.092499971389771</c:v>
                </c:pt>
                <c:pt idx="4287">
                  <c:v>29.100100040435791</c:v>
                </c:pt>
                <c:pt idx="4288">
                  <c:v>29.106499910354614</c:v>
                </c:pt>
                <c:pt idx="4289">
                  <c:v>29.112900018692017</c:v>
                </c:pt>
                <c:pt idx="4290">
                  <c:v>29.119199991226196</c:v>
                </c:pt>
                <c:pt idx="4291">
                  <c:v>29.127000093460083</c:v>
                </c:pt>
                <c:pt idx="4292">
                  <c:v>29.133399963378906</c:v>
                </c:pt>
                <c:pt idx="4293">
                  <c:v>29.139699935913086</c:v>
                </c:pt>
                <c:pt idx="4294">
                  <c:v>29.146100044250488</c:v>
                </c:pt>
                <c:pt idx="4295">
                  <c:v>29.153700113296509</c:v>
                </c:pt>
                <c:pt idx="4296">
                  <c:v>29.160099983215332</c:v>
                </c:pt>
                <c:pt idx="4297">
                  <c:v>29.166500091552734</c:v>
                </c:pt>
                <c:pt idx="4298">
                  <c:v>29.172899961471558</c:v>
                </c:pt>
                <c:pt idx="4299">
                  <c:v>29.180500030517578</c:v>
                </c:pt>
                <c:pt idx="4300">
                  <c:v>29.186899900436401</c:v>
                </c:pt>
                <c:pt idx="4301">
                  <c:v>29.19320011138916</c:v>
                </c:pt>
                <c:pt idx="4302">
                  <c:v>29.199599981307983</c:v>
                </c:pt>
                <c:pt idx="4303">
                  <c:v>29.20740008354187</c:v>
                </c:pt>
                <c:pt idx="4304">
                  <c:v>29.21370005607605</c:v>
                </c:pt>
                <c:pt idx="4305">
                  <c:v>29.220099925994873</c:v>
                </c:pt>
                <c:pt idx="4306">
                  <c:v>29.226500034332275</c:v>
                </c:pt>
                <c:pt idx="4307">
                  <c:v>29.234100103378296</c:v>
                </c:pt>
                <c:pt idx="4308">
                  <c:v>29.240499973297119</c:v>
                </c:pt>
                <c:pt idx="4309">
                  <c:v>29.246900081634521</c:v>
                </c:pt>
                <c:pt idx="4310">
                  <c:v>29.253200054168701</c:v>
                </c:pt>
                <c:pt idx="4311">
                  <c:v>29.260900020599365</c:v>
                </c:pt>
                <c:pt idx="4312">
                  <c:v>29.267199993133545</c:v>
                </c:pt>
                <c:pt idx="4313">
                  <c:v>29.273600101470947</c:v>
                </c:pt>
                <c:pt idx="4314">
                  <c:v>29.279999971389771</c:v>
                </c:pt>
                <c:pt idx="4315">
                  <c:v>29.287800073623657</c:v>
                </c:pt>
                <c:pt idx="4316">
                  <c:v>29.295300006866455</c:v>
                </c:pt>
                <c:pt idx="4317">
                  <c:v>29.302999973297119</c:v>
                </c:pt>
                <c:pt idx="4318">
                  <c:v>29.31060004234314</c:v>
                </c:pt>
                <c:pt idx="4319">
                  <c:v>29.31820011138916</c:v>
                </c:pt>
                <c:pt idx="4320">
                  <c:v>29.325799942016602</c:v>
                </c:pt>
                <c:pt idx="4321">
                  <c:v>29.333499908447266</c:v>
                </c:pt>
                <c:pt idx="4322">
                  <c:v>29.341099977493286</c:v>
                </c:pt>
                <c:pt idx="4323">
                  <c:v>29.348700046539307</c:v>
                </c:pt>
                <c:pt idx="4324">
                  <c:v>29.356300115585327</c:v>
                </c:pt>
                <c:pt idx="4325">
                  <c:v>29.364000082015991</c:v>
                </c:pt>
                <c:pt idx="4326">
                  <c:v>29.371599912643433</c:v>
                </c:pt>
                <c:pt idx="4327">
                  <c:v>29.379199981689453</c:v>
                </c:pt>
                <c:pt idx="4328">
                  <c:v>29.386899948120117</c:v>
                </c:pt>
                <c:pt idx="4329">
                  <c:v>29.394500017166138</c:v>
                </c:pt>
                <c:pt idx="4330">
                  <c:v>29.402100086212158</c:v>
                </c:pt>
                <c:pt idx="4331">
                  <c:v>29.4096999168396</c:v>
                </c:pt>
                <c:pt idx="4332">
                  <c:v>29.417399883270264</c:v>
                </c:pt>
                <c:pt idx="4333">
                  <c:v>29.424999952316284</c:v>
                </c:pt>
                <c:pt idx="4334">
                  <c:v>29.432600021362305</c:v>
                </c:pt>
                <c:pt idx="4335">
                  <c:v>29.440200090408325</c:v>
                </c:pt>
                <c:pt idx="4336">
                  <c:v>29.447799921035767</c:v>
                </c:pt>
                <c:pt idx="4337">
                  <c:v>29.455499887466431</c:v>
                </c:pt>
                <c:pt idx="4338">
                  <c:v>29.463099956512451</c:v>
                </c:pt>
                <c:pt idx="4339">
                  <c:v>29.470700025558472</c:v>
                </c:pt>
                <c:pt idx="4340">
                  <c:v>29.478300094604492</c:v>
                </c:pt>
                <c:pt idx="4341">
                  <c:v>29.486000061035156</c:v>
                </c:pt>
                <c:pt idx="4342">
                  <c:v>29.493599891662598</c:v>
                </c:pt>
                <c:pt idx="4343">
                  <c:v>29.501300096511841</c:v>
                </c:pt>
                <c:pt idx="4344">
                  <c:v>29.508800029754639</c:v>
                </c:pt>
                <c:pt idx="4345">
                  <c:v>29.516499996185303</c:v>
                </c:pt>
                <c:pt idx="4346">
                  <c:v>29.524100065231323</c:v>
                </c:pt>
                <c:pt idx="4347">
                  <c:v>29.531699895858765</c:v>
                </c:pt>
                <c:pt idx="4348">
                  <c:v>29.539299964904785</c:v>
                </c:pt>
                <c:pt idx="4349">
                  <c:v>29.546999931335449</c:v>
                </c:pt>
                <c:pt idx="4350">
                  <c:v>29.55460000038147</c:v>
                </c:pt>
                <c:pt idx="4351">
                  <c:v>29.56220006942749</c:v>
                </c:pt>
                <c:pt idx="4352">
                  <c:v>29.569799900054932</c:v>
                </c:pt>
                <c:pt idx="4353">
                  <c:v>29.577500104904175</c:v>
                </c:pt>
                <c:pt idx="4354">
                  <c:v>29.585099935531616</c:v>
                </c:pt>
                <c:pt idx="4355">
                  <c:v>29.592700004577637</c:v>
                </c:pt>
                <c:pt idx="4356">
                  <c:v>29.600300073623657</c:v>
                </c:pt>
                <c:pt idx="4357">
                  <c:v>29.608000040054321</c:v>
                </c:pt>
                <c:pt idx="4358">
                  <c:v>29.615600109100342</c:v>
                </c:pt>
                <c:pt idx="4359">
                  <c:v>29.623199939727783</c:v>
                </c:pt>
                <c:pt idx="4360">
                  <c:v>29.630800008773804</c:v>
                </c:pt>
                <c:pt idx="4361">
                  <c:v>29.638499975204468</c:v>
                </c:pt>
                <c:pt idx="4362">
                  <c:v>29.646100044250488</c:v>
                </c:pt>
                <c:pt idx="4363">
                  <c:v>29.653700113296509</c:v>
                </c:pt>
                <c:pt idx="4364">
                  <c:v>29.66129994392395</c:v>
                </c:pt>
                <c:pt idx="4365">
                  <c:v>29.668999910354614</c:v>
                </c:pt>
                <c:pt idx="4366">
                  <c:v>29.676599979400635</c:v>
                </c:pt>
                <c:pt idx="4367">
                  <c:v>29.684200048446655</c:v>
                </c:pt>
                <c:pt idx="4368">
                  <c:v>29.691800117492676</c:v>
                </c:pt>
                <c:pt idx="4369">
                  <c:v>29.69950008392334</c:v>
                </c:pt>
                <c:pt idx="4370">
                  <c:v>29.707099914550781</c:v>
                </c:pt>
                <c:pt idx="4371">
                  <c:v>29.714699983596802</c:v>
                </c:pt>
                <c:pt idx="4372">
                  <c:v>29.722300052642822</c:v>
                </c:pt>
                <c:pt idx="4373">
                  <c:v>29.730000019073486</c:v>
                </c:pt>
                <c:pt idx="4374">
                  <c:v>29.737600088119507</c:v>
                </c:pt>
                <c:pt idx="4375">
                  <c:v>29.745199918746948</c:v>
                </c:pt>
                <c:pt idx="4376">
                  <c:v>29.752799987792969</c:v>
                </c:pt>
                <c:pt idx="4377">
                  <c:v>29.760499954223633</c:v>
                </c:pt>
                <c:pt idx="4378">
                  <c:v>29.768100023269653</c:v>
                </c:pt>
                <c:pt idx="4379">
                  <c:v>29.775700092315674</c:v>
                </c:pt>
                <c:pt idx="4380">
                  <c:v>29.783299922943115</c:v>
                </c:pt>
                <c:pt idx="4381">
                  <c:v>29.790999889373779</c:v>
                </c:pt>
                <c:pt idx="4382">
                  <c:v>29.7985999584198</c:v>
                </c:pt>
                <c:pt idx="4383">
                  <c:v>29.806299924850464</c:v>
                </c:pt>
                <c:pt idx="4384">
                  <c:v>29.813899993896484</c:v>
                </c:pt>
                <c:pt idx="4385">
                  <c:v>29.820199966430664</c:v>
                </c:pt>
                <c:pt idx="4386">
                  <c:v>29.826600074768066</c:v>
                </c:pt>
                <c:pt idx="4387">
                  <c:v>29.834199905395508</c:v>
                </c:pt>
                <c:pt idx="4388">
                  <c:v>29.84060001373291</c:v>
                </c:pt>
                <c:pt idx="4389">
                  <c:v>29.846999883651733</c:v>
                </c:pt>
                <c:pt idx="4390">
                  <c:v>29.853399991989136</c:v>
                </c:pt>
                <c:pt idx="4391">
                  <c:v>29.861000061035156</c:v>
                </c:pt>
                <c:pt idx="4392">
                  <c:v>29.867399930953979</c:v>
                </c:pt>
                <c:pt idx="4393">
                  <c:v>29.873699903488159</c:v>
                </c:pt>
                <c:pt idx="4394">
                  <c:v>29.880100011825562</c:v>
                </c:pt>
                <c:pt idx="4395">
                  <c:v>29.887700080871582</c:v>
                </c:pt>
                <c:pt idx="4396">
                  <c:v>29.894099950790405</c:v>
                </c:pt>
                <c:pt idx="4397">
                  <c:v>29.900500059127808</c:v>
                </c:pt>
                <c:pt idx="4398">
                  <c:v>29.906899929046631</c:v>
                </c:pt>
                <c:pt idx="4399">
                  <c:v>29.914499998092651</c:v>
                </c:pt>
                <c:pt idx="4400">
                  <c:v>29.920900106430054</c:v>
                </c:pt>
                <c:pt idx="4401">
                  <c:v>29.927200078964233</c:v>
                </c:pt>
                <c:pt idx="4402">
                  <c:v>29.933599948883057</c:v>
                </c:pt>
                <c:pt idx="4403">
                  <c:v>29.941299915313721</c:v>
                </c:pt>
                <c:pt idx="4404">
                  <c:v>29.947700023651123</c:v>
                </c:pt>
                <c:pt idx="4405">
                  <c:v>29.954099893569946</c:v>
                </c:pt>
                <c:pt idx="4406">
                  <c:v>29.960500001907349</c:v>
                </c:pt>
                <c:pt idx="4407">
                  <c:v>29.968199968338013</c:v>
                </c:pt>
                <c:pt idx="4408">
                  <c:v>29.974600076675415</c:v>
                </c:pt>
                <c:pt idx="4409">
                  <c:v>29.980999946594238</c:v>
                </c:pt>
                <c:pt idx="4410">
                  <c:v>29.987299919128418</c:v>
                </c:pt>
                <c:pt idx="4411">
                  <c:v>29.995199918746948</c:v>
                </c:pt>
                <c:pt idx="4412">
                  <c:v>30.002700090408325</c:v>
                </c:pt>
                <c:pt idx="4413">
                  <c:v>30.009099960327148</c:v>
                </c:pt>
                <c:pt idx="4414">
                  <c:v>30.015500068664551</c:v>
                </c:pt>
                <c:pt idx="4415">
                  <c:v>30.023099899291992</c:v>
                </c:pt>
                <c:pt idx="4416">
                  <c:v>30.029500007629395</c:v>
                </c:pt>
                <c:pt idx="4417">
                  <c:v>30.035900115966797</c:v>
                </c:pt>
                <c:pt idx="4418">
                  <c:v>30.042200088500977</c:v>
                </c:pt>
                <c:pt idx="4419">
                  <c:v>30.049999952316284</c:v>
                </c:pt>
                <c:pt idx="4420">
                  <c:v>30.056400060653687</c:v>
                </c:pt>
                <c:pt idx="4421">
                  <c:v>30.062700033187866</c:v>
                </c:pt>
                <c:pt idx="4422">
                  <c:v>30.069099903106689</c:v>
                </c:pt>
                <c:pt idx="4423">
                  <c:v>30.07669997215271</c:v>
                </c:pt>
                <c:pt idx="4424">
                  <c:v>30.083100080490112</c:v>
                </c:pt>
                <c:pt idx="4425">
                  <c:v>30.089499950408936</c:v>
                </c:pt>
                <c:pt idx="4426">
                  <c:v>30.095900058746338</c:v>
                </c:pt>
                <c:pt idx="4427">
                  <c:v>30.103499889373779</c:v>
                </c:pt>
                <c:pt idx="4428">
                  <c:v>30.109899997711182</c:v>
                </c:pt>
                <c:pt idx="4429">
                  <c:v>30.116199970245361</c:v>
                </c:pt>
                <c:pt idx="4430">
                  <c:v>30.122600078582764</c:v>
                </c:pt>
                <c:pt idx="4431">
                  <c:v>30.130399942398071</c:v>
                </c:pt>
                <c:pt idx="4432">
                  <c:v>30.136699914932251</c:v>
                </c:pt>
                <c:pt idx="4433">
                  <c:v>30.143100023269653</c:v>
                </c:pt>
                <c:pt idx="4434">
                  <c:v>30.149499893188477</c:v>
                </c:pt>
                <c:pt idx="4435">
                  <c:v>30.15720009803772</c:v>
                </c:pt>
                <c:pt idx="4436">
                  <c:v>30.163599967956543</c:v>
                </c:pt>
                <c:pt idx="4437">
                  <c:v>30.170000076293945</c:v>
                </c:pt>
                <c:pt idx="4438">
                  <c:v>30.176399946212769</c:v>
                </c:pt>
                <c:pt idx="4439">
                  <c:v>30.184000015258789</c:v>
                </c:pt>
                <c:pt idx="4440">
                  <c:v>30.19160008430481</c:v>
                </c:pt>
                <c:pt idx="4441">
                  <c:v>30.199199914932251</c:v>
                </c:pt>
                <c:pt idx="4442">
                  <c:v>30.206899881362915</c:v>
                </c:pt>
                <c:pt idx="4443">
                  <c:v>30.214499950408936</c:v>
                </c:pt>
                <c:pt idx="4444">
                  <c:v>30.222100019454956</c:v>
                </c:pt>
                <c:pt idx="4445">
                  <c:v>30.229700088500977</c:v>
                </c:pt>
                <c:pt idx="4446">
                  <c:v>30.237400054931641</c:v>
                </c:pt>
                <c:pt idx="4447">
                  <c:v>30.244999885559082</c:v>
                </c:pt>
                <c:pt idx="4448">
                  <c:v>30.252599954605103</c:v>
                </c:pt>
                <c:pt idx="4449">
                  <c:v>30.260200023651123</c:v>
                </c:pt>
                <c:pt idx="4450">
                  <c:v>30.267899990081787</c:v>
                </c:pt>
                <c:pt idx="4451">
                  <c:v>30.275599956512451</c:v>
                </c:pt>
                <c:pt idx="4452">
                  <c:v>30.283099889755249</c:v>
                </c:pt>
                <c:pt idx="4453">
                  <c:v>30.29069995880127</c:v>
                </c:pt>
                <c:pt idx="4454">
                  <c:v>30.298399925231934</c:v>
                </c:pt>
                <c:pt idx="4455">
                  <c:v>30.305999994277954</c:v>
                </c:pt>
                <c:pt idx="4456">
                  <c:v>30.313600063323975</c:v>
                </c:pt>
                <c:pt idx="4457">
                  <c:v>30.321199893951416</c:v>
                </c:pt>
                <c:pt idx="4458">
                  <c:v>30.328900098800659</c:v>
                </c:pt>
                <c:pt idx="4459">
                  <c:v>30.336600065231323</c:v>
                </c:pt>
                <c:pt idx="4460">
                  <c:v>30.344099998474121</c:v>
                </c:pt>
                <c:pt idx="4461">
                  <c:v>30.351700067520142</c:v>
                </c:pt>
                <c:pt idx="4462">
                  <c:v>30.359400033950806</c:v>
                </c:pt>
                <c:pt idx="4463">
                  <c:v>30.367000102996826</c:v>
                </c:pt>
                <c:pt idx="4464">
                  <c:v>30.374599933624268</c:v>
                </c:pt>
                <c:pt idx="4465">
                  <c:v>30.382200002670288</c:v>
                </c:pt>
                <c:pt idx="4466">
                  <c:v>30.389899969100952</c:v>
                </c:pt>
                <c:pt idx="4467">
                  <c:v>30.397500038146973</c:v>
                </c:pt>
                <c:pt idx="4468">
                  <c:v>30.40529990196228</c:v>
                </c:pt>
                <c:pt idx="4469">
                  <c:v>30.412699937820435</c:v>
                </c:pt>
                <c:pt idx="4470">
                  <c:v>30.419100046157837</c:v>
                </c:pt>
                <c:pt idx="4471">
                  <c:v>30.426700115203857</c:v>
                </c:pt>
                <c:pt idx="4472">
                  <c:v>30.433099985122681</c:v>
                </c:pt>
                <c:pt idx="4473">
                  <c:v>30.439500093460083</c:v>
                </c:pt>
                <c:pt idx="4474">
                  <c:v>30.445800065994263</c:v>
                </c:pt>
                <c:pt idx="4475">
                  <c:v>30.453500032424927</c:v>
                </c:pt>
                <c:pt idx="4476">
                  <c:v>30.459800004959106</c:v>
                </c:pt>
                <c:pt idx="4477">
                  <c:v>30.466200113296509</c:v>
                </c:pt>
                <c:pt idx="4478">
                  <c:v>30.472599983215332</c:v>
                </c:pt>
                <c:pt idx="4479">
                  <c:v>30.480200052261353</c:v>
                </c:pt>
                <c:pt idx="4480">
                  <c:v>30.486599922180176</c:v>
                </c:pt>
                <c:pt idx="4481">
                  <c:v>30.493000030517578</c:v>
                </c:pt>
                <c:pt idx="4482">
                  <c:v>30.499300003051758</c:v>
                </c:pt>
                <c:pt idx="4483">
                  <c:v>30.507100105285645</c:v>
                </c:pt>
                <c:pt idx="4484">
                  <c:v>30.513499975204468</c:v>
                </c:pt>
                <c:pt idx="4485">
                  <c:v>30.519799947738647</c:v>
                </c:pt>
                <c:pt idx="4486">
                  <c:v>30.52620005607605</c:v>
                </c:pt>
                <c:pt idx="4487">
                  <c:v>30.533900022506714</c:v>
                </c:pt>
                <c:pt idx="4488">
                  <c:v>30.540199995040894</c:v>
                </c:pt>
                <c:pt idx="4489">
                  <c:v>30.546600103378296</c:v>
                </c:pt>
                <c:pt idx="4490">
                  <c:v>30.552999973297119</c:v>
                </c:pt>
                <c:pt idx="4491">
                  <c:v>30.56060004234314</c:v>
                </c:pt>
                <c:pt idx="4492">
                  <c:v>30.566999912261963</c:v>
                </c:pt>
                <c:pt idx="4493">
                  <c:v>30.573299884796143</c:v>
                </c:pt>
                <c:pt idx="4494">
                  <c:v>30.579699993133545</c:v>
                </c:pt>
                <c:pt idx="4495">
                  <c:v>30.587500095367432</c:v>
                </c:pt>
                <c:pt idx="4496">
                  <c:v>30.593800067901611</c:v>
                </c:pt>
                <c:pt idx="4497">
                  <c:v>30.600199937820435</c:v>
                </c:pt>
                <c:pt idx="4498">
                  <c:v>30.606600046157837</c:v>
                </c:pt>
                <c:pt idx="4499">
                  <c:v>30.614200115203857</c:v>
                </c:pt>
                <c:pt idx="4500">
                  <c:v>30.620599985122681</c:v>
                </c:pt>
                <c:pt idx="4501">
                  <c:v>30.627000093460083</c:v>
                </c:pt>
                <c:pt idx="4502">
                  <c:v>30.633300065994263</c:v>
                </c:pt>
                <c:pt idx="4503">
                  <c:v>30.641000032424927</c:v>
                </c:pt>
                <c:pt idx="4504">
                  <c:v>30.647300004959106</c:v>
                </c:pt>
                <c:pt idx="4505">
                  <c:v>30.653700113296509</c:v>
                </c:pt>
                <c:pt idx="4506">
                  <c:v>30.660099983215332</c:v>
                </c:pt>
                <c:pt idx="4507">
                  <c:v>30.667799949645996</c:v>
                </c:pt>
                <c:pt idx="4508">
                  <c:v>30.674200057983398</c:v>
                </c:pt>
                <c:pt idx="4509">
                  <c:v>30.680599927902222</c:v>
                </c:pt>
                <c:pt idx="4510">
                  <c:v>30.687000036239624</c:v>
                </c:pt>
                <c:pt idx="4511">
                  <c:v>30.694700002670288</c:v>
                </c:pt>
                <c:pt idx="4512">
                  <c:v>30.70110011100769</c:v>
                </c:pt>
                <c:pt idx="4513">
                  <c:v>30.707499980926514</c:v>
                </c:pt>
                <c:pt idx="4514">
                  <c:v>30.713799953460693</c:v>
                </c:pt>
                <c:pt idx="4515">
                  <c:v>30.721499919891357</c:v>
                </c:pt>
                <c:pt idx="4516">
                  <c:v>30.727799892425537</c:v>
                </c:pt>
                <c:pt idx="4517">
                  <c:v>30.734200000762939</c:v>
                </c:pt>
                <c:pt idx="4518">
                  <c:v>30.740600109100342</c:v>
                </c:pt>
                <c:pt idx="4519">
                  <c:v>30.748300075531006</c:v>
                </c:pt>
                <c:pt idx="4520">
                  <c:v>30.754699945449829</c:v>
                </c:pt>
                <c:pt idx="4521">
                  <c:v>30.761100053787231</c:v>
                </c:pt>
                <c:pt idx="4522">
                  <c:v>30.767499923706055</c:v>
                </c:pt>
                <c:pt idx="4523">
                  <c:v>30.775199890136719</c:v>
                </c:pt>
                <c:pt idx="4524">
                  <c:v>30.781599998474121</c:v>
                </c:pt>
                <c:pt idx="4525">
                  <c:v>30.788000106811523</c:v>
                </c:pt>
                <c:pt idx="4526">
                  <c:v>30.794300079345703</c:v>
                </c:pt>
                <c:pt idx="4527">
                  <c:v>30.802000045776367</c:v>
                </c:pt>
                <c:pt idx="4528">
                  <c:v>30.808300018310547</c:v>
                </c:pt>
                <c:pt idx="4529">
                  <c:v>30.81469988822937</c:v>
                </c:pt>
                <c:pt idx="4530">
                  <c:v>30.821099996566772</c:v>
                </c:pt>
                <c:pt idx="4531">
                  <c:v>30.828700065612793</c:v>
                </c:pt>
                <c:pt idx="4532">
                  <c:v>30.835099935531616</c:v>
                </c:pt>
                <c:pt idx="4533">
                  <c:v>30.841500043869019</c:v>
                </c:pt>
                <c:pt idx="4534">
                  <c:v>30.847800016403198</c:v>
                </c:pt>
                <c:pt idx="4535">
                  <c:v>30.855499982833862</c:v>
                </c:pt>
                <c:pt idx="4536">
                  <c:v>30.861799955368042</c:v>
                </c:pt>
                <c:pt idx="4537">
                  <c:v>30.868200063705444</c:v>
                </c:pt>
                <c:pt idx="4538">
                  <c:v>30.874599933624268</c:v>
                </c:pt>
                <c:pt idx="4539">
                  <c:v>30.882200002670288</c:v>
                </c:pt>
                <c:pt idx="4540">
                  <c:v>30.88860011100769</c:v>
                </c:pt>
                <c:pt idx="4541">
                  <c:v>30.894999980926514</c:v>
                </c:pt>
                <c:pt idx="4542">
                  <c:v>30.901299953460693</c:v>
                </c:pt>
                <c:pt idx="4543">
                  <c:v>30.908999919891357</c:v>
                </c:pt>
                <c:pt idx="4544">
                  <c:v>30.915299892425537</c:v>
                </c:pt>
                <c:pt idx="4545">
                  <c:v>30.921700000762939</c:v>
                </c:pt>
                <c:pt idx="4546">
                  <c:v>30.928100109100342</c:v>
                </c:pt>
                <c:pt idx="4547">
                  <c:v>30.935800075531006</c:v>
                </c:pt>
                <c:pt idx="4548">
                  <c:v>30.94350004196167</c:v>
                </c:pt>
                <c:pt idx="4549">
                  <c:v>30.94980001449585</c:v>
                </c:pt>
                <c:pt idx="4550">
                  <c:v>30.956199884414673</c:v>
                </c:pt>
                <c:pt idx="4551">
                  <c:v>30.963799953460693</c:v>
                </c:pt>
                <c:pt idx="4552">
                  <c:v>30.970200061798096</c:v>
                </c:pt>
                <c:pt idx="4553">
                  <c:v>30.976599931716919</c:v>
                </c:pt>
                <c:pt idx="4554">
                  <c:v>30.983000040054321</c:v>
                </c:pt>
                <c:pt idx="4555">
                  <c:v>30.990600109100342</c:v>
                </c:pt>
                <c:pt idx="4556">
                  <c:v>30.996999979019165</c:v>
                </c:pt>
                <c:pt idx="4557">
                  <c:v>31.003299951553345</c:v>
                </c:pt>
                <c:pt idx="4558">
                  <c:v>31.009700059890747</c:v>
                </c:pt>
                <c:pt idx="4559">
                  <c:v>31.017499923706055</c:v>
                </c:pt>
                <c:pt idx="4560">
                  <c:v>31.023799896240234</c:v>
                </c:pt>
                <c:pt idx="4561">
                  <c:v>31.030200004577637</c:v>
                </c:pt>
                <c:pt idx="4562">
                  <c:v>31.036600112915039</c:v>
                </c:pt>
                <c:pt idx="4563">
                  <c:v>31.044300079345703</c:v>
                </c:pt>
                <c:pt idx="4564">
                  <c:v>31.050600051879883</c:v>
                </c:pt>
                <c:pt idx="4565">
                  <c:v>31.056999921798706</c:v>
                </c:pt>
                <c:pt idx="4566">
                  <c:v>31.063400030136108</c:v>
                </c:pt>
                <c:pt idx="4567">
                  <c:v>31.071099996566772</c:v>
                </c:pt>
                <c:pt idx="4568">
                  <c:v>31.077399969100952</c:v>
                </c:pt>
                <c:pt idx="4569">
                  <c:v>31.083699941635132</c:v>
                </c:pt>
                <c:pt idx="4570">
                  <c:v>31.090100049972534</c:v>
                </c:pt>
                <c:pt idx="4571">
                  <c:v>31.097700119018555</c:v>
                </c:pt>
                <c:pt idx="4572">
                  <c:v>31.104099988937378</c:v>
                </c:pt>
                <c:pt idx="4573">
                  <c:v>31.11050009727478</c:v>
                </c:pt>
                <c:pt idx="4574">
                  <c:v>31.116899967193604</c:v>
                </c:pt>
                <c:pt idx="4575">
                  <c:v>31.124500036239624</c:v>
                </c:pt>
                <c:pt idx="4576">
                  <c:v>31.130899906158447</c:v>
                </c:pt>
                <c:pt idx="4577">
                  <c:v>31.137200117111206</c:v>
                </c:pt>
                <c:pt idx="4578">
                  <c:v>31.143599987030029</c:v>
                </c:pt>
                <c:pt idx="4579">
                  <c:v>31.15120005607605</c:v>
                </c:pt>
                <c:pt idx="4580">
                  <c:v>31.157599925994873</c:v>
                </c:pt>
                <c:pt idx="4581">
                  <c:v>31.164000034332275</c:v>
                </c:pt>
                <c:pt idx="4582">
                  <c:v>31.170399904251099</c:v>
                </c:pt>
                <c:pt idx="4583">
                  <c:v>31.178100109100342</c:v>
                </c:pt>
                <c:pt idx="4584">
                  <c:v>31.184499979019165</c:v>
                </c:pt>
                <c:pt idx="4585">
                  <c:v>31.190900087356567</c:v>
                </c:pt>
                <c:pt idx="4586">
                  <c:v>31.197200059890747</c:v>
                </c:pt>
                <c:pt idx="4587">
                  <c:v>31.204999923706055</c:v>
                </c:pt>
                <c:pt idx="4588">
                  <c:v>31.211400032043457</c:v>
                </c:pt>
                <c:pt idx="4589">
                  <c:v>31.217700004577637</c:v>
                </c:pt>
                <c:pt idx="4590">
                  <c:v>31.224100112915039</c:v>
                </c:pt>
                <c:pt idx="4591">
                  <c:v>31.23169994354248</c:v>
                </c:pt>
                <c:pt idx="4592">
                  <c:v>31.238100051879883</c:v>
                </c:pt>
                <c:pt idx="4593">
                  <c:v>31.244499921798706</c:v>
                </c:pt>
                <c:pt idx="4594">
                  <c:v>31.250900030136108</c:v>
                </c:pt>
                <c:pt idx="4595">
                  <c:v>31.258500099182129</c:v>
                </c:pt>
                <c:pt idx="4596">
                  <c:v>31.264899969100952</c:v>
                </c:pt>
                <c:pt idx="4597">
                  <c:v>31.271199941635132</c:v>
                </c:pt>
                <c:pt idx="4598">
                  <c:v>31.277600049972534</c:v>
                </c:pt>
                <c:pt idx="4599">
                  <c:v>31.285399913787842</c:v>
                </c:pt>
                <c:pt idx="4600">
                  <c:v>31.291699886322021</c:v>
                </c:pt>
                <c:pt idx="4601">
                  <c:v>31.298099994659424</c:v>
                </c:pt>
                <c:pt idx="4602">
                  <c:v>31.304500102996826</c:v>
                </c:pt>
                <c:pt idx="4603">
                  <c:v>31.312099933624268</c:v>
                </c:pt>
                <c:pt idx="4604">
                  <c:v>31.31850004196167</c:v>
                </c:pt>
                <c:pt idx="4605">
                  <c:v>31.32480001449585</c:v>
                </c:pt>
                <c:pt idx="4606">
                  <c:v>31.331199884414673</c:v>
                </c:pt>
                <c:pt idx="4607">
                  <c:v>31.338900089263916</c:v>
                </c:pt>
                <c:pt idx="4608">
                  <c:v>31.345200061798096</c:v>
                </c:pt>
                <c:pt idx="4609">
                  <c:v>31.351599931716919</c:v>
                </c:pt>
                <c:pt idx="4610">
                  <c:v>31.359899997711182</c:v>
                </c:pt>
                <c:pt idx="4611">
                  <c:v>31.368400096893311</c:v>
                </c:pt>
                <c:pt idx="4612">
                  <c:v>31.375699996948242</c:v>
                </c:pt>
                <c:pt idx="4613">
                  <c:v>31.382100105285645</c:v>
                </c:pt>
                <c:pt idx="4614">
                  <c:v>31.388499975204468</c:v>
                </c:pt>
                <c:pt idx="4615">
                  <c:v>31.396199941635132</c:v>
                </c:pt>
                <c:pt idx="4616">
                  <c:v>31.402600049972534</c:v>
                </c:pt>
                <c:pt idx="4617">
                  <c:v>31.408999919891357</c:v>
                </c:pt>
                <c:pt idx="4618">
                  <c:v>31.41540002822876</c:v>
                </c:pt>
                <c:pt idx="4619">
                  <c:v>31.423099994659424</c:v>
                </c:pt>
                <c:pt idx="4620">
                  <c:v>31.429500102996826</c:v>
                </c:pt>
                <c:pt idx="4621">
                  <c:v>31.435899972915649</c:v>
                </c:pt>
                <c:pt idx="4622">
                  <c:v>31.442399978637695</c:v>
                </c:pt>
                <c:pt idx="4623">
                  <c:v>31.449899911880493</c:v>
                </c:pt>
                <c:pt idx="4624">
                  <c:v>31.457499980926514</c:v>
                </c:pt>
                <c:pt idx="4625">
                  <c:v>31.465100049972534</c:v>
                </c:pt>
                <c:pt idx="4626">
                  <c:v>31.472700119018555</c:v>
                </c:pt>
                <c:pt idx="4627">
                  <c:v>31.480400085449219</c:v>
                </c:pt>
                <c:pt idx="4628">
                  <c:v>31.48799991607666</c:v>
                </c:pt>
                <c:pt idx="4629">
                  <c:v>31.495599985122681</c:v>
                </c:pt>
                <c:pt idx="4630">
                  <c:v>31.503200054168701</c:v>
                </c:pt>
                <c:pt idx="4631">
                  <c:v>31.510900020599365</c:v>
                </c:pt>
                <c:pt idx="4632">
                  <c:v>31.518500089645386</c:v>
                </c:pt>
                <c:pt idx="4633">
                  <c:v>31.526099920272827</c:v>
                </c:pt>
                <c:pt idx="4634">
                  <c:v>31.533699989318848</c:v>
                </c:pt>
                <c:pt idx="4635">
                  <c:v>31.541399955749512</c:v>
                </c:pt>
                <c:pt idx="4636">
                  <c:v>31.547699928283691</c:v>
                </c:pt>
                <c:pt idx="4637">
                  <c:v>31.554100036621094</c:v>
                </c:pt>
                <c:pt idx="4638">
                  <c:v>31.560499906539917</c:v>
                </c:pt>
                <c:pt idx="4639">
                  <c:v>31.568099975585938</c:v>
                </c:pt>
                <c:pt idx="4640">
                  <c:v>31.57450008392334</c:v>
                </c:pt>
                <c:pt idx="4641">
                  <c:v>31.582099914550781</c:v>
                </c:pt>
                <c:pt idx="4642">
                  <c:v>31.588500022888184</c:v>
                </c:pt>
                <c:pt idx="4643">
                  <c:v>31.596100091934204</c:v>
                </c:pt>
                <c:pt idx="4644">
                  <c:v>31.603800058364868</c:v>
                </c:pt>
                <c:pt idx="4645">
                  <c:v>31.61139988899231</c:v>
                </c:pt>
                <c:pt idx="4646">
                  <c:v>31.61899995803833</c:v>
                </c:pt>
                <c:pt idx="4647">
                  <c:v>31.626600027084351</c:v>
                </c:pt>
                <c:pt idx="4648">
                  <c:v>31.634200096130371</c:v>
                </c:pt>
                <c:pt idx="4649">
                  <c:v>31.641900062561035</c:v>
                </c:pt>
                <c:pt idx="4650">
                  <c:v>31.649499893188477</c:v>
                </c:pt>
                <c:pt idx="4651">
                  <c:v>31.657099962234497</c:v>
                </c:pt>
                <c:pt idx="4652">
                  <c:v>31.664700031280518</c:v>
                </c:pt>
                <c:pt idx="4653">
                  <c:v>31.672399997711182</c:v>
                </c:pt>
                <c:pt idx="4654">
                  <c:v>31.680000066757202</c:v>
                </c:pt>
                <c:pt idx="4655">
                  <c:v>31.687599897384644</c:v>
                </c:pt>
                <c:pt idx="4656">
                  <c:v>31.695199966430664</c:v>
                </c:pt>
                <c:pt idx="4657">
                  <c:v>31.702800035476685</c:v>
                </c:pt>
                <c:pt idx="4658">
                  <c:v>31.710500001907349</c:v>
                </c:pt>
                <c:pt idx="4659">
                  <c:v>31.718100070953369</c:v>
                </c:pt>
                <c:pt idx="4660">
                  <c:v>31.725699901580811</c:v>
                </c:pt>
                <c:pt idx="4661">
                  <c:v>31.733299970626831</c:v>
                </c:pt>
                <c:pt idx="4662">
                  <c:v>31.740999937057495</c:v>
                </c:pt>
                <c:pt idx="4663">
                  <c:v>31.748600006103516</c:v>
                </c:pt>
                <c:pt idx="4664">
                  <c:v>31.756200075149536</c:v>
                </c:pt>
                <c:pt idx="4665">
                  <c:v>31.763799905776978</c:v>
                </c:pt>
                <c:pt idx="4666">
                  <c:v>31.771500110626221</c:v>
                </c:pt>
                <c:pt idx="4667">
                  <c:v>31.779099941253662</c:v>
                </c:pt>
                <c:pt idx="4668">
                  <c:v>31.785500049591064</c:v>
                </c:pt>
                <c:pt idx="4669">
                  <c:v>31.791800022125244</c:v>
                </c:pt>
                <c:pt idx="4670">
                  <c:v>31.798199892044067</c:v>
                </c:pt>
                <c:pt idx="4671">
                  <c:v>31.805799961090088</c:v>
                </c:pt>
                <c:pt idx="4672">
                  <c:v>31.813499927520752</c:v>
                </c:pt>
                <c:pt idx="4673">
                  <c:v>31.819799900054932</c:v>
                </c:pt>
                <c:pt idx="4674">
                  <c:v>31.826299905776978</c:v>
                </c:pt>
                <c:pt idx="4675">
                  <c:v>31.833800077438354</c:v>
                </c:pt>
                <c:pt idx="4676">
                  <c:v>31.8403000831604</c:v>
                </c:pt>
                <c:pt idx="4677">
                  <c:v>31.847800016403198</c:v>
                </c:pt>
                <c:pt idx="4678">
                  <c:v>31.855499982833862</c:v>
                </c:pt>
                <c:pt idx="4679">
                  <c:v>31.863100051879883</c:v>
                </c:pt>
                <c:pt idx="4680">
                  <c:v>31.870699882507324</c:v>
                </c:pt>
                <c:pt idx="4681">
                  <c:v>31.878299951553345</c:v>
                </c:pt>
                <c:pt idx="4682">
                  <c:v>31.885999917984009</c:v>
                </c:pt>
                <c:pt idx="4683">
                  <c:v>31.893599987030029</c:v>
                </c:pt>
                <c:pt idx="4684">
                  <c:v>31.90120005607605</c:v>
                </c:pt>
                <c:pt idx="4685">
                  <c:v>31.908799886703491</c:v>
                </c:pt>
                <c:pt idx="4686">
                  <c:v>31.916500091552734</c:v>
                </c:pt>
                <c:pt idx="4687">
                  <c:v>31.924200057983398</c:v>
                </c:pt>
                <c:pt idx="4688">
                  <c:v>31.931699991226196</c:v>
                </c:pt>
                <c:pt idx="4689">
                  <c:v>31.939300060272217</c:v>
                </c:pt>
                <c:pt idx="4690">
                  <c:v>31.947000026702881</c:v>
                </c:pt>
                <c:pt idx="4691">
                  <c:v>31.954600095748901</c:v>
                </c:pt>
                <c:pt idx="4692">
                  <c:v>31.962199926376343</c:v>
                </c:pt>
                <c:pt idx="4693">
                  <c:v>31.969799995422363</c:v>
                </c:pt>
                <c:pt idx="4694">
                  <c:v>31.977499961853027</c:v>
                </c:pt>
                <c:pt idx="4695">
                  <c:v>31.985100030899048</c:v>
                </c:pt>
                <c:pt idx="4696">
                  <c:v>31.992700099945068</c:v>
                </c:pt>
                <c:pt idx="4697">
                  <c:v>32.00029993057251</c:v>
                </c:pt>
                <c:pt idx="4698">
                  <c:v>32.007999897003174</c:v>
                </c:pt>
                <c:pt idx="4699">
                  <c:v>32.015599966049194</c:v>
                </c:pt>
                <c:pt idx="4700">
                  <c:v>32.023299932479858</c:v>
                </c:pt>
                <c:pt idx="4701">
                  <c:v>32.030800104141235</c:v>
                </c:pt>
                <c:pt idx="4702">
                  <c:v>32.038500070571899</c:v>
                </c:pt>
                <c:pt idx="4703">
                  <c:v>32.046099901199341</c:v>
                </c:pt>
                <c:pt idx="4704">
                  <c:v>32.053699970245361</c:v>
                </c:pt>
                <c:pt idx="4705">
                  <c:v>32.061300039291382</c:v>
                </c:pt>
                <c:pt idx="4706">
                  <c:v>32.069000005722046</c:v>
                </c:pt>
                <c:pt idx="4707">
                  <c:v>32.076600074768066</c:v>
                </c:pt>
                <c:pt idx="4708">
                  <c:v>32.084199905395508</c:v>
                </c:pt>
                <c:pt idx="4709">
                  <c:v>32.091799974441528</c:v>
                </c:pt>
                <c:pt idx="4710">
                  <c:v>32.099499940872192</c:v>
                </c:pt>
                <c:pt idx="4711">
                  <c:v>32.107100009918213</c:v>
                </c:pt>
                <c:pt idx="4712">
                  <c:v>32.114700078964233</c:v>
                </c:pt>
                <c:pt idx="4713">
                  <c:v>32.122299909591675</c:v>
                </c:pt>
                <c:pt idx="4714">
                  <c:v>32.130000114440918</c:v>
                </c:pt>
                <c:pt idx="4715">
                  <c:v>32.137599945068359</c:v>
                </c:pt>
                <c:pt idx="4716">
                  <c:v>32.14520001411438</c:v>
                </c:pt>
                <c:pt idx="4717">
                  <c:v>32.1528000831604</c:v>
                </c:pt>
                <c:pt idx="4718">
                  <c:v>32.160500049591064</c:v>
                </c:pt>
                <c:pt idx="4719">
                  <c:v>32.168100118637085</c:v>
                </c:pt>
                <c:pt idx="4720">
                  <c:v>32.174499988555908</c:v>
                </c:pt>
                <c:pt idx="4721">
                  <c:v>32.180799961090088</c:v>
                </c:pt>
                <c:pt idx="4722">
                  <c:v>32.18720006942749</c:v>
                </c:pt>
                <c:pt idx="4723">
                  <c:v>32.194900035858154</c:v>
                </c:pt>
                <c:pt idx="4724">
                  <c:v>32.203700065612793</c:v>
                </c:pt>
                <c:pt idx="4725">
                  <c:v>32.211299896240234</c:v>
                </c:pt>
                <c:pt idx="4726">
                  <c:v>32.219000101089478</c:v>
                </c:pt>
                <c:pt idx="4727">
                  <c:v>32.226599931716919</c:v>
                </c:pt>
                <c:pt idx="4728">
                  <c:v>32.234200000762939</c:v>
                </c:pt>
                <c:pt idx="4729">
                  <c:v>32.24180006980896</c:v>
                </c:pt>
                <c:pt idx="4730">
                  <c:v>32.249500036239624</c:v>
                </c:pt>
                <c:pt idx="4731">
                  <c:v>32.257100105285645</c:v>
                </c:pt>
                <c:pt idx="4732">
                  <c:v>32.264699935913086</c:v>
                </c:pt>
                <c:pt idx="4733">
                  <c:v>32.272300004959106</c:v>
                </c:pt>
                <c:pt idx="4734">
                  <c:v>32.279999971389771</c:v>
                </c:pt>
                <c:pt idx="4735">
                  <c:v>32.287600040435791</c:v>
                </c:pt>
                <c:pt idx="4736">
                  <c:v>32.295200109481812</c:v>
                </c:pt>
                <c:pt idx="4737">
                  <c:v>32.302799940109253</c:v>
                </c:pt>
                <c:pt idx="4738">
                  <c:v>32.310499906539917</c:v>
                </c:pt>
                <c:pt idx="4739">
                  <c:v>32.318099975585938</c:v>
                </c:pt>
                <c:pt idx="4740">
                  <c:v>32.325700044631958</c:v>
                </c:pt>
                <c:pt idx="4741">
                  <c:v>32.333300113677979</c:v>
                </c:pt>
                <c:pt idx="4742">
                  <c:v>32.341000080108643</c:v>
                </c:pt>
                <c:pt idx="4743">
                  <c:v>32.348599910736084</c:v>
                </c:pt>
                <c:pt idx="4744">
                  <c:v>32.355000019073486</c:v>
                </c:pt>
                <c:pt idx="4745">
                  <c:v>32.362600088119507</c:v>
                </c:pt>
                <c:pt idx="4746">
                  <c:v>32.370300054550171</c:v>
                </c:pt>
                <c:pt idx="4747">
                  <c:v>32.377899885177612</c:v>
                </c:pt>
                <c:pt idx="4748">
                  <c:v>32.385499954223633</c:v>
                </c:pt>
                <c:pt idx="4749">
                  <c:v>32.393100023269653</c:v>
                </c:pt>
                <c:pt idx="4750">
                  <c:v>32.400700092315674</c:v>
                </c:pt>
                <c:pt idx="4751">
                  <c:v>32.408400058746338</c:v>
                </c:pt>
                <c:pt idx="4752">
                  <c:v>32.415999889373779</c:v>
                </c:pt>
                <c:pt idx="4753">
                  <c:v>32.4235999584198</c:v>
                </c:pt>
                <c:pt idx="4754">
                  <c:v>32.43120002746582</c:v>
                </c:pt>
                <c:pt idx="4755">
                  <c:v>32.438800096511841</c:v>
                </c:pt>
                <c:pt idx="4756">
                  <c:v>32.446500062942505</c:v>
                </c:pt>
                <c:pt idx="4757">
                  <c:v>32.454099893569946</c:v>
                </c:pt>
                <c:pt idx="4758">
                  <c:v>32.461699962615967</c:v>
                </c:pt>
                <c:pt idx="4759">
                  <c:v>32.469300031661987</c:v>
                </c:pt>
                <c:pt idx="4760">
                  <c:v>32.476999998092651</c:v>
                </c:pt>
                <c:pt idx="4761">
                  <c:v>32.484600067138672</c:v>
                </c:pt>
                <c:pt idx="4762">
                  <c:v>32.492199897766113</c:v>
                </c:pt>
                <c:pt idx="4763">
                  <c:v>32.499799966812134</c:v>
                </c:pt>
                <c:pt idx="4764">
                  <c:v>32.507499933242798</c:v>
                </c:pt>
                <c:pt idx="4765">
                  <c:v>32.515100002288818</c:v>
                </c:pt>
                <c:pt idx="4766">
                  <c:v>32.522700071334839</c:v>
                </c:pt>
                <c:pt idx="4767">
                  <c:v>32.530400037765503</c:v>
                </c:pt>
                <c:pt idx="4768">
                  <c:v>32.536700010299683</c:v>
                </c:pt>
                <c:pt idx="4769">
                  <c:v>32.545599937438965</c:v>
                </c:pt>
                <c:pt idx="4770">
                  <c:v>32.553200006484985</c:v>
                </c:pt>
                <c:pt idx="4771">
                  <c:v>32.560800075531006</c:v>
                </c:pt>
                <c:pt idx="4772">
                  <c:v>32.56850004196167</c:v>
                </c:pt>
                <c:pt idx="4773">
                  <c:v>32.57610011100769</c:v>
                </c:pt>
                <c:pt idx="4774">
                  <c:v>32.583699941635132</c:v>
                </c:pt>
                <c:pt idx="4775">
                  <c:v>32.591300010681152</c:v>
                </c:pt>
                <c:pt idx="4776">
                  <c:v>32.598999977111816</c:v>
                </c:pt>
                <c:pt idx="4777">
                  <c:v>32.606600046157837</c:v>
                </c:pt>
                <c:pt idx="4778">
                  <c:v>32.614200115203857</c:v>
                </c:pt>
                <c:pt idx="4779">
                  <c:v>32.621799945831299</c:v>
                </c:pt>
                <c:pt idx="4780">
                  <c:v>32.629499912261963</c:v>
                </c:pt>
                <c:pt idx="4781">
                  <c:v>32.637099981307983</c:v>
                </c:pt>
                <c:pt idx="4782">
                  <c:v>32.644700050354004</c:v>
                </c:pt>
                <c:pt idx="4783">
                  <c:v>32.652299880981445</c:v>
                </c:pt>
                <c:pt idx="4784">
                  <c:v>32.658699989318848</c:v>
                </c:pt>
                <c:pt idx="4785">
                  <c:v>32.66510009765625</c:v>
                </c:pt>
                <c:pt idx="4786">
                  <c:v>32.674000024795532</c:v>
                </c:pt>
                <c:pt idx="4787">
                  <c:v>32.681600093841553</c:v>
                </c:pt>
                <c:pt idx="4788">
                  <c:v>32.689199924468994</c:v>
                </c:pt>
                <c:pt idx="4789">
                  <c:v>32.696799993515015</c:v>
                </c:pt>
                <c:pt idx="4790">
                  <c:v>32.704499959945679</c:v>
                </c:pt>
                <c:pt idx="4791">
                  <c:v>32.712100028991699</c:v>
                </c:pt>
                <c:pt idx="4792">
                  <c:v>32.71970009803772</c:v>
                </c:pt>
                <c:pt idx="4793">
                  <c:v>32.727299928665161</c:v>
                </c:pt>
                <c:pt idx="4794">
                  <c:v>32.734999895095825</c:v>
                </c:pt>
                <c:pt idx="4795">
                  <c:v>32.742599964141846</c:v>
                </c:pt>
                <c:pt idx="4796">
                  <c:v>32.750200033187866</c:v>
                </c:pt>
                <c:pt idx="4797">
                  <c:v>32.757800102233887</c:v>
                </c:pt>
                <c:pt idx="4798">
                  <c:v>32.765500068664551</c:v>
                </c:pt>
                <c:pt idx="4799">
                  <c:v>32.773099899291992</c:v>
                </c:pt>
                <c:pt idx="4800">
                  <c:v>32.780699968338013</c:v>
                </c:pt>
                <c:pt idx="4801">
                  <c:v>32.788300037384033</c:v>
                </c:pt>
                <c:pt idx="4802">
                  <c:v>32.796000003814697</c:v>
                </c:pt>
                <c:pt idx="4803">
                  <c:v>32.803600072860718</c:v>
                </c:pt>
                <c:pt idx="4804">
                  <c:v>32.811199903488159</c:v>
                </c:pt>
                <c:pt idx="4805">
                  <c:v>32.81879997253418</c:v>
                </c:pt>
                <c:pt idx="4806">
                  <c:v>32.826499938964844</c:v>
                </c:pt>
                <c:pt idx="4807">
                  <c:v>32.834100008010864</c:v>
                </c:pt>
                <c:pt idx="4808">
                  <c:v>32.841700077056885</c:v>
                </c:pt>
                <c:pt idx="4809">
                  <c:v>32.849400043487549</c:v>
                </c:pt>
                <c:pt idx="4810">
                  <c:v>32.857000112533569</c:v>
                </c:pt>
                <c:pt idx="4811">
                  <c:v>32.864599943161011</c:v>
                </c:pt>
                <c:pt idx="4812">
                  <c:v>32.872200012207031</c:v>
                </c:pt>
                <c:pt idx="4813">
                  <c:v>32.879899978637695</c:v>
                </c:pt>
                <c:pt idx="4814">
                  <c:v>32.887500047683716</c:v>
                </c:pt>
                <c:pt idx="4815">
                  <c:v>32.895100116729736</c:v>
                </c:pt>
                <c:pt idx="4816">
                  <c:v>32.902699947357178</c:v>
                </c:pt>
                <c:pt idx="4817">
                  <c:v>32.910399913787842</c:v>
                </c:pt>
                <c:pt idx="4818">
                  <c:v>32.917999982833862</c:v>
                </c:pt>
                <c:pt idx="4819">
                  <c:v>32.925600051879883</c:v>
                </c:pt>
                <c:pt idx="4820">
                  <c:v>32.933199882507324</c:v>
                </c:pt>
                <c:pt idx="4821">
                  <c:v>32.939599990844727</c:v>
                </c:pt>
                <c:pt idx="4822">
                  <c:v>32.946000099182129</c:v>
                </c:pt>
                <c:pt idx="4823">
                  <c:v>32.95359992980957</c:v>
                </c:pt>
                <c:pt idx="4824">
                  <c:v>32.960000038146973</c:v>
                </c:pt>
                <c:pt idx="4825">
                  <c:v>32.966300010681152</c:v>
                </c:pt>
                <c:pt idx="4826">
                  <c:v>32.972700119018555</c:v>
                </c:pt>
                <c:pt idx="4827">
                  <c:v>32.980299949645996</c:v>
                </c:pt>
                <c:pt idx="4828">
                  <c:v>32.986700057983398</c:v>
                </c:pt>
                <c:pt idx="4829">
                  <c:v>32.993099927902222</c:v>
                </c:pt>
                <c:pt idx="4830">
                  <c:v>32.999500036239624</c:v>
                </c:pt>
                <c:pt idx="4831">
                  <c:v>33.007200002670288</c:v>
                </c:pt>
                <c:pt idx="4832">
                  <c:v>33.014800071716309</c:v>
                </c:pt>
                <c:pt idx="4833">
                  <c:v>33.021100044250488</c:v>
                </c:pt>
                <c:pt idx="4834">
                  <c:v>33.027499914169312</c:v>
                </c:pt>
                <c:pt idx="4835">
                  <c:v>33.035500049591064</c:v>
                </c:pt>
                <c:pt idx="4836">
                  <c:v>33.042999982833862</c:v>
                </c:pt>
                <c:pt idx="4837">
                  <c:v>33.049200057983398</c:v>
                </c:pt>
                <c:pt idx="4838">
                  <c:v>33.055599927902222</c:v>
                </c:pt>
                <c:pt idx="4839">
                  <c:v>33.063199996948242</c:v>
                </c:pt>
                <c:pt idx="4840">
                  <c:v>33.069600105285645</c:v>
                </c:pt>
                <c:pt idx="4841">
                  <c:v>33.075999975204468</c:v>
                </c:pt>
                <c:pt idx="4842">
                  <c:v>33.08240008354187</c:v>
                </c:pt>
                <c:pt idx="4843">
                  <c:v>33.089999914169312</c:v>
                </c:pt>
                <c:pt idx="4844">
                  <c:v>33.096400022506714</c:v>
                </c:pt>
                <c:pt idx="4845">
                  <c:v>33.102699995040894</c:v>
                </c:pt>
                <c:pt idx="4846">
                  <c:v>33.109100103378296</c:v>
                </c:pt>
                <c:pt idx="4847">
                  <c:v>33.116699934005737</c:v>
                </c:pt>
                <c:pt idx="4848">
                  <c:v>33.12310004234314</c:v>
                </c:pt>
                <c:pt idx="4849">
                  <c:v>33.129499912261963</c:v>
                </c:pt>
                <c:pt idx="4850">
                  <c:v>33.135900020599365</c:v>
                </c:pt>
                <c:pt idx="4851">
                  <c:v>33.143500089645386</c:v>
                </c:pt>
                <c:pt idx="4852">
                  <c:v>33.149800062179565</c:v>
                </c:pt>
                <c:pt idx="4853">
                  <c:v>33.156199932098389</c:v>
                </c:pt>
                <c:pt idx="4854">
                  <c:v>33.163899898529053</c:v>
                </c:pt>
                <c:pt idx="4855">
                  <c:v>33.171499967575073</c:v>
                </c:pt>
                <c:pt idx="4856">
                  <c:v>33.177900075912476</c:v>
                </c:pt>
                <c:pt idx="4857">
                  <c:v>33.18939995765686</c:v>
                </c:pt>
                <c:pt idx="4858">
                  <c:v>33.195800065994263</c:v>
                </c:pt>
                <c:pt idx="4859">
                  <c:v>33.203500032424927</c:v>
                </c:pt>
                <c:pt idx="4860">
                  <c:v>33.210999965667725</c:v>
                </c:pt>
                <c:pt idx="4861">
                  <c:v>33.217400074005127</c:v>
                </c:pt>
                <c:pt idx="4862">
                  <c:v>33.223700046539307</c:v>
                </c:pt>
                <c:pt idx="4863">
                  <c:v>33.231300115585327</c:v>
                </c:pt>
                <c:pt idx="4864">
                  <c:v>33.237799882888794</c:v>
                </c:pt>
                <c:pt idx="4865">
                  <c:v>33.244100093841553</c:v>
                </c:pt>
                <c:pt idx="4866">
                  <c:v>33.250499963760376</c:v>
                </c:pt>
                <c:pt idx="4867">
                  <c:v>33.258100032806396</c:v>
                </c:pt>
                <c:pt idx="4868">
                  <c:v>33.26449990272522</c:v>
                </c:pt>
                <c:pt idx="4869">
                  <c:v>33.270900011062622</c:v>
                </c:pt>
                <c:pt idx="4870">
                  <c:v>33.277199983596802</c:v>
                </c:pt>
                <c:pt idx="4871">
                  <c:v>33.284899950027466</c:v>
                </c:pt>
                <c:pt idx="4872">
                  <c:v>33.291199922561646</c:v>
                </c:pt>
                <c:pt idx="4873">
                  <c:v>33.297600030899048</c:v>
                </c:pt>
                <c:pt idx="4874">
                  <c:v>33.303999900817871</c:v>
                </c:pt>
                <c:pt idx="4875">
                  <c:v>33.311599969863892</c:v>
                </c:pt>
                <c:pt idx="4876">
                  <c:v>33.318000078201294</c:v>
                </c:pt>
                <c:pt idx="4877">
                  <c:v>33.324399948120117</c:v>
                </c:pt>
                <c:pt idx="4878">
                  <c:v>33.330699920654297</c:v>
                </c:pt>
                <c:pt idx="4879">
                  <c:v>33.338399887084961</c:v>
                </c:pt>
                <c:pt idx="4880">
                  <c:v>33.34470009803772</c:v>
                </c:pt>
                <c:pt idx="4881">
                  <c:v>33.351300001144409</c:v>
                </c:pt>
                <c:pt idx="4882">
                  <c:v>33.358700037002563</c:v>
                </c:pt>
                <c:pt idx="4883">
                  <c:v>33.366400003433228</c:v>
                </c:pt>
                <c:pt idx="4884">
                  <c:v>33.374000072479248</c:v>
                </c:pt>
                <c:pt idx="4885">
                  <c:v>33.381599903106689</c:v>
                </c:pt>
                <c:pt idx="4886">
                  <c:v>33.38919997215271</c:v>
                </c:pt>
                <c:pt idx="4887">
                  <c:v>33.396899938583374</c:v>
                </c:pt>
                <c:pt idx="4888">
                  <c:v>33.404500007629395</c:v>
                </c:pt>
                <c:pt idx="4889">
                  <c:v>33.412100076675415</c:v>
                </c:pt>
                <c:pt idx="4890">
                  <c:v>33.419699907302856</c:v>
                </c:pt>
                <c:pt idx="4891">
                  <c:v>33.4274001121521</c:v>
                </c:pt>
                <c:pt idx="4892">
                  <c:v>33.434999942779541</c:v>
                </c:pt>
                <c:pt idx="4893">
                  <c:v>33.442600011825562</c:v>
                </c:pt>
                <c:pt idx="4894">
                  <c:v>33.450200080871582</c:v>
                </c:pt>
                <c:pt idx="4895">
                  <c:v>33.457900047302246</c:v>
                </c:pt>
                <c:pt idx="4896">
                  <c:v>33.464200019836426</c:v>
                </c:pt>
                <c:pt idx="4897">
                  <c:v>33.470599889755249</c:v>
                </c:pt>
                <c:pt idx="4898">
                  <c:v>33.476999998092651</c:v>
                </c:pt>
                <c:pt idx="4899">
                  <c:v>33.484600067138672</c:v>
                </c:pt>
                <c:pt idx="4900">
                  <c:v>33.490999937057495</c:v>
                </c:pt>
                <c:pt idx="4901">
                  <c:v>33.497299909591675</c:v>
                </c:pt>
                <c:pt idx="4902">
                  <c:v>33.503700017929077</c:v>
                </c:pt>
                <c:pt idx="4903">
                  <c:v>33.511300086975098</c:v>
                </c:pt>
                <c:pt idx="4904">
                  <c:v>33.517699956893921</c:v>
                </c:pt>
                <c:pt idx="4905">
                  <c:v>33.524300098419189</c:v>
                </c:pt>
                <c:pt idx="4906">
                  <c:v>33.531699895858765</c:v>
                </c:pt>
                <c:pt idx="4907">
                  <c:v>33.539299964904785</c:v>
                </c:pt>
                <c:pt idx="4908">
                  <c:v>33.545700073242188</c:v>
                </c:pt>
                <c:pt idx="4909">
                  <c:v>33.552099943161011</c:v>
                </c:pt>
                <c:pt idx="4910">
                  <c:v>33.558500051498413</c:v>
                </c:pt>
                <c:pt idx="4911">
                  <c:v>33.566099882125854</c:v>
                </c:pt>
                <c:pt idx="4912">
                  <c:v>33.572499990463257</c:v>
                </c:pt>
                <c:pt idx="4913">
                  <c:v>33.578799962997437</c:v>
                </c:pt>
                <c:pt idx="4914">
                  <c:v>33.585200071334839</c:v>
                </c:pt>
                <c:pt idx="4915">
                  <c:v>33.59279990196228</c:v>
                </c:pt>
                <c:pt idx="4916">
                  <c:v>33.599200010299683</c:v>
                </c:pt>
                <c:pt idx="4917">
                  <c:v>33.605600118637085</c:v>
                </c:pt>
                <c:pt idx="4918">
                  <c:v>33.611999988555908</c:v>
                </c:pt>
                <c:pt idx="4919">
                  <c:v>33.619600057601929</c:v>
                </c:pt>
                <c:pt idx="4920">
                  <c:v>33.625999927520752</c:v>
                </c:pt>
                <c:pt idx="4921">
                  <c:v>33.632299900054932</c:v>
                </c:pt>
                <c:pt idx="4922">
                  <c:v>33.638700008392334</c:v>
                </c:pt>
                <c:pt idx="4923">
                  <c:v>33.646300077438354</c:v>
                </c:pt>
                <c:pt idx="4924">
                  <c:v>33.652699947357178</c:v>
                </c:pt>
                <c:pt idx="4925">
                  <c:v>33.661700010299683</c:v>
                </c:pt>
                <c:pt idx="4926">
                  <c:v>33.667999982833862</c:v>
                </c:pt>
                <c:pt idx="4927">
                  <c:v>33.675699949264526</c:v>
                </c:pt>
                <c:pt idx="4928">
                  <c:v>33.682100057601929</c:v>
                </c:pt>
                <c:pt idx="4929">
                  <c:v>33.688499927520752</c:v>
                </c:pt>
                <c:pt idx="4930">
                  <c:v>33.694900035858154</c:v>
                </c:pt>
                <c:pt idx="4931">
                  <c:v>33.702500104904175</c:v>
                </c:pt>
                <c:pt idx="4932">
                  <c:v>33.708899974822998</c:v>
                </c:pt>
                <c:pt idx="4933">
                  <c:v>33.715199947357178</c:v>
                </c:pt>
                <c:pt idx="4934">
                  <c:v>33.72160005569458</c:v>
                </c:pt>
                <c:pt idx="4935">
                  <c:v>33.729199886322021</c:v>
                </c:pt>
                <c:pt idx="4936">
                  <c:v>33.735599994659424</c:v>
                </c:pt>
                <c:pt idx="4937">
                  <c:v>33.742000102996826</c:v>
                </c:pt>
                <c:pt idx="4938">
                  <c:v>33.748399972915649</c:v>
                </c:pt>
                <c:pt idx="4939">
                  <c:v>33.756099939346313</c:v>
                </c:pt>
                <c:pt idx="4940">
                  <c:v>33.762500047683716</c:v>
                </c:pt>
                <c:pt idx="4941">
                  <c:v>33.768899917602539</c:v>
                </c:pt>
                <c:pt idx="4942">
                  <c:v>33.775199890136719</c:v>
                </c:pt>
                <c:pt idx="4943">
                  <c:v>33.782999992370605</c:v>
                </c:pt>
                <c:pt idx="4944">
                  <c:v>33.789400100708008</c:v>
                </c:pt>
                <c:pt idx="4945">
                  <c:v>33.795700073242188</c:v>
                </c:pt>
                <c:pt idx="4946">
                  <c:v>33.802099943161011</c:v>
                </c:pt>
                <c:pt idx="4947">
                  <c:v>33.809700012207031</c:v>
                </c:pt>
                <c:pt idx="4948">
                  <c:v>33.816099882125854</c:v>
                </c:pt>
                <c:pt idx="4949">
                  <c:v>33.822700023651123</c:v>
                </c:pt>
                <c:pt idx="4950">
                  <c:v>33.830399990081787</c:v>
                </c:pt>
                <c:pt idx="4951">
                  <c:v>33.838000059127808</c:v>
                </c:pt>
                <c:pt idx="4952">
                  <c:v>33.845400094985962</c:v>
                </c:pt>
                <c:pt idx="4953">
                  <c:v>33.851700067520142</c:v>
                </c:pt>
                <c:pt idx="4954">
                  <c:v>33.858099937438965</c:v>
                </c:pt>
                <c:pt idx="4955">
                  <c:v>33.865900039672852</c:v>
                </c:pt>
                <c:pt idx="4956">
                  <c:v>33.872200012207031</c:v>
                </c:pt>
                <c:pt idx="4957">
                  <c:v>33.878599882125854</c:v>
                </c:pt>
                <c:pt idx="4958">
                  <c:v>33.884999990463257</c:v>
                </c:pt>
                <c:pt idx="4959">
                  <c:v>33.892600059509277</c:v>
                </c:pt>
                <c:pt idx="4960">
                  <c:v>33.898999929428101</c:v>
                </c:pt>
                <c:pt idx="4961">
                  <c:v>33.905400037765503</c:v>
                </c:pt>
                <c:pt idx="4962">
                  <c:v>33.911700010299683</c:v>
                </c:pt>
                <c:pt idx="4963">
                  <c:v>33.919500112533569</c:v>
                </c:pt>
                <c:pt idx="4964">
                  <c:v>33.925899982452393</c:v>
                </c:pt>
                <c:pt idx="4965">
                  <c:v>33.932199954986572</c:v>
                </c:pt>
                <c:pt idx="4966">
                  <c:v>33.938600063323975</c:v>
                </c:pt>
                <c:pt idx="4967">
                  <c:v>33.946199893951416</c:v>
                </c:pt>
                <c:pt idx="4968">
                  <c:v>33.952600002288818</c:v>
                </c:pt>
                <c:pt idx="4969">
                  <c:v>33.959000110626221</c:v>
                </c:pt>
                <c:pt idx="4970">
                  <c:v>33.965399980545044</c:v>
                </c:pt>
                <c:pt idx="4971">
                  <c:v>33.973000049591064</c:v>
                </c:pt>
                <c:pt idx="4972">
                  <c:v>33.979399919509888</c:v>
                </c:pt>
                <c:pt idx="4973">
                  <c:v>33.985699892044067</c:v>
                </c:pt>
                <c:pt idx="4974">
                  <c:v>33.99210000038147</c:v>
                </c:pt>
                <c:pt idx="4975">
                  <c:v>33.99970006942749</c:v>
                </c:pt>
                <c:pt idx="4976">
                  <c:v>34.006099939346313</c:v>
                </c:pt>
                <c:pt idx="4977">
                  <c:v>34.012500047683716</c:v>
                </c:pt>
                <c:pt idx="4978">
                  <c:v>34.018899917602539</c:v>
                </c:pt>
                <c:pt idx="4979">
                  <c:v>34.02649998664856</c:v>
                </c:pt>
                <c:pt idx="4980">
                  <c:v>34.032999992370605</c:v>
                </c:pt>
                <c:pt idx="4981">
                  <c:v>34.040499925613403</c:v>
                </c:pt>
                <c:pt idx="4982">
                  <c:v>34.046900033950806</c:v>
                </c:pt>
                <c:pt idx="4983">
                  <c:v>34.05460000038147</c:v>
                </c:pt>
                <c:pt idx="4984">
                  <c:v>34.061000108718872</c:v>
                </c:pt>
                <c:pt idx="4985">
                  <c:v>34.067399978637695</c:v>
                </c:pt>
                <c:pt idx="4986">
                  <c:v>34.073699951171875</c:v>
                </c:pt>
                <c:pt idx="4987">
                  <c:v>34.081399917602539</c:v>
                </c:pt>
                <c:pt idx="4988">
                  <c:v>34.087699890136719</c:v>
                </c:pt>
                <c:pt idx="4989">
                  <c:v>34.094099998474121</c:v>
                </c:pt>
                <c:pt idx="4990">
                  <c:v>34.100500106811523</c:v>
                </c:pt>
                <c:pt idx="4991">
                  <c:v>34.108200073242188</c:v>
                </c:pt>
                <c:pt idx="4992">
                  <c:v>34.114599943161011</c:v>
                </c:pt>
                <c:pt idx="4993">
                  <c:v>34.121000051498413</c:v>
                </c:pt>
                <c:pt idx="4994">
                  <c:v>34.127399921417236</c:v>
                </c:pt>
                <c:pt idx="4995">
                  <c:v>34.1350998878479</c:v>
                </c:pt>
                <c:pt idx="4996">
                  <c:v>34.141499996185303</c:v>
                </c:pt>
                <c:pt idx="4997">
                  <c:v>34.147900104522705</c:v>
                </c:pt>
                <c:pt idx="4998">
                  <c:v>34.154200077056885</c:v>
                </c:pt>
                <c:pt idx="4999">
                  <c:v>34.161900043487549</c:v>
                </c:pt>
                <c:pt idx="5000">
                  <c:v>34.168200016021729</c:v>
                </c:pt>
                <c:pt idx="5001">
                  <c:v>34.174599885940552</c:v>
                </c:pt>
                <c:pt idx="5002">
                  <c:v>34.180999994277954</c:v>
                </c:pt>
                <c:pt idx="5003">
                  <c:v>34.188699960708618</c:v>
                </c:pt>
                <c:pt idx="5004">
                  <c:v>34.194999933242798</c:v>
                </c:pt>
                <c:pt idx="5005">
                  <c:v>34.2014000415802</c:v>
                </c:pt>
                <c:pt idx="5006">
                  <c:v>34.20770001411438</c:v>
                </c:pt>
                <c:pt idx="5007">
                  <c:v>34.215500116348267</c:v>
                </c:pt>
                <c:pt idx="5008">
                  <c:v>34.22189998626709</c:v>
                </c:pt>
                <c:pt idx="5009">
                  <c:v>34.22819995880127</c:v>
                </c:pt>
                <c:pt idx="5010">
                  <c:v>34.234600067138672</c:v>
                </c:pt>
                <c:pt idx="5011">
                  <c:v>34.242199897766113</c:v>
                </c:pt>
                <c:pt idx="5012">
                  <c:v>34.248600006103516</c:v>
                </c:pt>
                <c:pt idx="5013">
                  <c:v>34.255000114440918</c:v>
                </c:pt>
                <c:pt idx="5014">
                  <c:v>34.262599945068359</c:v>
                </c:pt>
                <c:pt idx="5015">
                  <c:v>34.27020001411438</c:v>
                </c:pt>
                <c:pt idx="5016">
                  <c:v>34.276599884033203</c:v>
                </c:pt>
                <c:pt idx="5017">
                  <c:v>34.282999992370605</c:v>
                </c:pt>
                <c:pt idx="5018">
                  <c:v>34.289400100708008</c:v>
                </c:pt>
                <c:pt idx="5019">
                  <c:v>34.296999931335449</c:v>
                </c:pt>
                <c:pt idx="5020">
                  <c:v>34.303499937057495</c:v>
                </c:pt>
                <c:pt idx="5021">
                  <c:v>34.311000108718872</c:v>
                </c:pt>
                <c:pt idx="5022">
                  <c:v>34.317399978637695</c:v>
                </c:pt>
                <c:pt idx="5023">
                  <c:v>34.325000047683716</c:v>
                </c:pt>
                <c:pt idx="5024">
                  <c:v>34.331399917602539</c:v>
                </c:pt>
                <c:pt idx="5025">
                  <c:v>34.337699890136719</c:v>
                </c:pt>
                <c:pt idx="5026">
                  <c:v>34.344099998474121</c:v>
                </c:pt>
                <c:pt idx="5027">
                  <c:v>34.351700067520142</c:v>
                </c:pt>
                <c:pt idx="5028">
                  <c:v>34.358099937438965</c:v>
                </c:pt>
                <c:pt idx="5029">
                  <c:v>34.364500045776367</c:v>
                </c:pt>
                <c:pt idx="5030">
                  <c:v>34.37089991569519</c:v>
                </c:pt>
                <c:pt idx="5031">
                  <c:v>34.378499984741211</c:v>
                </c:pt>
                <c:pt idx="5032">
                  <c:v>34.384900093078613</c:v>
                </c:pt>
                <c:pt idx="5033">
                  <c:v>34.391200065612793</c:v>
                </c:pt>
                <c:pt idx="5034">
                  <c:v>34.397599935531616</c:v>
                </c:pt>
                <c:pt idx="5035">
                  <c:v>34.405200004577637</c:v>
                </c:pt>
                <c:pt idx="5036">
                  <c:v>34.411600112915039</c:v>
                </c:pt>
                <c:pt idx="5037">
                  <c:v>34.417999982833862</c:v>
                </c:pt>
                <c:pt idx="5038">
                  <c:v>34.424400091171265</c:v>
                </c:pt>
                <c:pt idx="5039">
                  <c:v>34.431999921798706</c:v>
                </c:pt>
                <c:pt idx="5040">
                  <c:v>34.438400030136108</c:v>
                </c:pt>
                <c:pt idx="5041">
                  <c:v>34.444700002670288</c:v>
                </c:pt>
                <c:pt idx="5042">
                  <c:v>34.45110011100769</c:v>
                </c:pt>
                <c:pt idx="5043">
                  <c:v>34.458699941635132</c:v>
                </c:pt>
                <c:pt idx="5044">
                  <c:v>34.465100049972534</c:v>
                </c:pt>
                <c:pt idx="5045">
                  <c:v>34.471499919891357</c:v>
                </c:pt>
                <c:pt idx="5046">
                  <c:v>34.47790002822876</c:v>
                </c:pt>
                <c:pt idx="5047">
                  <c:v>34.48550009727478</c:v>
                </c:pt>
                <c:pt idx="5048">
                  <c:v>34.491899967193604</c:v>
                </c:pt>
                <c:pt idx="5049">
                  <c:v>34.498199939727783</c:v>
                </c:pt>
                <c:pt idx="5050">
                  <c:v>34.504600048065186</c:v>
                </c:pt>
                <c:pt idx="5051">
                  <c:v>34.512399911880493</c:v>
                </c:pt>
                <c:pt idx="5052">
                  <c:v>34.51990008354187</c:v>
                </c:pt>
                <c:pt idx="5053">
                  <c:v>34.52620005607605</c:v>
                </c:pt>
                <c:pt idx="5054">
                  <c:v>34.532599925994873</c:v>
                </c:pt>
                <c:pt idx="5055">
                  <c:v>34.540199995040894</c:v>
                </c:pt>
                <c:pt idx="5056">
                  <c:v>34.546600103378296</c:v>
                </c:pt>
                <c:pt idx="5057">
                  <c:v>34.552999973297119</c:v>
                </c:pt>
                <c:pt idx="5058">
                  <c:v>34.559400081634521</c:v>
                </c:pt>
                <c:pt idx="5059">
                  <c:v>34.567100048065186</c:v>
                </c:pt>
                <c:pt idx="5060">
                  <c:v>34.573499917984009</c:v>
                </c:pt>
                <c:pt idx="5061">
                  <c:v>34.579900026321411</c:v>
                </c:pt>
                <c:pt idx="5062">
                  <c:v>34.586199998855591</c:v>
                </c:pt>
                <c:pt idx="5063">
                  <c:v>34.593899965286255</c:v>
                </c:pt>
                <c:pt idx="5064">
                  <c:v>34.600199937820435</c:v>
                </c:pt>
                <c:pt idx="5065">
                  <c:v>34.606600046157837</c:v>
                </c:pt>
                <c:pt idx="5066">
                  <c:v>34.61299991607666</c:v>
                </c:pt>
                <c:pt idx="5067">
                  <c:v>34.620599985122681</c:v>
                </c:pt>
                <c:pt idx="5068">
                  <c:v>34.627000093460083</c:v>
                </c:pt>
                <c:pt idx="5069">
                  <c:v>34.633399963378906</c:v>
                </c:pt>
                <c:pt idx="5070">
                  <c:v>34.639699935913086</c:v>
                </c:pt>
                <c:pt idx="5071">
                  <c:v>34.647500038146973</c:v>
                </c:pt>
                <c:pt idx="5072">
                  <c:v>34.653899908065796</c:v>
                </c:pt>
                <c:pt idx="5073">
                  <c:v>34.660200119018555</c:v>
                </c:pt>
                <c:pt idx="5074">
                  <c:v>34.666599988937378</c:v>
                </c:pt>
                <c:pt idx="5075">
                  <c:v>34.674299955368042</c:v>
                </c:pt>
                <c:pt idx="5076">
                  <c:v>34.681900024414063</c:v>
                </c:pt>
                <c:pt idx="5077">
                  <c:v>34.689500093460083</c:v>
                </c:pt>
                <c:pt idx="5078">
                  <c:v>34.697099924087524</c:v>
                </c:pt>
                <c:pt idx="5079">
                  <c:v>34.704699993133545</c:v>
                </c:pt>
                <c:pt idx="5080">
                  <c:v>34.712399959564209</c:v>
                </c:pt>
                <c:pt idx="5081">
                  <c:v>34.720000028610229</c:v>
                </c:pt>
                <c:pt idx="5082">
                  <c:v>34.72760009765625</c:v>
                </c:pt>
                <c:pt idx="5083">
                  <c:v>34.735199928283691</c:v>
                </c:pt>
                <c:pt idx="5084">
                  <c:v>34.742899894714355</c:v>
                </c:pt>
                <c:pt idx="5085">
                  <c:v>34.750499963760376</c:v>
                </c:pt>
                <c:pt idx="5086">
                  <c:v>34.758100032806396</c:v>
                </c:pt>
                <c:pt idx="5087">
                  <c:v>34.765700101852417</c:v>
                </c:pt>
                <c:pt idx="5088">
                  <c:v>34.773400068283081</c:v>
                </c:pt>
                <c:pt idx="5089">
                  <c:v>34.780999898910522</c:v>
                </c:pt>
                <c:pt idx="5090">
                  <c:v>34.788599967956543</c:v>
                </c:pt>
                <c:pt idx="5091">
                  <c:v>34.796200037002563</c:v>
                </c:pt>
                <c:pt idx="5092">
                  <c:v>34.803900003433228</c:v>
                </c:pt>
                <c:pt idx="5093">
                  <c:v>34.811500072479248</c:v>
                </c:pt>
                <c:pt idx="5094">
                  <c:v>34.819099903106689</c:v>
                </c:pt>
                <c:pt idx="5095">
                  <c:v>34.826800107955933</c:v>
                </c:pt>
                <c:pt idx="5096">
                  <c:v>34.834399938583374</c:v>
                </c:pt>
                <c:pt idx="5097">
                  <c:v>34.842000007629395</c:v>
                </c:pt>
                <c:pt idx="5098">
                  <c:v>34.848400115966797</c:v>
                </c:pt>
                <c:pt idx="5099">
                  <c:v>34.855999946594238</c:v>
                </c:pt>
                <c:pt idx="5100">
                  <c:v>34.862299919128418</c:v>
                </c:pt>
                <c:pt idx="5101">
                  <c:v>34.86870002746582</c:v>
                </c:pt>
                <c:pt idx="5102">
                  <c:v>34.875099897384644</c:v>
                </c:pt>
                <c:pt idx="5103">
                  <c:v>34.882699966430664</c:v>
                </c:pt>
                <c:pt idx="5104">
                  <c:v>34.889100074768066</c:v>
                </c:pt>
                <c:pt idx="5105">
                  <c:v>34.89549994468689</c:v>
                </c:pt>
                <c:pt idx="5106">
                  <c:v>34.901799917221069</c:v>
                </c:pt>
                <c:pt idx="5107">
                  <c:v>34.909600019454956</c:v>
                </c:pt>
                <c:pt idx="5108">
                  <c:v>34.915899991989136</c:v>
                </c:pt>
                <c:pt idx="5109">
                  <c:v>34.922199964523315</c:v>
                </c:pt>
                <c:pt idx="5110">
                  <c:v>34.928600072860718</c:v>
                </c:pt>
                <c:pt idx="5111">
                  <c:v>34.936399936676025</c:v>
                </c:pt>
                <c:pt idx="5112">
                  <c:v>34.942699909210205</c:v>
                </c:pt>
                <c:pt idx="5113">
                  <c:v>34.949100017547607</c:v>
                </c:pt>
                <c:pt idx="5114">
                  <c:v>34.955499887466431</c:v>
                </c:pt>
                <c:pt idx="5115">
                  <c:v>34.963200092315674</c:v>
                </c:pt>
                <c:pt idx="5116">
                  <c:v>34.969500064849854</c:v>
                </c:pt>
                <c:pt idx="5117">
                  <c:v>34.975899934768677</c:v>
                </c:pt>
                <c:pt idx="5118">
                  <c:v>34.982199907302856</c:v>
                </c:pt>
                <c:pt idx="5119">
                  <c:v>34.990000009536743</c:v>
                </c:pt>
                <c:pt idx="5120">
                  <c:v>34.996400117874146</c:v>
                </c:pt>
                <c:pt idx="5121">
                  <c:v>35.002700090408325</c:v>
                </c:pt>
                <c:pt idx="5122">
                  <c:v>35.009099960327148</c:v>
                </c:pt>
                <c:pt idx="5123">
                  <c:v>35.016700029373169</c:v>
                </c:pt>
                <c:pt idx="5124">
                  <c:v>35.023099899291992</c:v>
                </c:pt>
                <c:pt idx="5125">
                  <c:v>35.029500007629395</c:v>
                </c:pt>
                <c:pt idx="5126">
                  <c:v>35.035900115966797</c:v>
                </c:pt>
                <c:pt idx="5127">
                  <c:v>35.043499946594238</c:v>
                </c:pt>
                <c:pt idx="5128">
                  <c:v>35.049900054931641</c:v>
                </c:pt>
                <c:pt idx="5129">
                  <c:v>35.05620002746582</c:v>
                </c:pt>
                <c:pt idx="5130">
                  <c:v>35.063899993896484</c:v>
                </c:pt>
                <c:pt idx="5131">
                  <c:v>35.071500062942505</c:v>
                </c:pt>
                <c:pt idx="5132">
                  <c:v>35.077899932861328</c:v>
                </c:pt>
                <c:pt idx="5133">
                  <c:v>35.084199905395508</c:v>
                </c:pt>
                <c:pt idx="5134">
                  <c:v>35.09060001373291</c:v>
                </c:pt>
                <c:pt idx="5135">
                  <c:v>35.098400115966797</c:v>
                </c:pt>
                <c:pt idx="5136">
                  <c:v>35.104700088500977</c:v>
                </c:pt>
                <c:pt idx="5137">
                  <c:v>35.1110999584198</c:v>
                </c:pt>
                <c:pt idx="5138">
                  <c:v>35.117500066757202</c:v>
                </c:pt>
                <c:pt idx="5139">
                  <c:v>35.125200033187866</c:v>
                </c:pt>
                <c:pt idx="5140">
                  <c:v>35.131599903106689</c:v>
                </c:pt>
                <c:pt idx="5141">
                  <c:v>35.138000011444092</c:v>
                </c:pt>
                <c:pt idx="5142">
                  <c:v>35.144399881362915</c:v>
                </c:pt>
                <c:pt idx="5143">
                  <c:v>35.151999950408936</c:v>
                </c:pt>
                <c:pt idx="5144">
                  <c:v>35.158400058746338</c:v>
                </c:pt>
                <c:pt idx="5145">
                  <c:v>35.164700031280518</c:v>
                </c:pt>
                <c:pt idx="5146">
                  <c:v>35.171099901199341</c:v>
                </c:pt>
                <c:pt idx="5147">
                  <c:v>35.178699970245361</c:v>
                </c:pt>
                <c:pt idx="5148">
                  <c:v>35.185100078582764</c:v>
                </c:pt>
                <c:pt idx="5149">
                  <c:v>35.191499948501587</c:v>
                </c:pt>
                <c:pt idx="5150">
                  <c:v>35.197900056838989</c:v>
                </c:pt>
                <c:pt idx="5151">
                  <c:v>35.205600023269653</c:v>
                </c:pt>
                <c:pt idx="5152">
                  <c:v>35.211999893188477</c:v>
                </c:pt>
                <c:pt idx="5153">
                  <c:v>35.218400001525879</c:v>
                </c:pt>
                <c:pt idx="5154">
                  <c:v>35.224699974060059</c:v>
                </c:pt>
                <c:pt idx="5155">
                  <c:v>35.232399940490723</c:v>
                </c:pt>
                <c:pt idx="5156">
                  <c:v>35.238699913024902</c:v>
                </c:pt>
                <c:pt idx="5157">
                  <c:v>35.245100021362305</c:v>
                </c:pt>
                <c:pt idx="5158">
                  <c:v>35.251499891281128</c:v>
                </c:pt>
                <c:pt idx="5159">
                  <c:v>35.259200096130371</c:v>
                </c:pt>
                <c:pt idx="5160">
                  <c:v>35.265599966049194</c:v>
                </c:pt>
                <c:pt idx="5161">
                  <c:v>35.272000074386597</c:v>
                </c:pt>
                <c:pt idx="5162">
                  <c:v>35.27839994430542</c:v>
                </c:pt>
                <c:pt idx="5163">
                  <c:v>35.28600001335144</c:v>
                </c:pt>
                <c:pt idx="5164">
                  <c:v>35.292399883270264</c:v>
                </c:pt>
                <c:pt idx="5165">
                  <c:v>35.298700094223022</c:v>
                </c:pt>
                <c:pt idx="5166">
                  <c:v>35.305099964141846</c:v>
                </c:pt>
                <c:pt idx="5167">
                  <c:v>35.312700033187866</c:v>
                </c:pt>
                <c:pt idx="5168">
                  <c:v>35.319099903106689</c:v>
                </c:pt>
                <c:pt idx="5169">
                  <c:v>35.325500011444092</c:v>
                </c:pt>
                <c:pt idx="5170">
                  <c:v>35.331899881362915</c:v>
                </c:pt>
                <c:pt idx="5171">
                  <c:v>35.339600086212158</c:v>
                </c:pt>
                <c:pt idx="5172">
                  <c:v>35.345999956130981</c:v>
                </c:pt>
                <c:pt idx="5173">
                  <c:v>35.352400064468384</c:v>
                </c:pt>
                <c:pt idx="5174">
                  <c:v>35.358700037002563</c:v>
                </c:pt>
                <c:pt idx="5175">
                  <c:v>35.366400003433228</c:v>
                </c:pt>
                <c:pt idx="5176">
                  <c:v>35.372699975967407</c:v>
                </c:pt>
                <c:pt idx="5177">
                  <c:v>35.37910008430481</c:v>
                </c:pt>
                <c:pt idx="5178">
                  <c:v>35.385499954223633</c:v>
                </c:pt>
                <c:pt idx="5179">
                  <c:v>35.393100023269653</c:v>
                </c:pt>
                <c:pt idx="5180">
                  <c:v>35.399499893188477</c:v>
                </c:pt>
                <c:pt idx="5181">
                  <c:v>35.405900001525879</c:v>
                </c:pt>
                <c:pt idx="5182">
                  <c:v>35.412199974060059</c:v>
                </c:pt>
                <c:pt idx="5183">
                  <c:v>35.420000076293945</c:v>
                </c:pt>
                <c:pt idx="5184">
                  <c:v>35.426399946212769</c:v>
                </c:pt>
                <c:pt idx="5185">
                  <c:v>35.432699918746948</c:v>
                </c:pt>
                <c:pt idx="5186">
                  <c:v>35.439100027084351</c:v>
                </c:pt>
                <c:pt idx="5187">
                  <c:v>35.446899890899658</c:v>
                </c:pt>
                <c:pt idx="5188">
                  <c:v>35.453200101852417</c:v>
                </c:pt>
                <c:pt idx="5189">
                  <c:v>35.45959997177124</c:v>
                </c:pt>
                <c:pt idx="5190">
                  <c:v>35.466000080108643</c:v>
                </c:pt>
                <c:pt idx="5191">
                  <c:v>35.473599910736084</c:v>
                </c:pt>
                <c:pt idx="5192">
                  <c:v>35.480000019073486</c:v>
                </c:pt>
                <c:pt idx="5193">
                  <c:v>35.48639988899231</c:v>
                </c:pt>
                <c:pt idx="5194">
                  <c:v>35.492700099945068</c:v>
                </c:pt>
                <c:pt idx="5195">
                  <c:v>35.500400066375732</c:v>
                </c:pt>
                <c:pt idx="5196">
                  <c:v>35.506700038909912</c:v>
                </c:pt>
                <c:pt idx="5197">
                  <c:v>35.513099908828735</c:v>
                </c:pt>
                <c:pt idx="5198">
                  <c:v>35.519500017166138</c:v>
                </c:pt>
                <c:pt idx="5199">
                  <c:v>35.527100086212158</c:v>
                </c:pt>
                <c:pt idx="5200">
                  <c:v>35.533499956130981</c:v>
                </c:pt>
                <c:pt idx="5201">
                  <c:v>35.539900064468384</c:v>
                </c:pt>
                <c:pt idx="5202">
                  <c:v>35.546200037002563</c:v>
                </c:pt>
                <c:pt idx="5203">
                  <c:v>35.553900003433228</c:v>
                </c:pt>
                <c:pt idx="5204">
                  <c:v>35.560199975967407</c:v>
                </c:pt>
                <c:pt idx="5205">
                  <c:v>35.56660008430481</c:v>
                </c:pt>
                <c:pt idx="5206">
                  <c:v>35.572999954223633</c:v>
                </c:pt>
                <c:pt idx="5207">
                  <c:v>35.580600023269653</c:v>
                </c:pt>
                <c:pt idx="5208">
                  <c:v>35.586999893188477</c:v>
                </c:pt>
                <c:pt idx="5209">
                  <c:v>35.593400001525879</c:v>
                </c:pt>
                <c:pt idx="5210">
                  <c:v>35.599699974060059</c:v>
                </c:pt>
                <c:pt idx="5211">
                  <c:v>35.607500076293945</c:v>
                </c:pt>
                <c:pt idx="5212">
                  <c:v>35.613899946212769</c:v>
                </c:pt>
                <c:pt idx="5213">
                  <c:v>35.620199918746948</c:v>
                </c:pt>
                <c:pt idx="5214">
                  <c:v>35.626600027084351</c:v>
                </c:pt>
                <c:pt idx="5215">
                  <c:v>35.634200096130371</c:v>
                </c:pt>
                <c:pt idx="5216">
                  <c:v>35.640599966049194</c:v>
                </c:pt>
                <c:pt idx="5217">
                  <c:v>35.647000074386597</c:v>
                </c:pt>
                <c:pt idx="5218">
                  <c:v>35.65339994430542</c:v>
                </c:pt>
                <c:pt idx="5219">
                  <c:v>35.66100001335144</c:v>
                </c:pt>
                <c:pt idx="5220">
                  <c:v>35.667500019073486</c:v>
                </c:pt>
                <c:pt idx="5221">
                  <c:v>35.67389988899231</c:v>
                </c:pt>
                <c:pt idx="5222">
                  <c:v>35.680299997329712</c:v>
                </c:pt>
                <c:pt idx="5223">
                  <c:v>35.686800003051758</c:v>
                </c:pt>
                <c:pt idx="5224">
                  <c:v>35.693099975585938</c:v>
                </c:pt>
                <c:pt idx="5225">
                  <c:v>35.699399948120117</c:v>
                </c:pt>
                <c:pt idx="5226">
                  <c:v>35.705899953842163</c:v>
                </c:pt>
                <c:pt idx="5227">
                  <c:v>35.712300062179565</c:v>
                </c:pt>
                <c:pt idx="5228">
                  <c:v>35.718699932098389</c:v>
                </c:pt>
                <c:pt idx="5229">
                  <c:v>35.725199937820435</c:v>
                </c:pt>
                <c:pt idx="5230">
                  <c:v>35.73169994354248</c:v>
                </c:pt>
                <c:pt idx="5231">
                  <c:v>35.738100051879883</c:v>
                </c:pt>
                <c:pt idx="5232">
                  <c:v>35.744400024414063</c:v>
                </c:pt>
                <c:pt idx="5233">
                  <c:v>35.750799894332886</c:v>
                </c:pt>
                <c:pt idx="5234">
                  <c:v>35.757200002670288</c:v>
                </c:pt>
                <c:pt idx="5235">
                  <c:v>35.76360011100769</c:v>
                </c:pt>
                <c:pt idx="5236">
                  <c:v>35.76990008354187</c:v>
                </c:pt>
                <c:pt idx="5237">
                  <c:v>35.776299953460693</c:v>
                </c:pt>
                <c:pt idx="5238">
                  <c:v>35.782700061798096</c:v>
                </c:pt>
                <c:pt idx="5239">
                  <c:v>35.789099931716919</c:v>
                </c:pt>
                <c:pt idx="5240">
                  <c:v>35.795500040054321</c:v>
                </c:pt>
                <c:pt idx="5241">
                  <c:v>35.801800012588501</c:v>
                </c:pt>
                <c:pt idx="5242">
                  <c:v>35.808199882507324</c:v>
                </c:pt>
                <c:pt idx="5243">
                  <c:v>35.814599990844727</c:v>
                </c:pt>
                <c:pt idx="5244">
                  <c:v>35.821000099182129</c:v>
                </c:pt>
                <c:pt idx="5245">
                  <c:v>35.827300071716309</c:v>
                </c:pt>
                <c:pt idx="5246">
                  <c:v>35.833800077438354</c:v>
                </c:pt>
                <c:pt idx="5247">
                  <c:v>35.840199947357178</c:v>
                </c:pt>
                <c:pt idx="5248">
                  <c:v>35.846699953079224</c:v>
                </c:pt>
                <c:pt idx="5249">
                  <c:v>35.85319995880127</c:v>
                </c:pt>
                <c:pt idx="5250">
                  <c:v>35.859699964523315</c:v>
                </c:pt>
                <c:pt idx="5251">
                  <c:v>35.865900039672852</c:v>
                </c:pt>
                <c:pt idx="5252">
                  <c:v>35.872400045394897</c:v>
                </c:pt>
                <c:pt idx="5253">
                  <c:v>35.878799915313721</c:v>
                </c:pt>
                <c:pt idx="5254">
                  <c:v>35.885200023651123</c:v>
                </c:pt>
                <c:pt idx="5255">
                  <c:v>35.891599893569946</c:v>
                </c:pt>
                <c:pt idx="5256">
                  <c:v>35.897900104522705</c:v>
                </c:pt>
                <c:pt idx="5257">
                  <c:v>35.904299974441528</c:v>
                </c:pt>
                <c:pt idx="5258">
                  <c:v>35.910700082778931</c:v>
                </c:pt>
                <c:pt idx="5259">
                  <c:v>35.917099952697754</c:v>
                </c:pt>
                <c:pt idx="5260">
                  <c:v>35.923399925231934</c:v>
                </c:pt>
                <c:pt idx="5261">
                  <c:v>35.929800033569336</c:v>
                </c:pt>
                <c:pt idx="5262">
                  <c:v>35.936199903488159</c:v>
                </c:pt>
                <c:pt idx="5263">
                  <c:v>35.942600011825562</c:v>
                </c:pt>
                <c:pt idx="5264">
                  <c:v>35.948899984359741</c:v>
                </c:pt>
                <c:pt idx="5265">
                  <c:v>35.955399990081787</c:v>
                </c:pt>
                <c:pt idx="5266">
                  <c:v>35.961800098419189</c:v>
                </c:pt>
                <c:pt idx="5267">
                  <c:v>35.968199968338013</c:v>
                </c:pt>
                <c:pt idx="5268">
                  <c:v>35.974600076675415</c:v>
                </c:pt>
                <c:pt idx="5269">
                  <c:v>35.980900049209595</c:v>
                </c:pt>
                <c:pt idx="5270">
                  <c:v>35.987299919128418</c:v>
                </c:pt>
                <c:pt idx="5271">
                  <c:v>35.99370002746582</c:v>
                </c:pt>
                <c:pt idx="5272">
                  <c:v>36.000200033187866</c:v>
                </c:pt>
                <c:pt idx="5273">
                  <c:v>36.006599903106689</c:v>
                </c:pt>
                <c:pt idx="5274">
                  <c:v>36.012900114059448</c:v>
                </c:pt>
                <c:pt idx="5275">
                  <c:v>36.019299983978271</c:v>
                </c:pt>
                <c:pt idx="5276">
                  <c:v>36.025700092315674</c:v>
                </c:pt>
                <c:pt idx="5277">
                  <c:v>36.032099962234497</c:v>
                </c:pt>
                <c:pt idx="5278">
                  <c:v>36.038399934768677</c:v>
                </c:pt>
                <c:pt idx="5279">
                  <c:v>36.044800043106079</c:v>
                </c:pt>
                <c:pt idx="5280">
                  <c:v>36.051199913024902</c:v>
                </c:pt>
                <c:pt idx="5281">
                  <c:v>36.057600021362305</c:v>
                </c:pt>
                <c:pt idx="5282">
                  <c:v>36.063899993896484</c:v>
                </c:pt>
                <c:pt idx="5283">
                  <c:v>36.070300102233887</c:v>
                </c:pt>
                <c:pt idx="5284">
                  <c:v>36.076800107955933</c:v>
                </c:pt>
                <c:pt idx="5285">
                  <c:v>36.083199977874756</c:v>
                </c:pt>
                <c:pt idx="5286">
                  <c:v>36.089600086212158</c:v>
                </c:pt>
                <c:pt idx="5287">
                  <c:v>36.095900058746338</c:v>
                </c:pt>
                <c:pt idx="5288">
                  <c:v>36.102299928665161</c:v>
                </c:pt>
                <c:pt idx="5289">
                  <c:v>36.108700037002563</c:v>
                </c:pt>
                <c:pt idx="5290">
                  <c:v>36.115099906921387</c:v>
                </c:pt>
                <c:pt idx="5291">
                  <c:v>36.121400117874146</c:v>
                </c:pt>
                <c:pt idx="5292">
                  <c:v>36.127799987792969</c:v>
                </c:pt>
                <c:pt idx="5293">
                  <c:v>36.134200096130371</c:v>
                </c:pt>
                <c:pt idx="5294">
                  <c:v>36.140599966049194</c:v>
                </c:pt>
                <c:pt idx="5295">
                  <c:v>36.146899938583374</c:v>
                </c:pt>
                <c:pt idx="5296">
                  <c:v>36.15339994430542</c:v>
                </c:pt>
                <c:pt idx="5297">
                  <c:v>36.159800052642822</c:v>
                </c:pt>
                <c:pt idx="5298">
                  <c:v>36.166300058364868</c:v>
                </c:pt>
                <c:pt idx="5299">
                  <c:v>36.172800064086914</c:v>
                </c:pt>
                <c:pt idx="5300">
                  <c:v>36.179100036621094</c:v>
                </c:pt>
                <c:pt idx="5301">
                  <c:v>36.185400009155273</c:v>
                </c:pt>
                <c:pt idx="5302">
                  <c:v>36.191800117492676</c:v>
                </c:pt>
                <c:pt idx="5303">
                  <c:v>36.198199987411499</c:v>
                </c:pt>
                <c:pt idx="5304">
                  <c:v>36.204600095748901</c:v>
                </c:pt>
                <c:pt idx="5305">
                  <c:v>36.210900068283081</c:v>
                </c:pt>
                <c:pt idx="5306">
                  <c:v>36.217299938201904</c:v>
                </c:pt>
                <c:pt idx="5307">
                  <c:v>36.223700046539307</c:v>
                </c:pt>
                <c:pt idx="5308">
                  <c:v>36.23009991645813</c:v>
                </c:pt>
                <c:pt idx="5309">
                  <c:v>36.23639988899231</c:v>
                </c:pt>
                <c:pt idx="5310">
                  <c:v>36.242899894714355</c:v>
                </c:pt>
                <c:pt idx="5311">
                  <c:v>36.249300003051758</c:v>
                </c:pt>
                <c:pt idx="5312">
                  <c:v>36.25570011138916</c:v>
                </c:pt>
                <c:pt idx="5313">
                  <c:v>36.262099981307983</c:v>
                </c:pt>
                <c:pt idx="5314">
                  <c:v>36.268399953842163</c:v>
                </c:pt>
                <c:pt idx="5315">
                  <c:v>36.274800062179565</c:v>
                </c:pt>
                <c:pt idx="5316">
                  <c:v>36.281199932098389</c:v>
                </c:pt>
                <c:pt idx="5317">
                  <c:v>36.287600040435791</c:v>
                </c:pt>
                <c:pt idx="5318">
                  <c:v>36.293999910354614</c:v>
                </c:pt>
                <c:pt idx="5319">
                  <c:v>36.300400018692017</c:v>
                </c:pt>
                <c:pt idx="5320">
                  <c:v>36.306699991226196</c:v>
                </c:pt>
                <c:pt idx="5321">
                  <c:v>36.313100099563599</c:v>
                </c:pt>
                <c:pt idx="5322">
                  <c:v>36.319400072097778</c:v>
                </c:pt>
                <c:pt idx="5323">
                  <c:v>36.325799942016602</c:v>
                </c:pt>
                <c:pt idx="5324">
                  <c:v>36.332200050354004</c:v>
                </c:pt>
                <c:pt idx="5325">
                  <c:v>36.338599920272827</c:v>
                </c:pt>
                <c:pt idx="5326">
                  <c:v>36.344899892807007</c:v>
                </c:pt>
                <c:pt idx="5327">
                  <c:v>36.351300001144409</c:v>
                </c:pt>
                <c:pt idx="5328">
                  <c:v>36.357700109481812</c:v>
                </c:pt>
                <c:pt idx="5329">
                  <c:v>36.364099979400635</c:v>
                </c:pt>
                <c:pt idx="5330">
                  <c:v>36.370500087738037</c:v>
                </c:pt>
                <c:pt idx="5331">
                  <c:v>36.378200054168701</c:v>
                </c:pt>
                <c:pt idx="5332">
                  <c:v>36.384599924087524</c:v>
                </c:pt>
                <c:pt idx="5333">
                  <c:v>36.391000032424927</c:v>
                </c:pt>
                <c:pt idx="5334">
                  <c:v>36.39739990234375</c:v>
                </c:pt>
                <c:pt idx="5335">
                  <c:v>36.404999971389771</c:v>
                </c:pt>
                <c:pt idx="5336">
                  <c:v>36.411400079727173</c:v>
                </c:pt>
                <c:pt idx="5337">
                  <c:v>36.417700052261353</c:v>
                </c:pt>
                <c:pt idx="5338">
                  <c:v>36.424099922180176</c:v>
                </c:pt>
                <c:pt idx="5339">
                  <c:v>36.431699991226196</c:v>
                </c:pt>
                <c:pt idx="5340">
                  <c:v>36.43939995765686</c:v>
                </c:pt>
                <c:pt idx="5341">
                  <c:v>36.44569993019104</c:v>
                </c:pt>
                <c:pt idx="5342">
                  <c:v>36.452100038528442</c:v>
                </c:pt>
                <c:pt idx="5343">
                  <c:v>36.459700107574463</c:v>
                </c:pt>
                <c:pt idx="5344">
                  <c:v>36.466099977493286</c:v>
                </c:pt>
                <c:pt idx="5345">
                  <c:v>36.472500085830688</c:v>
                </c:pt>
                <c:pt idx="5346">
                  <c:v>36.478899955749512</c:v>
                </c:pt>
                <c:pt idx="5347">
                  <c:v>36.486500024795532</c:v>
                </c:pt>
                <c:pt idx="5348">
                  <c:v>36.492899894714355</c:v>
                </c:pt>
                <c:pt idx="5349">
                  <c:v>36.499200105667114</c:v>
                </c:pt>
                <c:pt idx="5350">
                  <c:v>36.505599975585938</c:v>
                </c:pt>
                <c:pt idx="5351">
                  <c:v>36.513200044631958</c:v>
                </c:pt>
                <c:pt idx="5352">
                  <c:v>36.519599914550781</c:v>
                </c:pt>
                <c:pt idx="5353">
                  <c:v>36.527199983596802</c:v>
                </c:pt>
                <c:pt idx="5354">
                  <c:v>36.533600091934204</c:v>
                </c:pt>
                <c:pt idx="5355">
                  <c:v>36.541199922561646</c:v>
                </c:pt>
                <c:pt idx="5356">
                  <c:v>36.547600030899048</c:v>
                </c:pt>
                <c:pt idx="5357">
                  <c:v>36.553999900817871</c:v>
                </c:pt>
                <c:pt idx="5358">
                  <c:v>36.560400009155273</c:v>
                </c:pt>
                <c:pt idx="5359">
                  <c:v>36.568099975585938</c:v>
                </c:pt>
                <c:pt idx="5360">
                  <c:v>36.57450008392334</c:v>
                </c:pt>
                <c:pt idx="5361">
                  <c:v>36.580899953842163</c:v>
                </c:pt>
                <c:pt idx="5362">
                  <c:v>36.587199926376343</c:v>
                </c:pt>
                <c:pt idx="5363">
                  <c:v>36.595000028610229</c:v>
                </c:pt>
                <c:pt idx="5364">
                  <c:v>36.601399898529053</c:v>
                </c:pt>
                <c:pt idx="5365">
                  <c:v>36.607700109481812</c:v>
                </c:pt>
                <c:pt idx="5366">
                  <c:v>36.614099979400635</c:v>
                </c:pt>
                <c:pt idx="5367">
                  <c:v>36.621700048446655</c:v>
                </c:pt>
                <c:pt idx="5368">
                  <c:v>36.628099918365479</c:v>
                </c:pt>
                <c:pt idx="5369">
                  <c:v>36.634500026702881</c:v>
                </c:pt>
                <c:pt idx="5370">
                  <c:v>36.640899896621704</c:v>
                </c:pt>
                <c:pt idx="5371">
                  <c:v>36.648499965667725</c:v>
                </c:pt>
                <c:pt idx="5372">
                  <c:v>36.654900074005127</c:v>
                </c:pt>
                <c:pt idx="5373">
                  <c:v>36.661200046539307</c:v>
                </c:pt>
                <c:pt idx="5374">
                  <c:v>36.66759991645813</c:v>
                </c:pt>
                <c:pt idx="5375">
                  <c:v>36.675400018692017</c:v>
                </c:pt>
                <c:pt idx="5376">
                  <c:v>36.681699991226196</c:v>
                </c:pt>
                <c:pt idx="5377">
                  <c:v>36.688100099563599</c:v>
                </c:pt>
                <c:pt idx="5378">
                  <c:v>36.694499969482422</c:v>
                </c:pt>
                <c:pt idx="5379">
                  <c:v>36.702100038528442</c:v>
                </c:pt>
                <c:pt idx="5380">
                  <c:v>36.708499908447266</c:v>
                </c:pt>
                <c:pt idx="5381">
                  <c:v>36.714900016784668</c:v>
                </c:pt>
                <c:pt idx="5382">
                  <c:v>36.721199989318848</c:v>
                </c:pt>
                <c:pt idx="5383">
                  <c:v>36.728899955749512</c:v>
                </c:pt>
                <c:pt idx="5384">
                  <c:v>36.735300064086914</c:v>
                </c:pt>
                <c:pt idx="5385">
                  <c:v>36.741600036621094</c:v>
                </c:pt>
                <c:pt idx="5386">
                  <c:v>36.747999906539917</c:v>
                </c:pt>
                <c:pt idx="5387">
                  <c:v>36.755599975585938</c:v>
                </c:pt>
                <c:pt idx="5388">
                  <c:v>36.76200008392334</c:v>
                </c:pt>
                <c:pt idx="5389">
                  <c:v>36.768399953842163</c:v>
                </c:pt>
                <c:pt idx="5390">
                  <c:v>36.774699926376343</c:v>
                </c:pt>
                <c:pt idx="5391">
                  <c:v>36.782399892807007</c:v>
                </c:pt>
                <c:pt idx="5392">
                  <c:v>36.788700103759766</c:v>
                </c:pt>
                <c:pt idx="5393">
                  <c:v>36.795099973678589</c:v>
                </c:pt>
                <c:pt idx="5394">
                  <c:v>36.801500082015991</c:v>
                </c:pt>
                <c:pt idx="5395">
                  <c:v>36.809099912643433</c:v>
                </c:pt>
                <c:pt idx="5396">
                  <c:v>36.815500020980835</c:v>
                </c:pt>
                <c:pt idx="5397">
                  <c:v>36.821899890899658</c:v>
                </c:pt>
                <c:pt idx="5398">
                  <c:v>36.828200101852417</c:v>
                </c:pt>
                <c:pt idx="5399">
                  <c:v>36.835999965667725</c:v>
                </c:pt>
                <c:pt idx="5400">
                  <c:v>36.842400074005127</c:v>
                </c:pt>
                <c:pt idx="5401">
                  <c:v>36.848700046539307</c:v>
                </c:pt>
                <c:pt idx="5402">
                  <c:v>36.85509991645813</c:v>
                </c:pt>
                <c:pt idx="5403">
                  <c:v>36.86269998550415</c:v>
                </c:pt>
                <c:pt idx="5404">
                  <c:v>36.869100093841553</c:v>
                </c:pt>
                <c:pt idx="5405">
                  <c:v>36.875499963760376</c:v>
                </c:pt>
                <c:pt idx="5406">
                  <c:v>36.881900072097778</c:v>
                </c:pt>
                <c:pt idx="5407">
                  <c:v>36.889600038528442</c:v>
                </c:pt>
                <c:pt idx="5408">
                  <c:v>36.895999908447266</c:v>
                </c:pt>
                <c:pt idx="5409">
                  <c:v>36.902400016784668</c:v>
                </c:pt>
                <c:pt idx="5410">
                  <c:v>36.908699989318848</c:v>
                </c:pt>
                <c:pt idx="5411">
                  <c:v>36.916399955749512</c:v>
                </c:pt>
                <c:pt idx="5412">
                  <c:v>36.922699928283691</c:v>
                </c:pt>
                <c:pt idx="5413">
                  <c:v>36.929100036621094</c:v>
                </c:pt>
                <c:pt idx="5414">
                  <c:v>36.935499906539917</c:v>
                </c:pt>
                <c:pt idx="5415">
                  <c:v>36.943099975585938</c:v>
                </c:pt>
                <c:pt idx="5416">
                  <c:v>36.94950008392334</c:v>
                </c:pt>
                <c:pt idx="5417">
                  <c:v>36.955899953842163</c:v>
                </c:pt>
                <c:pt idx="5418">
                  <c:v>36.962199926376343</c:v>
                </c:pt>
                <c:pt idx="5419">
                  <c:v>36.970000028610229</c:v>
                </c:pt>
                <c:pt idx="5420">
                  <c:v>36.976399898529053</c:v>
                </c:pt>
                <c:pt idx="5421">
                  <c:v>36.982700109481812</c:v>
                </c:pt>
                <c:pt idx="5422">
                  <c:v>36.989099979400635</c:v>
                </c:pt>
                <c:pt idx="5423">
                  <c:v>36.996700048446655</c:v>
                </c:pt>
                <c:pt idx="5424">
                  <c:v>37.003099918365479</c:v>
                </c:pt>
                <c:pt idx="5425">
                  <c:v>37.009500026702881</c:v>
                </c:pt>
                <c:pt idx="5426">
                  <c:v>37.016000032424927</c:v>
                </c:pt>
                <c:pt idx="5427">
                  <c:v>37.023499965667725</c:v>
                </c:pt>
                <c:pt idx="5428">
                  <c:v>37.029900074005127</c:v>
                </c:pt>
                <c:pt idx="5429">
                  <c:v>37.036200046539307</c:v>
                </c:pt>
                <c:pt idx="5430">
                  <c:v>37.04259991645813</c:v>
                </c:pt>
                <c:pt idx="5431">
                  <c:v>37.050299882888794</c:v>
                </c:pt>
                <c:pt idx="5432">
                  <c:v>37.056600093841553</c:v>
                </c:pt>
                <c:pt idx="5433">
                  <c:v>37.062999963760376</c:v>
                </c:pt>
                <c:pt idx="5434">
                  <c:v>37.069400072097778</c:v>
                </c:pt>
                <c:pt idx="5435">
                  <c:v>37.077100038528442</c:v>
                </c:pt>
                <c:pt idx="5436">
                  <c:v>37.083499908447266</c:v>
                </c:pt>
                <c:pt idx="5437">
                  <c:v>37.089900016784668</c:v>
                </c:pt>
                <c:pt idx="5438">
                  <c:v>37.096199989318848</c:v>
                </c:pt>
                <c:pt idx="5439">
                  <c:v>37.103899955749512</c:v>
                </c:pt>
                <c:pt idx="5440">
                  <c:v>37.110199928283691</c:v>
                </c:pt>
                <c:pt idx="5441">
                  <c:v>37.116600036621094</c:v>
                </c:pt>
                <c:pt idx="5442">
                  <c:v>37.122999906539917</c:v>
                </c:pt>
                <c:pt idx="5443">
                  <c:v>37.130599975585938</c:v>
                </c:pt>
                <c:pt idx="5444">
                  <c:v>37.13700008392334</c:v>
                </c:pt>
                <c:pt idx="5445">
                  <c:v>37.143399953842163</c:v>
                </c:pt>
                <c:pt idx="5446">
                  <c:v>37.149699926376343</c:v>
                </c:pt>
                <c:pt idx="5447">
                  <c:v>37.157500028610229</c:v>
                </c:pt>
                <c:pt idx="5448">
                  <c:v>37.163899898529053</c:v>
                </c:pt>
                <c:pt idx="5449">
                  <c:v>37.170200109481812</c:v>
                </c:pt>
                <c:pt idx="5450">
                  <c:v>37.176599979400635</c:v>
                </c:pt>
                <c:pt idx="5451">
                  <c:v>37.184200048446655</c:v>
                </c:pt>
                <c:pt idx="5452">
                  <c:v>37.190599918365479</c:v>
                </c:pt>
                <c:pt idx="5453">
                  <c:v>37.197000026702881</c:v>
                </c:pt>
                <c:pt idx="5454">
                  <c:v>37.203399896621704</c:v>
                </c:pt>
                <c:pt idx="5455">
                  <c:v>37.210999965667725</c:v>
                </c:pt>
                <c:pt idx="5456">
                  <c:v>37.217400074005127</c:v>
                </c:pt>
                <c:pt idx="5457">
                  <c:v>37.223700046539307</c:v>
                </c:pt>
                <c:pt idx="5458">
                  <c:v>37.23009991645813</c:v>
                </c:pt>
                <c:pt idx="5459">
                  <c:v>37.237900018692017</c:v>
                </c:pt>
                <c:pt idx="5460">
                  <c:v>37.244199991226196</c:v>
                </c:pt>
                <c:pt idx="5461">
                  <c:v>37.250600099563599</c:v>
                </c:pt>
                <c:pt idx="5462">
                  <c:v>37.256999969482422</c:v>
                </c:pt>
                <c:pt idx="5463">
                  <c:v>37.264600038528442</c:v>
                </c:pt>
                <c:pt idx="5464">
                  <c:v>37.270999908447266</c:v>
                </c:pt>
                <c:pt idx="5465">
                  <c:v>37.277400016784668</c:v>
                </c:pt>
                <c:pt idx="5466">
                  <c:v>37.283699989318848</c:v>
                </c:pt>
                <c:pt idx="5467">
                  <c:v>37.291399955749512</c:v>
                </c:pt>
                <c:pt idx="5468">
                  <c:v>37.297699928283691</c:v>
                </c:pt>
                <c:pt idx="5469">
                  <c:v>37.304100036621094</c:v>
                </c:pt>
                <c:pt idx="5470">
                  <c:v>37.310499906539917</c:v>
                </c:pt>
                <c:pt idx="5471">
                  <c:v>37.31820011138916</c:v>
                </c:pt>
                <c:pt idx="5472">
                  <c:v>37.324599981307983</c:v>
                </c:pt>
                <c:pt idx="5473">
                  <c:v>37.331000089645386</c:v>
                </c:pt>
                <c:pt idx="5474">
                  <c:v>37.337399959564209</c:v>
                </c:pt>
                <c:pt idx="5475">
                  <c:v>37.345000028610229</c:v>
                </c:pt>
                <c:pt idx="5476">
                  <c:v>37.351399898529053</c:v>
                </c:pt>
                <c:pt idx="5477">
                  <c:v>37.357700109481812</c:v>
                </c:pt>
                <c:pt idx="5478">
                  <c:v>37.364099979400635</c:v>
                </c:pt>
                <c:pt idx="5479">
                  <c:v>37.371700048446655</c:v>
                </c:pt>
                <c:pt idx="5480">
                  <c:v>37.378099918365479</c:v>
                </c:pt>
                <c:pt idx="5481">
                  <c:v>37.384500026702881</c:v>
                </c:pt>
                <c:pt idx="5482">
                  <c:v>37.390899896621704</c:v>
                </c:pt>
                <c:pt idx="5483">
                  <c:v>37.398499965667725</c:v>
                </c:pt>
                <c:pt idx="5484">
                  <c:v>37.404900074005127</c:v>
                </c:pt>
                <c:pt idx="5485">
                  <c:v>37.411200046539307</c:v>
                </c:pt>
                <c:pt idx="5486">
                  <c:v>37.41759991645813</c:v>
                </c:pt>
                <c:pt idx="5487">
                  <c:v>37.425400018692017</c:v>
                </c:pt>
                <c:pt idx="5488">
                  <c:v>37.431699991226196</c:v>
                </c:pt>
                <c:pt idx="5489">
                  <c:v>37.438100099563599</c:v>
                </c:pt>
                <c:pt idx="5490">
                  <c:v>37.444499969482422</c:v>
                </c:pt>
                <c:pt idx="5491">
                  <c:v>37.452100038528442</c:v>
                </c:pt>
                <c:pt idx="5492">
                  <c:v>37.458499908447266</c:v>
                </c:pt>
                <c:pt idx="5493">
                  <c:v>37.464900016784668</c:v>
                </c:pt>
                <c:pt idx="5494">
                  <c:v>37.471199989318848</c:v>
                </c:pt>
                <c:pt idx="5495">
                  <c:v>37.478899955749512</c:v>
                </c:pt>
                <c:pt idx="5496">
                  <c:v>37.485199928283691</c:v>
                </c:pt>
                <c:pt idx="5497">
                  <c:v>37.491600036621094</c:v>
                </c:pt>
                <c:pt idx="5498">
                  <c:v>37.497999906539917</c:v>
                </c:pt>
                <c:pt idx="5499">
                  <c:v>37.50570011138916</c:v>
                </c:pt>
                <c:pt idx="5500">
                  <c:v>37.512099981307983</c:v>
                </c:pt>
                <c:pt idx="5501">
                  <c:v>37.518500089645386</c:v>
                </c:pt>
                <c:pt idx="5502">
                  <c:v>37.524899959564209</c:v>
                </c:pt>
                <c:pt idx="5503">
                  <c:v>37.532599925994873</c:v>
                </c:pt>
                <c:pt idx="5504">
                  <c:v>37.539000034332275</c:v>
                </c:pt>
                <c:pt idx="5505">
                  <c:v>37.545399904251099</c:v>
                </c:pt>
                <c:pt idx="5506">
                  <c:v>37.551700115203857</c:v>
                </c:pt>
                <c:pt idx="5507">
                  <c:v>37.559400081634521</c:v>
                </c:pt>
                <c:pt idx="5508">
                  <c:v>37.565700054168701</c:v>
                </c:pt>
                <c:pt idx="5509">
                  <c:v>37.572099924087524</c:v>
                </c:pt>
                <c:pt idx="5510">
                  <c:v>37.578500032424927</c:v>
                </c:pt>
                <c:pt idx="5511">
                  <c:v>37.586100101470947</c:v>
                </c:pt>
                <c:pt idx="5512">
                  <c:v>37.592499971389771</c:v>
                </c:pt>
                <c:pt idx="5513">
                  <c:v>37.598900079727173</c:v>
                </c:pt>
                <c:pt idx="5514">
                  <c:v>37.605200052261353</c:v>
                </c:pt>
                <c:pt idx="5515">
                  <c:v>37.612900018692017</c:v>
                </c:pt>
                <c:pt idx="5516">
                  <c:v>37.619199991226196</c:v>
                </c:pt>
                <c:pt idx="5517">
                  <c:v>37.625600099563599</c:v>
                </c:pt>
                <c:pt idx="5518">
                  <c:v>37.631999969482422</c:v>
                </c:pt>
                <c:pt idx="5519">
                  <c:v>37.639600038528442</c:v>
                </c:pt>
                <c:pt idx="5520">
                  <c:v>37.645999908447266</c:v>
                </c:pt>
                <c:pt idx="5521">
                  <c:v>37.652400016784668</c:v>
                </c:pt>
                <c:pt idx="5522">
                  <c:v>37.658699989318848</c:v>
                </c:pt>
                <c:pt idx="5523">
                  <c:v>37.666399955749512</c:v>
                </c:pt>
                <c:pt idx="5524">
                  <c:v>37.672699928283691</c:v>
                </c:pt>
                <c:pt idx="5525">
                  <c:v>37.679100036621094</c:v>
                </c:pt>
                <c:pt idx="5526">
                  <c:v>37.685499906539917</c:v>
                </c:pt>
                <c:pt idx="5527">
                  <c:v>37.693099975585938</c:v>
                </c:pt>
                <c:pt idx="5528">
                  <c:v>37.69950008392334</c:v>
                </c:pt>
                <c:pt idx="5529">
                  <c:v>37.705899953842163</c:v>
                </c:pt>
                <c:pt idx="5530">
                  <c:v>37.712199926376343</c:v>
                </c:pt>
                <c:pt idx="5531">
                  <c:v>37.720000028610229</c:v>
                </c:pt>
                <c:pt idx="5532">
                  <c:v>37.726399898529053</c:v>
                </c:pt>
                <c:pt idx="5533">
                  <c:v>37.732700109481812</c:v>
                </c:pt>
                <c:pt idx="5534">
                  <c:v>37.739099979400635</c:v>
                </c:pt>
                <c:pt idx="5535">
                  <c:v>37.746700048446655</c:v>
                </c:pt>
                <c:pt idx="5536">
                  <c:v>37.753099918365479</c:v>
                </c:pt>
                <c:pt idx="5537">
                  <c:v>37.759500026702881</c:v>
                </c:pt>
                <c:pt idx="5538">
                  <c:v>37.765899896621704</c:v>
                </c:pt>
                <c:pt idx="5539">
                  <c:v>37.773499965667725</c:v>
                </c:pt>
                <c:pt idx="5540">
                  <c:v>37.779900074005127</c:v>
                </c:pt>
                <c:pt idx="5541">
                  <c:v>37.786200046539307</c:v>
                </c:pt>
                <c:pt idx="5542">
                  <c:v>37.79259991645813</c:v>
                </c:pt>
                <c:pt idx="5543">
                  <c:v>37.80019998550415</c:v>
                </c:pt>
                <c:pt idx="5544">
                  <c:v>37.806600093841553</c:v>
                </c:pt>
                <c:pt idx="5545">
                  <c:v>37.812999963760376</c:v>
                </c:pt>
                <c:pt idx="5546">
                  <c:v>37.819400072097778</c:v>
                </c:pt>
                <c:pt idx="5547">
                  <c:v>37.82699990272522</c:v>
                </c:pt>
                <c:pt idx="5548">
                  <c:v>37.833400011062622</c:v>
                </c:pt>
                <c:pt idx="5549">
                  <c:v>37.839699983596802</c:v>
                </c:pt>
                <c:pt idx="5550">
                  <c:v>37.846100091934204</c:v>
                </c:pt>
                <c:pt idx="5551">
                  <c:v>37.853699922561646</c:v>
                </c:pt>
                <c:pt idx="5552">
                  <c:v>37.860100030899048</c:v>
                </c:pt>
                <c:pt idx="5553">
                  <c:v>37.866499900817871</c:v>
                </c:pt>
                <c:pt idx="5554">
                  <c:v>37.872900009155273</c:v>
                </c:pt>
                <c:pt idx="5555">
                  <c:v>37.880500078201294</c:v>
                </c:pt>
                <c:pt idx="5556">
                  <c:v>37.886899948120117</c:v>
                </c:pt>
                <c:pt idx="5557">
                  <c:v>37.893199920654297</c:v>
                </c:pt>
                <c:pt idx="5558">
                  <c:v>37.899600028991699</c:v>
                </c:pt>
                <c:pt idx="5559">
                  <c:v>37.90720009803772</c:v>
                </c:pt>
                <c:pt idx="5560">
                  <c:v>37.913599967956543</c:v>
                </c:pt>
                <c:pt idx="5561">
                  <c:v>37.920000076293945</c:v>
                </c:pt>
                <c:pt idx="5562">
                  <c:v>37.926399946212769</c:v>
                </c:pt>
                <c:pt idx="5563">
                  <c:v>37.934099912643433</c:v>
                </c:pt>
                <c:pt idx="5564">
                  <c:v>37.94160008430481</c:v>
                </c:pt>
                <c:pt idx="5565">
                  <c:v>37.947999954223633</c:v>
                </c:pt>
                <c:pt idx="5566">
                  <c:v>37.954400062561035</c:v>
                </c:pt>
                <c:pt idx="5567">
                  <c:v>37.961999893188477</c:v>
                </c:pt>
                <c:pt idx="5568">
                  <c:v>37.968400001525879</c:v>
                </c:pt>
                <c:pt idx="5569">
                  <c:v>37.974699974060059</c:v>
                </c:pt>
                <c:pt idx="5570">
                  <c:v>37.981100082397461</c:v>
                </c:pt>
                <c:pt idx="5571">
                  <c:v>37.988800048828125</c:v>
                </c:pt>
                <c:pt idx="5572">
                  <c:v>37.995100021362305</c:v>
                </c:pt>
                <c:pt idx="5573">
                  <c:v>38.001499891281128</c:v>
                </c:pt>
                <c:pt idx="5574">
                  <c:v>38.00789999961853</c:v>
                </c:pt>
                <c:pt idx="5575">
                  <c:v>38.015500068664551</c:v>
                </c:pt>
                <c:pt idx="5576">
                  <c:v>38.021899938583374</c:v>
                </c:pt>
                <c:pt idx="5577">
                  <c:v>38.028199911117554</c:v>
                </c:pt>
                <c:pt idx="5578">
                  <c:v>38.034600019454956</c:v>
                </c:pt>
                <c:pt idx="5579">
                  <c:v>38.04229998588562</c:v>
                </c:pt>
                <c:pt idx="5580">
                  <c:v>38.0485999584198</c:v>
                </c:pt>
                <c:pt idx="5581">
                  <c:v>38.055000066757202</c:v>
                </c:pt>
                <c:pt idx="5582">
                  <c:v>38.061399936676025</c:v>
                </c:pt>
                <c:pt idx="5583">
                  <c:v>38.069000005722046</c:v>
                </c:pt>
                <c:pt idx="5584">
                  <c:v>38.075400114059448</c:v>
                </c:pt>
                <c:pt idx="5585">
                  <c:v>38.081700086593628</c:v>
                </c:pt>
                <c:pt idx="5586">
                  <c:v>38.088099956512451</c:v>
                </c:pt>
                <c:pt idx="5587">
                  <c:v>38.095900058746338</c:v>
                </c:pt>
                <c:pt idx="5588">
                  <c:v>38.102200031280518</c:v>
                </c:pt>
                <c:pt idx="5589">
                  <c:v>38.108599901199341</c:v>
                </c:pt>
                <c:pt idx="5590">
                  <c:v>38.115000009536743</c:v>
                </c:pt>
                <c:pt idx="5591">
                  <c:v>38.122600078582764</c:v>
                </c:pt>
                <c:pt idx="5592">
                  <c:v>38.128999948501587</c:v>
                </c:pt>
                <c:pt idx="5593">
                  <c:v>38.135400056838989</c:v>
                </c:pt>
                <c:pt idx="5594">
                  <c:v>38.141700029373169</c:v>
                </c:pt>
                <c:pt idx="5595">
                  <c:v>38.149499893188477</c:v>
                </c:pt>
                <c:pt idx="5596">
                  <c:v>38.155900001525879</c:v>
                </c:pt>
                <c:pt idx="5597">
                  <c:v>38.162199974060059</c:v>
                </c:pt>
                <c:pt idx="5598">
                  <c:v>38.168600082397461</c:v>
                </c:pt>
                <c:pt idx="5599">
                  <c:v>38.176199913024902</c:v>
                </c:pt>
                <c:pt idx="5600">
                  <c:v>38.182600021362305</c:v>
                </c:pt>
                <c:pt idx="5601">
                  <c:v>38.188999891281128</c:v>
                </c:pt>
                <c:pt idx="5602">
                  <c:v>38.19539999961853</c:v>
                </c:pt>
                <c:pt idx="5603">
                  <c:v>38.203000068664551</c:v>
                </c:pt>
                <c:pt idx="5604">
                  <c:v>38.209399938583374</c:v>
                </c:pt>
                <c:pt idx="5605">
                  <c:v>38.215699911117554</c:v>
                </c:pt>
                <c:pt idx="5606">
                  <c:v>38.222100019454956</c:v>
                </c:pt>
                <c:pt idx="5607">
                  <c:v>38.229700088500977</c:v>
                </c:pt>
                <c:pt idx="5608">
                  <c:v>38.2360999584198</c:v>
                </c:pt>
                <c:pt idx="5609">
                  <c:v>38.242500066757202</c:v>
                </c:pt>
                <c:pt idx="5610">
                  <c:v>38.248899936676025</c:v>
                </c:pt>
                <c:pt idx="5611">
                  <c:v>38.256500005722046</c:v>
                </c:pt>
                <c:pt idx="5612">
                  <c:v>38.262900114059448</c:v>
                </c:pt>
                <c:pt idx="5613">
                  <c:v>38.269200086593628</c:v>
                </c:pt>
                <c:pt idx="5614">
                  <c:v>38.276900053024292</c:v>
                </c:pt>
                <c:pt idx="5615">
                  <c:v>38.284499883651733</c:v>
                </c:pt>
                <c:pt idx="5616">
                  <c:v>38.290899991989136</c:v>
                </c:pt>
                <c:pt idx="5617">
                  <c:v>38.297199964523315</c:v>
                </c:pt>
                <c:pt idx="5618">
                  <c:v>38.303600072860718</c:v>
                </c:pt>
                <c:pt idx="5619">
                  <c:v>38.311199903488159</c:v>
                </c:pt>
                <c:pt idx="5620">
                  <c:v>38.317600011825562</c:v>
                </c:pt>
                <c:pt idx="5621">
                  <c:v>38.323999881744385</c:v>
                </c:pt>
                <c:pt idx="5622">
                  <c:v>38.330399990081787</c:v>
                </c:pt>
                <c:pt idx="5623">
                  <c:v>38.338099956512451</c:v>
                </c:pt>
                <c:pt idx="5624">
                  <c:v>38.344500064849854</c:v>
                </c:pt>
                <c:pt idx="5625">
                  <c:v>38.350899934768677</c:v>
                </c:pt>
                <c:pt idx="5626">
                  <c:v>38.357199907302856</c:v>
                </c:pt>
                <c:pt idx="5627">
                  <c:v>38.365000009536743</c:v>
                </c:pt>
                <c:pt idx="5628">
                  <c:v>38.371400117874146</c:v>
                </c:pt>
                <c:pt idx="5629">
                  <c:v>38.377700090408325</c:v>
                </c:pt>
                <c:pt idx="5630">
                  <c:v>38.384099960327148</c:v>
                </c:pt>
                <c:pt idx="5631">
                  <c:v>38.391700029373169</c:v>
                </c:pt>
                <c:pt idx="5632">
                  <c:v>38.398099899291992</c:v>
                </c:pt>
                <c:pt idx="5633">
                  <c:v>38.404500007629395</c:v>
                </c:pt>
                <c:pt idx="5634">
                  <c:v>38.410900115966797</c:v>
                </c:pt>
                <c:pt idx="5635">
                  <c:v>38.418499946594238</c:v>
                </c:pt>
                <c:pt idx="5636">
                  <c:v>38.424900054931641</c:v>
                </c:pt>
                <c:pt idx="5637">
                  <c:v>38.43120002746582</c:v>
                </c:pt>
                <c:pt idx="5638">
                  <c:v>38.437599897384644</c:v>
                </c:pt>
                <c:pt idx="5639">
                  <c:v>38.44539999961853</c:v>
                </c:pt>
                <c:pt idx="5640">
                  <c:v>38.45169997215271</c:v>
                </c:pt>
                <c:pt idx="5641">
                  <c:v>38.458100080490112</c:v>
                </c:pt>
                <c:pt idx="5642">
                  <c:v>38.464499950408936</c:v>
                </c:pt>
                <c:pt idx="5643">
                  <c:v>38.472100019454956</c:v>
                </c:pt>
                <c:pt idx="5644">
                  <c:v>38.478499889373779</c:v>
                </c:pt>
                <c:pt idx="5645">
                  <c:v>38.484899997711182</c:v>
                </c:pt>
                <c:pt idx="5646">
                  <c:v>38.491199970245361</c:v>
                </c:pt>
                <c:pt idx="5647">
                  <c:v>38.498899936676025</c:v>
                </c:pt>
                <c:pt idx="5648">
                  <c:v>38.505199909210205</c:v>
                </c:pt>
                <c:pt idx="5649">
                  <c:v>38.511600017547607</c:v>
                </c:pt>
                <c:pt idx="5650">
                  <c:v>38.517999887466431</c:v>
                </c:pt>
                <c:pt idx="5651">
                  <c:v>38.525700092315674</c:v>
                </c:pt>
                <c:pt idx="5652">
                  <c:v>38.532099962234497</c:v>
                </c:pt>
                <c:pt idx="5653">
                  <c:v>38.538500070571899</c:v>
                </c:pt>
                <c:pt idx="5654">
                  <c:v>38.544899940490723</c:v>
                </c:pt>
                <c:pt idx="5655">
                  <c:v>38.552500009536743</c:v>
                </c:pt>
                <c:pt idx="5656">
                  <c:v>38.558900117874146</c:v>
                </c:pt>
                <c:pt idx="5657">
                  <c:v>38.565200090408325</c:v>
                </c:pt>
                <c:pt idx="5658">
                  <c:v>38.571599960327148</c:v>
                </c:pt>
                <c:pt idx="5659">
                  <c:v>38.579200029373169</c:v>
                </c:pt>
                <c:pt idx="5660">
                  <c:v>38.585599899291992</c:v>
                </c:pt>
                <c:pt idx="5661">
                  <c:v>38.592000007629395</c:v>
                </c:pt>
                <c:pt idx="5662">
                  <c:v>38.598400115966797</c:v>
                </c:pt>
                <c:pt idx="5663">
                  <c:v>38.606100082397461</c:v>
                </c:pt>
                <c:pt idx="5664">
                  <c:v>38.612499952316284</c:v>
                </c:pt>
                <c:pt idx="5665">
                  <c:v>38.618900060653687</c:v>
                </c:pt>
                <c:pt idx="5666">
                  <c:v>38.625200033187866</c:v>
                </c:pt>
                <c:pt idx="5667">
                  <c:v>38.63289999961853</c:v>
                </c:pt>
                <c:pt idx="5668">
                  <c:v>38.63919997215271</c:v>
                </c:pt>
                <c:pt idx="5669">
                  <c:v>38.645600080490112</c:v>
                </c:pt>
                <c:pt idx="5670">
                  <c:v>38.651999950408936</c:v>
                </c:pt>
                <c:pt idx="5671">
                  <c:v>38.659600019454956</c:v>
                </c:pt>
                <c:pt idx="5672">
                  <c:v>38.665999889373779</c:v>
                </c:pt>
                <c:pt idx="5673">
                  <c:v>38.672399997711182</c:v>
                </c:pt>
                <c:pt idx="5674">
                  <c:v>38.678699970245361</c:v>
                </c:pt>
                <c:pt idx="5675">
                  <c:v>38.686399936676025</c:v>
                </c:pt>
                <c:pt idx="5676">
                  <c:v>38.692699909210205</c:v>
                </c:pt>
                <c:pt idx="5677">
                  <c:v>38.699100017547607</c:v>
                </c:pt>
                <c:pt idx="5678">
                  <c:v>38.705499887466431</c:v>
                </c:pt>
                <c:pt idx="5679">
                  <c:v>38.713099956512451</c:v>
                </c:pt>
                <c:pt idx="5680">
                  <c:v>38.719500064849854</c:v>
                </c:pt>
                <c:pt idx="5681">
                  <c:v>38.725899934768677</c:v>
                </c:pt>
                <c:pt idx="5682">
                  <c:v>38.732199907302856</c:v>
                </c:pt>
                <c:pt idx="5683">
                  <c:v>38.7399001121521</c:v>
                </c:pt>
                <c:pt idx="5684">
                  <c:v>38.746200084686279</c:v>
                </c:pt>
                <c:pt idx="5685">
                  <c:v>38.752599954605103</c:v>
                </c:pt>
                <c:pt idx="5686">
                  <c:v>38.759000062942505</c:v>
                </c:pt>
                <c:pt idx="5687">
                  <c:v>38.766599893569946</c:v>
                </c:pt>
                <c:pt idx="5688">
                  <c:v>38.773000001907349</c:v>
                </c:pt>
                <c:pt idx="5689">
                  <c:v>38.779299974441528</c:v>
                </c:pt>
                <c:pt idx="5690">
                  <c:v>38.785700082778931</c:v>
                </c:pt>
                <c:pt idx="5691">
                  <c:v>38.793299913406372</c:v>
                </c:pt>
                <c:pt idx="5692">
                  <c:v>38.799700021743774</c:v>
                </c:pt>
                <c:pt idx="5693">
                  <c:v>38.806099891662598</c:v>
                </c:pt>
                <c:pt idx="5694">
                  <c:v>38.8125</c:v>
                </c:pt>
                <c:pt idx="5695">
                  <c:v>38.820199966430664</c:v>
                </c:pt>
                <c:pt idx="5696">
                  <c:v>38.826499938964844</c:v>
                </c:pt>
                <c:pt idx="5697">
                  <c:v>38.832900047302246</c:v>
                </c:pt>
                <c:pt idx="5698">
                  <c:v>38.839200019836426</c:v>
                </c:pt>
                <c:pt idx="5699">
                  <c:v>38.84689998626709</c:v>
                </c:pt>
                <c:pt idx="5700">
                  <c:v>38.85319995880127</c:v>
                </c:pt>
                <c:pt idx="5701">
                  <c:v>38.859600067138672</c:v>
                </c:pt>
                <c:pt idx="5702">
                  <c:v>38.865999937057495</c:v>
                </c:pt>
                <c:pt idx="5703">
                  <c:v>38.873600006103516</c:v>
                </c:pt>
                <c:pt idx="5704">
                  <c:v>38.880000114440918</c:v>
                </c:pt>
                <c:pt idx="5705">
                  <c:v>38.886399984359741</c:v>
                </c:pt>
                <c:pt idx="5706">
                  <c:v>38.892699956893921</c:v>
                </c:pt>
                <c:pt idx="5707">
                  <c:v>38.900399923324585</c:v>
                </c:pt>
                <c:pt idx="5708">
                  <c:v>38.906699895858765</c:v>
                </c:pt>
                <c:pt idx="5709">
                  <c:v>38.913100004196167</c:v>
                </c:pt>
                <c:pt idx="5710">
                  <c:v>38.919500112533569</c:v>
                </c:pt>
                <c:pt idx="5711">
                  <c:v>38.927500009536743</c:v>
                </c:pt>
                <c:pt idx="5712">
                  <c:v>38.934900045394897</c:v>
                </c:pt>
                <c:pt idx="5713">
                  <c:v>38.942500114440918</c:v>
                </c:pt>
                <c:pt idx="5714">
                  <c:v>38.950099945068359</c:v>
                </c:pt>
                <c:pt idx="5715">
                  <c:v>38.95770001411438</c:v>
                </c:pt>
                <c:pt idx="5716">
                  <c:v>38.965399980545044</c:v>
                </c:pt>
                <c:pt idx="5717">
                  <c:v>38.973000049591064</c:v>
                </c:pt>
                <c:pt idx="5718">
                  <c:v>38.980600118637085</c:v>
                </c:pt>
                <c:pt idx="5719">
                  <c:v>38.988199949264526</c:v>
                </c:pt>
                <c:pt idx="5720">
                  <c:v>38.99589991569519</c:v>
                </c:pt>
                <c:pt idx="5721">
                  <c:v>39.003499984741211</c:v>
                </c:pt>
                <c:pt idx="5722">
                  <c:v>39.011100053787231</c:v>
                </c:pt>
                <c:pt idx="5723">
                  <c:v>39.018699884414673</c:v>
                </c:pt>
                <c:pt idx="5724">
                  <c:v>39.026400089263916</c:v>
                </c:pt>
                <c:pt idx="5725">
                  <c:v>39.033999919891357</c:v>
                </c:pt>
                <c:pt idx="5726">
                  <c:v>39.04040002822876</c:v>
                </c:pt>
                <c:pt idx="5727">
                  <c:v>39.048099994659424</c:v>
                </c:pt>
                <c:pt idx="5728">
                  <c:v>39.054500102996826</c:v>
                </c:pt>
                <c:pt idx="5729">
                  <c:v>39.062099933624268</c:v>
                </c:pt>
                <c:pt idx="5730">
                  <c:v>39.06850004196167</c:v>
                </c:pt>
                <c:pt idx="5731">
                  <c:v>39.076200008392334</c:v>
                </c:pt>
                <c:pt idx="5732">
                  <c:v>39.082600116729736</c:v>
                </c:pt>
                <c:pt idx="5733">
                  <c:v>39.08899998664856</c:v>
                </c:pt>
                <c:pt idx="5734">
                  <c:v>39.095299959182739</c:v>
                </c:pt>
                <c:pt idx="5735">
                  <c:v>39.103100061416626</c:v>
                </c:pt>
                <c:pt idx="5736">
                  <c:v>39.109400033950806</c:v>
                </c:pt>
                <c:pt idx="5737">
                  <c:v>39.115700006484985</c:v>
                </c:pt>
                <c:pt idx="5738">
                  <c:v>39.122100114822388</c:v>
                </c:pt>
                <c:pt idx="5739">
                  <c:v>39.129800081253052</c:v>
                </c:pt>
                <c:pt idx="5740">
                  <c:v>39.136100053787231</c:v>
                </c:pt>
                <c:pt idx="5741">
                  <c:v>39.142499923706055</c:v>
                </c:pt>
                <c:pt idx="5742">
                  <c:v>39.148900032043457</c:v>
                </c:pt>
                <c:pt idx="5743">
                  <c:v>39.156500101089478</c:v>
                </c:pt>
                <c:pt idx="5744">
                  <c:v>39.162899971008301</c:v>
                </c:pt>
                <c:pt idx="5745">
                  <c:v>39.16919994354248</c:v>
                </c:pt>
                <c:pt idx="5746">
                  <c:v>39.175600051879883</c:v>
                </c:pt>
                <c:pt idx="5747">
                  <c:v>39.183199882507324</c:v>
                </c:pt>
                <c:pt idx="5748">
                  <c:v>39.189599990844727</c:v>
                </c:pt>
                <c:pt idx="5749">
                  <c:v>39.196000099182129</c:v>
                </c:pt>
                <c:pt idx="5750">
                  <c:v>39.202399969100952</c:v>
                </c:pt>
                <c:pt idx="5751">
                  <c:v>39.210099935531616</c:v>
                </c:pt>
                <c:pt idx="5752">
                  <c:v>39.216500043869019</c:v>
                </c:pt>
                <c:pt idx="5753">
                  <c:v>39.222899913787842</c:v>
                </c:pt>
                <c:pt idx="5754">
                  <c:v>39.229199886322021</c:v>
                </c:pt>
                <c:pt idx="5755">
                  <c:v>39.236999988555908</c:v>
                </c:pt>
                <c:pt idx="5756">
                  <c:v>39.243400096893311</c:v>
                </c:pt>
                <c:pt idx="5757">
                  <c:v>39.24970006942749</c:v>
                </c:pt>
                <c:pt idx="5758">
                  <c:v>39.256099939346313</c:v>
                </c:pt>
                <c:pt idx="5759">
                  <c:v>39.263700008392334</c:v>
                </c:pt>
                <c:pt idx="5760">
                  <c:v>39.270100116729736</c:v>
                </c:pt>
                <c:pt idx="5761">
                  <c:v>39.27649998664856</c:v>
                </c:pt>
                <c:pt idx="5762">
                  <c:v>39.282900094985962</c:v>
                </c:pt>
                <c:pt idx="5763">
                  <c:v>39.290499925613403</c:v>
                </c:pt>
                <c:pt idx="5764">
                  <c:v>39.296900033950806</c:v>
                </c:pt>
                <c:pt idx="5765">
                  <c:v>39.303400039672852</c:v>
                </c:pt>
                <c:pt idx="5766">
                  <c:v>39.310899972915649</c:v>
                </c:pt>
                <c:pt idx="5767">
                  <c:v>39.318599939346313</c:v>
                </c:pt>
                <c:pt idx="5768">
                  <c:v>39.325000047683716</c:v>
                </c:pt>
                <c:pt idx="5769">
                  <c:v>39.331399917602539</c:v>
                </c:pt>
                <c:pt idx="5770">
                  <c:v>39.337699890136719</c:v>
                </c:pt>
                <c:pt idx="5771">
                  <c:v>39.345499992370605</c:v>
                </c:pt>
                <c:pt idx="5772">
                  <c:v>39.351900100708008</c:v>
                </c:pt>
                <c:pt idx="5773">
                  <c:v>39.358200073242188</c:v>
                </c:pt>
                <c:pt idx="5774">
                  <c:v>39.364599943161011</c:v>
                </c:pt>
                <c:pt idx="5775">
                  <c:v>39.372299909591675</c:v>
                </c:pt>
                <c:pt idx="5776">
                  <c:v>39.379899978637695</c:v>
                </c:pt>
                <c:pt idx="5777">
                  <c:v>39.387500047683716</c:v>
                </c:pt>
                <c:pt idx="5778">
                  <c:v>39.395100116729736</c:v>
                </c:pt>
                <c:pt idx="5779">
                  <c:v>39.402699947357178</c:v>
                </c:pt>
                <c:pt idx="5780">
                  <c:v>39.410399913787842</c:v>
                </c:pt>
                <c:pt idx="5781">
                  <c:v>39.417999982833862</c:v>
                </c:pt>
                <c:pt idx="5782">
                  <c:v>39.425600051879883</c:v>
                </c:pt>
                <c:pt idx="5783">
                  <c:v>39.433199882507324</c:v>
                </c:pt>
                <c:pt idx="5784">
                  <c:v>39.440900087356567</c:v>
                </c:pt>
                <c:pt idx="5785">
                  <c:v>39.448499917984009</c:v>
                </c:pt>
                <c:pt idx="5786">
                  <c:v>39.456099987030029</c:v>
                </c:pt>
                <c:pt idx="5787">
                  <c:v>39.46370005607605</c:v>
                </c:pt>
                <c:pt idx="5788">
                  <c:v>39.470099925994873</c:v>
                </c:pt>
                <c:pt idx="5789">
                  <c:v>39.476500034332275</c:v>
                </c:pt>
                <c:pt idx="5790">
                  <c:v>39.482899904251099</c:v>
                </c:pt>
                <c:pt idx="5791">
                  <c:v>39.490499973297119</c:v>
                </c:pt>
                <c:pt idx="5792">
                  <c:v>39.496900081634521</c:v>
                </c:pt>
                <c:pt idx="5793">
                  <c:v>39.503200054168701</c:v>
                </c:pt>
                <c:pt idx="5794">
                  <c:v>39.509599924087524</c:v>
                </c:pt>
                <c:pt idx="5795">
                  <c:v>39.517400026321411</c:v>
                </c:pt>
                <c:pt idx="5796">
                  <c:v>39.523699998855591</c:v>
                </c:pt>
                <c:pt idx="5797">
                  <c:v>39.530100107192993</c:v>
                </c:pt>
                <c:pt idx="5798">
                  <c:v>39.536499977111816</c:v>
                </c:pt>
                <c:pt idx="5799">
                  <c:v>39.544100046157837</c:v>
                </c:pt>
                <c:pt idx="5800">
                  <c:v>39.55049991607666</c:v>
                </c:pt>
                <c:pt idx="5801">
                  <c:v>39.55679988861084</c:v>
                </c:pt>
                <c:pt idx="5802">
                  <c:v>39.563199996948242</c:v>
                </c:pt>
                <c:pt idx="5803">
                  <c:v>39.570800065994263</c:v>
                </c:pt>
                <c:pt idx="5804">
                  <c:v>39.577199935913086</c:v>
                </c:pt>
                <c:pt idx="5805">
                  <c:v>39.583600044250488</c:v>
                </c:pt>
                <c:pt idx="5806">
                  <c:v>39.589999914169312</c:v>
                </c:pt>
                <c:pt idx="5807">
                  <c:v>39.597700119018555</c:v>
                </c:pt>
                <c:pt idx="5808">
                  <c:v>39.604099988937378</c:v>
                </c:pt>
                <c:pt idx="5809">
                  <c:v>39.61050009727478</c:v>
                </c:pt>
                <c:pt idx="5810">
                  <c:v>39.61680006980896</c:v>
                </c:pt>
                <c:pt idx="5811">
                  <c:v>39.624599933624268</c:v>
                </c:pt>
                <c:pt idx="5812">
                  <c:v>39.63100004196167</c:v>
                </c:pt>
                <c:pt idx="5813">
                  <c:v>39.63730001449585</c:v>
                </c:pt>
                <c:pt idx="5814">
                  <c:v>39.643699884414673</c:v>
                </c:pt>
                <c:pt idx="5815">
                  <c:v>39.651299953460693</c:v>
                </c:pt>
                <c:pt idx="5816">
                  <c:v>39.657700061798096</c:v>
                </c:pt>
                <c:pt idx="5817">
                  <c:v>39.664099931716919</c:v>
                </c:pt>
                <c:pt idx="5818">
                  <c:v>39.670500040054321</c:v>
                </c:pt>
                <c:pt idx="5819">
                  <c:v>39.678200006484985</c:v>
                </c:pt>
                <c:pt idx="5820">
                  <c:v>39.684600114822388</c:v>
                </c:pt>
                <c:pt idx="5821">
                  <c:v>39.690999984741211</c:v>
                </c:pt>
                <c:pt idx="5822">
                  <c:v>39.697400093078613</c:v>
                </c:pt>
                <c:pt idx="5823">
                  <c:v>39.705199956893921</c:v>
                </c:pt>
                <c:pt idx="5824">
                  <c:v>39.712699890136719</c:v>
                </c:pt>
                <c:pt idx="5825">
                  <c:v>39.719099998474121</c:v>
                </c:pt>
                <c:pt idx="5826">
                  <c:v>39.725500106811523</c:v>
                </c:pt>
                <c:pt idx="5827">
                  <c:v>39.733299970626831</c:v>
                </c:pt>
                <c:pt idx="5828">
                  <c:v>39.740700006484985</c:v>
                </c:pt>
                <c:pt idx="5829">
                  <c:v>39.747100114822388</c:v>
                </c:pt>
                <c:pt idx="5830">
                  <c:v>39.754699945449829</c:v>
                </c:pt>
                <c:pt idx="5831">
                  <c:v>39.762399911880493</c:v>
                </c:pt>
                <c:pt idx="5832">
                  <c:v>39.768699884414673</c:v>
                </c:pt>
                <c:pt idx="5833">
                  <c:v>39.775099992752075</c:v>
                </c:pt>
                <c:pt idx="5834">
                  <c:v>39.781500101089478</c:v>
                </c:pt>
                <c:pt idx="5835">
                  <c:v>39.789099931716919</c:v>
                </c:pt>
                <c:pt idx="5836">
                  <c:v>39.795500040054321</c:v>
                </c:pt>
                <c:pt idx="5837">
                  <c:v>39.801899909973145</c:v>
                </c:pt>
                <c:pt idx="5838">
                  <c:v>39.808199882507324</c:v>
                </c:pt>
                <c:pt idx="5839">
                  <c:v>39.815999984741211</c:v>
                </c:pt>
                <c:pt idx="5840">
                  <c:v>39.822400093078613</c:v>
                </c:pt>
                <c:pt idx="5841">
                  <c:v>39.828700065612793</c:v>
                </c:pt>
                <c:pt idx="5842">
                  <c:v>39.835099935531616</c:v>
                </c:pt>
                <c:pt idx="5843">
                  <c:v>39.842700004577637</c:v>
                </c:pt>
                <c:pt idx="5844">
                  <c:v>39.849100112915039</c:v>
                </c:pt>
                <c:pt idx="5845">
                  <c:v>39.855499982833862</c:v>
                </c:pt>
                <c:pt idx="5846">
                  <c:v>39.861900091171265</c:v>
                </c:pt>
                <c:pt idx="5847">
                  <c:v>39.869600057601929</c:v>
                </c:pt>
                <c:pt idx="5848">
                  <c:v>39.87719988822937</c:v>
                </c:pt>
                <c:pt idx="5849">
                  <c:v>39.884900093078613</c:v>
                </c:pt>
                <c:pt idx="5850">
                  <c:v>39.892499923706055</c:v>
                </c:pt>
                <c:pt idx="5851">
                  <c:v>39.900099992752075</c:v>
                </c:pt>
                <c:pt idx="5852">
                  <c:v>39.907700061798096</c:v>
                </c:pt>
                <c:pt idx="5853">
                  <c:v>39.91540002822876</c:v>
                </c:pt>
                <c:pt idx="5854">
                  <c:v>39.92300009727478</c:v>
                </c:pt>
                <c:pt idx="5855">
                  <c:v>39.930599927902222</c:v>
                </c:pt>
                <c:pt idx="5856">
                  <c:v>39.938199996948242</c:v>
                </c:pt>
                <c:pt idx="5857">
                  <c:v>39.945899963378906</c:v>
                </c:pt>
                <c:pt idx="5858">
                  <c:v>39.953500032424927</c:v>
                </c:pt>
                <c:pt idx="5859">
                  <c:v>39.961100101470947</c:v>
                </c:pt>
                <c:pt idx="5860">
                  <c:v>39.968699932098389</c:v>
                </c:pt>
                <c:pt idx="5861">
                  <c:v>39.976300001144409</c:v>
                </c:pt>
                <c:pt idx="5862">
                  <c:v>39.983999967575073</c:v>
                </c:pt>
                <c:pt idx="5863">
                  <c:v>39.991600036621094</c:v>
                </c:pt>
                <c:pt idx="5864">
                  <c:v>39.999200105667114</c:v>
                </c:pt>
                <c:pt idx="5865">
                  <c:v>40.006900072097778</c:v>
                </c:pt>
                <c:pt idx="5866">
                  <c:v>40.01449990272522</c:v>
                </c:pt>
                <c:pt idx="5867">
                  <c:v>40.02209997177124</c:v>
                </c:pt>
                <c:pt idx="5868">
                  <c:v>40.029700040817261</c:v>
                </c:pt>
                <c:pt idx="5869">
                  <c:v>40.037300109863281</c:v>
                </c:pt>
                <c:pt idx="5870">
                  <c:v>40.045000076293945</c:v>
                </c:pt>
                <c:pt idx="5871">
                  <c:v>40.052599906921387</c:v>
                </c:pt>
                <c:pt idx="5872">
                  <c:v>40.060199975967407</c:v>
                </c:pt>
                <c:pt idx="5873">
                  <c:v>40.067800045013428</c:v>
                </c:pt>
                <c:pt idx="5874">
                  <c:v>40.075500011444092</c:v>
                </c:pt>
                <c:pt idx="5875">
                  <c:v>40.083100080490112</c:v>
                </c:pt>
                <c:pt idx="5876">
                  <c:v>40.090699911117554</c:v>
                </c:pt>
                <c:pt idx="5877">
                  <c:v>40.098400115966797</c:v>
                </c:pt>
                <c:pt idx="5878">
                  <c:v>40.105999946594238</c:v>
                </c:pt>
                <c:pt idx="5879">
                  <c:v>40.113600015640259</c:v>
                </c:pt>
                <c:pt idx="5880">
                  <c:v>40.121200084686279</c:v>
                </c:pt>
                <c:pt idx="5881">
                  <c:v>40.128799915313721</c:v>
                </c:pt>
                <c:pt idx="5882">
                  <c:v>40.136499881744385</c:v>
                </c:pt>
                <c:pt idx="5883">
                  <c:v>40.144099950790405</c:v>
                </c:pt>
                <c:pt idx="5884">
                  <c:v>40.151700019836426</c:v>
                </c:pt>
                <c:pt idx="5885">
                  <c:v>40.159300088882446</c:v>
                </c:pt>
                <c:pt idx="5886">
                  <c:v>40.16700005531311</c:v>
                </c:pt>
                <c:pt idx="5887">
                  <c:v>40.174599885940552</c:v>
                </c:pt>
                <c:pt idx="5888">
                  <c:v>40.182199954986572</c:v>
                </c:pt>
                <c:pt idx="5889">
                  <c:v>40.189899921417236</c:v>
                </c:pt>
                <c:pt idx="5890">
                  <c:v>40.197499990463257</c:v>
                </c:pt>
                <c:pt idx="5891">
                  <c:v>40.205100059509277</c:v>
                </c:pt>
                <c:pt idx="5892">
                  <c:v>40.212699890136719</c:v>
                </c:pt>
                <c:pt idx="5893">
                  <c:v>40.220299959182739</c:v>
                </c:pt>
                <c:pt idx="5894">
                  <c:v>40.227999925613403</c:v>
                </c:pt>
                <c:pt idx="5895">
                  <c:v>40.235599994659424</c:v>
                </c:pt>
                <c:pt idx="5896">
                  <c:v>40.243200063705444</c:v>
                </c:pt>
                <c:pt idx="5897">
                  <c:v>40.250799894332886</c:v>
                </c:pt>
                <c:pt idx="5898">
                  <c:v>40.258500099182129</c:v>
                </c:pt>
                <c:pt idx="5899">
                  <c:v>40.26609992980957</c:v>
                </c:pt>
                <c:pt idx="5900">
                  <c:v>40.273699998855591</c:v>
                </c:pt>
                <c:pt idx="5901">
                  <c:v>40.281399965286255</c:v>
                </c:pt>
                <c:pt idx="5902">
                  <c:v>40.289000034332275</c:v>
                </c:pt>
                <c:pt idx="5903">
                  <c:v>40.296600103378296</c:v>
                </c:pt>
                <c:pt idx="5904">
                  <c:v>40.304199934005737</c:v>
                </c:pt>
                <c:pt idx="5905">
                  <c:v>40.311800003051758</c:v>
                </c:pt>
                <c:pt idx="5906">
                  <c:v>40.319499969482422</c:v>
                </c:pt>
                <c:pt idx="5907">
                  <c:v>40.327100038528442</c:v>
                </c:pt>
                <c:pt idx="5908">
                  <c:v>40.334700107574463</c:v>
                </c:pt>
                <c:pt idx="5909">
                  <c:v>40.342299938201904</c:v>
                </c:pt>
                <c:pt idx="5910">
                  <c:v>40.349999904632568</c:v>
                </c:pt>
                <c:pt idx="5911">
                  <c:v>40.357599973678589</c:v>
                </c:pt>
                <c:pt idx="5912">
                  <c:v>40.365200042724609</c:v>
                </c:pt>
                <c:pt idx="5913">
                  <c:v>40.37280011177063</c:v>
                </c:pt>
                <c:pt idx="5914">
                  <c:v>40.380500078201294</c:v>
                </c:pt>
                <c:pt idx="5915">
                  <c:v>40.388099908828735</c:v>
                </c:pt>
                <c:pt idx="5916">
                  <c:v>40.395699977874756</c:v>
                </c:pt>
                <c:pt idx="5917">
                  <c:v>40.403300046920776</c:v>
                </c:pt>
                <c:pt idx="5918">
                  <c:v>40.41100001335144</c:v>
                </c:pt>
                <c:pt idx="5919">
                  <c:v>40.418600082397461</c:v>
                </c:pt>
                <c:pt idx="5920">
                  <c:v>40.426199913024902</c:v>
                </c:pt>
                <c:pt idx="5921">
                  <c:v>40.433799982070923</c:v>
                </c:pt>
                <c:pt idx="5922">
                  <c:v>40.441499948501587</c:v>
                </c:pt>
                <c:pt idx="5923">
                  <c:v>40.449100017547607</c:v>
                </c:pt>
                <c:pt idx="5924">
                  <c:v>40.456700086593628</c:v>
                </c:pt>
                <c:pt idx="5925">
                  <c:v>40.464400053024292</c:v>
                </c:pt>
                <c:pt idx="5926">
                  <c:v>40.471999883651733</c:v>
                </c:pt>
                <c:pt idx="5927">
                  <c:v>40.479599952697754</c:v>
                </c:pt>
                <c:pt idx="5928">
                  <c:v>40.487200021743774</c:v>
                </c:pt>
                <c:pt idx="5929">
                  <c:v>40.494800090789795</c:v>
                </c:pt>
                <c:pt idx="5930">
                  <c:v>40.502500057220459</c:v>
                </c:pt>
                <c:pt idx="5931">
                  <c:v>40.5100998878479</c:v>
                </c:pt>
                <c:pt idx="5932">
                  <c:v>40.517699956893921</c:v>
                </c:pt>
                <c:pt idx="5933">
                  <c:v>40.525399923324585</c:v>
                </c:pt>
                <c:pt idx="5934">
                  <c:v>40.531699895858765</c:v>
                </c:pt>
                <c:pt idx="5935">
                  <c:v>40.539499998092651</c:v>
                </c:pt>
                <c:pt idx="5936">
                  <c:v>40.545900106430054</c:v>
                </c:pt>
                <c:pt idx="5937">
                  <c:v>40.552200078964233</c:v>
                </c:pt>
                <c:pt idx="5938">
                  <c:v>40.558599948883057</c:v>
                </c:pt>
                <c:pt idx="5939">
                  <c:v>40.566200017929077</c:v>
                </c:pt>
                <c:pt idx="5940">
                  <c:v>40.5725998878479</c:v>
                </c:pt>
                <c:pt idx="5941">
                  <c:v>40.578999996185303</c:v>
                </c:pt>
                <c:pt idx="5942">
                  <c:v>40.585400104522705</c:v>
                </c:pt>
                <c:pt idx="5943">
                  <c:v>40.592999935150146</c:v>
                </c:pt>
                <c:pt idx="5944">
                  <c:v>40.599400043487549</c:v>
                </c:pt>
                <c:pt idx="5945">
                  <c:v>40.605700016021729</c:v>
                </c:pt>
                <c:pt idx="5946">
                  <c:v>40.612099885940552</c:v>
                </c:pt>
                <c:pt idx="5947">
                  <c:v>40.619699954986572</c:v>
                </c:pt>
                <c:pt idx="5948">
                  <c:v>40.626100063323975</c:v>
                </c:pt>
                <c:pt idx="5949">
                  <c:v>40.632499933242798</c:v>
                </c:pt>
                <c:pt idx="5950">
                  <c:v>40.6389000415802</c:v>
                </c:pt>
                <c:pt idx="5951">
                  <c:v>40.646500110626221</c:v>
                </c:pt>
                <c:pt idx="5952">
                  <c:v>40.652899980545044</c:v>
                </c:pt>
                <c:pt idx="5953">
                  <c:v>40.659199953079224</c:v>
                </c:pt>
                <c:pt idx="5954">
                  <c:v>40.665600061416626</c:v>
                </c:pt>
                <c:pt idx="5955">
                  <c:v>40.673199892044067</c:v>
                </c:pt>
                <c:pt idx="5956">
                  <c:v>40.67960000038147</c:v>
                </c:pt>
                <c:pt idx="5957">
                  <c:v>40.686000108718872</c:v>
                </c:pt>
                <c:pt idx="5958">
                  <c:v>40.692399978637695</c:v>
                </c:pt>
                <c:pt idx="5959">
                  <c:v>40.700000047683716</c:v>
                </c:pt>
                <c:pt idx="5960">
                  <c:v>40.706399917602539</c:v>
                </c:pt>
                <c:pt idx="5961">
                  <c:v>40.712699890136719</c:v>
                </c:pt>
                <c:pt idx="5962">
                  <c:v>40.719099998474121</c:v>
                </c:pt>
                <c:pt idx="5963">
                  <c:v>40.726700067520142</c:v>
                </c:pt>
                <c:pt idx="5964">
                  <c:v>40.733099937438965</c:v>
                </c:pt>
                <c:pt idx="5965">
                  <c:v>40.739500045776367</c:v>
                </c:pt>
                <c:pt idx="5966">
                  <c:v>40.74589991569519</c:v>
                </c:pt>
                <c:pt idx="5967">
                  <c:v>40.753499984741211</c:v>
                </c:pt>
                <c:pt idx="5968">
                  <c:v>40.759900093078613</c:v>
                </c:pt>
                <c:pt idx="5969">
                  <c:v>40.766200065612793</c:v>
                </c:pt>
                <c:pt idx="5970">
                  <c:v>40.772599935531616</c:v>
                </c:pt>
                <c:pt idx="5971">
                  <c:v>40.780200004577637</c:v>
                </c:pt>
                <c:pt idx="5972">
                  <c:v>40.786600112915039</c:v>
                </c:pt>
                <c:pt idx="5973">
                  <c:v>40.792999982833862</c:v>
                </c:pt>
                <c:pt idx="5974">
                  <c:v>40.799400091171265</c:v>
                </c:pt>
                <c:pt idx="5975">
                  <c:v>40.806999921798706</c:v>
                </c:pt>
                <c:pt idx="5976">
                  <c:v>40.813400030136108</c:v>
                </c:pt>
                <c:pt idx="5977">
                  <c:v>40.819700002670288</c:v>
                </c:pt>
                <c:pt idx="5978">
                  <c:v>40.82610011100769</c:v>
                </c:pt>
                <c:pt idx="5979">
                  <c:v>40.833800077438354</c:v>
                </c:pt>
                <c:pt idx="5980">
                  <c:v>40.840100049972534</c:v>
                </c:pt>
                <c:pt idx="5981">
                  <c:v>40.846499919891357</c:v>
                </c:pt>
                <c:pt idx="5982">
                  <c:v>40.852799892425537</c:v>
                </c:pt>
                <c:pt idx="5983">
                  <c:v>40.86050009727478</c:v>
                </c:pt>
                <c:pt idx="5984">
                  <c:v>40.866899967193604</c:v>
                </c:pt>
                <c:pt idx="5985">
                  <c:v>40.873199939727783</c:v>
                </c:pt>
                <c:pt idx="5986">
                  <c:v>40.879600048065186</c:v>
                </c:pt>
                <c:pt idx="5987">
                  <c:v>40.887200117111206</c:v>
                </c:pt>
                <c:pt idx="5988">
                  <c:v>40.893599987030029</c:v>
                </c:pt>
                <c:pt idx="5989">
                  <c:v>40.900000095367432</c:v>
                </c:pt>
                <c:pt idx="5990">
                  <c:v>40.906399965286255</c:v>
                </c:pt>
                <c:pt idx="5991">
                  <c:v>40.914000034332275</c:v>
                </c:pt>
                <c:pt idx="5992">
                  <c:v>40.920300006866455</c:v>
                </c:pt>
                <c:pt idx="5993">
                  <c:v>40.926700115203857</c:v>
                </c:pt>
                <c:pt idx="5994">
                  <c:v>40.933099985122681</c:v>
                </c:pt>
                <c:pt idx="5995">
                  <c:v>40.940700054168701</c:v>
                </c:pt>
                <c:pt idx="5996">
                  <c:v>40.947099924087524</c:v>
                </c:pt>
                <c:pt idx="5997">
                  <c:v>40.953500032424927</c:v>
                </c:pt>
                <c:pt idx="5998">
                  <c:v>40.959800004959106</c:v>
                </c:pt>
                <c:pt idx="5999">
                  <c:v>40.967499971389771</c:v>
                </c:pt>
                <c:pt idx="6000">
                  <c:v>40.97379994392395</c:v>
                </c:pt>
                <c:pt idx="6001">
                  <c:v>40.980200052261353</c:v>
                </c:pt>
                <c:pt idx="6002">
                  <c:v>40.986599922180176</c:v>
                </c:pt>
                <c:pt idx="6003">
                  <c:v>40.99429988861084</c:v>
                </c:pt>
                <c:pt idx="6004">
                  <c:v>41.000600099563599</c:v>
                </c:pt>
                <c:pt idx="6005">
                  <c:v>41.006999969482422</c:v>
                </c:pt>
                <c:pt idx="6006">
                  <c:v>41.014699935913086</c:v>
                </c:pt>
                <c:pt idx="6007">
                  <c:v>41.02239990234375</c:v>
                </c:pt>
                <c:pt idx="6008">
                  <c:v>41.029999971389771</c:v>
                </c:pt>
                <c:pt idx="6009">
                  <c:v>41.037600040435791</c:v>
                </c:pt>
                <c:pt idx="6010">
                  <c:v>41.045200109481812</c:v>
                </c:pt>
                <c:pt idx="6011">
                  <c:v>41.052799940109253</c:v>
                </c:pt>
                <c:pt idx="6012">
                  <c:v>41.060499906539917</c:v>
                </c:pt>
                <c:pt idx="6013">
                  <c:v>41.068099975585938</c:v>
                </c:pt>
                <c:pt idx="6014">
                  <c:v>41.075700044631958</c:v>
                </c:pt>
                <c:pt idx="6015">
                  <c:v>41.083300113677979</c:v>
                </c:pt>
                <c:pt idx="6016">
                  <c:v>41.091000080108643</c:v>
                </c:pt>
                <c:pt idx="6017">
                  <c:v>41.098599910736084</c:v>
                </c:pt>
                <c:pt idx="6018">
                  <c:v>41.106199979782104</c:v>
                </c:pt>
                <c:pt idx="6019">
                  <c:v>41.113800048828125</c:v>
                </c:pt>
                <c:pt idx="6020">
                  <c:v>41.121500015258789</c:v>
                </c:pt>
                <c:pt idx="6021">
                  <c:v>41.12910008430481</c:v>
                </c:pt>
                <c:pt idx="6022">
                  <c:v>41.136699914932251</c:v>
                </c:pt>
                <c:pt idx="6023">
                  <c:v>41.144299983978271</c:v>
                </c:pt>
                <c:pt idx="6024">
                  <c:v>41.151999950408936</c:v>
                </c:pt>
                <c:pt idx="6025">
                  <c:v>41.159600019454956</c:v>
                </c:pt>
                <c:pt idx="6026">
                  <c:v>41.167200088500977</c:v>
                </c:pt>
                <c:pt idx="6027">
                  <c:v>41.174799919128418</c:v>
                </c:pt>
                <c:pt idx="6028">
                  <c:v>41.182499885559082</c:v>
                </c:pt>
                <c:pt idx="6029">
                  <c:v>41.190099954605103</c:v>
                </c:pt>
                <c:pt idx="6030">
                  <c:v>41.197700023651123</c:v>
                </c:pt>
                <c:pt idx="6031">
                  <c:v>41.205300092697144</c:v>
                </c:pt>
                <c:pt idx="6032">
                  <c:v>41.213000059127808</c:v>
                </c:pt>
                <c:pt idx="6033">
                  <c:v>41.220599889755249</c:v>
                </c:pt>
                <c:pt idx="6034">
                  <c:v>41.22819995880127</c:v>
                </c:pt>
                <c:pt idx="6035">
                  <c:v>41.23580002784729</c:v>
                </c:pt>
                <c:pt idx="6036">
                  <c:v>41.243499994277954</c:v>
                </c:pt>
                <c:pt idx="6037">
                  <c:v>41.251100063323975</c:v>
                </c:pt>
                <c:pt idx="6038">
                  <c:v>41.258699893951416</c:v>
                </c:pt>
                <c:pt idx="6039">
                  <c:v>41.266299962997437</c:v>
                </c:pt>
                <c:pt idx="6040">
                  <c:v>41.273999929428101</c:v>
                </c:pt>
                <c:pt idx="6041">
                  <c:v>41.281599998474121</c:v>
                </c:pt>
                <c:pt idx="6042">
                  <c:v>41.289200067520142</c:v>
                </c:pt>
                <c:pt idx="6043">
                  <c:v>41.296900033950806</c:v>
                </c:pt>
                <c:pt idx="6044">
                  <c:v>41.304500102996826</c:v>
                </c:pt>
                <c:pt idx="6045">
                  <c:v>41.312099933624268</c:v>
                </c:pt>
                <c:pt idx="6046">
                  <c:v>41.319700002670288</c:v>
                </c:pt>
                <c:pt idx="6047">
                  <c:v>41.327399969100952</c:v>
                </c:pt>
                <c:pt idx="6048">
                  <c:v>41.335000038146973</c:v>
                </c:pt>
                <c:pt idx="6049">
                  <c:v>41.342600107192993</c:v>
                </c:pt>
                <c:pt idx="6050">
                  <c:v>41.350199937820435</c:v>
                </c:pt>
                <c:pt idx="6051">
                  <c:v>41.357800006866455</c:v>
                </c:pt>
                <c:pt idx="6052">
                  <c:v>41.365499973297119</c:v>
                </c:pt>
                <c:pt idx="6053">
                  <c:v>41.37310004234314</c:v>
                </c:pt>
                <c:pt idx="6054">
                  <c:v>41.38070011138916</c:v>
                </c:pt>
                <c:pt idx="6055">
                  <c:v>41.388299942016602</c:v>
                </c:pt>
                <c:pt idx="6056">
                  <c:v>41.395999908447266</c:v>
                </c:pt>
                <c:pt idx="6057">
                  <c:v>41.403599977493286</c:v>
                </c:pt>
                <c:pt idx="6058">
                  <c:v>41.411200046539307</c:v>
                </c:pt>
                <c:pt idx="6059">
                  <c:v>41.418800115585327</c:v>
                </c:pt>
                <c:pt idx="6060">
                  <c:v>41.426500082015991</c:v>
                </c:pt>
                <c:pt idx="6061">
                  <c:v>41.434099912643433</c:v>
                </c:pt>
                <c:pt idx="6062">
                  <c:v>41.441699981689453</c:v>
                </c:pt>
                <c:pt idx="6063">
                  <c:v>41.449300050735474</c:v>
                </c:pt>
                <c:pt idx="6064">
                  <c:v>41.457000017166138</c:v>
                </c:pt>
                <c:pt idx="6065">
                  <c:v>41.464600086212158</c:v>
                </c:pt>
                <c:pt idx="6066">
                  <c:v>41.4721999168396</c:v>
                </c:pt>
                <c:pt idx="6067">
                  <c:v>41.479899883270264</c:v>
                </c:pt>
                <c:pt idx="6068">
                  <c:v>41.487499952316284</c:v>
                </c:pt>
                <c:pt idx="6069">
                  <c:v>41.495100021362305</c:v>
                </c:pt>
                <c:pt idx="6070">
                  <c:v>41.502799987792969</c:v>
                </c:pt>
                <c:pt idx="6071">
                  <c:v>41.510299921035767</c:v>
                </c:pt>
                <c:pt idx="6072">
                  <c:v>41.517999887466431</c:v>
                </c:pt>
                <c:pt idx="6073">
                  <c:v>41.525599956512451</c:v>
                </c:pt>
                <c:pt idx="6074">
                  <c:v>41.533200025558472</c:v>
                </c:pt>
                <c:pt idx="6075">
                  <c:v>41.540800094604492</c:v>
                </c:pt>
                <c:pt idx="6076">
                  <c:v>41.548500061035156</c:v>
                </c:pt>
                <c:pt idx="6077">
                  <c:v>41.556099891662598</c:v>
                </c:pt>
                <c:pt idx="6078">
                  <c:v>41.563699960708618</c:v>
                </c:pt>
                <c:pt idx="6079">
                  <c:v>41.571300029754639</c:v>
                </c:pt>
                <c:pt idx="6080">
                  <c:v>41.578999996185303</c:v>
                </c:pt>
                <c:pt idx="6081">
                  <c:v>41.586600065231323</c:v>
                </c:pt>
                <c:pt idx="6082">
                  <c:v>41.594199895858765</c:v>
                </c:pt>
                <c:pt idx="6083">
                  <c:v>41.601799964904785</c:v>
                </c:pt>
                <c:pt idx="6084">
                  <c:v>41.609499931335449</c:v>
                </c:pt>
                <c:pt idx="6085">
                  <c:v>41.61710000038147</c:v>
                </c:pt>
                <c:pt idx="6086">
                  <c:v>41.62470006942749</c:v>
                </c:pt>
                <c:pt idx="6087">
                  <c:v>41.632299900054932</c:v>
                </c:pt>
                <c:pt idx="6088">
                  <c:v>41.640000104904175</c:v>
                </c:pt>
                <c:pt idx="6089">
                  <c:v>41.647599935531616</c:v>
                </c:pt>
                <c:pt idx="6090">
                  <c:v>41.655200004577637</c:v>
                </c:pt>
                <c:pt idx="6091">
                  <c:v>41.662800073623657</c:v>
                </c:pt>
                <c:pt idx="6092">
                  <c:v>41.670500040054321</c:v>
                </c:pt>
                <c:pt idx="6093">
                  <c:v>41.678100109100342</c:v>
                </c:pt>
                <c:pt idx="6094">
                  <c:v>41.685699939727783</c:v>
                </c:pt>
                <c:pt idx="6095">
                  <c:v>41.693300008773804</c:v>
                </c:pt>
                <c:pt idx="6096">
                  <c:v>41.700999975204468</c:v>
                </c:pt>
                <c:pt idx="6097">
                  <c:v>41.708600044250488</c:v>
                </c:pt>
                <c:pt idx="6098">
                  <c:v>41.716200113296509</c:v>
                </c:pt>
                <c:pt idx="6099">
                  <c:v>41.72379994392395</c:v>
                </c:pt>
                <c:pt idx="6100">
                  <c:v>41.731600046157837</c:v>
                </c:pt>
                <c:pt idx="6101">
                  <c:v>41.739099979400635</c:v>
                </c:pt>
                <c:pt idx="6102">
                  <c:v>41.746900081634521</c:v>
                </c:pt>
                <c:pt idx="6103">
                  <c:v>41.754400014877319</c:v>
                </c:pt>
                <c:pt idx="6104">
                  <c:v>41.762200117111206</c:v>
                </c:pt>
                <c:pt idx="6105">
                  <c:v>41.769999980926514</c:v>
                </c:pt>
                <c:pt idx="6106">
                  <c:v>41.777299880981445</c:v>
                </c:pt>
                <c:pt idx="6107">
                  <c:v>41.786099910736084</c:v>
                </c:pt>
                <c:pt idx="6108">
                  <c:v>41.793800115585327</c:v>
                </c:pt>
                <c:pt idx="6109">
                  <c:v>41.802799940109253</c:v>
                </c:pt>
                <c:pt idx="6110">
                  <c:v>41.811500072479248</c:v>
                </c:pt>
                <c:pt idx="6111">
                  <c:v>41.817899942398071</c:v>
                </c:pt>
                <c:pt idx="6112">
                  <c:v>41.824199914932251</c:v>
                </c:pt>
                <c:pt idx="6113">
                  <c:v>41.830600023269653</c:v>
                </c:pt>
                <c:pt idx="6114">
                  <c:v>41.836999893188477</c:v>
                </c:pt>
                <c:pt idx="6115">
                  <c:v>41.843400001525879</c:v>
                </c:pt>
                <c:pt idx="6116">
                  <c:v>41.849900007247925</c:v>
                </c:pt>
                <c:pt idx="6117">
                  <c:v>41.856199979782104</c:v>
                </c:pt>
                <c:pt idx="6118">
                  <c:v>41.862499952316284</c:v>
                </c:pt>
                <c:pt idx="6119">
                  <c:v>41.86899995803833</c:v>
                </c:pt>
                <c:pt idx="6120">
                  <c:v>41.875200033187866</c:v>
                </c:pt>
                <c:pt idx="6121">
                  <c:v>41.881599903106689</c:v>
                </c:pt>
                <c:pt idx="6122">
                  <c:v>41.887900114059448</c:v>
                </c:pt>
                <c:pt idx="6123">
                  <c:v>41.894299983978271</c:v>
                </c:pt>
                <c:pt idx="6124">
                  <c:v>41.900700092315674</c:v>
                </c:pt>
                <c:pt idx="6125">
                  <c:v>41.907099962234497</c:v>
                </c:pt>
                <c:pt idx="6126">
                  <c:v>41.913399934768677</c:v>
                </c:pt>
                <c:pt idx="6127">
                  <c:v>41.919800043106079</c:v>
                </c:pt>
                <c:pt idx="6128">
                  <c:v>41.926199913024902</c:v>
                </c:pt>
                <c:pt idx="6129">
                  <c:v>41.932600021362305</c:v>
                </c:pt>
                <c:pt idx="6130">
                  <c:v>41.938999891281128</c:v>
                </c:pt>
                <c:pt idx="6131">
                  <c:v>41.945300102233887</c:v>
                </c:pt>
                <c:pt idx="6132">
                  <c:v>41.95169997215271</c:v>
                </c:pt>
                <c:pt idx="6133">
                  <c:v>41.958100080490112</c:v>
                </c:pt>
                <c:pt idx="6134">
                  <c:v>41.964499950408936</c:v>
                </c:pt>
                <c:pt idx="6135">
                  <c:v>41.970799922943115</c:v>
                </c:pt>
                <c:pt idx="6136">
                  <c:v>41.977299928665161</c:v>
                </c:pt>
                <c:pt idx="6137">
                  <c:v>41.983799934387207</c:v>
                </c:pt>
                <c:pt idx="6138">
                  <c:v>41.990299940109253</c:v>
                </c:pt>
                <c:pt idx="6139">
                  <c:v>41.996700048446655</c:v>
                </c:pt>
                <c:pt idx="6140">
                  <c:v>42.003099918365479</c:v>
                </c:pt>
                <c:pt idx="6141">
                  <c:v>42.009399890899658</c:v>
                </c:pt>
                <c:pt idx="6142">
                  <c:v>42.015899896621704</c:v>
                </c:pt>
                <c:pt idx="6143">
                  <c:v>42.022300004959106</c:v>
                </c:pt>
                <c:pt idx="6144">
                  <c:v>42.028700113296509</c:v>
                </c:pt>
                <c:pt idx="6145">
                  <c:v>42.035200119018555</c:v>
                </c:pt>
                <c:pt idx="6146">
                  <c:v>42.041599988937378</c:v>
                </c:pt>
                <c:pt idx="6147">
                  <c:v>42.047899961471558</c:v>
                </c:pt>
                <c:pt idx="6148">
                  <c:v>42.054399967193604</c:v>
                </c:pt>
                <c:pt idx="6149">
                  <c:v>42.060800075531006</c:v>
                </c:pt>
                <c:pt idx="6150">
                  <c:v>42.067300081253052</c:v>
                </c:pt>
                <c:pt idx="6151">
                  <c:v>42.073699951171875</c:v>
                </c:pt>
                <c:pt idx="6152">
                  <c:v>42.080199956893921</c:v>
                </c:pt>
                <c:pt idx="6153">
                  <c:v>42.086699962615967</c:v>
                </c:pt>
                <c:pt idx="6154">
                  <c:v>42.093100070953369</c:v>
                </c:pt>
                <c:pt idx="6155">
                  <c:v>42.099400043487549</c:v>
                </c:pt>
                <c:pt idx="6156">
                  <c:v>42.105900049209595</c:v>
                </c:pt>
                <c:pt idx="6157">
                  <c:v>42.112299919128418</c:v>
                </c:pt>
                <c:pt idx="6158">
                  <c:v>42.11870002746582</c:v>
                </c:pt>
                <c:pt idx="6159">
                  <c:v>42.125099897384644</c:v>
                </c:pt>
                <c:pt idx="6160">
                  <c:v>42.131599903106689</c:v>
                </c:pt>
                <c:pt idx="6161">
                  <c:v>42.138099908828735</c:v>
                </c:pt>
                <c:pt idx="6162">
                  <c:v>42.144599914550781</c:v>
                </c:pt>
                <c:pt idx="6163">
                  <c:v>42.150899887084961</c:v>
                </c:pt>
                <c:pt idx="6164">
                  <c:v>42.157399892807007</c:v>
                </c:pt>
                <c:pt idx="6165">
                  <c:v>42.163800001144409</c:v>
                </c:pt>
                <c:pt idx="6166">
                  <c:v>42.170300006866455</c:v>
                </c:pt>
                <c:pt idx="6167">
                  <c:v>42.176700115203857</c:v>
                </c:pt>
                <c:pt idx="6168">
                  <c:v>42.183099985122681</c:v>
                </c:pt>
                <c:pt idx="6169">
                  <c:v>42.189599990844727</c:v>
                </c:pt>
                <c:pt idx="6170">
                  <c:v>42.195899963378906</c:v>
                </c:pt>
                <c:pt idx="6171">
                  <c:v>42.202300071716309</c:v>
                </c:pt>
                <c:pt idx="6172">
                  <c:v>42.208800077438354</c:v>
                </c:pt>
                <c:pt idx="6173">
                  <c:v>42.215199947357178</c:v>
                </c:pt>
                <c:pt idx="6174">
                  <c:v>42.22160005569458</c:v>
                </c:pt>
                <c:pt idx="6175">
                  <c:v>42.227999925613403</c:v>
                </c:pt>
                <c:pt idx="6176">
                  <c:v>42.234299898147583</c:v>
                </c:pt>
                <c:pt idx="6177">
                  <c:v>42.240700006484985</c:v>
                </c:pt>
                <c:pt idx="6178">
                  <c:v>42.247100114822388</c:v>
                </c:pt>
                <c:pt idx="6179">
                  <c:v>42.253499984741211</c:v>
                </c:pt>
                <c:pt idx="6180">
                  <c:v>42.259799957275391</c:v>
                </c:pt>
                <c:pt idx="6181">
                  <c:v>42.266299962997437</c:v>
                </c:pt>
                <c:pt idx="6182">
                  <c:v>42.272700071334839</c:v>
                </c:pt>
                <c:pt idx="6183">
                  <c:v>42.279099941253662</c:v>
                </c:pt>
                <c:pt idx="6184">
                  <c:v>42.285399913787842</c:v>
                </c:pt>
                <c:pt idx="6185">
                  <c:v>42.291800022125244</c:v>
                </c:pt>
                <c:pt idx="6186">
                  <c:v>42.298199892044067</c:v>
                </c:pt>
                <c:pt idx="6187">
                  <c:v>42.30460000038147</c:v>
                </c:pt>
                <c:pt idx="6188">
                  <c:v>42.310899972915649</c:v>
                </c:pt>
                <c:pt idx="6189">
                  <c:v>42.317300081253052</c:v>
                </c:pt>
                <c:pt idx="6190">
                  <c:v>42.323699951171875</c:v>
                </c:pt>
                <c:pt idx="6191">
                  <c:v>42.330100059509277</c:v>
                </c:pt>
                <c:pt idx="6192">
                  <c:v>42.336400032043457</c:v>
                </c:pt>
                <c:pt idx="6193">
                  <c:v>42.34279990196228</c:v>
                </c:pt>
                <c:pt idx="6194">
                  <c:v>42.349200010299683</c:v>
                </c:pt>
                <c:pt idx="6195">
                  <c:v>42.355600118637085</c:v>
                </c:pt>
                <c:pt idx="6196">
                  <c:v>42.361900091171265</c:v>
                </c:pt>
                <c:pt idx="6197">
                  <c:v>42.368299961090088</c:v>
                </c:pt>
                <c:pt idx="6198">
                  <c:v>42.37470006942749</c:v>
                </c:pt>
                <c:pt idx="6199">
                  <c:v>42.381099939346313</c:v>
                </c:pt>
                <c:pt idx="6200">
                  <c:v>42.387399911880493</c:v>
                </c:pt>
                <c:pt idx="6201">
                  <c:v>42.393800020217896</c:v>
                </c:pt>
                <c:pt idx="6202">
                  <c:v>42.400199890136719</c:v>
                </c:pt>
                <c:pt idx="6203">
                  <c:v>42.406599998474121</c:v>
                </c:pt>
                <c:pt idx="6204">
                  <c:v>42.412899971008301</c:v>
                </c:pt>
                <c:pt idx="6205">
                  <c:v>42.419300079345703</c:v>
                </c:pt>
                <c:pt idx="6206">
                  <c:v>42.425699949264526</c:v>
                </c:pt>
                <c:pt idx="6207">
                  <c:v>42.432100057601929</c:v>
                </c:pt>
                <c:pt idx="6208">
                  <c:v>42.438600063323975</c:v>
                </c:pt>
                <c:pt idx="6209">
                  <c:v>42.444900035858154</c:v>
                </c:pt>
                <c:pt idx="6210">
                  <c:v>42.451299905776978</c:v>
                </c:pt>
                <c:pt idx="6211">
                  <c:v>42.45770001411438</c:v>
                </c:pt>
                <c:pt idx="6212">
                  <c:v>42.464099884033203</c:v>
                </c:pt>
                <c:pt idx="6213">
                  <c:v>42.470400094985962</c:v>
                </c:pt>
                <c:pt idx="6214">
                  <c:v>42.476799964904785</c:v>
                </c:pt>
                <c:pt idx="6215">
                  <c:v>42.483200073242188</c:v>
                </c:pt>
                <c:pt idx="6216">
                  <c:v>42.489599943161011</c:v>
                </c:pt>
                <c:pt idx="6217">
                  <c:v>42.49589991569519</c:v>
                </c:pt>
                <c:pt idx="6218">
                  <c:v>42.502300024032593</c:v>
                </c:pt>
                <c:pt idx="6219">
                  <c:v>42.508699893951416</c:v>
                </c:pt>
                <c:pt idx="6220">
                  <c:v>42.515100002288818</c:v>
                </c:pt>
                <c:pt idx="6221">
                  <c:v>42.521500110626221</c:v>
                </c:pt>
                <c:pt idx="6222">
                  <c:v>42.527899980545044</c:v>
                </c:pt>
                <c:pt idx="6223">
                  <c:v>42.535500049591064</c:v>
                </c:pt>
                <c:pt idx="6224">
                  <c:v>42.541899919509888</c:v>
                </c:pt>
                <c:pt idx="6225">
                  <c:v>42.548199892044067</c:v>
                </c:pt>
                <c:pt idx="6226">
                  <c:v>42.55460000038147</c:v>
                </c:pt>
                <c:pt idx="6227">
                  <c:v>42.56220006942749</c:v>
                </c:pt>
                <c:pt idx="6228">
                  <c:v>42.568599939346313</c:v>
                </c:pt>
                <c:pt idx="6229">
                  <c:v>42.575000047683716</c:v>
                </c:pt>
                <c:pt idx="6230">
                  <c:v>42.581399917602539</c:v>
                </c:pt>
                <c:pt idx="6231">
                  <c:v>42.58899998664856</c:v>
                </c:pt>
                <c:pt idx="6232">
                  <c:v>42.595400094985962</c:v>
                </c:pt>
                <c:pt idx="6233">
                  <c:v>42.601700067520142</c:v>
                </c:pt>
                <c:pt idx="6234">
                  <c:v>42.608099937438965</c:v>
                </c:pt>
                <c:pt idx="6235">
                  <c:v>42.615700006484985</c:v>
                </c:pt>
                <c:pt idx="6236">
                  <c:v>42.622100114822388</c:v>
                </c:pt>
                <c:pt idx="6237">
                  <c:v>42.628499984741211</c:v>
                </c:pt>
                <c:pt idx="6238">
                  <c:v>42.634900093078613</c:v>
                </c:pt>
                <c:pt idx="6239">
                  <c:v>42.642499923706055</c:v>
                </c:pt>
                <c:pt idx="6240">
                  <c:v>42.648799896240234</c:v>
                </c:pt>
                <c:pt idx="6241">
                  <c:v>42.655200004577637</c:v>
                </c:pt>
                <c:pt idx="6242">
                  <c:v>42.661600112915039</c:v>
                </c:pt>
                <c:pt idx="6243">
                  <c:v>42.66919994354248</c:v>
                </c:pt>
                <c:pt idx="6244">
                  <c:v>42.675600051879883</c:v>
                </c:pt>
                <c:pt idx="6245">
                  <c:v>42.681999921798706</c:v>
                </c:pt>
                <c:pt idx="6246">
                  <c:v>42.688299894332886</c:v>
                </c:pt>
                <c:pt idx="6247">
                  <c:v>42.696000099182129</c:v>
                </c:pt>
                <c:pt idx="6248">
                  <c:v>42.702399969100952</c:v>
                </c:pt>
                <c:pt idx="6249">
                  <c:v>42.708699941635132</c:v>
                </c:pt>
                <c:pt idx="6250">
                  <c:v>42.715100049972534</c:v>
                </c:pt>
                <c:pt idx="6251">
                  <c:v>42.722700119018555</c:v>
                </c:pt>
                <c:pt idx="6252">
                  <c:v>42.729099988937378</c:v>
                </c:pt>
                <c:pt idx="6253">
                  <c:v>42.73550009727478</c:v>
                </c:pt>
                <c:pt idx="6254">
                  <c:v>42.741899967193604</c:v>
                </c:pt>
                <c:pt idx="6255">
                  <c:v>42.749500036239624</c:v>
                </c:pt>
                <c:pt idx="6256">
                  <c:v>42.755899906158447</c:v>
                </c:pt>
                <c:pt idx="6257">
                  <c:v>42.762200117111206</c:v>
                </c:pt>
                <c:pt idx="6258">
                  <c:v>42.768599987030029</c:v>
                </c:pt>
                <c:pt idx="6259">
                  <c:v>42.77620005607605</c:v>
                </c:pt>
                <c:pt idx="6260">
                  <c:v>42.782599925994873</c:v>
                </c:pt>
                <c:pt idx="6261">
                  <c:v>42.789000034332275</c:v>
                </c:pt>
                <c:pt idx="6262">
                  <c:v>42.795399904251099</c:v>
                </c:pt>
                <c:pt idx="6263">
                  <c:v>42.802999973297119</c:v>
                </c:pt>
                <c:pt idx="6264">
                  <c:v>42.809400081634521</c:v>
                </c:pt>
                <c:pt idx="6265">
                  <c:v>42.815799951553345</c:v>
                </c:pt>
                <c:pt idx="6266">
                  <c:v>42.822099924087524</c:v>
                </c:pt>
                <c:pt idx="6267">
                  <c:v>42.829699993133545</c:v>
                </c:pt>
                <c:pt idx="6268">
                  <c:v>42.836100101470947</c:v>
                </c:pt>
                <c:pt idx="6269">
                  <c:v>42.842499971389771</c:v>
                </c:pt>
                <c:pt idx="6270">
                  <c:v>42.848900079727173</c:v>
                </c:pt>
                <c:pt idx="6271">
                  <c:v>42.856499910354614</c:v>
                </c:pt>
                <c:pt idx="6272">
                  <c:v>42.862900018692017</c:v>
                </c:pt>
                <c:pt idx="6273">
                  <c:v>42.869199991226196</c:v>
                </c:pt>
                <c:pt idx="6274">
                  <c:v>42.875600099563599</c:v>
                </c:pt>
                <c:pt idx="6275">
                  <c:v>42.88319993019104</c:v>
                </c:pt>
                <c:pt idx="6276">
                  <c:v>42.889600038528442</c:v>
                </c:pt>
                <c:pt idx="6277">
                  <c:v>42.895999908447266</c:v>
                </c:pt>
                <c:pt idx="6278">
                  <c:v>42.902299880981445</c:v>
                </c:pt>
                <c:pt idx="6279">
                  <c:v>42.910000085830688</c:v>
                </c:pt>
                <c:pt idx="6280">
                  <c:v>42.916399955749512</c:v>
                </c:pt>
                <c:pt idx="6281">
                  <c:v>42.922699928283691</c:v>
                </c:pt>
                <c:pt idx="6282">
                  <c:v>42.929100036621094</c:v>
                </c:pt>
                <c:pt idx="6283">
                  <c:v>42.936800003051758</c:v>
                </c:pt>
                <c:pt idx="6284">
                  <c:v>42.943099975585938</c:v>
                </c:pt>
                <c:pt idx="6285">
                  <c:v>42.94950008392334</c:v>
                </c:pt>
                <c:pt idx="6286">
                  <c:v>42.955899953842163</c:v>
                </c:pt>
                <c:pt idx="6287">
                  <c:v>42.963500022888184</c:v>
                </c:pt>
                <c:pt idx="6288">
                  <c:v>42.969899892807007</c:v>
                </c:pt>
                <c:pt idx="6289">
                  <c:v>42.976200103759766</c:v>
                </c:pt>
                <c:pt idx="6290">
                  <c:v>42.982599973678589</c:v>
                </c:pt>
                <c:pt idx="6291">
                  <c:v>42.990200042724609</c:v>
                </c:pt>
                <c:pt idx="6292">
                  <c:v>42.996599912643433</c:v>
                </c:pt>
                <c:pt idx="6293">
                  <c:v>43.003000020980835</c:v>
                </c:pt>
                <c:pt idx="6294">
                  <c:v>43.009399890899658</c:v>
                </c:pt>
                <c:pt idx="6295">
                  <c:v>43.016999959945679</c:v>
                </c:pt>
                <c:pt idx="6296">
                  <c:v>43.023400068283081</c:v>
                </c:pt>
                <c:pt idx="6297">
                  <c:v>43.029700040817261</c:v>
                </c:pt>
                <c:pt idx="6298">
                  <c:v>43.036099910736084</c:v>
                </c:pt>
                <c:pt idx="6299">
                  <c:v>43.043699979782104</c:v>
                </c:pt>
                <c:pt idx="6300">
                  <c:v>43.050100088119507</c:v>
                </c:pt>
                <c:pt idx="6301">
                  <c:v>43.05649995803833</c:v>
                </c:pt>
                <c:pt idx="6302">
                  <c:v>43.062900066375732</c:v>
                </c:pt>
                <c:pt idx="6303">
                  <c:v>43.070499897003174</c:v>
                </c:pt>
                <c:pt idx="6304">
                  <c:v>43.076900005340576</c:v>
                </c:pt>
                <c:pt idx="6305">
                  <c:v>43.083199977874756</c:v>
                </c:pt>
                <c:pt idx="6306">
                  <c:v>43.089600086212158</c:v>
                </c:pt>
                <c:pt idx="6307">
                  <c:v>43.0971999168396</c:v>
                </c:pt>
                <c:pt idx="6308">
                  <c:v>43.103600025177002</c:v>
                </c:pt>
                <c:pt idx="6309">
                  <c:v>43.109999895095825</c:v>
                </c:pt>
                <c:pt idx="6310">
                  <c:v>43.116400003433228</c:v>
                </c:pt>
                <c:pt idx="6311">
                  <c:v>43.124000072479248</c:v>
                </c:pt>
                <c:pt idx="6312">
                  <c:v>43.130399942398071</c:v>
                </c:pt>
                <c:pt idx="6313">
                  <c:v>43.136699914932251</c:v>
                </c:pt>
                <c:pt idx="6314">
                  <c:v>43.143100023269653</c:v>
                </c:pt>
                <c:pt idx="6315">
                  <c:v>43.150700092315674</c:v>
                </c:pt>
                <c:pt idx="6316">
                  <c:v>43.157099962234497</c:v>
                </c:pt>
                <c:pt idx="6317">
                  <c:v>43.163500070571899</c:v>
                </c:pt>
                <c:pt idx="6318">
                  <c:v>43.169899940490723</c:v>
                </c:pt>
                <c:pt idx="6319">
                  <c:v>43.177500009536743</c:v>
                </c:pt>
                <c:pt idx="6320">
                  <c:v>43.183900117874146</c:v>
                </c:pt>
                <c:pt idx="6321">
                  <c:v>43.190200090408325</c:v>
                </c:pt>
                <c:pt idx="6322">
                  <c:v>43.196599960327148</c:v>
                </c:pt>
                <c:pt idx="6323">
                  <c:v>43.204200029373169</c:v>
                </c:pt>
                <c:pt idx="6324">
                  <c:v>43.210599899291992</c:v>
                </c:pt>
                <c:pt idx="6325">
                  <c:v>43.217000007629395</c:v>
                </c:pt>
                <c:pt idx="6326">
                  <c:v>43.223400115966797</c:v>
                </c:pt>
                <c:pt idx="6327">
                  <c:v>43.230999946594238</c:v>
                </c:pt>
                <c:pt idx="6328">
                  <c:v>43.237400054931641</c:v>
                </c:pt>
                <c:pt idx="6329">
                  <c:v>43.24370002746582</c:v>
                </c:pt>
                <c:pt idx="6330">
                  <c:v>43.250099897384644</c:v>
                </c:pt>
                <c:pt idx="6331">
                  <c:v>43.257699966430664</c:v>
                </c:pt>
                <c:pt idx="6332">
                  <c:v>43.264100074768066</c:v>
                </c:pt>
                <c:pt idx="6333">
                  <c:v>43.27049994468689</c:v>
                </c:pt>
                <c:pt idx="6334">
                  <c:v>43.276900053024292</c:v>
                </c:pt>
                <c:pt idx="6335">
                  <c:v>43.284499883651733</c:v>
                </c:pt>
                <c:pt idx="6336">
                  <c:v>43.290800094604492</c:v>
                </c:pt>
                <c:pt idx="6337">
                  <c:v>43.297199964523315</c:v>
                </c:pt>
                <c:pt idx="6338">
                  <c:v>43.303600072860718</c:v>
                </c:pt>
                <c:pt idx="6339">
                  <c:v>43.311300039291382</c:v>
                </c:pt>
                <c:pt idx="6340">
                  <c:v>43.317600011825562</c:v>
                </c:pt>
                <c:pt idx="6341">
                  <c:v>43.323999881744385</c:v>
                </c:pt>
                <c:pt idx="6342">
                  <c:v>43.330399990081787</c:v>
                </c:pt>
                <c:pt idx="6343">
                  <c:v>43.338000059127808</c:v>
                </c:pt>
                <c:pt idx="6344">
                  <c:v>43.344399929046631</c:v>
                </c:pt>
                <c:pt idx="6345">
                  <c:v>43.350699901580811</c:v>
                </c:pt>
                <c:pt idx="6346">
                  <c:v>43.357100009918213</c:v>
                </c:pt>
                <c:pt idx="6347">
                  <c:v>43.364700078964233</c:v>
                </c:pt>
                <c:pt idx="6348">
                  <c:v>43.371099948883057</c:v>
                </c:pt>
                <c:pt idx="6349">
                  <c:v>43.377500057220459</c:v>
                </c:pt>
                <c:pt idx="6350">
                  <c:v>43.383899927139282</c:v>
                </c:pt>
                <c:pt idx="6351">
                  <c:v>43.391499996185303</c:v>
                </c:pt>
                <c:pt idx="6352">
                  <c:v>43.397900104522705</c:v>
                </c:pt>
                <c:pt idx="6353">
                  <c:v>43.404200077056885</c:v>
                </c:pt>
                <c:pt idx="6354">
                  <c:v>43.410599946975708</c:v>
                </c:pt>
                <c:pt idx="6355">
                  <c:v>43.418299913406372</c:v>
                </c:pt>
                <c:pt idx="6356">
                  <c:v>43.424599885940552</c:v>
                </c:pt>
                <c:pt idx="6357">
                  <c:v>43.430999994277954</c:v>
                </c:pt>
                <c:pt idx="6358">
                  <c:v>43.437400102615356</c:v>
                </c:pt>
                <c:pt idx="6359">
                  <c:v>43.444999933242798</c:v>
                </c:pt>
                <c:pt idx="6360">
                  <c:v>43.4514000415802</c:v>
                </c:pt>
                <c:pt idx="6361">
                  <c:v>43.45770001411438</c:v>
                </c:pt>
                <c:pt idx="6362">
                  <c:v>43.464099884033203</c:v>
                </c:pt>
                <c:pt idx="6363">
                  <c:v>43.471699953079224</c:v>
                </c:pt>
                <c:pt idx="6364">
                  <c:v>43.478100061416626</c:v>
                </c:pt>
                <c:pt idx="6365">
                  <c:v>43.484499931335449</c:v>
                </c:pt>
                <c:pt idx="6366">
                  <c:v>43.490900039672852</c:v>
                </c:pt>
                <c:pt idx="6367">
                  <c:v>43.498500108718872</c:v>
                </c:pt>
                <c:pt idx="6368">
                  <c:v>43.504899978637695</c:v>
                </c:pt>
                <c:pt idx="6369">
                  <c:v>43.511199951171875</c:v>
                </c:pt>
                <c:pt idx="6370">
                  <c:v>43.517600059509277</c:v>
                </c:pt>
                <c:pt idx="6371">
                  <c:v>43.525199890136719</c:v>
                </c:pt>
                <c:pt idx="6372">
                  <c:v>43.531599998474121</c:v>
                </c:pt>
                <c:pt idx="6373">
                  <c:v>43.538000106811523</c:v>
                </c:pt>
                <c:pt idx="6374">
                  <c:v>43.544399976730347</c:v>
                </c:pt>
                <c:pt idx="6375">
                  <c:v>43.552000045776367</c:v>
                </c:pt>
                <c:pt idx="6376">
                  <c:v>43.55839991569519</c:v>
                </c:pt>
                <c:pt idx="6377">
                  <c:v>43.56469988822937</c:v>
                </c:pt>
                <c:pt idx="6378">
                  <c:v>43.571099996566772</c:v>
                </c:pt>
                <c:pt idx="6379">
                  <c:v>43.578700065612793</c:v>
                </c:pt>
                <c:pt idx="6380">
                  <c:v>43.585099935531616</c:v>
                </c:pt>
                <c:pt idx="6381">
                  <c:v>43.591500043869019</c:v>
                </c:pt>
                <c:pt idx="6382">
                  <c:v>43.597899913787842</c:v>
                </c:pt>
                <c:pt idx="6383">
                  <c:v>43.605499982833862</c:v>
                </c:pt>
                <c:pt idx="6384">
                  <c:v>43.611799955368042</c:v>
                </c:pt>
                <c:pt idx="6385">
                  <c:v>43.618200063705444</c:v>
                </c:pt>
                <c:pt idx="6386">
                  <c:v>43.624599933624268</c:v>
                </c:pt>
                <c:pt idx="6387">
                  <c:v>43.632200002670288</c:v>
                </c:pt>
                <c:pt idx="6388">
                  <c:v>43.63860011100769</c:v>
                </c:pt>
                <c:pt idx="6389">
                  <c:v>43.644999980926514</c:v>
                </c:pt>
                <c:pt idx="6390">
                  <c:v>43.651400089263916</c:v>
                </c:pt>
                <c:pt idx="6391">
                  <c:v>43.658999919891357</c:v>
                </c:pt>
                <c:pt idx="6392">
                  <c:v>43.665299892425537</c:v>
                </c:pt>
                <c:pt idx="6393">
                  <c:v>43.671700000762939</c:v>
                </c:pt>
                <c:pt idx="6394">
                  <c:v>43.678100109100342</c:v>
                </c:pt>
                <c:pt idx="6395">
                  <c:v>43.685699939727783</c:v>
                </c:pt>
                <c:pt idx="6396">
                  <c:v>43.692100048065186</c:v>
                </c:pt>
                <c:pt idx="6397">
                  <c:v>43.698499917984009</c:v>
                </c:pt>
                <c:pt idx="6398">
                  <c:v>43.704900026321411</c:v>
                </c:pt>
                <c:pt idx="6399">
                  <c:v>43.712500095367432</c:v>
                </c:pt>
                <c:pt idx="6400">
                  <c:v>43.718800067901611</c:v>
                </c:pt>
                <c:pt idx="6401">
                  <c:v>43.725199937820435</c:v>
                </c:pt>
                <c:pt idx="6402">
                  <c:v>43.731600046157837</c:v>
                </c:pt>
                <c:pt idx="6403">
                  <c:v>43.739200115203857</c:v>
                </c:pt>
                <c:pt idx="6404">
                  <c:v>43.745599985122681</c:v>
                </c:pt>
                <c:pt idx="6405">
                  <c:v>43.752000093460083</c:v>
                </c:pt>
                <c:pt idx="6406">
                  <c:v>43.758399963378906</c:v>
                </c:pt>
                <c:pt idx="6407">
                  <c:v>43.766000032424927</c:v>
                </c:pt>
                <c:pt idx="6408">
                  <c:v>43.77239990234375</c:v>
                </c:pt>
                <c:pt idx="6409">
                  <c:v>43.778700113296509</c:v>
                </c:pt>
                <c:pt idx="6410">
                  <c:v>43.785099983215332</c:v>
                </c:pt>
                <c:pt idx="6411">
                  <c:v>43.792700052261353</c:v>
                </c:pt>
                <c:pt idx="6412">
                  <c:v>43.799099922180176</c:v>
                </c:pt>
                <c:pt idx="6413">
                  <c:v>43.805500030517578</c:v>
                </c:pt>
                <c:pt idx="6414">
                  <c:v>43.811899900436401</c:v>
                </c:pt>
                <c:pt idx="6415">
                  <c:v>43.819499969482422</c:v>
                </c:pt>
                <c:pt idx="6416">
                  <c:v>43.825900077819824</c:v>
                </c:pt>
                <c:pt idx="6417">
                  <c:v>43.832200050354004</c:v>
                </c:pt>
                <c:pt idx="6418">
                  <c:v>43.838599920272827</c:v>
                </c:pt>
                <c:pt idx="6419">
                  <c:v>43.846199989318848</c:v>
                </c:pt>
                <c:pt idx="6420">
                  <c:v>43.85260009765625</c:v>
                </c:pt>
                <c:pt idx="6421">
                  <c:v>43.858999967575073</c:v>
                </c:pt>
                <c:pt idx="6422">
                  <c:v>43.865400075912476</c:v>
                </c:pt>
                <c:pt idx="6423">
                  <c:v>43.872999906539917</c:v>
                </c:pt>
                <c:pt idx="6424">
                  <c:v>43.879400014877319</c:v>
                </c:pt>
                <c:pt idx="6425">
                  <c:v>43.885699987411499</c:v>
                </c:pt>
                <c:pt idx="6426">
                  <c:v>43.892100095748901</c:v>
                </c:pt>
                <c:pt idx="6427">
                  <c:v>43.899699926376343</c:v>
                </c:pt>
                <c:pt idx="6428">
                  <c:v>43.906100034713745</c:v>
                </c:pt>
                <c:pt idx="6429">
                  <c:v>43.912499904632568</c:v>
                </c:pt>
                <c:pt idx="6430">
                  <c:v>43.918800115585327</c:v>
                </c:pt>
                <c:pt idx="6431">
                  <c:v>43.926500082015991</c:v>
                </c:pt>
                <c:pt idx="6432">
                  <c:v>43.932899951934814</c:v>
                </c:pt>
                <c:pt idx="6433">
                  <c:v>43.939199924468994</c:v>
                </c:pt>
                <c:pt idx="6434">
                  <c:v>43.945600032806396</c:v>
                </c:pt>
                <c:pt idx="6435">
                  <c:v>43.953200101852417</c:v>
                </c:pt>
                <c:pt idx="6436">
                  <c:v>43.95959997177124</c:v>
                </c:pt>
                <c:pt idx="6437">
                  <c:v>43.966000080108643</c:v>
                </c:pt>
                <c:pt idx="6438">
                  <c:v>43.972300052642822</c:v>
                </c:pt>
                <c:pt idx="6439">
                  <c:v>43.980000019073486</c:v>
                </c:pt>
                <c:pt idx="6440">
                  <c:v>43.98639988899231</c:v>
                </c:pt>
                <c:pt idx="6441">
                  <c:v>43.992700099945068</c:v>
                </c:pt>
                <c:pt idx="6442">
                  <c:v>43.999099969863892</c:v>
                </c:pt>
                <c:pt idx="6443">
                  <c:v>44.006700038909912</c:v>
                </c:pt>
                <c:pt idx="6444">
                  <c:v>44.013099908828735</c:v>
                </c:pt>
                <c:pt idx="6445">
                  <c:v>44.019500017166138</c:v>
                </c:pt>
                <c:pt idx="6446">
                  <c:v>44.025899887084961</c:v>
                </c:pt>
                <c:pt idx="6447">
                  <c:v>44.033499956130981</c:v>
                </c:pt>
                <c:pt idx="6448">
                  <c:v>44.039900064468384</c:v>
                </c:pt>
                <c:pt idx="6449">
                  <c:v>44.046200037002563</c:v>
                </c:pt>
                <c:pt idx="6450">
                  <c:v>44.052599906921387</c:v>
                </c:pt>
                <c:pt idx="6451">
                  <c:v>44.060199975967407</c:v>
                </c:pt>
                <c:pt idx="6452">
                  <c:v>44.06660008430481</c:v>
                </c:pt>
                <c:pt idx="6453">
                  <c:v>44.072999954223633</c:v>
                </c:pt>
                <c:pt idx="6454">
                  <c:v>44.079400062561035</c:v>
                </c:pt>
                <c:pt idx="6455">
                  <c:v>44.086999893188477</c:v>
                </c:pt>
                <c:pt idx="6456">
                  <c:v>44.093300104141235</c:v>
                </c:pt>
                <c:pt idx="6457">
                  <c:v>44.099699974060059</c:v>
                </c:pt>
                <c:pt idx="6458">
                  <c:v>44.106100082397461</c:v>
                </c:pt>
                <c:pt idx="6459">
                  <c:v>44.113699913024902</c:v>
                </c:pt>
                <c:pt idx="6460">
                  <c:v>44.120100021362305</c:v>
                </c:pt>
                <c:pt idx="6461">
                  <c:v>44.126499891281128</c:v>
                </c:pt>
                <c:pt idx="6462">
                  <c:v>44.13289999961853</c:v>
                </c:pt>
                <c:pt idx="6463">
                  <c:v>44.140500068664551</c:v>
                </c:pt>
                <c:pt idx="6464">
                  <c:v>44.146899938583374</c:v>
                </c:pt>
                <c:pt idx="6465">
                  <c:v>44.153199911117554</c:v>
                </c:pt>
                <c:pt idx="6466">
                  <c:v>44.159600019454956</c:v>
                </c:pt>
                <c:pt idx="6467">
                  <c:v>44.167200088500977</c:v>
                </c:pt>
                <c:pt idx="6468">
                  <c:v>44.1735999584198</c:v>
                </c:pt>
                <c:pt idx="6469">
                  <c:v>44.180000066757202</c:v>
                </c:pt>
                <c:pt idx="6470">
                  <c:v>44.186399936676025</c:v>
                </c:pt>
                <c:pt idx="6471">
                  <c:v>44.194000005722046</c:v>
                </c:pt>
                <c:pt idx="6472">
                  <c:v>44.200299978256226</c:v>
                </c:pt>
                <c:pt idx="6473">
                  <c:v>44.206700086593628</c:v>
                </c:pt>
                <c:pt idx="6474">
                  <c:v>44.213099956512451</c:v>
                </c:pt>
                <c:pt idx="6475">
                  <c:v>44.220700025558472</c:v>
                </c:pt>
                <c:pt idx="6476">
                  <c:v>44.227099895477295</c:v>
                </c:pt>
                <c:pt idx="6477">
                  <c:v>44.233500003814697</c:v>
                </c:pt>
                <c:pt idx="6478">
                  <c:v>44.2399001121521</c:v>
                </c:pt>
                <c:pt idx="6479">
                  <c:v>44.247499942779541</c:v>
                </c:pt>
                <c:pt idx="6480">
                  <c:v>44.253900051116943</c:v>
                </c:pt>
                <c:pt idx="6481">
                  <c:v>44.260200023651123</c:v>
                </c:pt>
                <c:pt idx="6482">
                  <c:v>44.266599893569946</c:v>
                </c:pt>
                <c:pt idx="6483">
                  <c:v>44.274199962615967</c:v>
                </c:pt>
                <c:pt idx="6484">
                  <c:v>44.280600070953369</c:v>
                </c:pt>
                <c:pt idx="6485">
                  <c:v>44.286999940872192</c:v>
                </c:pt>
                <c:pt idx="6486">
                  <c:v>44.293299913406372</c:v>
                </c:pt>
                <c:pt idx="6487">
                  <c:v>44.301000118255615</c:v>
                </c:pt>
                <c:pt idx="6488">
                  <c:v>44.311100006103516</c:v>
                </c:pt>
                <c:pt idx="6489">
                  <c:v>44.317500114440918</c:v>
                </c:pt>
                <c:pt idx="6490">
                  <c:v>44.323899984359741</c:v>
                </c:pt>
                <c:pt idx="6491">
                  <c:v>44.331500053405762</c:v>
                </c:pt>
                <c:pt idx="6492">
                  <c:v>44.337899923324585</c:v>
                </c:pt>
                <c:pt idx="6493">
                  <c:v>44.344199895858765</c:v>
                </c:pt>
                <c:pt idx="6494">
                  <c:v>44.350600004196167</c:v>
                </c:pt>
                <c:pt idx="6495">
                  <c:v>44.358200073242188</c:v>
                </c:pt>
                <c:pt idx="6496">
                  <c:v>44.364599943161011</c:v>
                </c:pt>
                <c:pt idx="6497">
                  <c:v>44.371000051498413</c:v>
                </c:pt>
                <c:pt idx="6498">
                  <c:v>44.377399921417236</c:v>
                </c:pt>
                <c:pt idx="6499">
                  <c:v>44.384999990463257</c:v>
                </c:pt>
                <c:pt idx="6500">
                  <c:v>44.391400098800659</c:v>
                </c:pt>
                <c:pt idx="6501">
                  <c:v>44.397700071334839</c:v>
                </c:pt>
                <c:pt idx="6502">
                  <c:v>44.404099941253662</c:v>
                </c:pt>
                <c:pt idx="6503">
                  <c:v>44.411700010299683</c:v>
                </c:pt>
                <c:pt idx="6504">
                  <c:v>44.418100118637085</c:v>
                </c:pt>
                <c:pt idx="6505">
                  <c:v>44.424499988555908</c:v>
                </c:pt>
                <c:pt idx="6506">
                  <c:v>44.430900096893311</c:v>
                </c:pt>
                <c:pt idx="6507">
                  <c:v>44.438499927520752</c:v>
                </c:pt>
                <c:pt idx="6508">
                  <c:v>44.444799900054932</c:v>
                </c:pt>
                <c:pt idx="6509">
                  <c:v>44.451200008392334</c:v>
                </c:pt>
                <c:pt idx="6510">
                  <c:v>44.457600116729736</c:v>
                </c:pt>
                <c:pt idx="6511">
                  <c:v>44.465199947357178</c:v>
                </c:pt>
                <c:pt idx="6512">
                  <c:v>44.47160005569458</c:v>
                </c:pt>
                <c:pt idx="6513">
                  <c:v>44.477999925613403</c:v>
                </c:pt>
                <c:pt idx="6514">
                  <c:v>44.484400033950806</c:v>
                </c:pt>
                <c:pt idx="6515">
                  <c:v>44.492000102996826</c:v>
                </c:pt>
                <c:pt idx="6516">
                  <c:v>44.498300075531006</c:v>
                </c:pt>
                <c:pt idx="6517">
                  <c:v>44.504699945449829</c:v>
                </c:pt>
                <c:pt idx="6518">
                  <c:v>44.511100053787231</c:v>
                </c:pt>
                <c:pt idx="6519">
                  <c:v>44.518699884414673</c:v>
                </c:pt>
                <c:pt idx="6520">
                  <c:v>44.525099992752075</c:v>
                </c:pt>
                <c:pt idx="6521">
                  <c:v>44.531500101089478</c:v>
                </c:pt>
                <c:pt idx="6522">
                  <c:v>44.537800073623657</c:v>
                </c:pt>
                <c:pt idx="6523">
                  <c:v>44.545500040054321</c:v>
                </c:pt>
                <c:pt idx="6524">
                  <c:v>44.551899909973145</c:v>
                </c:pt>
                <c:pt idx="6525">
                  <c:v>44.558199882507324</c:v>
                </c:pt>
                <c:pt idx="6526">
                  <c:v>44.564599990844727</c:v>
                </c:pt>
                <c:pt idx="6527">
                  <c:v>44.572200059890747</c:v>
                </c:pt>
                <c:pt idx="6528">
                  <c:v>44.57859992980957</c:v>
                </c:pt>
                <c:pt idx="6529">
                  <c:v>44.585000038146973</c:v>
                </c:pt>
                <c:pt idx="6530">
                  <c:v>44.591399908065796</c:v>
                </c:pt>
                <c:pt idx="6531">
                  <c:v>44.598999977111816</c:v>
                </c:pt>
                <c:pt idx="6532">
                  <c:v>44.605400085449219</c:v>
                </c:pt>
                <c:pt idx="6533">
                  <c:v>44.611700057983398</c:v>
                </c:pt>
                <c:pt idx="6534">
                  <c:v>44.618099927902222</c:v>
                </c:pt>
                <c:pt idx="6535">
                  <c:v>44.625699996948242</c:v>
                </c:pt>
                <c:pt idx="6536">
                  <c:v>44.632100105285645</c:v>
                </c:pt>
                <c:pt idx="6537">
                  <c:v>44.638499975204468</c:v>
                </c:pt>
                <c:pt idx="6538">
                  <c:v>44.64490008354187</c:v>
                </c:pt>
                <c:pt idx="6539">
                  <c:v>44.652499914169312</c:v>
                </c:pt>
                <c:pt idx="6540">
                  <c:v>44.658900022506714</c:v>
                </c:pt>
                <c:pt idx="6541">
                  <c:v>44.665199995040894</c:v>
                </c:pt>
                <c:pt idx="6542">
                  <c:v>44.671600103378296</c:v>
                </c:pt>
                <c:pt idx="6543">
                  <c:v>44.67930006980896</c:v>
                </c:pt>
                <c:pt idx="6544">
                  <c:v>44.68560004234314</c:v>
                </c:pt>
                <c:pt idx="6545">
                  <c:v>44.691999912261963</c:v>
                </c:pt>
                <c:pt idx="6546">
                  <c:v>44.698400020599365</c:v>
                </c:pt>
                <c:pt idx="6547">
                  <c:v>44.706000089645386</c:v>
                </c:pt>
                <c:pt idx="6548">
                  <c:v>44.712300062179565</c:v>
                </c:pt>
                <c:pt idx="6549">
                  <c:v>44.718699932098389</c:v>
                </c:pt>
                <c:pt idx="6550">
                  <c:v>44.725100040435791</c:v>
                </c:pt>
                <c:pt idx="6551">
                  <c:v>44.732700109481812</c:v>
                </c:pt>
                <c:pt idx="6552">
                  <c:v>44.739099979400635</c:v>
                </c:pt>
                <c:pt idx="6553">
                  <c:v>44.745500087738037</c:v>
                </c:pt>
                <c:pt idx="6554">
                  <c:v>44.75189995765686</c:v>
                </c:pt>
                <c:pt idx="6555">
                  <c:v>44.759500026702881</c:v>
                </c:pt>
                <c:pt idx="6556">
                  <c:v>44.765899896621704</c:v>
                </c:pt>
                <c:pt idx="6557">
                  <c:v>44.772200107574463</c:v>
                </c:pt>
                <c:pt idx="6558">
                  <c:v>44.778599977493286</c:v>
                </c:pt>
                <c:pt idx="6559">
                  <c:v>44.786200046539307</c:v>
                </c:pt>
                <c:pt idx="6560">
                  <c:v>44.79259991645813</c:v>
                </c:pt>
                <c:pt idx="6561">
                  <c:v>44.799000024795532</c:v>
                </c:pt>
                <c:pt idx="6562">
                  <c:v>44.805399894714355</c:v>
                </c:pt>
                <c:pt idx="6563">
                  <c:v>44.812999963760376</c:v>
                </c:pt>
                <c:pt idx="6564">
                  <c:v>44.819400072097778</c:v>
                </c:pt>
                <c:pt idx="6565">
                  <c:v>44.825700044631958</c:v>
                </c:pt>
                <c:pt idx="6566">
                  <c:v>44.832099914550781</c:v>
                </c:pt>
                <c:pt idx="6567">
                  <c:v>44.839699983596802</c:v>
                </c:pt>
                <c:pt idx="6568">
                  <c:v>44.846100091934204</c:v>
                </c:pt>
                <c:pt idx="6569">
                  <c:v>44.852499961853027</c:v>
                </c:pt>
                <c:pt idx="6570">
                  <c:v>44.85890007019043</c:v>
                </c:pt>
                <c:pt idx="6571">
                  <c:v>44.866499900817871</c:v>
                </c:pt>
                <c:pt idx="6572">
                  <c:v>44.87280011177063</c:v>
                </c:pt>
                <c:pt idx="6573">
                  <c:v>44.879199981689453</c:v>
                </c:pt>
                <c:pt idx="6574">
                  <c:v>44.885600090026855</c:v>
                </c:pt>
                <c:pt idx="6575">
                  <c:v>44.893199920654297</c:v>
                </c:pt>
                <c:pt idx="6576">
                  <c:v>44.899600028991699</c:v>
                </c:pt>
                <c:pt idx="6577">
                  <c:v>44.905999898910522</c:v>
                </c:pt>
                <c:pt idx="6578">
                  <c:v>44.912400007247925</c:v>
                </c:pt>
                <c:pt idx="6579">
                  <c:v>44.920000076293945</c:v>
                </c:pt>
                <c:pt idx="6580">
                  <c:v>44.926399946212769</c:v>
                </c:pt>
                <c:pt idx="6581">
                  <c:v>44.932699918746948</c:v>
                </c:pt>
                <c:pt idx="6582">
                  <c:v>44.940399885177612</c:v>
                </c:pt>
                <c:pt idx="6583">
                  <c:v>44.947999954223633</c:v>
                </c:pt>
                <c:pt idx="6584">
                  <c:v>44.955600023269653</c:v>
                </c:pt>
                <c:pt idx="6585">
                  <c:v>44.963200092315674</c:v>
                </c:pt>
                <c:pt idx="6586">
                  <c:v>44.969599962234497</c:v>
                </c:pt>
                <c:pt idx="6587">
                  <c:v>44.977200031280518</c:v>
                </c:pt>
                <c:pt idx="6588">
                  <c:v>44.983599901199341</c:v>
                </c:pt>
                <c:pt idx="6589">
                  <c:v>44.990000009536743</c:v>
                </c:pt>
                <c:pt idx="6590">
                  <c:v>44.996400117874146</c:v>
                </c:pt>
                <c:pt idx="6591">
                  <c:v>45.003999948501587</c:v>
                </c:pt>
                <c:pt idx="6592">
                  <c:v>45.010400056838989</c:v>
                </c:pt>
                <c:pt idx="6593">
                  <c:v>45.016700029373169</c:v>
                </c:pt>
                <c:pt idx="6594">
                  <c:v>45.023099899291992</c:v>
                </c:pt>
                <c:pt idx="6595">
                  <c:v>45.030800104141235</c:v>
                </c:pt>
                <c:pt idx="6596">
                  <c:v>45.037100076675415</c:v>
                </c:pt>
                <c:pt idx="6597">
                  <c:v>45.043499946594238</c:v>
                </c:pt>
                <c:pt idx="6598">
                  <c:v>45.049799919128418</c:v>
                </c:pt>
                <c:pt idx="6599">
                  <c:v>45.057600021362305</c:v>
                </c:pt>
                <c:pt idx="6600">
                  <c:v>45.063999891281128</c:v>
                </c:pt>
                <c:pt idx="6601">
                  <c:v>45.070300102233887</c:v>
                </c:pt>
                <c:pt idx="6602">
                  <c:v>45.07669997215271</c:v>
                </c:pt>
                <c:pt idx="6603">
                  <c:v>45.084399938583374</c:v>
                </c:pt>
                <c:pt idx="6604">
                  <c:v>45.090699911117554</c:v>
                </c:pt>
                <c:pt idx="6605">
                  <c:v>45.097100019454956</c:v>
                </c:pt>
                <c:pt idx="6606">
                  <c:v>45.103499889373779</c:v>
                </c:pt>
                <c:pt idx="6607">
                  <c:v>45.1110999584198</c:v>
                </c:pt>
                <c:pt idx="6608">
                  <c:v>45.117500066757202</c:v>
                </c:pt>
                <c:pt idx="6609">
                  <c:v>45.123800039291382</c:v>
                </c:pt>
                <c:pt idx="6610">
                  <c:v>45.130199909210205</c:v>
                </c:pt>
                <c:pt idx="6611">
                  <c:v>45.138000011444092</c:v>
                </c:pt>
                <c:pt idx="6612">
                  <c:v>45.144299983978271</c:v>
                </c:pt>
                <c:pt idx="6613">
                  <c:v>45.150700092315674</c:v>
                </c:pt>
                <c:pt idx="6614">
                  <c:v>45.157099962234497</c:v>
                </c:pt>
                <c:pt idx="6615">
                  <c:v>45.164799928665161</c:v>
                </c:pt>
                <c:pt idx="6616">
                  <c:v>45.171200037002563</c:v>
                </c:pt>
                <c:pt idx="6617">
                  <c:v>45.177599906921387</c:v>
                </c:pt>
                <c:pt idx="6618">
                  <c:v>45.184000015258789</c:v>
                </c:pt>
                <c:pt idx="6619">
                  <c:v>45.19160008430481</c:v>
                </c:pt>
                <c:pt idx="6620">
                  <c:v>45.197999954223633</c:v>
                </c:pt>
                <c:pt idx="6621">
                  <c:v>45.204299926757813</c:v>
                </c:pt>
                <c:pt idx="6622">
                  <c:v>45.210700035095215</c:v>
                </c:pt>
                <c:pt idx="6623">
                  <c:v>45.218499898910522</c:v>
                </c:pt>
                <c:pt idx="6624">
                  <c:v>45.224800109863281</c:v>
                </c:pt>
                <c:pt idx="6625">
                  <c:v>45.231300115585327</c:v>
                </c:pt>
                <c:pt idx="6626">
                  <c:v>45.237600088119507</c:v>
                </c:pt>
                <c:pt idx="6627">
                  <c:v>45.245300054550171</c:v>
                </c:pt>
                <c:pt idx="6628">
                  <c:v>45.251699924468994</c:v>
                </c:pt>
                <c:pt idx="6629">
                  <c:v>45.258100032806396</c:v>
                </c:pt>
                <c:pt idx="6630">
                  <c:v>45.26449990272522</c:v>
                </c:pt>
                <c:pt idx="6631">
                  <c:v>45.27209997177124</c:v>
                </c:pt>
                <c:pt idx="6632">
                  <c:v>45.278500080108643</c:v>
                </c:pt>
                <c:pt idx="6633">
                  <c:v>45.284800052642822</c:v>
                </c:pt>
                <c:pt idx="6634">
                  <c:v>45.291199922561646</c:v>
                </c:pt>
                <c:pt idx="6635">
                  <c:v>45.29889988899231</c:v>
                </c:pt>
                <c:pt idx="6636">
                  <c:v>45.30649995803833</c:v>
                </c:pt>
                <c:pt idx="6637">
                  <c:v>45.31279993057251</c:v>
                </c:pt>
                <c:pt idx="6638">
                  <c:v>45.319200038909912</c:v>
                </c:pt>
                <c:pt idx="6639">
                  <c:v>45.32699990272522</c:v>
                </c:pt>
                <c:pt idx="6640">
                  <c:v>45.333300113677979</c:v>
                </c:pt>
                <c:pt idx="6641">
                  <c:v>45.339699983596802</c:v>
                </c:pt>
                <c:pt idx="6642">
                  <c:v>45.346100091934204</c:v>
                </c:pt>
                <c:pt idx="6643">
                  <c:v>45.353699922561646</c:v>
                </c:pt>
                <c:pt idx="6644">
                  <c:v>45.360100030899048</c:v>
                </c:pt>
                <c:pt idx="6645">
                  <c:v>45.366499900817871</c:v>
                </c:pt>
                <c:pt idx="6646">
                  <c:v>45.37280011177063</c:v>
                </c:pt>
                <c:pt idx="6647">
                  <c:v>45.380500078201294</c:v>
                </c:pt>
                <c:pt idx="6648">
                  <c:v>45.386899948120117</c:v>
                </c:pt>
                <c:pt idx="6649">
                  <c:v>45.393199920654297</c:v>
                </c:pt>
                <c:pt idx="6650">
                  <c:v>45.399600028991699</c:v>
                </c:pt>
                <c:pt idx="6651">
                  <c:v>45.407399892807007</c:v>
                </c:pt>
                <c:pt idx="6652">
                  <c:v>45.413700103759766</c:v>
                </c:pt>
                <c:pt idx="6653">
                  <c:v>45.420099973678589</c:v>
                </c:pt>
                <c:pt idx="6654">
                  <c:v>45.426500082015991</c:v>
                </c:pt>
                <c:pt idx="6655">
                  <c:v>45.434099912643433</c:v>
                </c:pt>
                <c:pt idx="6656">
                  <c:v>45.440500020980835</c:v>
                </c:pt>
                <c:pt idx="6657">
                  <c:v>45.446899890899658</c:v>
                </c:pt>
                <c:pt idx="6658">
                  <c:v>45.453200101852417</c:v>
                </c:pt>
                <c:pt idx="6659">
                  <c:v>45.460900068283081</c:v>
                </c:pt>
                <c:pt idx="6660">
                  <c:v>45.467200040817261</c:v>
                </c:pt>
                <c:pt idx="6661">
                  <c:v>45.473599910736084</c:v>
                </c:pt>
                <c:pt idx="6662">
                  <c:v>45.480000019073486</c:v>
                </c:pt>
                <c:pt idx="6663">
                  <c:v>45.487600088119507</c:v>
                </c:pt>
                <c:pt idx="6664">
                  <c:v>45.49399995803833</c:v>
                </c:pt>
                <c:pt idx="6665">
                  <c:v>45.500400066375732</c:v>
                </c:pt>
                <c:pt idx="6666">
                  <c:v>45.506700038909912</c:v>
                </c:pt>
                <c:pt idx="6667">
                  <c:v>45.514400005340576</c:v>
                </c:pt>
                <c:pt idx="6668">
                  <c:v>45.520699977874756</c:v>
                </c:pt>
                <c:pt idx="6669">
                  <c:v>45.527100086212158</c:v>
                </c:pt>
                <c:pt idx="6670">
                  <c:v>45.533499956130981</c:v>
                </c:pt>
                <c:pt idx="6671">
                  <c:v>45.541100025177002</c:v>
                </c:pt>
                <c:pt idx="6672">
                  <c:v>45.547499895095825</c:v>
                </c:pt>
                <c:pt idx="6673">
                  <c:v>45.553900003433228</c:v>
                </c:pt>
                <c:pt idx="6674">
                  <c:v>45.560199975967407</c:v>
                </c:pt>
                <c:pt idx="6675">
                  <c:v>45.567899942398071</c:v>
                </c:pt>
                <c:pt idx="6676">
                  <c:v>45.574199914932251</c:v>
                </c:pt>
                <c:pt idx="6677">
                  <c:v>45.580600023269653</c:v>
                </c:pt>
                <c:pt idx="6678">
                  <c:v>45.586999893188477</c:v>
                </c:pt>
                <c:pt idx="6679">
                  <c:v>45.594599962234497</c:v>
                </c:pt>
                <c:pt idx="6680">
                  <c:v>45.601000070571899</c:v>
                </c:pt>
                <c:pt idx="6681">
                  <c:v>45.607399940490723</c:v>
                </c:pt>
                <c:pt idx="6682">
                  <c:v>45.613699913024902</c:v>
                </c:pt>
                <c:pt idx="6683">
                  <c:v>45.621400117874146</c:v>
                </c:pt>
                <c:pt idx="6684">
                  <c:v>45.627700090408325</c:v>
                </c:pt>
                <c:pt idx="6685">
                  <c:v>45.634099960327148</c:v>
                </c:pt>
                <c:pt idx="6686">
                  <c:v>45.640500068664551</c:v>
                </c:pt>
                <c:pt idx="6687">
                  <c:v>45.648200035095215</c:v>
                </c:pt>
                <c:pt idx="6688">
                  <c:v>45.654599905014038</c:v>
                </c:pt>
                <c:pt idx="6689">
                  <c:v>45.66100001335144</c:v>
                </c:pt>
                <c:pt idx="6690">
                  <c:v>45.667399883270264</c:v>
                </c:pt>
                <c:pt idx="6691">
                  <c:v>45.675100088119507</c:v>
                </c:pt>
                <c:pt idx="6692">
                  <c:v>45.68149995803833</c:v>
                </c:pt>
                <c:pt idx="6693">
                  <c:v>45.687900066375732</c:v>
                </c:pt>
                <c:pt idx="6694">
                  <c:v>45.694200038909912</c:v>
                </c:pt>
                <c:pt idx="6695">
                  <c:v>45.701900005340576</c:v>
                </c:pt>
                <c:pt idx="6696">
                  <c:v>45.708199977874756</c:v>
                </c:pt>
                <c:pt idx="6697">
                  <c:v>45.714600086212158</c:v>
                </c:pt>
                <c:pt idx="6698">
                  <c:v>45.720999956130981</c:v>
                </c:pt>
                <c:pt idx="6699">
                  <c:v>45.728600025177002</c:v>
                </c:pt>
                <c:pt idx="6700">
                  <c:v>45.734999895095825</c:v>
                </c:pt>
                <c:pt idx="6701">
                  <c:v>45.741400003433228</c:v>
                </c:pt>
                <c:pt idx="6702">
                  <c:v>45.747699975967407</c:v>
                </c:pt>
                <c:pt idx="6703">
                  <c:v>45.755500078201294</c:v>
                </c:pt>
                <c:pt idx="6704">
                  <c:v>45.761899948120117</c:v>
                </c:pt>
                <c:pt idx="6705">
                  <c:v>45.768199920654297</c:v>
                </c:pt>
                <c:pt idx="6706">
                  <c:v>45.774600028991699</c:v>
                </c:pt>
                <c:pt idx="6707">
                  <c:v>45.78220009803772</c:v>
                </c:pt>
                <c:pt idx="6708">
                  <c:v>45.788599967956543</c:v>
                </c:pt>
                <c:pt idx="6709">
                  <c:v>45.795000076293945</c:v>
                </c:pt>
                <c:pt idx="6710">
                  <c:v>45.801399946212769</c:v>
                </c:pt>
                <c:pt idx="6711">
                  <c:v>45.809000015258789</c:v>
                </c:pt>
                <c:pt idx="6712">
                  <c:v>45.815399885177612</c:v>
                </c:pt>
                <c:pt idx="6713">
                  <c:v>45.821700096130371</c:v>
                </c:pt>
                <c:pt idx="6714">
                  <c:v>45.828099966049194</c:v>
                </c:pt>
                <c:pt idx="6715">
                  <c:v>45.835900068283081</c:v>
                </c:pt>
                <c:pt idx="6716">
                  <c:v>45.843499898910522</c:v>
                </c:pt>
                <c:pt idx="6717">
                  <c:v>45.849900007247925</c:v>
                </c:pt>
                <c:pt idx="6718">
                  <c:v>45.856199979782104</c:v>
                </c:pt>
                <c:pt idx="6719">
                  <c:v>45.863899946212769</c:v>
                </c:pt>
                <c:pt idx="6720">
                  <c:v>45.870199918746948</c:v>
                </c:pt>
                <c:pt idx="6721">
                  <c:v>45.876600027084351</c:v>
                </c:pt>
                <c:pt idx="6722">
                  <c:v>45.882999897003174</c:v>
                </c:pt>
                <c:pt idx="6723">
                  <c:v>45.890599966049194</c:v>
                </c:pt>
                <c:pt idx="6724">
                  <c:v>45.897000074386597</c:v>
                </c:pt>
                <c:pt idx="6725">
                  <c:v>45.90339994430542</c:v>
                </c:pt>
                <c:pt idx="6726">
                  <c:v>45.9096999168396</c:v>
                </c:pt>
                <c:pt idx="6727">
                  <c:v>45.917500019073486</c:v>
                </c:pt>
                <c:pt idx="6728">
                  <c:v>45.92389988899231</c:v>
                </c:pt>
                <c:pt idx="6729">
                  <c:v>45.930200099945068</c:v>
                </c:pt>
                <c:pt idx="6730">
                  <c:v>45.936599969863892</c:v>
                </c:pt>
                <c:pt idx="6731">
                  <c:v>45.944499969482422</c:v>
                </c:pt>
                <c:pt idx="6732">
                  <c:v>45.951900005340576</c:v>
                </c:pt>
                <c:pt idx="6733">
                  <c:v>45.958199977874756</c:v>
                </c:pt>
                <c:pt idx="6734">
                  <c:v>45.964600086212158</c:v>
                </c:pt>
                <c:pt idx="6735">
                  <c:v>45.9721999168396</c:v>
                </c:pt>
                <c:pt idx="6736">
                  <c:v>45.978600025177002</c:v>
                </c:pt>
                <c:pt idx="6737">
                  <c:v>45.984999895095825</c:v>
                </c:pt>
                <c:pt idx="6738">
                  <c:v>45.991400003433228</c:v>
                </c:pt>
                <c:pt idx="6739">
                  <c:v>45.999000072479248</c:v>
                </c:pt>
                <c:pt idx="6740">
                  <c:v>46.005399942398071</c:v>
                </c:pt>
                <c:pt idx="6741">
                  <c:v>46.011699914932251</c:v>
                </c:pt>
                <c:pt idx="6742">
                  <c:v>46.018100023269653</c:v>
                </c:pt>
                <c:pt idx="6743">
                  <c:v>46.025700092315674</c:v>
                </c:pt>
                <c:pt idx="6744">
                  <c:v>46.032099962234497</c:v>
                </c:pt>
                <c:pt idx="6745">
                  <c:v>46.038500070571899</c:v>
                </c:pt>
                <c:pt idx="6746">
                  <c:v>46.044899940490723</c:v>
                </c:pt>
                <c:pt idx="6747">
                  <c:v>46.052500009536743</c:v>
                </c:pt>
                <c:pt idx="6748">
                  <c:v>46.058900117874146</c:v>
                </c:pt>
                <c:pt idx="6749">
                  <c:v>46.065200090408325</c:v>
                </c:pt>
                <c:pt idx="6750">
                  <c:v>46.071599960327148</c:v>
                </c:pt>
                <c:pt idx="6751">
                  <c:v>46.079200029373169</c:v>
                </c:pt>
                <c:pt idx="6752">
                  <c:v>46.085599899291992</c:v>
                </c:pt>
                <c:pt idx="6753">
                  <c:v>46.092000007629395</c:v>
                </c:pt>
                <c:pt idx="6754">
                  <c:v>46.098400115966797</c:v>
                </c:pt>
                <c:pt idx="6755">
                  <c:v>46.105999946594238</c:v>
                </c:pt>
                <c:pt idx="6756">
                  <c:v>46.112400054931641</c:v>
                </c:pt>
                <c:pt idx="6757">
                  <c:v>46.11870002746582</c:v>
                </c:pt>
                <c:pt idx="6758">
                  <c:v>46.125099897384644</c:v>
                </c:pt>
                <c:pt idx="6759">
                  <c:v>46.132699966430664</c:v>
                </c:pt>
                <c:pt idx="6760">
                  <c:v>46.139100074768066</c:v>
                </c:pt>
                <c:pt idx="6761">
                  <c:v>46.14549994468689</c:v>
                </c:pt>
                <c:pt idx="6762">
                  <c:v>46.151900053024292</c:v>
                </c:pt>
                <c:pt idx="6763">
                  <c:v>46.159499883651733</c:v>
                </c:pt>
                <c:pt idx="6764">
                  <c:v>46.165899991989136</c:v>
                </c:pt>
                <c:pt idx="6765">
                  <c:v>46.172199964523315</c:v>
                </c:pt>
                <c:pt idx="6766">
                  <c:v>46.178600072860718</c:v>
                </c:pt>
                <c:pt idx="6767">
                  <c:v>46.186399936676025</c:v>
                </c:pt>
                <c:pt idx="6768">
                  <c:v>46.192699909210205</c:v>
                </c:pt>
                <c:pt idx="6769">
                  <c:v>46.199100017547607</c:v>
                </c:pt>
                <c:pt idx="6770">
                  <c:v>46.205499887466431</c:v>
                </c:pt>
                <c:pt idx="6771">
                  <c:v>46.213099956512451</c:v>
                </c:pt>
                <c:pt idx="6772">
                  <c:v>46.219500064849854</c:v>
                </c:pt>
                <c:pt idx="6773">
                  <c:v>46.225899934768677</c:v>
                </c:pt>
                <c:pt idx="6774">
                  <c:v>46.232199907302856</c:v>
                </c:pt>
                <c:pt idx="6775">
                  <c:v>46.2399001121521</c:v>
                </c:pt>
                <c:pt idx="6776">
                  <c:v>46.246200084686279</c:v>
                </c:pt>
                <c:pt idx="6777">
                  <c:v>46.252599954605103</c:v>
                </c:pt>
                <c:pt idx="6778">
                  <c:v>46.259000062942505</c:v>
                </c:pt>
                <c:pt idx="6779">
                  <c:v>46.266599893569946</c:v>
                </c:pt>
                <c:pt idx="6780">
                  <c:v>46.273000001907349</c:v>
                </c:pt>
                <c:pt idx="6781">
                  <c:v>46.279400110244751</c:v>
                </c:pt>
                <c:pt idx="6782">
                  <c:v>46.285700082778931</c:v>
                </c:pt>
                <c:pt idx="6783">
                  <c:v>46.293400049209595</c:v>
                </c:pt>
                <c:pt idx="6784">
                  <c:v>46.299700021743774</c:v>
                </c:pt>
                <c:pt idx="6785">
                  <c:v>46.306099891662598</c:v>
                </c:pt>
                <c:pt idx="6786">
                  <c:v>46.3125</c:v>
                </c:pt>
                <c:pt idx="6787">
                  <c:v>46.320100069046021</c:v>
                </c:pt>
                <c:pt idx="6788">
                  <c:v>46.326499938964844</c:v>
                </c:pt>
                <c:pt idx="6789">
                  <c:v>46.332900047302246</c:v>
                </c:pt>
                <c:pt idx="6790">
                  <c:v>46.339200019836426</c:v>
                </c:pt>
                <c:pt idx="6791">
                  <c:v>46.34689998626709</c:v>
                </c:pt>
                <c:pt idx="6792">
                  <c:v>46.35319995880127</c:v>
                </c:pt>
                <c:pt idx="6793">
                  <c:v>46.359600067138672</c:v>
                </c:pt>
                <c:pt idx="6794">
                  <c:v>46.365999937057495</c:v>
                </c:pt>
                <c:pt idx="6795">
                  <c:v>46.373600006103516</c:v>
                </c:pt>
                <c:pt idx="6796">
                  <c:v>46.380000114440918</c:v>
                </c:pt>
                <c:pt idx="6797">
                  <c:v>46.386399984359741</c:v>
                </c:pt>
                <c:pt idx="6798">
                  <c:v>46.392699956893921</c:v>
                </c:pt>
                <c:pt idx="6799">
                  <c:v>46.400399923324585</c:v>
                </c:pt>
                <c:pt idx="6800">
                  <c:v>46.406699895858765</c:v>
                </c:pt>
                <c:pt idx="6801">
                  <c:v>46.413100004196167</c:v>
                </c:pt>
                <c:pt idx="6802">
                  <c:v>46.419500112533569</c:v>
                </c:pt>
                <c:pt idx="6803">
                  <c:v>46.427099943161011</c:v>
                </c:pt>
                <c:pt idx="6804">
                  <c:v>46.433500051498413</c:v>
                </c:pt>
                <c:pt idx="6805">
                  <c:v>46.439899921417236</c:v>
                </c:pt>
                <c:pt idx="6806">
                  <c:v>46.446199893951416</c:v>
                </c:pt>
                <c:pt idx="6807">
                  <c:v>46.453900098800659</c:v>
                </c:pt>
                <c:pt idx="6808">
                  <c:v>46.460200071334839</c:v>
                </c:pt>
                <c:pt idx="6809">
                  <c:v>46.466599941253662</c:v>
                </c:pt>
                <c:pt idx="6810">
                  <c:v>46.473000049591064</c:v>
                </c:pt>
                <c:pt idx="6811">
                  <c:v>46.480700016021729</c:v>
                </c:pt>
                <c:pt idx="6812">
                  <c:v>46.486999988555908</c:v>
                </c:pt>
                <c:pt idx="6813">
                  <c:v>46.493400096893311</c:v>
                </c:pt>
                <c:pt idx="6814">
                  <c:v>46.49970006942749</c:v>
                </c:pt>
                <c:pt idx="6815">
                  <c:v>46.507400035858154</c:v>
                </c:pt>
                <c:pt idx="6816">
                  <c:v>46.513700008392334</c:v>
                </c:pt>
                <c:pt idx="6817">
                  <c:v>46.520100116729736</c:v>
                </c:pt>
                <c:pt idx="6818">
                  <c:v>46.52649998664856</c:v>
                </c:pt>
                <c:pt idx="6819">
                  <c:v>46.53410005569458</c:v>
                </c:pt>
                <c:pt idx="6820">
                  <c:v>46.540499925613403</c:v>
                </c:pt>
                <c:pt idx="6821">
                  <c:v>46.546900033950806</c:v>
                </c:pt>
                <c:pt idx="6822">
                  <c:v>46.553200006484985</c:v>
                </c:pt>
                <c:pt idx="6823">
                  <c:v>46.560800075531006</c:v>
                </c:pt>
                <c:pt idx="6824">
                  <c:v>46.567199945449829</c:v>
                </c:pt>
                <c:pt idx="6825">
                  <c:v>46.573600053787231</c:v>
                </c:pt>
                <c:pt idx="6826">
                  <c:v>46.579999923706055</c:v>
                </c:pt>
                <c:pt idx="6827">
                  <c:v>46.587699890136719</c:v>
                </c:pt>
                <c:pt idx="6828">
                  <c:v>46.594099998474121</c:v>
                </c:pt>
                <c:pt idx="6829">
                  <c:v>46.600500106811523</c:v>
                </c:pt>
                <c:pt idx="6830">
                  <c:v>46.606800079345703</c:v>
                </c:pt>
                <c:pt idx="6831">
                  <c:v>46.614599943161011</c:v>
                </c:pt>
                <c:pt idx="6832">
                  <c:v>46.621000051498413</c:v>
                </c:pt>
                <c:pt idx="6833">
                  <c:v>46.627399921417236</c:v>
                </c:pt>
                <c:pt idx="6834">
                  <c:v>46.633699893951416</c:v>
                </c:pt>
                <c:pt idx="6835">
                  <c:v>46.641400098800659</c:v>
                </c:pt>
                <c:pt idx="6836">
                  <c:v>46.647700071334839</c:v>
                </c:pt>
                <c:pt idx="6837">
                  <c:v>46.654099941253662</c:v>
                </c:pt>
                <c:pt idx="6838">
                  <c:v>46.660500049591064</c:v>
                </c:pt>
                <c:pt idx="6839">
                  <c:v>46.668200016021729</c:v>
                </c:pt>
                <c:pt idx="6840">
                  <c:v>46.674599885940552</c:v>
                </c:pt>
                <c:pt idx="6841">
                  <c:v>46.680999994277954</c:v>
                </c:pt>
                <c:pt idx="6842">
                  <c:v>46.687299966812134</c:v>
                </c:pt>
                <c:pt idx="6843">
                  <c:v>46.695100069046021</c:v>
                </c:pt>
                <c:pt idx="6844">
                  <c:v>46.701499938964844</c:v>
                </c:pt>
                <c:pt idx="6845">
                  <c:v>46.707799911499023</c:v>
                </c:pt>
                <c:pt idx="6846">
                  <c:v>46.714200019836426</c:v>
                </c:pt>
                <c:pt idx="6847">
                  <c:v>46.721800088882446</c:v>
                </c:pt>
                <c:pt idx="6848">
                  <c:v>46.72819995880127</c:v>
                </c:pt>
                <c:pt idx="6849">
                  <c:v>46.734600067138672</c:v>
                </c:pt>
                <c:pt idx="6850">
                  <c:v>46.742199897766113</c:v>
                </c:pt>
                <c:pt idx="6851">
                  <c:v>46.75</c:v>
                </c:pt>
                <c:pt idx="6852">
                  <c:v>46.75629997253418</c:v>
                </c:pt>
                <c:pt idx="6853">
                  <c:v>46.762700080871582</c:v>
                </c:pt>
                <c:pt idx="6854">
                  <c:v>46.769099950790405</c:v>
                </c:pt>
                <c:pt idx="6855">
                  <c:v>46.776900053024292</c:v>
                </c:pt>
                <c:pt idx="6856">
                  <c:v>46.783200025558472</c:v>
                </c:pt>
                <c:pt idx="6857">
                  <c:v>46.789599895477295</c:v>
                </c:pt>
                <c:pt idx="6858">
                  <c:v>46.796000003814697</c:v>
                </c:pt>
                <c:pt idx="6859">
                  <c:v>46.803600072860718</c:v>
                </c:pt>
                <c:pt idx="6860">
                  <c:v>46.809999942779541</c:v>
                </c:pt>
                <c:pt idx="6861">
                  <c:v>46.816299915313721</c:v>
                </c:pt>
                <c:pt idx="6862">
                  <c:v>46.822700023651123</c:v>
                </c:pt>
                <c:pt idx="6863">
                  <c:v>46.830300092697144</c:v>
                </c:pt>
                <c:pt idx="6864">
                  <c:v>46.836699962615967</c:v>
                </c:pt>
                <c:pt idx="6865">
                  <c:v>46.843100070953369</c:v>
                </c:pt>
                <c:pt idx="6866">
                  <c:v>46.849499940872192</c:v>
                </c:pt>
                <c:pt idx="6867">
                  <c:v>46.857199907302856</c:v>
                </c:pt>
                <c:pt idx="6868">
                  <c:v>46.863600015640259</c:v>
                </c:pt>
                <c:pt idx="6869">
                  <c:v>46.869999885559082</c:v>
                </c:pt>
                <c:pt idx="6870">
                  <c:v>46.876300096511841</c:v>
                </c:pt>
                <c:pt idx="6871">
                  <c:v>46.884000062942505</c:v>
                </c:pt>
                <c:pt idx="6872">
                  <c:v>46.890300035476685</c:v>
                </c:pt>
                <c:pt idx="6873">
                  <c:v>46.896699905395508</c:v>
                </c:pt>
                <c:pt idx="6874">
                  <c:v>46.90310001373291</c:v>
                </c:pt>
                <c:pt idx="6875">
                  <c:v>46.910700082778931</c:v>
                </c:pt>
                <c:pt idx="6876">
                  <c:v>46.917099952697754</c:v>
                </c:pt>
                <c:pt idx="6877">
                  <c:v>46.923500061035156</c:v>
                </c:pt>
                <c:pt idx="6878">
                  <c:v>46.929800033569336</c:v>
                </c:pt>
                <c:pt idx="6879">
                  <c:v>46.937599897384644</c:v>
                </c:pt>
                <c:pt idx="6880">
                  <c:v>46.944000005722046</c:v>
                </c:pt>
                <c:pt idx="6881">
                  <c:v>46.950299978256226</c:v>
                </c:pt>
                <c:pt idx="6882">
                  <c:v>46.956700086593628</c:v>
                </c:pt>
                <c:pt idx="6883">
                  <c:v>46.964299917221069</c:v>
                </c:pt>
                <c:pt idx="6884">
                  <c:v>46.970700025558472</c:v>
                </c:pt>
                <c:pt idx="6885">
                  <c:v>46.977099895477295</c:v>
                </c:pt>
                <c:pt idx="6886">
                  <c:v>46.983500003814697</c:v>
                </c:pt>
                <c:pt idx="6887">
                  <c:v>46.991100072860718</c:v>
                </c:pt>
                <c:pt idx="6888">
                  <c:v>46.997499942779541</c:v>
                </c:pt>
                <c:pt idx="6889">
                  <c:v>47.003799915313721</c:v>
                </c:pt>
                <c:pt idx="6890">
                  <c:v>47.010200023651123</c:v>
                </c:pt>
                <c:pt idx="6891">
                  <c:v>47.017999887466431</c:v>
                </c:pt>
                <c:pt idx="6892">
                  <c:v>47.024300098419189</c:v>
                </c:pt>
                <c:pt idx="6893">
                  <c:v>47.030699968338013</c:v>
                </c:pt>
                <c:pt idx="6894">
                  <c:v>47.037100076675415</c:v>
                </c:pt>
                <c:pt idx="6895">
                  <c:v>47.044699907302856</c:v>
                </c:pt>
                <c:pt idx="6896">
                  <c:v>47.051100015640259</c:v>
                </c:pt>
                <c:pt idx="6897">
                  <c:v>47.057499885559082</c:v>
                </c:pt>
                <c:pt idx="6898">
                  <c:v>47.063800096511841</c:v>
                </c:pt>
                <c:pt idx="6899">
                  <c:v>47.071500062942505</c:v>
                </c:pt>
                <c:pt idx="6900">
                  <c:v>47.077800035476685</c:v>
                </c:pt>
                <c:pt idx="6901">
                  <c:v>47.084199905395508</c:v>
                </c:pt>
                <c:pt idx="6902">
                  <c:v>47.09060001373291</c:v>
                </c:pt>
                <c:pt idx="6903">
                  <c:v>47.098299980163574</c:v>
                </c:pt>
                <c:pt idx="6904">
                  <c:v>47.104700088500977</c:v>
                </c:pt>
                <c:pt idx="6905">
                  <c:v>47.1110999584198</c:v>
                </c:pt>
                <c:pt idx="6906">
                  <c:v>47.117500066757202</c:v>
                </c:pt>
                <c:pt idx="6907">
                  <c:v>47.125200033187866</c:v>
                </c:pt>
                <c:pt idx="6908">
                  <c:v>47.132699966430664</c:v>
                </c:pt>
                <c:pt idx="6909">
                  <c:v>47.139100074768066</c:v>
                </c:pt>
                <c:pt idx="6910">
                  <c:v>47.14549994468689</c:v>
                </c:pt>
                <c:pt idx="6911">
                  <c:v>47.15310001373291</c:v>
                </c:pt>
                <c:pt idx="6912">
                  <c:v>47.159499883651733</c:v>
                </c:pt>
                <c:pt idx="6913">
                  <c:v>47.165800094604492</c:v>
                </c:pt>
                <c:pt idx="6914">
                  <c:v>47.172199964523315</c:v>
                </c:pt>
                <c:pt idx="6915">
                  <c:v>47.179800033569336</c:v>
                </c:pt>
                <c:pt idx="6916">
                  <c:v>47.186199903488159</c:v>
                </c:pt>
                <c:pt idx="6917">
                  <c:v>47.192600011825562</c:v>
                </c:pt>
                <c:pt idx="6918">
                  <c:v>47.198999881744385</c:v>
                </c:pt>
                <c:pt idx="6919">
                  <c:v>47.206700086593628</c:v>
                </c:pt>
                <c:pt idx="6920">
                  <c:v>47.213099956512451</c:v>
                </c:pt>
                <c:pt idx="6921">
                  <c:v>47.219500064849854</c:v>
                </c:pt>
                <c:pt idx="6922">
                  <c:v>47.225800037384033</c:v>
                </c:pt>
                <c:pt idx="6923">
                  <c:v>47.233500003814697</c:v>
                </c:pt>
                <c:pt idx="6924">
                  <c:v>47.239799976348877</c:v>
                </c:pt>
                <c:pt idx="6925">
                  <c:v>47.246200084686279</c:v>
                </c:pt>
                <c:pt idx="6926">
                  <c:v>47.252599954605103</c:v>
                </c:pt>
                <c:pt idx="6927">
                  <c:v>47.260400056838989</c:v>
                </c:pt>
                <c:pt idx="6928">
                  <c:v>47.266700029373169</c:v>
                </c:pt>
                <c:pt idx="6929">
                  <c:v>47.273099899291992</c:v>
                </c:pt>
                <c:pt idx="6930">
                  <c:v>47.279500007629395</c:v>
                </c:pt>
                <c:pt idx="6931">
                  <c:v>47.287100076675415</c:v>
                </c:pt>
                <c:pt idx="6932">
                  <c:v>47.293499946594238</c:v>
                </c:pt>
                <c:pt idx="6933">
                  <c:v>47.299799919128418</c:v>
                </c:pt>
                <c:pt idx="6934">
                  <c:v>47.30620002746582</c:v>
                </c:pt>
                <c:pt idx="6935">
                  <c:v>47.313899993896484</c:v>
                </c:pt>
                <c:pt idx="6936">
                  <c:v>47.320199966430664</c:v>
                </c:pt>
                <c:pt idx="6937">
                  <c:v>47.326600074768066</c:v>
                </c:pt>
                <c:pt idx="6938">
                  <c:v>47.33299994468689</c:v>
                </c:pt>
                <c:pt idx="6939">
                  <c:v>47.34060001373291</c:v>
                </c:pt>
                <c:pt idx="6940">
                  <c:v>47.346999883651733</c:v>
                </c:pt>
                <c:pt idx="6941">
                  <c:v>47.353300094604492</c:v>
                </c:pt>
                <c:pt idx="6942">
                  <c:v>47.359699964523315</c:v>
                </c:pt>
                <c:pt idx="6943">
                  <c:v>47.367500066757202</c:v>
                </c:pt>
                <c:pt idx="6944">
                  <c:v>47.373800039291382</c:v>
                </c:pt>
                <c:pt idx="6945">
                  <c:v>47.380199909210205</c:v>
                </c:pt>
                <c:pt idx="6946">
                  <c:v>47.386600017547607</c:v>
                </c:pt>
                <c:pt idx="6947">
                  <c:v>47.394299983978271</c:v>
                </c:pt>
                <c:pt idx="6948">
                  <c:v>47.400599956512451</c:v>
                </c:pt>
                <c:pt idx="6949">
                  <c:v>47.407000064849854</c:v>
                </c:pt>
                <c:pt idx="6950">
                  <c:v>47.413300037384033</c:v>
                </c:pt>
                <c:pt idx="6951">
                  <c:v>47.421000003814697</c:v>
                </c:pt>
                <c:pt idx="6952">
                  <c:v>47.4274001121521</c:v>
                </c:pt>
                <c:pt idx="6953">
                  <c:v>47.433700084686279</c:v>
                </c:pt>
                <c:pt idx="6954">
                  <c:v>47.440099954605103</c:v>
                </c:pt>
                <c:pt idx="6955">
                  <c:v>47.447799921035767</c:v>
                </c:pt>
                <c:pt idx="6956">
                  <c:v>47.454200029373169</c:v>
                </c:pt>
                <c:pt idx="6957">
                  <c:v>47.460599899291992</c:v>
                </c:pt>
                <c:pt idx="6958">
                  <c:v>47.467000007629395</c:v>
                </c:pt>
                <c:pt idx="6959">
                  <c:v>47.474699974060059</c:v>
                </c:pt>
                <c:pt idx="6960">
                  <c:v>47.481100082397461</c:v>
                </c:pt>
                <c:pt idx="6961">
                  <c:v>47.487499952316284</c:v>
                </c:pt>
                <c:pt idx="6962">
                  <c:v>47.493799924850464</c:v>
                </c:pt>
                <c:pt idx="6963">
                  <c:v>47.501499891281128</c:v>
                </c:pt>
                <c:pt idx="6964">
                  <c:v>47.507800102233887</c:v>
                </c:pt>
                <c:pt idx="6965">
                  <c:v>47.51419997215271</c:v>
                </c:pt>
                <c:pt idx="6966">
                  <c:v>47.520600080490112</c:v>
                </c:pt>
                <c:pt idx="6967">
                  <c:v>47.52839994430542</c:v>
                </c:pt>
                <c:pt idx="6968">
                  <c:v>47.53600001335144</c:v>
                </c:pt>
                <c:pt idx="6969">
                  <c:v>47.542399883270264</c:v>
                </c:pt>
                <c:pt idx="6970">
                  <c:v>47.548700094223022</c:v>
                </c:pt>
                <c:pt idx="6971">
                  <c:v>47.556400060653687</c:v>
                </c:pt>
                <c:pt idx="6972">
                  <c:v>47.562700033187866</c:v>
                </c:pt>
                <c:pt idx="6973">
                  <c:v>47.569099903106689</c:v>
                </c:pt>
                <c:pt idx="6974">
                  <c:v>47.575500011444092</c:v>
                </c:pt>
                <c:pt idx="6975">
                  <c:v>47.583100080490112</c:v>
                </c:pt>
                <c:pt idx="6976">
                  <c:v>47.589499950408936</c:v>
                </c:pt>
                <c:pt idx="6977">
                  <c:v>47.595900058746338</c:v>
                </c:pt>
                <c:pt idx="6978">
                  <c:v>47.602200031280518</c:v>
                </c:pt>
                <c:pt idx="6979">
                  <c:v>47.609999895095825</c:v>
                </c:pt>
                <c:pt idx="6980">
                  <c:v>47.616400003433228</c:v>
                </c:pt>
                <c:pt idx="6981">
                  <c:v>47.622699975967407</c:v>
                </c:pt>
                <c:pt idx="6982">
                  <c:v>47.62910008430481</c:v>
                </c:pt>
                <c:pt idx="6983">
                  <c:v>47.636899948120117</c:v>
                </c:pt>
                <c:pt idx="6984">
                  <c:v>47.643199920654297</c:v>
                </c:pt>
                <c:pt idx="6985">
                  <c:v>47.649600028991699</c:v>
                </c:pt>
                <c:pt idx="6986">
                  <c:v>47.655999898910522</c:v>
                </c:pt>
                <c:pt idx="6987">
                  <c:v>47.663599967956543</c:v>
                </c:pt>
                <c:pt idx="6988">
                  <c:v>47.670000076293945</c:v>
                </c:pt>
                <c:pt idx="6989">
                  <c:v>47.676399946212769</c:v>
                </c:pt>
                <c:pt idx="6990">
                  <c:v>47.682699918746948</c:v>
                </c:pt>
                <c:pt idx="6991">
                  <c:v>47.690399885177612</c:v>
                </c:pt>
                <c:pt idx="6992">
                  <c:v>47.696700096130371</c:v>
                </c:pt>
                <c:pt idx="6993">
                  <c:v>47.703099966049194</c:v>
                </c:pt>
                <c:pt idx="6994">
                  <c:v>47.709500074386597</c:v>
                </c:pt>
                <c:pt idx="6995">
                  <c:v>47.717200040817261</c:v>
                </c:pt>
                <c:pt idx="6996">
                  <c:v>47.723599910736084</c:v>
                </c:pt>
                <c:pt idx="6997">
                  <c:v>47.730000019073486</c:v>
                </c:pt>
                <c:pt idx="6998">
                  <c:v>47.73639988899231</c:v>
                </c:pt>
                <c:pt idx="6999">
                  <c:v>47.74399995803833</c:v>
                </c:pt>
                <c:pt idx="7000">
                  <c:v>47.750400066375732</c:v>
                </c:pt>
                <c:pt idx="7001">
                  <c:v>47.756700038909912</c:v>
                </c:pt>
                <c:pt idx="7002">
                  <c:v>47.763099908828735</c:v>
                </c:pt>
                <c:pt idx="7003">
                  <c:v>47.770699977874756</c:v>
                </c:pt>
                <c:pt idx="7004">
                  <c:v>47.777100086212158</c:v>
                </c:pt>
                <c:pt idx="7005">
                  <c:v>47.783499956130981</c:v>
                </c:pt>
                <c:pt idx="7006">
                  <c:v>47.789900064468384</c:v>
                </c:pt>
                <c:pt idx="7007">
                  <c:v>47.797600030899048</c:v>
                </c:pt>
                <c:pt idx="7008">
                  <c:v>47.803999900817871</c:v>
                </c:pt>
                <c:pt idx="7009">
                  <c:v>47.810400009155273</c:v>
                </c:pt>
                <c:pt idx="7010">
                  <c:v>47.816699981689453</c:v>
                </c:pt>
                <c:pt idx="7011">
                  <c:v>47.824399948120117</c:v>
                </c:pt>
                <c:pt idx="7012">
                  <c:v>47.830699920654297</c:v>
                </c:pt>
                <c:pt idx="7013">
                  <c:v>47.837100028991699</c:v>
                </c:pt>
                <c:pt idx="7014">
                  <c:v>47.843499898910522</c:v>
                </c:pt>
                <c:pt idx="7015">
                  <c:v>47.851099967956543</c:v>
                </c:pt>
                <c:pt idx="7016">
                  <c:v>47.857500076293945</c:v>
                </c:pt>
                <c:pt idx="7017">
                  <c:v>47.863899946212769</c:v>
                </c:pt>
                <c:pt idx="7018">
                  <c:v>47.870199918746948</c:v>
                </c:pt>
                <c:pt idx="7019">
                  <c:v>47.878000020980835</c:v>
                </c:pt>
                <c:pt idx="7020">
                  <c:v>47.884399890899658</c:v>
                </c:pt>
                <c:pt idx="7021">
                  <c:v>47.890700101852417</c:v>
                </c:pt>
                <c:pt idx="7022">
                  <c:v>47.89709997177124</c:v>
                </c:pt>
                <c:pt idx="7023">
                  <c:v>47.904900074005127</c:v>
                </c:pt>
                <c:pt idx="7024">
                  <c:v>47.911200046539307</c:v>
                </c:pt>
                <c:pt idx="7025">
                  <c:v>47.91759991645813</c:v>
                </c:pt>
                <c:pt idx="7026">
                  <c:v>47.924000024795532</c:v>
                </c:pt>
                <c:pt idx="7027">
                  <c:v>47.931600093841553</c:v>
                </c:pt>
                <c:pt idx="7028">
                  <c:v>47.937999963760376</c:v>
                </c:pt>
                <c:pt idx="7029">
                  <c:v>47.944400072097778</c:v>
                </c:pt>
                <c:pt idx="7030">
                  <c:v>47.950700044631958</c:v>
                </c:pt>
                <c:pt idx="7031">
                  <c:v>47.958400011062622</c:v>
                </c:pt>
                <c:pt idx="7032">
                  <c:v>47.964699983596802</c:v>
                </c:pt>
                <c:pt idx="7033">
                  <c:v>47.971100091934204</c:v>
                </c:pt>
                <c:pt idx="7034">
                  <c:v>47.977499961853027</c:v>
                </c:pt>
                <c:pt idx="7035">
                  <c:v>47.985100030899048</c:v>
                </c:pt>
                <c:pt idx="7036">
                  <c:v>47.992700099945068</c:v>
                </c:pt>
                <c:pt idx="7037">
                  <c:v>47.999099969863892</c:v>
                </c:pt>
                <c:pt idx="7038">
                  <c:v>48.005500078201294</c:v>
                </c:pt>
                <c:pt idx="7039">
                  <c:v>48.013099908828735</c:v>
                </c:pt>
                <c:pt idx="7040">
                  <c:v>48.019500017166138</c:v>
                </c:pt>
                <c:pt idx="7041">
                  <c:v>48.025899887084961</c:v>
                </c:pt>
                <c:pt idx="7042">
                  <c:v>48.033499956130981</c:v>
                </c:pt>
                <c:pt idx="7043">
                  <c:v>48.041100025177002</c:v>
                </c:pt>
                <c:pt idx="7044">
                  <c:v>48.047499895095825</c:v>
                </c:pt>
                <c:pt idx="7045">
                  <c:v>48.053900003433228</c:v>
                </c:pt>
                <c:pt idx="7046">
                  <c:v>48.060199975967407</c:v>
                </c:pt>
                <c:pt idx="7047">
                  <c:v>48.067899942398071</c:v>
                </c:pt>
                <c:pt idx="7048">
                  <c:v>48.074199914932251</c:v>
                </c:pt>
                <c:pt idx="7049">
                  <c:v>48.080600023269653</c:v>
                </c:pt>
                <c:pt idx="7050">
                  <c:v>48.086999893188477</c:v>
                </c:pt>
                <c:pt idx="7051">
                  <c:v>48.094599962234497</c:v>
                </c:pt>
                <c:pt idx="7052">
                  <c:v>48.102200031280518</c:v>
                </c:pt>
                <c:pt idx="7053">
                  <c:v>48.108599901199341</c:v>
                </c:pt>
                <c:pt idx="7054">
                  <c:v>48.115000009536743</c:v>
                </c:pt>
                <c:pt idx="7055">
                  <c:v>48.122600078582764</c:v>
                </c:pt>
                <c:pt idx="7056">
                  <c:v>48.128999948501587</c:v>
                </c:pt>
                <c:pt idx="7057">
                  <c:v>48.135400056838989</c:v>
                </c:pt>
                <c:pt idx="7058">
                  <c:v>48.141700029373169</c:v>
                </c:pt>
                <c:pt idx="7059">
                  <c:v>48.149399995803833</c:v>
                </c:pt>
                <c:pt idx="7060">
                  <c:v>48.155699968338013</c:v>
                </c:pt>
                <c:pt idx="7061">
                  <c:v>48.162100076675415</c:v>
                </c:pt>
                <c:pt idx="7062">
                  <c:v>48.168499946594238</c:v>
                </c:pt>
                <c:pt idx="7063">
                  <c:v>48.176100015640259</c:v>
                </c:pt>
                <c:pt idx="7064">
                  <c:v>48.183700084686279</c:v>
                </c:pt>
                <c:pt idx="7065">
                  <c:v>48.190099954605103</c:v>
                </c:pt>
                <c:pt idx="7066">
                  <c:v>48.196500062942505</c:v>
                </c:pt>
                <c:pt idx="7067">
                  <c:v>48.204099893569946</c:v>
                </c:pt>
                <c:pt idx="7068">
                  <c:v>48.210500001907349</c:v>
                </c:pt>
                <c:pt idx="7069">
                  <c:v>48.216900110244751</c:v>
                </c:pt>
                <c:pt idx="7070">
                  <c:v>48.223200082778931</c:v>
                </c:pt>
                <c:pt idx="7071">
                  <c:v>48.230900049209595</c:v>
                </c:pt>
                <c:pt idx="7072">
                  <c:v>48.237200021743774</c:v>
                </c:pt>
                <c:pt idx="7073">
                  <c:v>48.243599891662598</c:v>
                </c:pt>
                <c:pt idx="7074">
                  <c:v>48.25</c:v>
                </c:pt>
                <c:pt idx="7075">
                  <c:v>48.257600069046021</c:v>
                </c:pt>
                <c:pt idx="7076">
                  <c:v>48.263999938964844</c:v>
                </c:pt>
                <c:pt idx="7077">
                  <c:v>48.270400047302246</c:v>
                </c:pt>
                <c:pt idx="7078">
                  <c:v>48.276700019836426</c:v>
                </c:pt>
                <c:pt idx="7079">
                  <c:v>48.28439998626709</c:v>
                </c:pt>
                <c:pt idx="7080">
                  <c:v>48.29069995880127</c:v>
                </c:pt>
                <c:pt idx="7081">
                  <c:v>48.297100067138672</c:v>
                </c:pt>
                <c:pt idx="7082">
                  <c:v>48.303499937057495</c:v>
                </c:pt>
                <c:pt idx="7083">
                  <c:v>48.311100006103516</c:v>
                </c:pt>
                <c:pt idx="7084">
                  <c:v>48.317500114440918</c:v>
                </c:pt>
                <c:pt idx="7085">
                  <c:v>48.323899984359741</c:v>
                </c:pt>
                <c:pt idx="7086">
                  <c:v>48.330199956893921</c:v>
                </c:pt>
                <c:pt idx="7087">
                  <c:v>48.337899923324585</c:v>
                </c:pt>
                <c:pt idx="7088">
                  <c:v>48.344199895858765</c:v>
                </c:pt>
                <c:pt idx="7089">
                  <c:v>48.350600004196167</c:v>
                </c:pt>
                <c:pt idx="7090">
                  <c:v>48.357000112533569</c:v>
                </c:pt>
                <c:pt idx="7091">
                  <c:v>48.364599943161011</c:v>
                </c:pt>
                <c:pt idx="7092">
                  <c:v>48.371000051498413</c:v>
                </c:pt>
                <c:pt idx="7093">
                  <c:v>48.377399921417236</c:v>
                </c:pt>
                <c:pt idx="7094">
                  <c:v>48.383699893951416</c:v>
                </c:pt>
                <c:pt idx="7095">
                  <c:v>48.391400098800659</c:v>
                </c:pt>
                <c:pt idx="7096">
                  <c:v>48.397700071334839</c:v>
                </c:pt>
                <c:pt idx="7097">
                  <c:v>48.404099941253662</c:v>
                </c:pt>
                <c:pt idx="7098">
                  <c:v>48.410500049591064</c:v>
                </c:pt>
                <c:pt idx="7099">
                  <c:v>48.418100118637085</c:v>
                </c:pt>
                <c:pt idx="7100">
                  <c:v>48.424499988555908</c:v>
                </c:pt>
                <c:pt idx="7101">
                  <c:v>48.430900096893311</c:v>
                </c:pt>
                <c:pt idx="7102">
                  <c:v>48.43720006942749</c:v>
                </c:pt>
                <c:pt idx="7103">
                  <c:v>48.444900035858154</c:v>
                </c:pt>
                <c:pt idx="7104">
                  <c:v>48.451299905776978</c:v>
                </c:pt>
                <c:pt idx="7105">
                  <c:v>48.457600116729736</c:v>
                </c:pt>
                <c:pt idx="7106">
                  <c:v>48.46399998664856</c:v>
                </c:pt>
                <c:pt idx="7107">
                  <c:v>48.471699953079224</c:v>
                </c:pt>
                <c:pt idx="7108">
                  <c:v>48.479199886322021</c:v>
                </c:pt>
                <c:pt idx="7109">
                  <c:v>48.485599994659424</c:v>
                </c:pt>
                <c:pt idx="7110">
                  <c:v>48.492000102996826</c:v>
                </c:pt>
                <c:pt idx="7111">
                  <c:v>48.499599933624268</c:v>
                </c:pt>
                <c:pt idx="7112">
                  <c:v>48.50600004196167</c:v>
                </c:pt>
                <c:pt idx="7113">
                  <c:v>48.51360011100769</c:v>
                </c:pt>
                <c:pt idx="7114">
                  <c:v>48.519999980926514</c:v>
                </c:pt>
                <c:pt idx="7115">
                  <c:v>48.527600049972534</c:v>
                </c:pt>
                <c:pt idx="7116">
                  <c:v>48.533999919891357</c:v>
                </c:pt>
                <c:pt idx="7117">
                  <c:v>48.54040002822876</c:v>
                </c:pt>
                <c:pt idx="7118">
                  <c:v>48.54800009727478</c:v>
                </c:pt>
                <c:pt idx="7119">
                  <c:v>48.555599927902222</c:v>
                </c:pt>
                <c:pt idx="7120">
                  <c:v>48.563199996948242</c:v>
                </c:pt>
                <c:pt idx="7121">
                  <c:v>48.569600105285645</c:v>
                </c:pt>
                <c:pt idx="7122">
                  <c:v>48.575999975204468</c:v>
                </c:pt>
                <c:pt idx="7123">
                  <c:v>48.583600044250488</c:v>
                </c:pt>
                <c:pt idx="7124">
                  <c:v>48.589999914169312</c:v>
                </c:pt>
                <c:pt idx="7125">
                  <c:v>48.596400022506714</c:v>
                </c:pt>
                <c:pt idx="7126">
                  <c:v>48.602699995040894</c:v>
                </c:pt>
                <c:pt idx="7127">
                  <c:v>48.610399961471558</c:v>
                </c:pt>
                <c:pt idx="7128">
                  <c:v>48.616699934005737</c:v>
                </c:pt>
                <c:pt idx="7129">
                  <c:v>48.62310004234314</c:v>
                </c:pt>
                <c:pt idx="7130">
                  <c:v>48.629499912261963</c:v>
                </c:pt>
                <c:pt idx="7131">
                  <c:v>48.637099981307983</c:v>
                </c:pt>
                <c:pt idx="7132">
                  <c:v>48.643500089645386</c:v>
                </c:pt>
                <c:pt idx="7133">
                  <c:v>48.649899959564209</c:v>
                </c:pt>
                <c:pt idx="7134">
                  <c:v>48.656300067901611</c:v>
                </c:pt>
                <c:pt idx="7135">
                  <c:v>48.663800001144409</c:v>
                </c:pt>
                <c:pt idx="7136">
                  <c:v>48.670200109481812</c:v>
                </c:pt>
                <c:pt idx="7137">
                  <c:v>48.676599979400635</c:v>
                </c:pt>
                <c:pt idx="7138">
                  <c:v>48.683000087738037</c:v>
                </c:pt>
                <c:pt idx="7139">
                  <c:v>48.690599918365479</c:v>
                </c:pt>
                <c:pt idx="7140">
                  <c:v>48.697000026702881</c:v>
                </c:pt>
                <c:pt idx="7141">
                  <c:v>48.703299999237061</c:v>
                </c:pt>
                <c:pt idx="7142">
                  <c:v>48.709700107574463</c:v>
                </c:pt>
                <c:pt idx="7143">
                  <c:v>48.717400074005127</c:v>
                </c:pt>
                <c:pt idx="7144">
                  <c:v>48.723700046539307</c:v>
                </c:pt>
                <c:pt idx="7145">
                  <c:v>48.73009991645813</c:v>
                </c:pt>
                <c:pt idx="7146">
                  <c:v>48.736500024795532</c:v>
                </c:pt>
                <c:pt idx="7147">
                  <c:v>48.744100093841553</c:v>
                </c:pt>
                <c:pt idx="7148">
                  <c:v>48.750499963760376</c:v>
                </c:pt>
                <c:pt idx="7149">
                  <c:v>48.756799936294556</c:v>
                </c:pt>
                <c:pt idx="7150">
                  <c:v>48.763200044631958</c:v>
                </c:pt>
                <c:pt idx="7151">
                  <c:v>48.770800113677979</c:v>
                </c:pt>
                <c:pt idx="7152">
                  <c:v>48.777199983596802</c:v>
                </c:pt>
                <c:pt idx="7153">
                  <c:v>48.783600091934204</c:v>
                </c:pt>
                <c:pt idx="7154">
                  <c:v>48.789999961853027</c:v>
                </c:pt>
                <c:pt idx="7155">
                  <c:v>48.797600030899048</c:v>
                </c:pt>
                <c:pt idx="7156">
                  <c:v>48.803999900817871</c:v>
                </c:pt>
                <c:pt idx="7157">
                  <c:v>48.81030011177063</c:v>
                </c:pt>
                <c:pt idx="7158">
                  <c:v>48.816699981689453</c:v>
                </c:pt>
                <c:pt idx="7159">
                  <c:v>48.824300050735474</c:v>
                </c:pt>
                <c:pt idx="7160">
                  <c:v>48.830699920654297</c:v>
                </c:pt>
                <c:pt idx="7161">
                  <c:v>48.837100028991699</c:v>
                </c:pt>
                <c:pt idx="7162">
                  <c:v>48.843499898910522</c:v>
                </c:pt>
                <c:pt idx="7163">
                  <c:v>48.851099967956543</c:v>
                </c:pt>
                <c:pt idx="7164">
                  <c:v>48.857500076293945</c:v>
                </c:pt>
                <c:pt idx="7165">
                  <c:v>48.863800048828125</c:v>
                </c:pt>
                <c:pt idx="7166">
                  <c:v>48.870199918746948</c:v>
                </c:pt>
                <c:pt idx="7167">
                  <c:v>48.877799987792969</c:v>
                </c:pt>
                <c:pt idx="7168">
                  <c:v>48.884200096130371</c:v>
                </c:pt>
                <c:pt idx="7169">
                  <c:v>48.890599966049194</c:v>
                </c:pt>
                <c:pt idx="7170">
                  <c:v>48.897000074386597</c:v>
                </c:pt>
                <c:pt idx="7171">
                  <c:v>48.904599905014038</c:v>
                </c:pt>
                <c:pt idx="7172">
                  <c:v>48.91100001335144</c:v>
                </c:pt>
                <c:pt idx="7173">
                  <c:v>48.917399883270264</c:v>
                </c:pt>
                <c:pt idx="7174">
                  <c:v>48.923700094223022</c:v>
                </c:pt>
                <c:pt idx="7175">
                  <c:v>48.931299924850464</c:v>
                </c:pt>
                <c:pt idx="7176">
                  <c:v>48.937700033187866</c:v>
                </c:pt>
                <c:pt idx="7177">
                  <c:v>48.944099903106689</c:v>
                </c:pt>
                <c:pt idx="7178">
                  <c:v>48.950500011444092</c:v>
                </c:pt>
                <c:pt idx="7179">
                  <c:v>48.958100080490112</c:v>
                </c:pt>
                <c:pt idx="7180">
                  <c:v>48.964499950408936</c:v>
                </c:pt>
                <c:pt idx="7181">
                  <c:v>48.970799922943115</c:v>
                </c:pt>
                <c:pt idx="7182">
                  <c:v>48.977200031280518</c:v>
                </c:pt>
                <c:pt idx="7183">
                  <c:v>48.984800100326538</c:v>
                </c:pt>
                <c:pt idx="7184">
                  <c:v>48.991199970245361</c:v>
                </c:pt>
                <c:pt idx="7185">
                  <c:v>48.997600078582764</c:v>
                </c:pt>
                <c:pt idx="7186">
                  <c:v>49.003999948501587</c:v>
                </c:pt>
                <c:pt idx="7187">
                  <c:v>49.011600017547607</c:v>
                </c:pt>
                <c:pt idx="7188">
                  <c:v>49.017999887466431</c:v>
                </c:pt>
                <c:pt idx="7189">
                  <c:v>49.024300098419189</c:v>
                </c:pt>
                <c:pt idx="7190">
                  <c:v>49.030699968338013</c:v>
                </c:pt>
                <c:pt idx="7191">
                  <c:v>49.038300037384033</c:v>
                </c:pt>
                <c:pt idx="7192">
                  <c:v>49.044699907302856</c:v>
                </c:pt>
                <c:pt idx="7193">
                  <c:v>49.051100015640259</c:v>
                </c:pt>
                <c:pt idx="7194">
                  <c:v>49.057499885559082</c:v>
                </c:pt>
                <c:pt idx="7195">
                  <c:v>49.065099954605103</c:v>
                </c:pt>
                <c:pt idx="7196">
                  <c:v>49.071500062942505</c:v>
                </c:pt>
                <c:pt idx="7197">
                  <c:v>49.077800035476685</c:v>
                </c:pt>
                <c:pt idx="7198">
                  <c:v>49.084199905395508</c:v>
                </c:pt>
                <c:pt idx="7199">
                  <c:v>49.091900110244751</c:v>
                </c:pt>
                <c:pt idx="7200">
                  <c:v>49.098200082778931</c:v>
                </c:pt>
                <c:pt idx="7201">
                  <c:v>49.104599952697754</c:v>
                </c:pt>
                <c:pt idx="7202">
                  <c:v>49.111000061035156</c:v>
                </c:pt>
                <c:pt idx="7203">
                  <c:v>49.118599891662598</c:v>
                </c:pt>
                <c:pt idx="7204">
                  <c:v>49.125</c:v>
                </c:pt>
                <c:pt idx="7205">
                  <c:v>49.13129997253418</c:v>
                </c:pt>
                <c:pt idx="7206">
                  <c:v>49.137700080871582</c:v>
                </c:pt>
                <c:pt idx="7207">
                  <c:v>49.145299911499023</c:v>
                </c:pt>
                <c:pt idx="7208">
                  <c:v>49.151700019836426</c:v>
                </c:pt>
                <c:pt idx="7209">
                  <c:v>49.158099889755249</c:v>
                </c:pt>
                <c:pt idx="7210">
                  <c:v>49.164499998092651</c:v>
                </c:pt>
                <c:pt idx="7211">
                  <c:v>49.172100067138672</c:v>
                </c:pt>
                <c:pt idx="7212">
                  <c:v>49.178499937057495</c:v>
                </c:pt>
                <c:pt idx="7213">
                  <c:v>49.184799909591675</c:v>
                </c:pt>
                <c:pt idx="7214">
                  <c:v>49.191200017929077</c:v>
                </c:pt>
                <c:pt idx="7215">
                  <c:v>49.198800086975098</c:v>
                </c:pt>
                <c:pt idx="7216">
                  <c:v>49.205199956893921</c:v>
                </c:pt>
                <c:pt idx="7217">
                  <c:v>49.211600065231323</c:v>
                </c:pt>
                <c:pt idx="7218">
                  <c:v>49.217999935150146</c:v>
                </c:pt>
                <c:pt idx="7219">
                  <c:v>49.225600004196167</c:v>
                </c:pt>
                <c:pt idx="7220">
                  <c:v>49.232000112533569</c:v>
                </c:pt>
                <c:pt idx="7221">
                  <c:v>49.238300085067749</c:v>
                </c:pt>
                <c:pt idx="7222">
                  <c:v>49.244699954986572</c:v>
                </c:pt>
                <c:pt idx="7223">
                  <c:v>49.252399921417236</c:v>
                </c:pt>
                <c:pt idx="7224">
                  <c:v>49.258699893951416</c:v>
                </c:pt>
                <c:pt idx="7225">
                  <c:v>49.265100002288818</c:v>
                </c:pt>
                <c:pt idx="7226">
                  <c:v>49.271500110626221</c:v>
                </c:pt>
                <c:pt idx="7227">
                  <c:v>49.279099941253662</c:v>
                </c:pt>
                <c:pt idx="7228">
                  <c:v>49.285500049591064</c:v>
                </c:pt>
                <c:pt idx="7229">
                  <c:v>49.291800022125244</c:v>
                </c:pt>
                <c:pt idx="7230">
                  <c:v>49.298199892044067</c:v>
                </c:pt>
                <c:pt idx="7231">
                  <c:v>49.30839991569519</c:v>
                </c:pt>
                <c:pt idx="7232">
                  <c:v>49.31469988822937</c:v>
                </c:pt>
                <c:pt idx="7233">
                  <c:v>49.321099996566772</c:v>
                </c:pt>
                <c:pt idx="7234">
                  <c:v>49.327500104904175</c:v>
                </c:pt>
                <c:pt idx="7235">
                  <c:v>49.335099935531616</c:v>
                </c:pt>
                <c:pt idx="7236">
                  <c:v>49.342700004577637</c:v>
                </c:pt>
                <c:pt idx="7237">
                  <c:v>49.349100112915039</c:v>
                </c:pt>
                <c:pt idx="7238">
                  <c:v>49.355499982833862</c:v>
                </c:pt>
                <c:pt idx="7239">
                  <c:v>49.363100051879883</c:v>
                </c:pt>
                <c:pt idx="7240">
                  <c:v>49.369499921798706</c:v>
                </c:pt>
                <c:pt idx="7241">
                  <c:v>49.375900030136108</c:v>
                </c:pt>
                <c:pt idx="7242">
                  <c:v>49.382200002670288</c:v>
                </c:pt>
                <c:pt idx="7243">
                  <c:v>49.389899969100952</c:v>
                </c:pt>
                <c:pt idx="7244">
                  <c:v>49.396199941635132</c:v>
                </c:pt>
                <c:pt idx="7245">
                  <c:v>49.402600049972534</c:v>
                </c:pt>
                <c:pt idx="7246">
                  <c:v>49.408999919891357</c:v>
                </c:pt>
                <c:pt idx="7247">
                  <c:v>49.416599988937378</c:v>
                </c:pt>
                <c:pt idx="7248">
                  <c:v>49.424200057983398</c:v>
                </c:pt>
                <c:pt idx="7249">
                  <c:v>49.430599927902222</c:v>
                </c:pt>
                <c:pt idx="7250">
                  <c:v>49.437000036239624</c:v>
                </c:pt>
                <c:pt idx="7251">
                  <c:v>49.444600105285645</c:v>
                </c:pt>
                <c:pt idx="7252">
                  <c:v>49.452199935913086</c:v>
                </c:pt>
                <c:pt idx="7253">
                  <c:v>49.458600044250488</c:v>
                </c:pt>
                <c:pt idx="7254">
                  <c:v>49.464999914169312</c:v>
                </c:pt>
                <c:pt idx="7255">
                  <c:v>49.472599983215332</c:v>
                </c:pt>
                <c:pt idx="7256">
                  <c:v>49.479000091552734</c:v>
                </c:pt>
                <c:pt idx="7257">
                  <c:v>49.485399961471558</c:v>
                </c:pt>
                <c:pt idx="7258">
                  <c:v>49.491699934005737</c:v>
                </c:pt>
                <c:pt idx="7259">
                  <c:v>49.499399900436401</c:v>
                </c:pt>
                <c:pt idx="7260">
                  <c:v>49.50570011138916</c:v>
                </c:pt>
                <c:pt idx="7261">
                  <c:v>49.512099981307983</c:v>
                </c:pt>
                <c:pt idx="7262">
                  <c:v>49.518500089645386</c:v>
                </c:pt>
                <c:pt idx="7263">
                  <c:v>49.526099920272827</c:v>
                </c:pt>
                <c:pt idx="7264">
                  <c:v>49.532500028610229</c:v>
                </c:pt>
                <c:pt idx="7265">
                  <c:v>49.538899898529053</c:v>
                </c:pt>
                <c:pt idx="7266">
                  <c:v>49.545200109481812</c:v>
                </c:pt>
                <c:pt idx="7267">
                  <c:v>49.552900075912476</c:v>
                </c:pt>
                <c:pt idx="7268">
                  <c:v>49.559299945831299</c:v>
                </c:pt>
                <c:pt idx="7269">
                  <c:v>49.565599918365479</c:v>
                </c:pt>
                <c:pt idx="7270">
                  <c:v>49.572000026702881</c:v>
                </c:pt>
                <c:pt idx="7271">
                  <c:v>49.579600095748901</c:v>
                </c:pt>
                <c:pt idx="7272">
                  <c:v>49.585999965667725</c:v>
                </c:pt>
                <c:pt idx="7273">
                  <c:v>49.592400074005127</c:v>
                </c:pt>
                <c:pt idx="7274">
                  <c:v>49.599999904632568</c:v>
                </c:pt>
                <c:pt idx="7275">
                  <c:v>49.607599973678589</c:v>
                </c:pt>
                <c:pt idx="7276">
                  <c:v>49.614000082015991</c:v>
                </c:pt>
                <c:pt idx="7277">
                  <c:v>49.620399951934814</c:v>
                </c:pt>
                <c:pt idx="7278">
                  <c:v>49.628000020980835</c:v>
                </c:pt>
                <c:pt idx="7279">
                  <c:v>49.635600090026855</c:v>
                </c:pt>
                <c:pt idx="7280">
                  <c:v>49.641999959945679</c:v>
                </c:pt>
                <c:pt idx="7281">
                  <c:v>49.648400068283081</c:v>
                </c:pt>
                <c:pt idx="7282">
                  <c:v>49.655999898910522</c:v>
                </c:pt>
                <c:pt idx="7283">
                  <c:v>49.663599967956543</c:v>
                </c:pt>
                <c:pt idx="7284">
                  <c:v>49.670000076293945</c:v>
                </c:pt>
                <c:pt idx="7285">
                  <c:v>49.676399946212769</c:v>
                </c:pt>
                <c:pt idx="7286">
                  <c:v>49.682699918746948</c:v>
                </c:pt>
                <c:pt idx="7287">
                  <c:v>49.690399885177612</c:v>
                </c:pt>
                <c:pt idx="7288">
                  <c:v>49.696700096130371</c:v>
                </c:pt>
                <c:pt idx="7289">
                  <c:v>49.703099966049194</c:v>
                </c:pt>
                <c:pt idx="7290">
                  <c:v>49.709500074386597</c:v>
                </c:pt>
                <c:pt idx="7291">
                  <c:v>49.717099905014038</c:v>
                </c:pt>
                <c:pt idx="7292">
                  <c:v>49.72350001335144</c:v>
                </c:pt>
                <c:pt idx="7293">
                  <c:v>49.729899883270264</c:v>
                </c:pt>
                <c:pt idx="7294">
                  <c:v>49.736200094223022</c:v>
                </c:pt>
                <c:pt idx="7295">
                  <c:v>49.743900060653687</c:v>
                </c:pt>
                <c:pt idx="7296">
                  <c:v>49.750200033187866</c:v>
                </c:pt>
                <c:pt idx="7297">
                  <c:v>49.756599903106689</c:v>
                </c:pt>
                <c:pt idx="7298">
                  <c:v>49.76419997215271</c:v>
                </c:pt>
                <c:pt idx="7299">
                  <c:v>49.771899938583374</c:v>
                </c:pt>
                <c:pt idx="7300">
                  <c:v>49.778199911117554</c:v>
                </c:pt>
                <c:pt idx="7301">
                  <c:v>49.784600019454956</c:v>
                </c:pt>
                <c:pt idx="7302">
                  <c:v>49.792200088500977</c:v>
                </c:pt>
                <c:pt idx="7303">
                  <c:v>49.799900054931641</c:v>
                </c:pt>
                <c:pt idx="7304">
                  <c:v>49.80620002746582</c:v>
                </c:pt>
                <c:pt idx="7305">
                  <c:v>49.813899993896484</c:v>
                </c:pt>
                <c:pt idx="7306">
                  <c:v>49.820199966430664</c:v>
                </c:pt>
                <c:pt idx="7307">
                  <c:v>49.827899932861328</c:v>
                </c:pt>
                <c:pt idx="7308">
                  <c:v>49.834199905395508</c:v>
                </c:pt>
                <c:pt idx="7309">
                  <c:v>49.84060001373291</c:v>
                </c:pt>
                <c:pt idx="7310">
                  <c:v>49.846999883651733</c:v>
                </c:pt>
                <c:pt idx="7311">
                  <c:v>49.854599952697754</c:v>
                </c:pt>
                <c:pt idx="7312">
                  <c:v>49.861000061035156</c:v>
                </c:pt>
                <c:pt idx="7313">
                  <c:v>49.867399930953979</c:v>
                </c:pt>
                <c:pt idx="7314">
                  <c:v>49.873699903488159</c:v>
                </c:pt>
                <c:pt idx="7315">
                  <c:v>49.881400108337402</c:v>
                </c:pt>
                <c:pt idx="7316">
                  <c:v>49.887700080871582</c:v>
                </c:pt>
                <c:pt idx="7317">
                  <c:v>49.894099950790405</c:v>
                </c:pt>
                <c:pt idx="7318">
                  <c:v>49.900500059127808</c:v>
                </c:pt>
                <c:pt idx="7319">
                  <c:v>49.908099889755249</c:v>
                </c:pt>
                <c:pt idx="7320">
                  <c:v>49.914499998092651</c:v>
                </c:pt>
                <c:pt idx="7321">
                  <c:v>49.920900106430054</c:v>
                </c:pt>
                <c:pt idx="7322">
                  <c:v>49.927200078964233</c:v>
                </c:pt>
                <c:pt idx="7323">
                  <c:v>49.934900045394897</c:v>
                </c:pt>
                <c:pt idx="7324">
                  <c:v>49.941200017929077</c:v>
                </c:pt>
                <c:pt idx="7325">
                  <c:v>49.9475998878479</c:v>
                </c:pt>
                <c:pt idx="7326">
                  <c:v>49.953999996185303</c:v>
                </c:pt>
                <c:pt idx="7327">
                  <c:v>49.961600065231323</c:v>
                </c:pt>
                <c:pt idx="7328">
                  <c:v>49.967999935150146</c:v>
                </c:pt>
                <c:pt idx="7329">
                  <c:v>49.974400043487549</c:v>
                </c:pt>
                <c:pt idx="7330">
                  <c:v>49.980700016021729</c:v>
                </c:pt>
                <c:pt idx="7331">
                  <c:v>49.988399982452393</c:v>
                </c:pt>
                <c:pt idx="7332">
                  <c:v>49.996000051498413</c:v>
                </c:pt>
                <c:pt idx="7333">
                  <c:v>50.003599882125854</c:v>
                </c:pt>
                <c:pt idx="7334">
                  <c:v>50.009999990463257</c:v>
                </c:pt>
                <c:pt idx="7335">
                  <c:v>50.017600059509277</c:v>
                </c:pt>
                <c:pt idx="7336">
                  <c:v>50.025199890136719</c:v>
                </c:pt>
                <c:pt idx="7337">
                  <c:v>50.032900094985962</c:v>
                </c:pt>
                <c:pt idx="7338">
                  <c:v>50.039200067520142</c:v>
                </c:pt>
                <c:pt idx="7339">
                  <c:v>50.046900033950806</c:v>
                </c:pt>
                <c:pt idx="7340">
                  <c:v>50.053200006484985</c:v>
                </c:pt>
                <c:pt idx="7341">
                  <c:v>50.059600114822388</c:v>
                </c:pt>
                <c:pt idx="7342">
                  <c:v>50.065999984741211</c:v>
                </c:pt>
                <c:pt idx="7343">
                  <c:v>50.073600053787231</c:v>
                </c:pt>
                <c:pt idx="7344">
                  <c:v>50.079999923706055</c:v>
                </c:pt>
                <c:pt idx="7345">
                  <c:v>50.086400032043457</c:v>
                </c:pt>
                <c:pt idx="7346">
                  <c:v>50.094000101089478</c:v>
                </c:pt>
                <c:pt idx="7347">
                  <c:v>50.101599931716919</c:v>
                </c:pt>
                <c:pt idx="7348">
                  <c:v>50.108000040054321</c:v>
                </c:pt>
                <c:pt idx="7349">
                  <c:v>50.114399909973145</c:v>
                </c:pt>
                <c:pt idx="7350">
                  <c:v>50.120699882507324</c:v>
                </c:pt>
                <c:pt idx="7351">
                  <c:v>50.128400087356567</c:v>
                </c:pt>
                <c:pt idx="7352">
                  <c:v>50.134700059890747</c:v>
                </c:pt>
                <c:pt idx="7353">
                  <c:v>50.14109992980957</c:v>
                </c:pt>
                <c:pt idx="7354">
                  <c:v>50.147500038146973</c:v>
                </c:pt>
                <c:pt idx="7355">
                  <c:v>50.155100107192993</c:v>
                </c:pt>
                <c:pt idx="7356">
                  <c:v>50.161499977111816</c:v>
                </c:pt>
                <c:pt idx="7357">
                  <c:v>50.167900085449219</c:v>
                </c:pt>
                <c:pt idx="7358">
                  <c:v>50.174200057983398</c:v>
                </c:pt>
                <c:pt idx="7359">
                  <c:v>50.181900024414063</c:v>
                </c:pt>
                <c:pt idx="7360">
                  <c:v>50.188199996948242</c:v>
                </c:pt>
                <c:pt idx="7361">
                  <c:v>50.194600105285645</c:v>
                </c:pt>
                <c:pt idx="7362">
                  <c:v>50.200999975204468</c:v>
                </c:pt>
                <c:pt idx="7363">
                  <c:v>50.208600044250488</c:v>
                </c:pt>
                <c:pt idx="7364">
                  <c:v>50.214999914169312</c:v>
                </c:pt>
                <c:pt idx="7365">
                  <c:v>50.221400022506714</c:v>
                </c:pt>
                <c:pt idx="7366">
                  <c:v>50.227699995040894</c:v>
                </c:pt>
                <c:pt idx="7367">
                  <c:v>50.235399961471558</c:v>
                </c:pt>
                <c:pt idx="7368">
                  <c:v>50.241699934005737</c:v>
                </c:pt>
                <c:pt idx="7369">
                  <c:v>50.24810004234314</c:v>
                </c:pt>
                <c:pt idx="7370">
                  <c:v>50.25570011138916</c:v>
                </c:pt>
                <c:pt idx="7371">
                  <c:v>50.263400077819824</c:v>
                </c:pt>
                <c:pt idx="7372">
                  <c:v>50.269700050354004</c:v>
                </c:pt>
                <c:pt idx="7373">
                  <c:v>50.276099920272827</c:v>
                </c:pt>
                <c:pt idx="7374">
                  <c:v>50.282500028610229</c:v>
                </c:pt>
                <c:pt idx="7375">
                  <c:v>50.29010009765625</c:v>
                </c:pt>
                <c:pt idx="7376">
                  <c:v>50.296499967575073</c:v>
                </c:pt>
                <c:pt idx="7377">
                  <c:v>50.302900075912476</c:v>
                </c:pt>
                <c:pt idx="7378">
                  <c:v>50.309200048446655</c:v>
                </c:pt>
                <c:pt idx="7379">
                  <c:v>50.316999912261963</c:v>
                </c:pt>
                <c:pt idx="7380">
                  <c:v>50.32450008392334</c:v>
                </c:pt>
                <c:pt idx="7381">
                  <c:v>50.330899953842163</c:v>
                </c:pt>
                <c:pt idx="7382">
                  <c:v>50.337199926376343</c:v>
                </c:pt>
                <c:pt idx="7383">
                  <c:v>50.344899892807007</c:v>
                </c:pt>
                <c:pt idx="7384">
                  <c:v>50.351200103759766</c:v>
                </c:pt>
                <c:pt idx="7385">
                  <c:v>50.35890007019043</c:v>
                </c:pt>
                <c:pt idx="7386">
                  <c:v>50.365200042724609</c:v>
                </c:pt>
                <c:pt idx="7387">
                  <c:v>50.37280011177063</c:v>
                </c:pt>
                <c:pt idx="7388">
                  <c:v>50.379199981689453</c:v>
                </c:pt>
                <c:pt idx="7389">
                  <c:v>50.385600090026855</c:v>
                </c:pt>
                <c:pt idx="7390">
                  <c:v>50.391999959945679</c:v>
                </c:pt>
                <c:pt idx="7391">
                  <c:v>50.399600028991699</c:v>
                </c:pt>
                <c:pt idx="7392">
                  <c:v>50.405999898910522</c:v>
                </c:pt>
                <c:pt idx="7393">
                  <c:v>50.412300109863281</c:v>
                </c:pt>
                <c:pt idx="7394">
                  <c:v>50.418699979782104</c:v>
                </c:pt>
                <c:pt idx="7395">
                  <c:v>50.426300048828125</c:v>
                </c:pt>
                <c:pt idx="7396">
                  <c:v>50.432699918746948</c:v>
                </c:pt>
                <c:pt idx="7397">
                  <c:v>50.439100027084351</c:v>
                </c:pt>
                <c:pt idx="7398">
                  <c:v>50.445499897003174</c:v>
                </c:pt>
                <c:pt idx="7399">
                  <c:v>50.453099966049194</c:v>
                </c:pt>
                <c:pt idx="7400">
                  <c:v>50.459500074386597</c:v>
                </c:pt>
                <c:pt idx="7401">
                  <c:v>50.465800046920776</c:v>
                </c:pt>
                <c:pt idx="7402">
                  <c:v>50.4721999168396</c:v>
                </c:pt>
                <c:pt idx="7403">
                  <c:v>50.47979998588562</c:v>
                </c:pt>
                <c:pt idx="7404">
                  <c:v>50.486200094223022</c:v>
                </c:pt>
                <c:pt idx="7405">
                  <c:v>50.492599964141846</c:v>
                </c:pt>
                <c:pt idx="7406">
                  <c:v>50.499000072479248</c:v>
                </c:pt>
                <c:pt idx="7407">
                  <c:v>50.506599903106689</c:v>
                </c:pt>
                <c:pt idx="7408">
                  <c:v>50.513000011444092</c:v>
                </c:pt>
                <c:pt idx="7409">
                  <c:v>50.519299983978271</c:v>
                </c:pt>
                <c:pt idx="7410">
                  <c:v>50.525700092315674</c:v>
                </c:pt>
                <c:pt idx="7411">
                  <c:v>50.533400058746338</c:v>
                </c:pt>
                <c:pt idx="7412">
                  <c:v>50.540999889373779</c:v>
                </c:pt>
                <c:pt idx="7413">
                  <c:v>50.547399997711182</c:v>
                </c:pt>
                <c:pt idx="7414">
                  <c:v>50.553699970245361</c:v>
                </c:pt>
                <c:pt idx="7415">
                  <c:v>50.561399936676025</c:v>
                </c:pt>
                <c:pt idx="7416">
                  <c:v>50.569000005722046</c:v>
                </c:pt>
                <c:pt idx="7417">
                  <c:v>50.575400114059448</c:v>
                </c:pt>
                <c:pt idx="7418">
                  <c:v>50.58299994468689</c:v>
                </c:pt>
                <c:pt idx="7419">
                  <c:v>50.59060001373291</c:v>
                </c:pt>
                <c:pt idx="7420">
                  <c:v>50.596999883651733</c:v>
                </c:pt>
                <c:pt idx="7421">
                  <c:v>50.603399991989136</c:v>
                </c:pt>
                <c:pt idx="7422">
                  <c:v>50.609699964523315</c:v>
                </c:pt>
                <c:pt idx="7423">
                  <c:v>50.617399930953979</c:v>
                </c:pt>
                <c:pt idx="7424">
                  <c:v>50.623699903488159</c:v>
                </c:pt>
                <c:pt idx="7425">
                  <c:v>50.630100011825562</c:v>
                </c:pt>
                <c:pt idx="7426">
                  <c:v>50.636499881744385</c:v>
                </c:pt>
                <c:pt idx="7427">
                  <c:v>50.644200086593628</c:v>
                </c:pt>
                <c:pt idx="7428">
                  <c:v>50.651700019836426</c:v>
                </c:pt>
                <c:pt idx="7429">
                  <c:v>50.658099889755249</c:v>
                </c:pt>
                <c:pt idx="7430">
                  <c:v>50.664499998092651</c:v>
                </c:pt>
                <c:pt idx="7431">
                  <c:v>50.672100067138672</c:v>
                </c:pt>
                <c:pt idx="7432">
                  <c:v>50.678499937057495</c:v>
                </c:pt>
                <c:pt idx="7433">
                  <c:v>50.684900045394897</c:v>
                </c:pt>
                <c:pt idx="7434">
                  <c:v>50.692500114440918</c:v>
                </c:pt>
                <c:pt idx="7435">
                  <c:v>50.700099945068359</c:v>
                </c:pt>
                <c:pt idx="7436">
                  <c:v>50.706500053405762</c:v>
                </c:pt>
                <c:pt idx="7437">
                  <c:v>50.714099884033203</c:v>
                </c:pt>
                <c:pt idx="7438">
                  <c:v>50.720499992370605</c:v>
                </c:pt>
                <c:pt idx="7439">
                  <c:v>50.728100061416626</c:v>
                </c:pt>
                <c:pt idx="7440">
                  <c:v>50.734499931335449</c:v>
                </c:pt>
                <c:pt idx="7441">
                  <c:v>50.74210000038147</c:v>
                </c:pt>
                <c:pt idx="7442">
                  <c:v>50.748500108718872</c:v>
                </c:pt>
                <c:pt idx="7443">
                  <c:v>50.756099939346313</c:v>
                </c:pt>
                <c:pt idx="7444">
                  <c:v>50.763799905776978</c:v>
                </c:pt>
                <c:pt idx="7445">
                  <c:v>50.770100116729736</c:v>
                </c:pt>
                <c:pt idx="7446">
                  <c:v>50.77649998664856</c:v>
                </c:pt>
                <c:pt idx="7447">
                  <c:v>50.78410005569458</c:v>
                </c:pt>
                <c:pt idx="7448">
                  <c:v>50.790499925613403</c:v>
                </c:pt>
                <c:pt idx="7449">
                  <c:v>50.796900033950806</c:v>
                </c:pt>
                <c:pt idx="7450">
                  <c:v>50.803200006484985</c:v>
                </c:pt>
                <c:pt idx="7451">
                  <c:v>50.811199903488159</c:v>
                </c:pt>
                <c:pt idx="7452">
                  <c:v>50.81850004196167</c:v>
                </c:pt>
                <c:pt idx="7453">
                  <c:v>50.824899911880493</c:v>
                </c:pt>
                <c:pt idx="7454">
                  <c:v>50.831199884414673</c:v>
                </c:pt>
                <c:pt idx="7455">
                  <c:v>50.838900089263916</c:v>
                </c:pt>
                <c:pt idx="7456">
                  <c:v>50.845200061798096</c:v>
                </c:pt>
                <c:pt idx="7457">
                  <c:v>50.851599931716919</c:v>
                </c:pt>
                <c:pt idx="7458">
                  <c:v>50.858000040054321</c:v>
                </c:pt>
                <c:pt idx="7459">
                  <c:v>50.865799903869629</c:v>
                </c:pt>
                <c:pt idx="7460">
                  <c:v>50.872100114822388</c:v>
                </c:pt>
                <c:pt idx="7461">
                  <c:v>50.878499984741211</c:v>
                </c:pt>
                <c:pt idx="7462">
                  <c:v>50.884900093078613</c:v>
                </c:pt>
                <c:pt idx="7463">
                  <c:v>50.892499923706055</c:v>
                </c:pt>
                <c:pt idx="7464">
                  <c:v>50.898900032043457</c:v>
                </c:pt>
                <c:pt idx="7465">
                  <c:v>50.905400037765503</c:v>
                </c:pt>
                <c:pt idx="7466">
                  <c:v>50.912899971008301</c:v>
                </c:pt>
                <c:pt idx="7467">
                  <c:v>50.920500040054321</c:v>
                </c:pt>
                <c:pt idx="7468">
                  <c:v>50.926899909973145</c:v>
                </c:pt>
                <c:pt idx="7469">
                  <c:v>50.933199882507324</c:v>
                </c:pt>
                <c:pt idx="7470">
                  <c:v>50.939599990844727</c:v>
                </c:pt>
                <c:pt idx="7471">
                  <c:v>50.947200059890747</c:v>
                </c:pt>
                <c:pt idx="7472">
                  <c:v>50.953799962997437</c:v>
                </c:pt>
                <c:pt idx="7473">
                  <c:v>50.960000038146973</c:v>
                </c:pt>
                <c:pt idx="7474">
                  <c:v>50.966399908065796</c:v>
                </c:pt>
                <c:pt idx="7475">
                  <c:v>50.973999977111816</c:v>
                </c:pt>
                <c:pt idx="7476">
                  <c:v>50.980400085449219</c:v>
                </c:pt>
                <c:pt idx="7477">
                  <c:v>50.986700057983398</c:v>
                </c:pt>
                <c:pt idx="7478">
                  <c:v>50.993099927902222</c:v>
                </c:pt>
                <c:pt idx="7479">
                  <c:v>51.000699996948242</c:v>
                </c:pt>
                <c:pt idx="7480">
                  <c:v>51.007299900054932</c:v>
                </c:pt>
                <c:pt idx="7481">
                  <c:v>51.013499975204468</c:v>
                </c:pt>
                <c:pt idx="7482">
                  <c:v>51.01990008354187</c:v>
                </c:pt>
                <c:pt idx="7483">
                  <c:v>51.027499914169312</c:v>
                </c:pt>
                <c:pt idx="7484">
                  <c:v>51.033900022506714</c:v>
                </c:pt>
                <c:pt idx="7485">
                  <c:v>51.040199995040894</c:v>
                </c:pt>
                <c:pt idx="7486">
                  <c:v>51.046600103378296</c:v>
                </c:pt>
                <c:pt idx="7487">
                  <c:v>51.054399967193604</c:v>
                </c:pt>
                <c:pt idx="7488">
                  <c:v>51.060699939727783</c:v>
                </c:pt>
                <c:pt idx="7489">
                  <c:v>51.067100048065186</c:v>
                </c:pt>
                <c:pt idx="7490">
                  <c:v>51.073499917984009</c:v>
                </c:pt>
                <c:pt idx="7491">
                  <c:v>51.081099987030029</c:v>
                </c:pt>
                <c:pt idx="7492">
                  <c:v>51.087500095367432</c:v>
                </c:pt>
                <c:pt idx="7493">
                  <c:v>51.093899965286255</c:v>
                </c:pt>
                <c:pt idx="7494">
                  <c:v>51.100399971008301</c:v>
                </c:pt>
                <c:pt idx="7495">
                  <c:v>51.107899904251099</c:v>
                </c:pt>
                <c:pt idx="7496">
                  <c:v>51.114200115203857</c:v>
                </c:pt>
                <c:pt idx="7497">
                  <c:v>51.120599985122681</c:v>
                </c:pt>
                <c:pt idx="7498">
                  <c:v>51.127000093460083</c:v>
                </c:pt>
                <c:pt idx="7499">
                  <c:v>51.134599924087524</c:v>
                </c:pt>
                <c:pt idx="7500">
                  <c:v>51.141000032424927</c:v>
                </c:pt>
                <c:pt idx="7501">
                  <c:v>51.14739990234375</c:v>
                </c:pt>
                <c:pt idx="7502">
                  <c:v>51.153700113296509</c:v>
                </c:pt>
                <c:pt idx="7503">
                  <c:v>51.161400079727173</c:v>
                </c:pt>
                <c:pt idx="7504">
                  <c:v>51.167799949645996</c:v>
                </c:pt>
                <c:pt idx="7505">
                  <c:v>51.174099922180176</c:v>
                </c:pt>
                <c:pt idx="7506">
                  <c:v>51.180500030517578</c:v>
                </c:pt>
                <c:pt idx="7507">
                  <c:v>51.188100099563599</c:v>
                </c:pt>
                <c:pt idx="7508">
                  <c:v>51.194499969482422</c:v>
                </c:pt>
                <c:pt idx="7509">
                  <c:v>51.200900077819824</c:v>
                </c:pt>
                <c:pt idx="7510">
                  <c:v>51.207200050354004</c:v>
                </c:pt>
                <c:pt idx="7511">
                  <c:v>51.214900016784668</c:v>
                </c:pt>
                <c:pt idx="7512">
                  <c:v>51.221199989318848</c:v>
                </c:pt>
                <c:pt idx="7513">
                  <c:v>51.22760009765625</c:v>
                </c:pt>
                <c:pt idx="7514">
                  <c:v>51.233999967575073</c:v>
                </c:pt>
                <c:pt idx="7515">
                  <c:v>51.241600036621094</c:v>
                </c:pt>
                <c:pt idx="7516">
                  <c:v>51.247999906539917</c:v>
                </c:pt>
                <c:pt idx="7517">
                  <c:v>51.254400014877319</c:v>
                </c:pt>
                <c:pt idx="7518">
                  <c:v>51.260699987411499</c:v>
                </c:pt>
                <c:pt idx="7519">
                  <c:v>51.268399953842163</c:v>
                </c:pt>
                <c:pt idx="7520">
                  <c:v>51.274699926376343</c:v>
                </c:pt>
                <c:pt idx="7521">
                  <c:v>51.281100034713745</c:v>
                </c:pt>
                <c:pt idx="7522">
                  <c:v>51.287499904632568</c:v>
                </c:pt>
                <c:pt idx="7523">
                  <c:v>51.295099973678589</c:v>
                </c:pt>
                <c:pt idx="7524">
                  <c:v>51.301500082015991</c:v>
                </c:pt>
                <c:pt idx="7525">
                  <c:v>51.307899951934814</c:v>
                </c:pt>
                <c:pt idx="7526">
                  <c:v>51.314199924468994</c:v>
                </c:pt>
                <c:pt idx="7527">
                  <c:v>51.321899890899658</c:v>
                </c:pt>
                <c:pt idx="7528">
                  <c:v>51.328200101852417</c:v>
                </c:pt>
                <c:pt idx="7529">
                  <c:v>51.33459997177124</c:v>
                </c:pt>
                <c:pt idx="7530">
                  <c:v>51.341000080108643</c:v>
                </c:pt>
                <c:pt idx="7531">
                  <c:v>51.348599910736084</c:v>
                </c:pt>
                <c:pt idx="7532">
                  <c:v>51.355000019073486</c:v>
                </c:pt>
                <c:pt idx="7533">
                  <c:v>51.36139988899231</c:v>
                </c:pt>
                <c:pt idx="7534">
                  <c:v>51.367700099945068</c:v>
                </c:pt>
                <c:pt idx="7535">
                  <c:v>51.375400066375732</c:v>
                </c:pt>
                <c:pt idx="7536">
                  <c:v>51.381700038909912</c:v>
                </c:pt>
                <c:pt idx="7537">
                  <c:v>51.388099908828735</c:v>
                </c:pt>
                <c:pt idx="7538">
                  <c:v>51.394500017166138</c:v>
                </c:pt>
                <c:pt idx="7539">
                  <c:v>51.402100086212158</c:v>
                </c:pt>
                <c:pt idx="7540">
                  <c:v>51.408499956130981</c:v>
                </c:pt>
                <c:pt idx="7541">
                  <c:v>51.414900064468384</c:v>
                </c:pt>
                <c:pt idx="7542">
                  <c:v>51.421200037002563</c:v>
                </c:pt>
                <c:pt idx="7543">
                  <c:v>51.428900003433228</c:v>
                </c:pt>
                <c:pt idx="7544">
                  <c:v>51.435199975967407</c:v>
                </c:pt>
                <c:pt idx="7545">
                  <c:v>51.44160008430481</c:v>
                </c:pt>
                <c:pt idx="7546">
                  <c:v>51.447999954223633</c:v>
                </c:pt>
                <c:pt idx="7547">
                  <c:v>51.455600023269653</c:v>
                </c:pt>
                <c:pt idx="7548">
                  <c:v>51.461999893188477</c:v>
                </c:pt>
                <c:pt idx="7549">
                  <c:v>51.468400001525879</c:v>
                </c:pt>
                <c:pt idx="7550">
                  <c:v>51.474699974060059</c:v>
                </c:pt>
                <c:pt idx="7551">
                  <c:v>51.482399940490723</c:v>
                </c:pt>
                <c:pt idx="7552">
                  <c:v>51.488699913024902</c:v>
                </c:pt>
                <c:pt idx="7553">
                  <c:v>51.495100021362305</c:v>
                </c:pt>
                <c:pt idx="7554">
                  <c:v>51.501499891281128</c:v>
                </c:pt>
                <c:pt idx="7555">
                  <c:v>51.509099960327148</c:v>
                </c:pt>
                <c:pt idx="7556">
                  <c:v>51.515500068664551</c:v>
                </c:pt>
                <c:pt idx="7557">
                  <c:v>51.521899938583374</c:v>
                </c:pt>
                <c:pt idx="7558">
                  <c:v>51.528199911117554</c:v>
                </c:pt>
                <c:pt idx="7559">
                  <c:v>51.535900115966797</c:v>
                </c:pt>
                <c:pt idx="7560">
                  <c:v>51.542200088500977</c:v>
                </c:pt>
                <c:pt idx="7561">
                  <c:v>51.5485999584198</c:v>
                </c:pt>
                <c:pt idx="7562">
                  <c:v>51.555000066757202</c:v>
                </c:pt>
                <c:pt idx="7563">
                  <c:v>51.562599897384644</c:v>
                </c:pt>
                <c:pt idx="7564">
                  <c:v>51.569000005722046</c:v>
                </c:pt>
                <c:pt idx="7565">
                  <c:v>51.575400114059448</c:v>
                </c:pt>
                <c:pt idx="7566">
                  <c:v>51.581700086593628</c:v>
                </c:pt>
                <c:pt idx="7567">
                  <c:v>51.589400053024292</c:v>
                </c:pt>
                <c:pt idx="7568">
                  <c:v>51.595700025558472</c:v>
                </c:pt>
                <c:pt idx="7569">
                  <c:v>51.602099895477295</c:v>
                </c:pt>
                <c:pt idx="7570">
                  <c:v>51.608500003814697</c:v>
                </c:pt>
                <c:pt idx="7571">
                  <c:v>51.616100072860718</c:v>
                </c:pt>
                <c:pt idx="7572">
                  <c:v>51.622499942779541</c:v>
                </c:pt>
                <c:pt idx="7573">
                  <c:v>51.628900051116943</c:v>
                </c:pt>
                <c:pt idx="7574">
                  <c:v>51.635200023651123</c:v>
                </c:pt>
                <c:pt idx="7575">
                  <c:v>51.642899990081787</c:v>
                </c:pt>
                <c:pt idx="7576">
                  <c:v>51.649199962615967</c:v>
                </c:pt>
                <c:pt idx="7577">
                  <c:v>51.655600070953369</c:v>
                </c:pt>
                <c:pt idx="7578">
                  <c:v>51.661999940872192</c:v>
                </c:pt>
                <c:pt idx="7579">
                  <c:v>51.669600009918213</c:v>
                </c:pt>
                <c:pt idx="7580">
                  <c:v>51.676000118255615</c:v>
                </c:pt>
                <c:pt idx="7581">
                  <c:v>51.682399988174438</c:v>
                </c:pt>
                <c:pt idx="7582">
                  <c:v>51.688699960708618</c:v>
                </c:pt>
                <c:pt idx="7583">
                  <c:v>51.696399927139282</c:v>
                </c:pt>
                <c:pt idx="7584">
                  <c:v>51.702699899673462</c:v>
                </c:pt>
                <c:pt idx="7585">
                  <c:v>51.709100008010864</c:v>
                </c:pt>
                <c:pt idx="7586">
                  <c:v>51.715500116348267</c:v>
                </c:pt>
                <c:pt idx="7587">
                  <c:v>51.723099946975708</c:v>
                </c:pt>
                <c:pt idx="7588">
                  <c:v>51.72950005531311</c:v>
                </c:pt>
                <c:pt idx="7589">
                  <c:v>51.735899925231934</c:v>
                </c:pt>
                <c:pt idx="7590">
                  <c:v>51.742199897766113</c:v>
                </c:pt>
                <c:pt idx="7591">
                  <c:v>51.749900102615356</c:v>
                </c:pt>
                <c:pt idx="7592">
                  <c:v>51.756200075149536</c:v>
                </c:pt>
                <c:pt idx="7593">
                  <c:v>51.762599945068359</c:v>
                </c:pt>
                <c:pt idx="7594">
                  <c:v>51.769000053405762</c:v>
                </c:pt>
                <c:pt idx="7595">
                  <c:v>51.776599884033203</c:v>
                </c:pt>
                <c:pt idx="7596">
                  <c:v>51.782999992370605</c:v>
                </c:pt>
                <c:pt idx="7597">
                  <c:v>51.789400100708008</c:v>
                </c:pt>
                <c:pt idx="7598">
                  <c:v>51.795700073242188</c:v>
                </c:pt>
                <c:pt idx="7599">
                  <c:v>51.803400039672852</c:v>
                </c:pt>
                <c:pt idx="7600">
                  <c:v>51.809700012207031</c:v>
                </c:pt>
                <c:pt idx="7601">
                  <c:v>51.816099882125854</c:v>
                </c:pt>
                <c:pt idx="7602">
                  <c:v>51.822499990463257</c:v>
                </c:pt>
                <c:pt idx="7603">
                  <c:v>51.830100059509277</c:v>
                </c:pt>
                <c:pt idx="7604">
                  <c:v>51.836499929428101</c:v>
                </c:pt>
                <c:pt idx="7605">
                  <c:v>51.842900037765503</c:v>
                </c:pt>
                <c:pt idx="7606">
                  <c:v>51.849200010299683</c:v>
                </c:pt>
                <c:pt idx="7607">
                  <c:v>51.856899976730347</c:v>
                </c:pt>
                <c:pt idx="7608">
                  <c:v>51.863199949264526</c:v>
                </c:pt>
                <c:pt idx="7609">
                  <c:v>51.869600057601929</c:v>
                </c:pt>
                <c:pt idx="7610">
                  <c:v>51.875999927520752</c:v>
                </c:pt>
                <c:pt idx="7611">
                  <c:v>51.883599996566772</c:v>
                </c:pt>
                <c:pt idx="7612">
                  <c:v>51.890000104904175</c:v>
                </c:pt>
                <c:pt idx="7613">
                  <c:v>51.896399974822998</c:v>
                </c:pt>
                <c:pt idx="7614">
                  <c:v>51.902699947357178</c:v>
                </c:pt>
                <c:pt idx="7615">
                  <c:v>51.910399913787842</c:v>
                </c:pt>
                <c:pt idx="7616">
                  <c:v>51.916699886322021</c:v>
                </c:pt>
                <c:pt idx="7617">
                  <c:v>51.923099994659424</c:v>
                </c:pt>
                <c:pt idx="7618">
                  <c:v>51.929500102996826</c:v>
                </c:pt>
                <c:pt idx="7619">
                  <c:v>51.937099933624268</c:v>
                </c:pt>
                <c:pt idx="7620">
                  <c:v>51.94350004196167</c:v>
                </c:pt>
                <c:pt idx="7621">
                  <c:v>51.949899911880493</c:v>
                </c:pt>
                <c:pt idx="7622">
                  <c:v>51.956199884414673</c:v>
                </c:pt>
                <c:pt idx="7623">
                  <c:v>51.963900089263916</c:v>
                </c:pt>
                <c:pt idx="7624">
                  <c:v>51.970200061798096</c:v>
                </c:pt>
                <c:pt idx="7625">
                  <c:v>51.976599931716919</c:v>
                </c:pt>
                <c:pt idx="7626">
                  <c:v>51.983000040054321</c:v>
                </c:pt>
                <c:pt idx="7627">
                  <c:v>51.990600109100342</c:v>
                </c:pt>
                <c:pt idx="7628">
                  <c:v>51.996999979019165</c:v>
                </c:pt>
                <c:pt idx="7629">
                  <c:v>52.003400087356567</c:v>
                </c:pt>
                <c:pt idx="7630">
                  <c:v>52.009700059890747</c:v>
                </c:pt>
                <c:pt idx="7631">
                  <c:v>52.017400026321411</c:v>
                </c:pt>
                <c:pt idx="7632">
                  <c:v>52.023699998855591</c:v>
                </c:pt>
                <c:pt idx="7633">
                  <c:v>52.030100107192993</c:v>
                </c:pt>
                <c:pt idx="7634">
                  <c:v>52.036499977111816</c:v>
                </c:pt>
                <c:pt idx="7635">
                  <c:v>52.044100046157837</c:v>
                </c:pt>
                <c:pt idx="7636">
                  <c:v>52.05049991607666</c:v>
                </c:pt>
                <c:pt idx="7637">
                  <c:v>52.056900024414063</c:v>
                </c:pt>
                <c:pt idx="7638">
                  <c:v>52.063199996948242</c:v>
                </c:pt>
                <c:pt idx="7639">
                  <c:v>52.070899963378906</c:v>
                </c:pt>
                <c:pt idx="7640">
                  <c:v>52.077199935913086</c:v>
                </c:pt>
                <c:pt idx="7641">
                  <c:v>52.083600044250488</c:v>
                </c:pt>
                <c:pt idx="7642">
                  <c:v>52.089999914169312</c:v>
                </c:pt>
                <c:pt idx="7643">
                  <c:v>52.097599983215332</c:v>
                </c:pt>
                <c:pt idx="7644">
                  <c:v>52.104000091552734</c:v>
                </c:pt>
                <c:pt idx="7645">
                  <c:v>52.110399961471558</c:v>
                </c:pt>
                <c:pt idx="7646">
                  <c:v>52.116699934005737</c:v>
                </c:pt>
                <c:pt idx="7647">
                  <c:v>52.124399900436401</c:v>
                </c:pt>
                <c:pt idx="7648">
                  <c:v>52.13070011138916</c:v>
                </c:pt>
                <c:pt idx="7649">
                  <c:v>52.137099981307983</c:v>
                </c:pt>
                <c:pt idx="7650">
                  <c:v>52.143500089645386</c:v>
                </c:pt>
                <c:pt idx="7651">
                  <c:v>52.151099920272827</c:v>
                </c:pt>
                <c:pt idx="7652">
                  <c:v>52.157500028610229</c:v>
                </c:pt>
                <c:pt idx="7653">
                  <c:v>52.163899898529053</c:v>
                </c:pt>
                <c:pt idx="7654">
                  <c:v>52.170200109481812</c:v>
                </c:pt>
                <c:pt idx="7655">
                  <c:v>52.177900075912476</c:v>
                </c:pt>
                <c:pt idx="7656">
                  <c:v>52.184200048446655</c:v>
                </c:pt>
                <c:pt idx="7657">
                  <c:v>52.190599918365479</c:v>
                </c:pt>
                <c:pt idx="7658">
                  <c:v>52.197000026702881</c:v>
                </c:pt>
                <c:pt idx="7659">
                  <c:v>52.204600095748901</c:v>
                </c:pt>
                <c:pt idx="7660">
                  <c:v>52.212199926376343</c:v>
                </c:pt>
                <c:pt idx="7661">
                  <c:v>52.218600034713745</c:v>
                </c:pt>
                <c:pt idx="7662">
                  <c:v>52.224999904632568</c:v>
                </c:pt>
                <c:pt idx="7663">
                  <c:v>52.232599973678589</c:v>
                </c:pt>
                <c:pt idx="7664">
                  <c:v>52.239000082015991</c:v>
                </c:pt>
                <c:pt idx="7665">
                  <c:v>52.245399951934814</c:v>
                </c:pt>
                <c:pt idx="7666">
                  <c:v>52.251699924468994</c:v>
                </c:pt>
                <c:pt idx="7667">
                  <c:v>52.259500026702881</c:v>
                </c:pt>
                <c:pt idx="7668">
                  <c:v>52.265700101852417</c:v>
                </c:pt>
                <c:pt idx="7669">
                  <c:v>52.27209997177124</c:v>
                </c:pt>
                <c:pt idx="7670">
                  <c:v>52.278500080108643</c:v>
                </c:pt>
                <c:pt idx="7671">
                  <c:v>52.286099910736084</c:v>
                </c:pt>
                <c:pt idx="7672">
                  <c:v>52.292500019073486</c:v>
                </c:pt>
                <c:pt idx="7673">
                  <c:v>52.29889988899231</c:v>
                </c:pt>
                <c:pt idx="7674">
                  <c:v>52.305200099945068</c:v>
                </c:pt>
                <c:pt idx="7675">
                  <c:v>52.312900066375732</c:v>
                </c:pt>
                <c:pt idx="7676">
                  <c:v>52.319200038909912</c:v>
                </c:pt>
                <c:pt idx="7677">
                  <c:v>52.325599908828735</c:v>
                </c:pt>
                <c:pt idx="7678">
                  <c:v>52.332000017166138</c:v>
                </c:pt>
                <c:pt idx="7679">
                  <c:v>52.339600086212158</c:v>
                </c:pt>
                <c:pt idx="7680">
                  <c:v>52.345999956130981</c:v>
                </c:pt>
                <c:pt idx="7681">
                  <c:v>52.352400064468384</c:v>
                </c:pt>
                <c:pt idx="7682">
                  <c:v>52.358700037002563</c:v>
                </c:pt>
                <c:pt idx="7683">
                  <c:v>52.366400003433228</c:v>
                </c:pt>
                <c:pt idx="7684">
                  <c:v>52.372699975967407</c:v>
                </c:pt>
                <c:pt idx="7685">
                  <c:v>52.37910008430481</c:v>
                </c:pt>
                <c:pt idx="7686">
                  <c:v>52.385499954223633</c:v>
                </c:pt>
                <c:pt idx="7687">
                  <c:v>52.393100023269653</c:v>
                </c:pt>
                <c:pt idx="7688">
                  <c:v>52.399499893188477</c:v>
                </c:pt>
                <c:pt idx="7689">
                  <c:v>52.405900001525879</c:v>
                </c:pt>
                <c:pt idx="7690">
                  <c:v>52.412199974060059</c:v>
                </c:pt>
                <c:pt idx="7691">
                  <c:v>52.419899940490723</c:v>
                </c:pt>
                <c:pt idx="7692">
                  <c:v>52.426199913024902</c:v>
                </c:pt>
                <c:pt idx="7693">
                  <c:v>52.432600021362305</c:v>
                </c:pt>
                <c:pt idx="7694">
                  <c:v>52.438999891281128</c:v>
                </c:pt>
                <c:pt idx="7695">
                  <c:v>52.446599960327148</c:v>
                </c:pt>
                <c:pt idx="7696">
                  <c:v>52.453000068664551</c:v>
                </c:pt>
                <c:pt idx="7697">
                  <c:v>52.459399938583374</c:v>
                </c:pt>
                <c:pt idx="7698">
                  <c:v>52.465699911117554</c:v>
                </c:pt>
                <c:pt idx="7699">
                  <c:v>52.473400115966797</c:v>
                </c:pt>
                <c:pt idx="7700">
                  <c:v>52.47979998588562</c:v>
                </c:pt>
                <c:pt idx="7701">
                  <c:v>52.4860999584198</c:v>
                </c:pt>
                <c:pt idx="7702">
                  <c:v>52.492500066757202</c:v>
                </c:pt>
                <c:pt idx="7703">
                  <c:v>52.500099897384644</c:v>
                </c:pt>
                <c:pt idx="7704">
                  <c:v>52.506500005722046</c:v>
                </c:pt>
                <c:pt idx="7705">
                  <c:v>52.512900114059448</c:v>
                </c:pt>
                <c:pt idx="7706">
                  <c:v>52.519200086593628</c:v>
                </c:pt>
                <c:pt idx="7707">
                  <c:v>52.526900053024292</c:v>
                </c:pt>
                <c:pt idx="7708">
                  <c:v>52.533200025558472</c:v>
                </c:pt>
                <c:pt idx="7709">
                  <c:v>52.539599895477295</c:v>
                </c:pt>
                <c:pt idx="7710">
                  <c:v>52.546000003814697</c:v>
                </c:pt>
                <c:pt idx="7711">
                  <c:v>52.553600072860718</c:v>
                </c:pt>
                <c:pt idx="7712">
                  <c:v>52.559999942779541</c:v>
                </c:pt>
                <c:pt idx="7713">
                  <c:v>52.566400051116943</c:v>
                </c:pt>
                <c:pt idx="7714">
                  <c:v>52.572700023651123</c:v>
                </c:pt>
                <c:pt idx="7715">
                  <c:v>52.580399990081787</c:v>
                </c:pt>
                <c:pt idx="7716">
                  <c:v>52.586699962615967</c:v>
                </c:pt>
                <c:pt idx="7717">
                  <c:v>52.593100070953369</c:v>
                </c:pt>
                <c:pt idx="7718">
                  <c:v>52.599499940872192</c:v>
                </c:pt>
                <c:pt idx="7719">
                  <c:v>52.607100009918213</c:v>
                </c:pt>
                <c:pt idx="7720">
                  <c:v>52.613500118255615</c:v>
                </c:pt>
                <c:pt idx="7721">
                  <c:v>52.619899988174438</c:v>
                </c:pt>
                <c:pt idx="7722">
                  <c:v>52.626199960708618</c:v>
                </c:pt>
                <c:pt idx="7723">
                  <c:v>52.633899927139282</c:v>
                </c:pt>
                <c:pt idx="7724">
                  <c:v>52.640199899673462</c:v>
                </c:pt>
                <c:pt idx="7725">
                  <c:v>52.646600008010864</c:v>
                </c:pt>
                <c:pt idx="7726">
                  <c:v>52.653000116348267</c:v>
                </c:pt>
                <c:pt idx="7727">
                  <c:v>52.660599946975708</c:v>
                </c:pt>
                <c:pt idx="7728">
                  <c:v>52.66700005531311</c:v>
                </c:pt>
                <c:pt idx="7729">
                  <c:v>52.673399925231934</c:v>
                </c:pt>
                <c:pt idx="7730">
                  <c:v>52.679699897766113</c:v>
                </c:pt>
                <c:pt idx="7731">
                  <c:v>52.687400102615356</c:v>
                </c:pt>
                <c:pt idx="7732">
                  <c:v>52.693700075149536</c:v>
                </c:pt>
                <c:pt idx="7733">
                  <c:v>52.700099945068359</c:v>
                </c:pt>
                <c:pt idx="7734">
                  <c:v>52.706500053405762</c:v>
                </c:pt>
                <c:pt idx="7735">
                  <c:v>52.714099884033203</c:v>
                </c:pt>
                <c:pt idx="7736">
                  <c:v>52.720499992370605</c:v>
                </c:pt>
                <c:pt idx="7737">
                  <c:v>52.726900100708008</c:v>
                </c:pt>
                <c:pt idx="7738">
                  <c:v>52.733200073242188</c:v>
                </c:pt>
                <c:pt idx="7739">
                  <c:v>52.740900039672852</c:v>
                </c:pt>
                <c:pt idx="7740">
                  <c:v>52.747200012207031</c:v>
                </c:pt>
                <c:pt idx="7741">
                  <c:v>52.753599882125854</c:v>
                </c:pt>
                <c:pt idx="7742">
                  <c:v>52.759999990463257</c:v>
                </c:pt>
                <c:pt idx="7743">
                  <c:v>52.767600059509277</c:v>
                </c:pt>
                <c:pt idx="7744">
                  <c:v>52.773999929428101</c:v>
                </c:pt>
                <c:pt idx="7745">
                  <c:v>52.780400037765503</c:v>
                </c:pt>
                <c:pt idx="7746">
                  <c:v>52.786700010299683</c:v>
                </c:pt>
                <c:pt idx="7747">
                  <c:v>52.794399976730347</c:v>
                </c:pt>
                <c:pt idx="7748">
                  <c:v>52.800699949264526</c:v>
                </c:pt>
                <c:pt idx="7749">
                  <c:v>52.807100057601929</c:v>
                </c:pt>
                <c:pt idx="7750">
                  <c:v>52.813499927520752</c:v>
                </c:pt>
                <c:pt idx="7751">
                  <c:v>52.821099996566772</c:v>
                </c:pt>
                <c:pt idx="7752">
                  <c:v>52.827500104904175</c:v>
                </c:pt>
                <c:pt idx="7753">
                  <c:v>52.833800077438354</c:v>
                </c:pt>
                <c:pt idx="7754">
                  <c:v>52.840199947357178</c:v>
                </c:pt>
                <c:pt idx="7755">
                  <c:v>52.847800016403198</c:v>
                </c:pt>
                <c:pt idx="7756">
                  <c:v>52.854199886322021</c:v>
                </c:pt>
                <c:pt idx="7757">
                  <c:v>52.860599994659424</c:v>
                </c:pt>
                <c:pt idx="7758">
                  <c:v>52.867000102996826</c:v>
                </c:pt>
                <c:pt idx="7759">
                  <c:v>52.87470006942749</c:v>
                </c:pt>
                <c:pt idx="7760">
                  <c:v>52.882200002670288</c:v>
                </c:pt>
                <c:pt idx="7761">
                  <c:v>52.88860011100769</c:v>
                </c:pt>
                <c:pt idx="7762">
                  <c:v>52.894999980926514</c:v>
                </c:pt>
                <c:pt idx="7763">
                  <c:v>52.902600049972534</c:v>
                </c:pt>
                <c:pt idx="7764">
                  <c:v>52.908999919891357</c:v>
                </c:pt>
                <c:pt idx="7765">
                  <c:v>52.91540002822876</c:v>
                </c:pt>
                <c:pt idx="7766">
                  <c:v>52.921700000762939</c:v>
                </c:pt>
                <c:pt idx="7767">
                  <c:v>52.929399967193604</c:v>
                </c:pt>
                <c:pt idx="7768">
                  <c:v>52.935699939727783</c:v>
                </c:pt>
                <c:pt idx="7769">
                  <c:v>52.942100048065186</c:v>
                </c:pt>
                <c:pt idx="7770">
                  <c:v>52.948499917984009</c:v>
                </c:pt>
                <c:pt idx="7771">
                  <c:v>52.956099987030029</c:v>
                </c:pt>
                <c:pt idx="7772">
                  <c:v>52.962500095367432</c:v>
                </c:pt>
                <c:pt idx="7773">
                  <c:v>52.968899965286255</c:v>
                </c:pt>
                <c:pt idx="7774">
                  <c:v>52.975199937820435</c:v>
                </c:pt>
                <c:pt idx="7775">
                  <c:v>52.982899904251099</c:v>
                </c:pt>
                <c:pt idx="7776">
                  <c:v>52.989200115203857</c:v>
                </c:pt>
                <c:pt idx="7777">
                  <c:v>52.995599985122681</c:v>
                </c:pt>
                <c:pt idx="7778">
                  <c:v>53.002000093460083</c:v>
                </c:pt>
                <c:pt idx="7779">
                  <c:v>53.009599924087524</c:v>
                </c:pt>
                <c:pt idx="7780">
                  <c:v>53.016000032424927</c:v>
                </c:pt>
                <c:pt idx="7781">
                  <c:v>53.023600101470947</c:v>
                </c:pt>
                <c:pt idx="7782">
                  <c:v>53.029999971389771</c:v>
                </c:pt>
                <c:pt idx="7783">
                  <c:v>53.037600040435791</c:v>
                </c:pt>
                <c:pt idx="7784">
                  <c:v>53.043999910354614</c:v>
                </c:pt>
                <c:pt idx="7785">
                  <c:v>53.050400018692017</c:v>
                </c:pt>
                <c:pt idx="7786">
                  <c:v>53.056699991226196</c:v>
                </c:pt>
                <c:pt idx="7787">
                  <c:v>53.06439995765686</c:v>
                </c:pt>
                <c:pt idx="7788">
                  <c:v>53.07069993019104</c:v>
                </c:pt>
                <c:pt idx="7789">
                  <c:v>53.077100038528442</c:v>
                </c:pt>
                <c:pt idx="7790">
                  <c:v>53.083499908447266</c:v>
                </c:pt>
                <c:pt idx="7791">
                  <c:v>53.091099977493286</c:v>
                </c:pt>
                <c:pt idx="7792">
                  <c:v>53.097500085830688</c:v>
                </c:pt>
                <c:pt idx="7793">
                  <c:v>53.103800058364868</c:v>
                </c:pt>
                <c:pt idx="7794">
                  <c:v>53.110199928283691</c:v>
                </c:pt>
                <c:pt idx="7795">
                  <c:v>53.117899894714355</c:v>
                </c:pt>
                <c:pt idx="7796">
                  <c:v>53.125499963760376</c:v>
                </c:pt>
                <c:pt idx="7797">
                  <c:v>53.131900072097778</c:v>
                </c:pt>
                <c:pt idx="7798">
                  <c:v>53.138200044631958</c:v>
                </c:pt>
                <c:pt idx="7799">
                  <c:v>53.145900011062622</c:v>
                </c:pt>
                <c:pt idx="7800">
                  <c:v>53.152199983596802</c:v>
                </c:pt>
                <c:pt idx="7801">
                  <c:v>53.158600091934204</c:v>
                </c:pt>
                <c:pt idx="7802">
                  <c:v>53.164999961853027</c:v>
                </c:pt>
                <c:pt idx="7803">
                  <c:v>53.172600030899048</c:v>
                </c:pt>
                <c:pt idx="7804">
                  <c:v>53.178999900817871</c:v>
                </c:pt>
                <c:pt idx="7805">
                  <c:v>53.185400009155273</c:v>
                </c:pt>
                <c:pt idx="7806">
                  <c:v>53.191699981689453</c:v>
                </c:pt>
                <c:pt idx="7807">
                  <c:v>53.199399948120117</c:v>
                </c:pt>
                <c:pt idx="7808">
                  <c:v>53.205699920654297</c:v>
                </c:pt>
                <c:pt idx="7809">
                  <c:v>53.212100028991699</c:v>
                </c:pt>
                <c:pt idx="7810">
                  <c:v>53.218499898910522</c:v>
                </c:pt>
                <c:pt idx="7811">
                  <c:v>53.226099967956543</c:v>
                </c:pt>
                <c:pt idx="7812">
                  <c:v>53.232500076293945</c:v>
                </c:pt>
                <c:pt idx="7813">
                  <c:v>53.238899946212769</c:v>
                </c:pt>
                <c:pt idx="7814">
                  <c:v>53.246500015258789</c:v>
                </c:pt>
                <c:pt idx="7815">
                  <c:v>53.25410008430481</c:v>
                </c:pt>
                <c:pt idx="7816">
                  <c:v>53.260499954223633</c:v>
                </c:pt>
                <c:pt idx="7817">
                  <c:v>53.266900062561035</c:v>
                </c:pt>
                <c:pt idx="7818">
                  <c:v>53.273200035095215</c:v>
                </c:pt>
                <c:pt idx="7819">
                  <c:v>53.280900001525879</c:v>
                </c:pt>
                <c:pt idx="7820">
                  <c:v>53.287199974060059</c:v>
                </c:pt>
                <c:pt idx="7821">
                  <c:v>53.293600082397461</c:v>
                </c:pt>
                <c:pt idx="7822">
                  <c:v>53.299999952316284</c:v>
                </c:pt>
                <c:pt idx="7823">
                  <c:v>53.307600021362305</c:v>
                </c:pt>
                <c:pt idx="7824">
                  <c:v>53.313999891281128</c:v>
                </c:pt>
                <c:pt idx="7825">
                  <c:v>53.32039999961853</c:v>
                </c:pt>
                <c:pt idx="7826">
                  <c:v>53.32669997215271</c:v>
                </c:pt>
                <c:pt idx="7827">
                  <c:v>53.33459997177124</c:v>
                </c:pt>
                <c:pt idx="7828">
                  <c:v>53.342099905014038</c:v>
                </c:pt>
                <c:pt idx="7829">
                  <c:v>53.34850001335144</c:v>
                </c:pt>
                <c:pt idx="7830">
                  <c:v>53.354899883270264</c:v>
                </c:pt>
                <c:pt idx="7831">
                  <c:v>53.362499952316284</c:v>
                </c:pt>
                <c:pt idx="7832">
                  <c:v>53.368900060653687</c:v>
                </c:pt>
                <c:pt idx="7833">
                  <c:v>53.375200033187866</c:v>
                </c:pt>
                <c:pt idx="7834">
                  <c:v>53.381599903106689</c:v>
                </c:pt>
                <c:pt idx="7835">
                  <c:v>53.38919997215271</c:v>
                </c:pt>
                <c:pt idx="7836">
                  <c:v>53.395600080490112</c:v>
                </c:pt>
                <c:pt idx="7837">
                  <c:v>53.401999950408936</c:v>
                </c:pt>
                <c:pt idx="7838">
                  <c:v>53.408400058746338</c:v>
                </c:pt>
                <c:pt idx="7839">
                  <c:v>53.415999889373779</c:v>
                </c:pt>
                <c:pt idx="7840">
                  <c:v>53.422399997711182</c:v>
                </c:pt>
                <c:pt idx="7841">
                  <c:v>53.428699970245361</c:v>
                </c:pt>
                <c:pt idx="7842">
                  <c:v>53.435100078582764</c:v>
                </c:pt>
                <c:pt idx="7843">
                  <c:v>53.442699909210205</c:v>
                </c:pt>
                <c:pt idx="7844">
                  <c:v>53.449100017547607</c:v>
                </c:pt>
                <c:pt idx="7845">
                  <c:v>53.455499887466431</c:v>
                </c:pt>
                <c:pt idx="7846">
                  <c:v>53.461899995803833</c:v>
                </c:pt>
                <c:pt idx="7847">
                  <c:v>53.469500064849854</c:v>
                </c:pt>
                <c:pt idx="7848">
                  <c:v>53.475899934768677</c:v>
                </c:pt>
                <c:pt idx="7849">
                  <c:v>53.482199907302856</c:v>
                </c:pt>
                <c:pt idx="7850">
                  <c:v>53.488600015640259</c:v>
                </c:pt>
                <c:pt idx="7851">
                  <c:v>53.496200084686279</c:v>
                </c:pt>
                <c:pt idx="7852">
                  <c:v>53.502599954605103</c:v>
                </c:pt>
                <c:pt idx="7853">
                  <c:v>53.509000062942505</c:v>
                </c:pt>
                <c:pt idx="7854">
                  <c:v>53.515399932861328</c:v>
                </c:pt>
                <c:pt idx="7855">
                  <c:v>53.523000001907349</c:v>
                </c:pt>
                <c:pt idx="7856">
                  <c:v>53.529400110244751</c:v>
                </c:pt>
                <c:pt idx="7857">
                  <c:v>53.535700082778931</c:v>
                </c:pt>
                <c:pt idx="7858">
                  <c:v>53.542099952697754</c:v>
                </c:pt>
                <c:pt idx="7859">
                  <c:v>53.549700021743774</c:v>
                </c:pt>
                <c:pt idx="7860">
                  <c:v>53.556099891662598</c:v>
                </c:pt>
                <c:pt idx="7861">
                  <c:v>53.5625</c:v>
                </c:pt>
                <c:pt idx="7862">
                  <c:v>53.568900108337402</c:v>
                </c:pt>
                <c:pt idx="7863">
                  <c:v>53.576499938964844</c:v>
                </c:pt>
                <c:pt idx="7864">
                  <c:v>53.582900047302246</c:v>
                </c:pt>
                <c:pt idx="7865">
                  <c:v>53.589200019836426</c:v>
                </c:pt>
                <c:pt idx="7866">
                  <c:v>53.595599889755249</c:v>
                </c:pt>
                <c:pt idx="7867">
                  <c:v>53.60319995880127</c:v>
                </c:pt>
                <c:pt idx="7868">
                  <c:v>53.609600067138672</c:v>
                </c:pt>
                <c:pt idx="7869">
                  <c:v>53.615999937057495</c:v>
                </c:pt>
                <c:pt idx="7870">
                  <c:v>53.622400045394897</c:v>
                </c:pt>
                <c:pt idx="7871">
                  <c:v>53.630000114440918</c:v>
                </c:pt>
                <c:pt idx="7872">
                  <c:v>53.636300086975098</c:v>
                </c:pt>
                <c:pt idx="7873">
                  <c:v>53.642699956893921</c:v>
                </c:pt>
                <c:pt idx="7874">
                  <c:v>53.649100065231323</c:v>
                </c:pt>
                <c:pt idx="7875">
                  <c:v>53.656699895858765</c:v>
                </c:pt>
                <c:pt idx="7876">
                  <c:v>53.663100004196167</c:v>
                </c:pt>
                <c:pt idx="7877">
                  <c:v>53.669500112533569</c:v>
                </c:pt>
                <c:pt idx="7878">
                  <c:v>53.675800085067749</c:v>
                </c:pt>
                <c:pt idx="7879">
                  <c:v>53.683500051498413</c:v>
                </c:pt>
                <c:pt idx="7880">
                  <c:v>53.691099882125854</c:v>
                </c:pt>
                <c:pt idx="7881">
                  <c:v>53.698699951171875</c:v>
                </c:pt>
                <c:pt idx="7882">
                  <c:v>53.705100059509277</c:v>
                </c:pt>
                <c:pt idx="7883">
                  <c:v>53.712699890136719</c:v>
                </c:pt>
                <c:pt idx="7884">
                  <c:v>53.719099998474121</c:v>
                </c:pt>
                <c:pt idx="7885">
                  <c:v>53.725500106811523</c:v>
                </c:pt>
                <c:pt idx="7886">
                  <c:v>53.731899976730347</c:v>
                </c:pt>
                <c:pt idx="7887">
                  <c:v>53.739500045776367</c:v>
                </c:pt>
                <c:pt idx="7888">
                  <c:v>53.74589991569519</c:v>
                </c:pt>
                <c:pt idx="7889">
                  <c:v>53.75219988822937</c:v>
                </c:pt>
                <c:pt idx="7890">
                  <c:v>53.758599996566772</c:v>
                </c:pt>
                <c:pt idx="7891">
                  <c:v>53.766200065612793</c:v>
                </c:pt>
                <c:pt idx="7892">
                  <c:v>53.772599935531616</c:v>
                </c:pt>
                <c:pt idx="7893">
                  <c:v>53.779000043869019</c:v>
                </c:pt>
                <c:pt idx="7894">
                  <c:v>53.786600112915039</c:v>
                </c:pt>
                <c:pt idx="7895">
                  <c:v>53.79419994354248</c:v>
                </c:pt>
                <c:pt idx="7896">
                  <c:v>53.800600051879883</c:v>
                </c:pt>
                <c:pt idx="7897">
                  <c:v>53.806999921798706</c:v>
                </c:pt>
                <c:pt idx="7898">
                  <c:v>53.813400030136108</c:v>
                </c:pt>
                <c:pt idx="7899">
                  <c:v>53.821000099182129</c:v>
                </c:pt>
                <c:pt idx="7900">
                  <c:v>53.827399969100952</c:v>
                </c:pt>
                <c:pt idx="7901">
                  <c:v>53.833699941635132</c:v>
                </c:pt>
                <c:pt idx="7902">
                  <c:v>53.840100049972534</c:v>
                </c:pt>
                <c:pt idx="7903">
                  <c:v>53.847700119018555</c:v>
                </c:pt>
                <c:pt idx="7904">
                  <c:v>53.854300022125244</c:v>
                </c:pt>
                <c:pt idx="7905">
                  <c:v>53.861700057983398</c:v>
                </c:pt>
                <c:pt idx="7906">
                  <c:v>53.868099927902222</c:v>
                </c:pt>
                <c:pt idx="7907">
                  <c:v>53.875699996948242</c:v>
                </c:pt>
                <c:pt idx="7908">
                  <c:v>53.883399963378906</c:v>
                </c:pt>
                <c:pt idx="7909">
                  <c:v>53.889800071716309</c:v>
                </c:pt>
                <c:pt idx="7910">
                  <c:v>53.896100044250488</c:v>
                </c:pt>
                <c:pt idx="7911">
                  <c:v>53.903700113296509</c:v>
                </c:pt>
                <c:pt idx="7912">
                  <c:v>53.910099983215332</c:v>
                </c:pt>
                <c:pt idx="7913">
                  <c:v>53.916500091552734</c:v>
                </c:pt>
                <c:pt idx="7914">
                  <c:v>53.924099922180176</c:v>
                </c:pt>
                <c:pt idx="7915">
                  <c:v>53.931699991226196</c:v>
                </c:pt>
                <c:pt idx="7916">
                  <c:v>53.93939995765686</c:v>
                </c:pt>
                <c:pt idx="7917">
                  <c:v>53.94569993019104</c:v>
                </c:pt>
                <c:pt idx="7918">
                  <c:v>53.953399896621704</c:v>
                </c:pt>
                <c:pt idx="7919">
                  <c:v>53.960999965667725</c:v>
                </c:pt>
                <c:pt idx="7920">
                  <c:v>53.967400074005127</c:v>
                </c:pt>
                <c:pt idx="7921">
                  <c:v>53.974999904632568</c:v>
                </c:pt>
                <c:pt idx="7922">
                  <c:v>53.982599973678589</c:v>
                </c:pt>
                <c:pt idx="7923">
                  <c:v>53.990200042724609</c:v>
                </c:pt>
                <c:pt idx="7924">
                  <c:v>53.996599912643433</c:v>
                </c:pt>
                <c:pt idx="7925">
                  <c:v>54.003000020980835</c:v>
                </c:pt>
                <c:pt idx="7926">
                  <c:v>54.009399890899658</c:v>
                </c:pt>
                <c:pt idx="7927">
                  <c:v>54.016999959945679</c:v>
                </c:pt>
                <c:pt idx="7928">
                  <c:v>54.023400068283081</c:v>
                </c:pt>
                <c:pt idx="7929">
                  <c:v>54.029700040817261</c:v>
                </c:pt>
                <c:pt idx="7930">
                  <c:v>54.036099910736084</c:v>
                </c:pt>
                <c:pt idx="7931">
                  <c:v>54.043699979782104</c:v>
                </c:pt>
                <c:pt idx="7932">
                  <c:v>54.050100088119507</c:v>
                </c:pt>
                <c:pt idx="7933">
                  <c:v>54.05649995803833</c:v>
                </c:pt>
                <c:pt idx="7934">
                  <c:v>54.064100027084351</c:v>
                </c:pt>
                <c:pt idx="7935">
                  <c:v>54.071700096130371</c:v>
                </c:pt>
                <c:pt idx="7936">
                  <c:v>54.078099966049194</c:v>
                </c:pt>
                <c:pt idx="7937">
                  <c:v>54.084500074386597</c:v>
                </c:pt>
                <c:pt idx="7938">
                  <c:v>54.09089994430542</c:v>
                </c:pt>
                <c:pt idx="7939">
                  <c:v>54.09850001335144</c:v>
                </c:pt>
                <c:pt idx="7940">
                  <c:v>54.104899883270264</c:v>
                </c:pt>
                <c:pt idx="7941">
                  <c:v>54.112499952316284</c:v>
                </c:pt>
                <c:pt idx="7942">
                  <c:v>54.118900060653687</c:v>
                </c:pt>
                <c:pt idx="7943">
                  <c:v>54.126499891281128</c:v>
                </c:pt>
                <c:pt idx="7944">
                  <c:v>54.13289999961853</c:v>
                </c:pt>
                <c:pt idx="7945">
                  <c:v>54.13919997215271</c:v>
                </c:pt>
                <c:pt idx="7946">
                  <c:v>54.145600080490112</c:v>
                </c:pt>
                <c:pt idx="7947">
                  <c:v>54.153199911117554</c:v>
                </c:pt>
                <c:pt idx="7948">
                  <c:v>54.160900115966797</c:v>
                </c:pt>
                <c:pt idx="7949">
                  <c:v>54.167200088500977</c:v>
                </c:pt>
                <c:pt idx="7950">
                  <c:v>54.1735999584198</c:v>
                </c:pt>
                <c:pt idx="7951">
                  <c:v>54.181299924850464</c:v>
                </c:pt>
                <c:pt idx="7952">
                  <c:v>54.187599897384644</c:v>
                </c:pt>
                <c:pt idx="7953">
                  <c:v>54.194000005722046</c:v>
                </c:pt>
                <c:pt idx="7954">
                  <c:v>54.200400114059448</c:v>
                </c:pt>
                <c:pt idx="7955">
                  <c:v>54.20799994468689</c:v>
                </c:pt>
                <c:pt idx="7956">
                  <c:v>54.214400053024292</c:v>
                </c:pt>
                <c:pt idx="7957">
                  <c:v>54.220700025558472</c:v>
                </c:pt>
                <c:pt idx="7958">
                  <c:v>54.227099895477295</c:v>
                </c:pt>
                <c:pt idx="7959">
                  <c:v>54.234699964523315</c:v>
                </c:pt>
                <c:pt idx="7960">
                  <c:v>54.241100072860718</c:v>
                </c:pt>
                <c:pt idx="7961">
                  <c:v>54.247499942779541</c:v>
                </c:pt>
                <c:pt idx="7962">
                  <c:v>54.253900051116943</c:v>
                </c:pt>
                <c:pt idx="7963">
                  <c:v>54.261499881744385</c:v>
                </c:pt>
                <c:pt idx="7964">
                  <c:v>54.267899990081787</c:v>
                </c:pt>
                <c:pt idx="7965">
                  <c:v>54.274199962615967</c:v>
                </c:pt>
                <c:pt idx="7966">
                  <c:v>54.280600070953369</c:v>
                </c:pt>
                <c:pt idx="7967">
                  <c:v>54.288199901580811</c:v>
                </c:pt>
                <c:pt idx="7968">
                  <c:v>54.294600009918213</c:v>
                </c:pt>
                <c:pt idx="7969">
                  <c:v>54.301000118255615</c:v>
                </c:pt>
                <c:pt idx="7970">
                  <c:v>54.308599948883057</c:v>
                </c:pt>
                <c:pt idx="7971">
                  <c:v>54.316299915313721</c:v>
                </c:pt>
                <c:pt idx="7972">
                  <c:v>54.3225998878479</c:v>
                </c:pt>
                <c:pt idx="7973">
                  <c:v>54.328999996185303</c:v>
                </c:pt>
                <c:pt idx="7974">
                  <c:v>54.335400104522705</c:v>
                </c:pt>
                <c:pt idx="7975">
                  <c:v>54.342999935150146</c:v>
                </c:pt>
                <c:pt idx="7976">
                  <c:v>54.349400043487549</c:v>
                </c:pt>
                <c:pt idx="7977">
                  <c:v>54.355700016021729</c:v>
                </c:pt>
                <c:pt idx="7978">
                  <c:v>54.362099885940552</c:v>
                </c:pt>
                <c:pt idx="7979">
                  <c:v>54.369699954986572</c:v>
                </c:pt>
                <c:pt idx="7980">
                  <c:v>54.376100063323975</c:v>
                </c:pt>
                <c:pt idx="7981">
                  <c:v>54.382499933242798</c:v>
                </c:pt>
                <c:pt idx="7982">
                  <c:v>54.3889000415802</c:v>
                </c:pt>
                <c:pt idx="7983">
                  <c:v>54.396500110626221</c:v>
                </c:pt>
                <c:pt idx="7984">
                  <c:v>54.402899980545044</c:v>
                </c:pt>
                <c:pt idx="7985">
                  <c:v>54.409199953079224</c:v>
                </c:pt>
                <c:pt idx="7986">
                  <c:v>54.415600061416626</c:v>
                </c:pt>
                <c:pt idx="7987">
                  <c:v>54.423199892044067</c:v>
                </c:pt>
                <c:pt idx="7988">
                  <c:v>54.42960000038147</c:v>
                </c:pt>
                <c:pt idx="7989">
                  <c:v>54.436000108718872</c:v>
                </c:pt>
                <c:pt idx="7990">
                  <c:v>54.442300081253052</c:v>
                </c:pt>
                <c:pt idx="7991">
                  <c:v>54.450000047683716</c:v>
                </c:pt>
                <c:pt idx="7992">
                  <c:v>54.456300020217896</c:v>
                </c:pt>
                <c:pt idx="7993">
                  <c:v>54.462699890136719</c:v>
                </c:pt>
                <c:pt idx="7994">
                  <c:v>54.469099998474121</c:v>
                </c:pt>
                <c:pt idx="7995">
                  <c:v>54.476700067520142</c:v>
                </c:pt>
                <c:pt idx="7996">
                  <c:v>54.483099937438965</c:v>
                </c:pt>
                <c:pt idx="7997">
                  <c:v>54.489500045776367</c:v>
                </c:pt>
                <c:pt idx="7998">
                  <c:v>54.495800018310547</c:v>
                </c:pt>
                <c:pt idx="7999">
                  <c:v>54.503499984741211</c:v>
                </c:pt>
                <c:pt idx="8000">
                  <c:v>54.509799957275391</c:v>
                </c:pt>
                <c:pt idx="8001">
                  <c:v>54.516200065612793</c:v>
                </c:pt>
                <c:pt idx="8002">
                  <c:v>54.522599935531616</c:v>
                </c:pt>
                <c:pt idx="8003">
                  <c:v>54.530200004577637</c:v>
                </c:pt>
                <c:pt idx="8004">
                  <c:v>54.536600112915039</c:v>
                </c:pt>
                <c:pt idx="8005">
                  <c:v>54.542999982833862</c:v>
                </c:pt>
                <c:pt idx="8006">
                  <c:v>54.549299955368042</c:v>
                </c:pt>
                <c:pt idx="8007">
                  <c:v>54.556999921798706</c:v>
                </c:pt>
                <c:pt idx="8008">
                  <c:v>54.563299894332886</c:v>
                </c:pt>
                <c:pt idx="8009">
                  <c:v>54.569700002670288</c:v>
                </c:pt>
                <c:pt idx="8010">
                  <c:v>54.57610011100769</c:v>
                </c:pt>
                <c:pt idx="8011">
                  <c:v>54.583699941635132</c:v>
                </c:pt>
                <c:pt idx="8012">
                  <c:v>54.590100049972534</c:v>
                </c:pt>
                <c:pt idx="8013">
                  <c:v>54.596499919891357</c:v>
                </c:pt>
                <c:pt idx="8014">
                  <c:v>54.602799892425537</c:v>
                </c:pt>
                <c:pt idx="8015">
                  <c:v>54.61050009727478</c:v>
                </c:pt>
                <c:pt idx="8016">
                  <c:v>54.61680006980896</c:v>
                </c:pt>
                <c:pt idx="8017">
                  <c:v>54.623199939727783</c:v>
                </c:pt>
                <c:pt idx="8018">
                  <c:v>54.629600048065186</c:v>
                </c:pt>
                <c:pt idx="8019">
                  <c:v>54.637200117111206</c:v>
                </c:pt>
                <c:pt idx="8020">
                  <c:v>54.643599987030029</c:v>
                </c:pt>
                <c:pt idx="8021">
                  <c:v>54.650000095367432</c:v>
                </c:pt>
                <c:pt idx="8022">
                  <c:v>54.656300067901611</c:v>
                </c:pt>
                <c:pt idx="8023">
                  <c:v>54.664099931716919</c:v>
                </c:pt>
                <c:pt idx="8024">
                  <c:v>54.671600103378296</c:v>
                </c:pt>
                <c:pt idx="8025">
                  <c:v>54.677999973297119</c:v>
                </c:pt>
                <c:pt idx="8026">
                  <c:v>54.684400081634521</c:v>
                </c:pt>
                <c:pt idx="8027">
                  <c:v>54.691999912261963</c:v>
                </c:pt>
                <c:pt idx="8028">
                  <c:v>54.699599981307983</c:v>
                </c:pt>
                <c:pt idx="8029">
                  <c:v>54.706000089645386</c:v>
                </c:pt>
                <c:pt idx="8030">
                  <c:v>54.712399959564209</c:v>
                </c:pt>
                <c:pt idx="8031">
                  <c:v>54.720000028610229</c:v>
                </c:pt>
                <c:pt idx="8032">
                  <c:v>54.726399898529053</c:v>
                </c:pt>
                <c:pt idx="8033">
                  <c:v>54.733999967575073</c:v>
                </c:pt>
                <c:pt idx="8034">
                  <c:v>54.740400075912476</c:v>
                </c:pt>
                <c:pt idx="8035">
                  <c:v>54.747999906539917</c:v>
                </c:pt>
                <c:pt idx="8036">
                  <c:v>54.754400014877319</c:v>
                </c:pt>
                <c:pt idx="8037">
                  <c:v>54.760699987411499</c:v>
                </c:pt>
                <c:pt idx="8038">
                  <c:v>54.767199993133545</c:v>
                </c:pt>
                <c:pt idx="8039">
                  <c:v>54.774699926376343</c:v>
                </c:pt>
                <c:pt idx="8040">
                  <c:v>54.781100034713745</c:v>
                </c:pt>
                <c:pt idx="8041">
                  <c:v>54.787499904632568</c:v>
                </c:pt>
                <c:pt idx="8042">
                  <c:v>54.793900012969971</c:v>
                </c:pt>
                <c:pt idx="8043">
                  <c:v>54.801500082015991</c:v>
                </c:pt>
                <c:pt idx="8044">
                  <c:v>54.807899951934814</c:v>
                </c:pt>
                <c:pt idx="8045">
                  <c:v>54.814199924468994</c:v>
                </c:pt>
                <c:pt idx="8046">
                  <c:v>54.820600032806396</c:v>
                </c:pt>
                <c:pt idx="8047">
                  <c:v>54.828200101852417</c:v>
                </c:pt>
                <c:pt idx="8048">
                  <c:v>54.83459997177124</c:v>
                </c:pt>
                <c:pt idx="8049">
                  <c:v>54.841000080108643</c:v>
                </c:pt>
                <c:pt idx="8050">
                  <c:v>54.847399950027466</c:v>
                </c:pt>
                <c:pt idx="8051">
                  <c:v>54.855000019073486</c:v>
                </c:pt>
                <c:pt idx="8052">
                  <c:v>54.86139988899231</c:v>
                </c:pt>
                <c:pt idx="8053">
                  <c:v>54.867700099945068</c:v>
                </c:pt>
                <c:pt idx="8054">
                  <c:v>54.874099969863892</c:v>
                </c:pt>
                <c:pt idx="8055">
                  <c:v>54.881700038909912</c:v>
                </c:pt>
                <c:pt idx="8056">
                  <c:v>54.888099908828735</c:v>
                </c:pt>
                <c:pt idx="8057">
                  <c:v>54.894500017166138</c:v>
                </c:pt>
                <c:pt idx="8058">
                  <c:v>54.902100086212158</c:v>
                </c:pt>
                <c:pt idx="8059">
                  <c:v>54.9096999168396</c:v>
                </c:pt>
                <c:pt idx="8060">
                  <c:v>54.916100025177002</c:v>
                </c:pt>
                <c:pt idx="8061">
                  <c:v>54.923700094223022</c:v>
                </c:pt>
                <c:pt idx="8062">
                  <c:v>54.930099964141846</c:v>
                </c:pt>
                <c:pt idx="8063">
                  <c:v>54.937700033187866</c:v>
                </c:pt>
                <c:pt idx="8064">
                  <c:v>54.944099903106689</c:v>
                </c:pt>
                <c:pt idx="8065">
                  <c:v>54.950500011444092</c:v>
                </c:pt>
                <c:pt idx="8066">
                  <c:v>54.956899881362915</c:v>
                </c:pt>
                <c:pt idx="8067">
                  <c:v>54.964499950408936</c:v>
                </c:pt>
                <c:pt idx="8068">
                  <c:v>54.972100019454956</c:v>
                </c:pt>
                <c:pt idx="8069">
                  <c:v>54.979700088500977</c:v>
                </c:pt>
                <c:pt idx="8070">
                  <c:v>54.9860999584198</c:v>
                </c:pt>
                <c:pt idx="8071">
                  <c:v>54.99399995803833</c:v>
                </c:pt>
                <c:pt idx="8072">
                  <c:v>55.001399993896484</c:v>
                </c:pt>
                <c:pt idx="8073">
                  <c:v>55.007699966430664</c:v>
                </c:pt>
                <c:pt idx="8074">
                  <c:v>55.015399932861328</c:v>
                </c:pt>
                <c:pt idx="8075">
                  <c:v>55.023000001907349</c:v>
                </c:pt>
                <c:pt idx="8076">
                  <c:v>55.029400110244751</c:v>
                </c:pt>
                <c:pt idx="8077">
                  <c:v>55.035700082778931</c:v>
                </c:pt>
                <c:pt idx="8078">
                  <c:v>55.043400049209595</c:v>
                </c:pt>
                <c:pt idx="8079">
                  <c:v>55.051000118255615</c:v>
                </c:pt>
                <c:pt idx="8080">
                  <c:v>55.057399988174438</c:v>
                </c:pt>
                <c:pt idx="8081">
                  <c:v>55.063699960708618</c:v>
                </c:pt>
                <c:pt idx="8082">
                  <c:v>55.071399927139282</c:v>
                </c:pt>
                <c:pt idx="8083">
                  <c:v>55.078999996185303</c:v>
                </c:pt>
                <c:pt idx="8084">
                  <c:v>55.085400104522705</c:v>
                </c:pt>
                <c:pt idx="8085">
                  <c:v>55.091700077056885</c:v>
                </c:pt>
                <c:pt idx="8086">
                  <c:v>55.098099946975708</c:v>
                </c:pt>
                <c:pt idx="8087">
                  <c:v>55.105700016021729</c:v>
                </c:pt>
                <c:pt idx="8088">
                  <c:v>55.112099885940552</c:v>
                </c:pt>
                <c:pt idx="8089">
                  <c:v>55.118499994277954</c:v>
                </c:pt>
                <c:pt idx="8090">
                  <c:v>55.124900102615356</c:v>
                </c:pt>
                <c:pt idx="8091">
                  <c:v>55.132499933242798</c:v>
                </c:pt>
                <c:pt idx="8092">
                  <c:v>55.1389000415802</c:v>
                </c:pt>
                <c:pt idx="8093">
                  <c:v>55.14520001411438</c:v>
                </c:pt>
                <c:pt idx="8094">
                  <c:v>55.151599884033203</c:v>
                </c:pt>
                <c:pt idx="8095">
                  <c:v>55.159300088882446</c:v>
                </c:pt>
                <c:pt idx="8096">
                  <c:v>55.165600061416626</c:v>
                </c:pt>
                <c:pt idx="8097">
                  <c:v>55.171999931335449</c:v>
                </c:pt>
                <c:pt idx="8098">
                  <c:v>55.178400039672852</c:v>
                </c:pt>
                <c:pt idx="8099">
                  <c:v>55.186000108718872</c:v>
                </c:pt>
                <c:pt idx="8100">
                  <c:v>55.192399978637695</c:v>
                </c:pt>
                <c:pt idx="8101">
                  <c:v>55.198800086975098</c:v>
                </c:pt>
                <c:pt idx="8102">
                  <c:v>55.205300092697144</c:v>
                </c:pt>
                <c:pt idx="8103">
                  <c:v>55.212699890136719</c:v>
                </c:pt>
                <c:pt idx="8104">
                  <c:v>55.219099998474121</c:v>
                </c:pt>
                <c:pt idx="8105">
                  <c:v>55.225500106811523</c:v>
                </c:pt>
                <c:pt idx="8106">
                  <c:v>55.231899976730347</c:v>
                </c:pt>
                <c:pt idx="8107">
                  <c:v>55.239500045776367</c:v>
                </c:pt>
                <c:pt idx="8108">
                  <c:v>55.24589991569519</c:v>
                </c:pt>
                <c:pt idx="8109">
                  <c:v>55.25219988822937</c:v>
                </c:pt>
                <c:pt idx="8110">
                  <c:v>55.258599996566772</c:v>
                </c:pt>
                <c:pt idx="8111">
                  <c:v>55.266200065612793</c:v>
                </c:pt>
                <c:pt idx="8112">
                  <c:v>55.272599935531616</c:v>
                </c:pt>
                <c:pt idx="8113">
                  <c:v>55.279000043869019</c:v>
                </c:pt>
                <c:pt idx="8114">
                  <c:v>55.285399913787842</c:v>
                </c:pt>
                <c:pt idx="8115">
                  <c:v>55.292999982833862</c:v>
                </c:pt>
                <c:pt idx="8116">
                  <c:v>55.299400091171265</c:v>
                </c:pt>
                <c:pt idx="8117">
                  <c:v>55.305700063705444</c:v>
                </c:pt>
                <c:pt idx="8118">
                  <c:v>55.312099933624268</c:v>
                </c:pt>
                <c:pt idx="8119">
                  <c:v>55.319700002670288</c:v>
                </c:pt>
                <c:pt idx="8120">
                  <c:v>55.32610011100769</c:v>
                </c:pt>
                <c:pt idx="8121">
                  <c:v>55.332499980926514</c:v>
                </c:pt>
                <c:pt idx="8122">
                  <c:v>55.338799953460693</c:v>
                </c:pt>
                <c:pt idx="8123">
                  <c:v>55.346499919891357</c:v>
                </c:pt>
                <c:pt idx="8124">
                  <c:v>55.352799892425537</c:v>
                </c:pt>
                <c:pt idx="8125">
                  <c:v>55.359200000762939</c:v>
                </c:pt>
                <c:pt idx="8126">
                  <c:v>55.365600109100342</c:v>
                </c:pt>
                <c:pt idx="8127">
                  <c:v>55.373199939727783</c:v>
                </c:pt>
                <c:pt idx="8128">
                  <c:v>55.379600048065186</c:v>
                </c:pt>
                <c:pt idx="8129">
                  <c:v>55.385999917984009</c:v>
                </c:pt>
                <c:pt idx="8130">
                  <c:v>55.392299890518188</c:v>
                </c:pt>
                <c:pt idx="8131">
                  <c:v>55.400099992752075</c:v>
                </c:pt>
                <c:pt idx="8132">
                  <c:v>55.406300067901611</c:v>
                </c:pt>
                <c:pt idx="8133">
                  <c:v>55.412699937820435</c:v>
                </c:pt>
                <c:pt idx="8134">
                  <c:v>55.419100046157837</c:v>
                </c:pt>
                <c:pt idx="8135">
                  <c:v>55.426800012588501</c:v>
                </c:pt>
                <c:pt idx="8136">
                  <c:v>55.434400081634521</c:v>
                </c:pt>
                <c:pt idx="8137">
                  <c:v>55.440700054168701</c:v>
                </c:pt>
                <c:pt idx="8138">
                  <c:v>55.447099924087524</c:v>
                </c:pt>
                <c:pt idx="8139">
                  <c:v>55.454699993133545</c:v>
                </c:pt>
                <c:pt idx="8140">
                  <c:v>55.461100101470947</c:v>
                </c:pt>
                <c:pt idx="8141">
                  <c:v>55.467499971389771</c:v>
                </c:pt>
                <c:pt idx="8142">
                  <c:v>55.473900079727173</c:v>
                </c:pt>
                <c:pt idx="8143">
                  <c:v>55.481499910354614</c:v>
                </c:pt>
                <c:pt idx="8144">
                  <c:v>55.487900018692017</c:v>
                </c:pt>
                <c:pt idx="8145">
                  <c:v>55.494199991226196</c:v>
                </c:pt>
                <c:pt idx="8146">
                  <c:v>55.500600099563599</c:v>
                </c:pt>
                <c:pt idx="8147">
                  <c:v>55.508300065994263</c:v>
                </c:pt>
                <c:pt idx="8148">
                  <c:v>55.515899896621704</c:v>
                </c:pt>
                <c:pt idx="8149">
                  <c:v>55.522200107574463</c:v>
                </c:pt>
                <c:pt idx="8150">
                  <c:v>55.528599977493286</c:v>
                </c:pt>
                <c:pt idx="8151">
                  <c:v>55.536200046539307</c:v>
                </c:pt>
                <c:pt idx="8152">
                  <c:v>55.543900012969971</c:v>
                </c:pt>
                <c:pt idx="8153">
                  <c:v>55.55019998550415</c:v>
                </c:pt>
                <c:pt idx="8154">
                  <c:v>55.556600093841553</c:v>
                </c:pt>
                <c:pt idx="8155">
                  <c:v>55.564199924468994</c:v>
                </c:pt>
                <c:pt idx="8156">
                  <c:v>55.570600032806396</c:v>
                </c:pt>
                <c:pt idx="8157">
                  <c:v>55.57699990272522</c:v>
                </c:pt>
                <c:pt idx="8158">
                  <c:v>55.583400011062622</c:v>
                </c:pt>
                <c:pt idx="8159">
                  <c:v>55.591000080108643</c:v>
                </c:pt>
                <c:pt idx="8160">
                  <c:v>55.597399950027466</c:v>
                </c:pt>
                <c:pt idx="8161">
                  <c:v>55.603800058364868</c:v>
                </c:pt>
                <c:pt idx="8162">
                  <c:v>55.61139988899231</c:v>
                </c:pt>
                <c:pt idx="8163">
                  <c:v>55.61899995803833</c:v>
                </c:pt>
                <c:pt idx="8164">
                  <c:v>55.625400066375732</c:v>
                </c:pt>
                <c:pt idx="8165">
                  <c:v>55.631700038909912</c:v>
                </c:pt>
                <c:pt idx="8166">
                  <c:v>55.638099908828735</c:v>
                </c:pt>
                <c:pt idx="8167">
                  <c:v>55.645699977874756</c:v>
                </c:pt>
                <c:pt idx="8168">
                  <c:v>55.65339994430542</c:v>
                </c:pt>
                <c:pt idx="8169">
                  <c:v>55.6596999168396</c:v>
                </c:pt>
                <c:pt idx="8170">
                  <c:v>55.666100025177002</c:v>
                </c:pt>
                <c:pt idx="8171">
                  <c:v>55.673700094223022</c:v>
                </c:pt>
                <c:pt idx="8172">
                  <c:v>55.680099964141846</c:v>
                </c:pt>
                <c:pt idx="8173">
                  <c:v>55.686500072479248</c:v>
                </c:pt>
                <c:pt idx="8174">
                  <c:v>55.692899942398071</c:v>
                </c:pt>
                <c:pt idx="8175">
                  <c:v>55.700500011444092</c:v>
                </c:pt>
                <c:pt idx="8176">
                  <c:v>55.706899881362915</c:v>
                </c:pt>
                <c:pt idx="8177">
                  <c:v>55.713200092315674</c:v>
                </c:pt>
                <c:pt idx="8178">
                  <c:v>55.719599962234497</c:v>
                </c:pt>
                <c:pt idx="8179">
                  <c:v>55.727299928665161</c:v>
                </c:pt>
                <c:pt idx="8180">
                  <c:v>55.733599901199341</c:v>
                </c:pt>
                <c:pt idx="8181">
                  <c:v>55.740000009536743</c:v>
                </c:pt>
                <c:pt idx="8182">
                  <c:v>55.746400117874146</c:v>
                </c:pt>
                <c:pt idx="8183">
                  <c:v>55.753999948501587</c:v>
                </c:pt>
                <c:pt idx="8184">
                  <c:v>55.760400056838989</c:v>
                </c:pt>
                <c:pt idx="8185">
                  <c:v>55.766700029373169</c:v>
                </c:pt>
                <c:pt idx="8186">
                  <c:v>55.773099899291992</c:v>
                </c:pt>
                <c:pt idx="8187">
                  <c:v>55.780699968338013</c:v>
                </c:pt>
                <c:pt idx="8188">
                  <c:v>55.787100076675415</c:v>
                </c:pt>
                <c:pt idx="8189">
                  <c:v>55.794699907302856</c:v>
                </c:pt>
                <c:pt idx="8190">
                  <c:v>55.801100015640259</c:v>
                </c:pt>
                <c:pt idx="8191">
                  <c:v>55.808700084686279</c:v>
                </c:pt>
                <c:pt idx="8192">
                  <c:v>55.815099954605103</c:v>
                </c:pt>
                <c:pt idx="8193">
                  <c:v>55.821500062942505</c:v>
                </c:pt>
                <c:pt idx="8194">
                  <c:v>55.827899932861328</c:v>
                </c:pt>
                <c:pt idx="8195">
                  <c:v>55.835500001907349</c:v>
                </c:pt>
                <c:pt idx="8196">
                  <c:v>55.841900110244751</c:v>
                </c:pt>
                <c:pt idx="8197">
                  <c:v>55.848200082778931</c:v>
                </c:pt>
                <c:pt idx="8198">
                  <c:v>55.855799913406372</c:v>
                </c:pt>
                <c:pt idx="8199">
                  <c:v>55.863500118255615</c:v>
                </c:pt>
                <c:pt idx="8200">
                  <c:v>55.869899988174438</c:v>
                </c:pt>
                <c:pt idx="8201">
                  <c:v>55.876199960708618</c:v>
                </c:pt>
                <c:pt idx="8202">
                  <c:v>55.883899927139282</c:v>
                </c:pt>
                <c:pt idx="8203">
                  <c:v>55.891499996185303</c:v>
                </c:pt>
                <c:pt idx="8204">
                  <c:v>55.899100065231323</c:v>
                </c:pt>
                <c:pt idx="8205">
                  <c:v>55.905499935150146</c:v>
                </c:pt>
                <c:pt idx="8206">
                  <c:v>55.913100004196167</c:v>
                </c:pt>
                <c:pt idx="8207">
                  <c:v>55.920700073242188</c:v>
                </c:pt>
                <c:pt idx="8208">
                  <c:v>55.927099943161011</c:v>
                </c:pt>
                <c:pt idx="8209">
                  <c:v>55.933500051498413</c:v>
                </c:pt>
                <c:pt idx="8210">
                  <c:v>55.939899921417236</c:v>
                </c:pt>
                <c:pt idx="8211">
                  <c:v>55.947499990463257</c:v>
                </c:pt>
                <c:pt idx="8212">
                  <c:v>55.953799962997437</c:v>
                </c:pt>
                <c:pt idx="8213">
                  <c:v>55.960200071334839</c:v>
                </c:pt>
                <c:pt idx="8214">
                  <c:v>55.966599941253662</c:v>
                </c:pt>
                <c:pt idx="8215">
                  <c:v>55.974299907684326</c:v>
                </c:pt>
                <c:pt idx="8216">
                  <c:v>55.981899976730347</c:v>
                </c:pt>
                <c:pt idx="8217">
                  <c:v>55.988199949264526</c:v>
                </c:pt>
                <c:pt idx="8218">
                  <c:v>55.994600057601929</c:v>
                </c:pt>
                <c:pt idx="8219">
                  <c:v>56.00219988822937</c:v>
                </c:pt>
                <c:pt idx="8220">
                  <c:v>56.008599996566772</c:v>
                </c:pt>
                <c:pt idx="8221">
                  <c:v>56.015000104904175</c:v>
                </c:pt>
                <c:pt idx="8222">
                  <c:v>56.021399974822998</c:v>
                </c:pt>
                <c:pt idx="8223">
                  <c:v>56.029000043869019</c:v>
                </c:pt>
                <c:pt idx="8224">
                  <c:v>56.035399913787842</c:v>
                </c:pt>
                <c:pt idx="8225">
                  <c:v>56.042999982833862</c:v>
                </c:pt>
                <c:pt idx="8226">
                  <c:v>56.049400091171265</c:v>
                </c:pt>
                <c:pt idx="8227">
                  <c:v>56.056999921798706</c:v>
                </c:pt>
                <c:pt idx="8228">
                  <c:v>56.063400030136108</c:v>
                </c:pt>
                <c:pt idx="8229">
                  <c:v>56.069700002670288</c:v>
                </c:pt>
                <c:pt idx="8230">
                  <c:v>56.07610011100769</c:v>
                </c:pt>
                <c:pt idx="8231">
                  <c:v>56.083699941635132</c:v>
                </c:pt>
                <c:pt idx="8232">
                  <c:v>56.090100049972534</c:v>
                </c:pt>
                <c:pt idx="8233">
                  <c:v>56.096499919891357</c:v>
                </c:pt>
                <c:pt idx="8234">
                  <c:v>56.104099988937378</c:v>
                </c:pt>
                <c:pt idx="8235">
                  <c:v>56.111799955368042</c:v>
                </c:pt>
                <c:pt idx="8236">
                  <c:v>56.118099927902222</c:v>
                </c:pt>
                <c:pt idx="8237">
                  <c:v>56.124500036239624</c:v>
                </c:pt>
                <c:pt idx="8238">
                  <c:v>56.130899906158447</c:v>
                </c:pt>
                <c:pt idx="8239">
                  <c:v>56.138499975204468</c:v>
                </c:pt>
                <c:pt idx="8240">
                  <c:v>56.14490008354187</c:v>
                </c:pt>
                <c:pt idx="8241">
                  <c:v>56.15120005607605</c:v>
                </c:pt>
                <c:pt idx="8242">
                  <c:v>56.158900022506714</c:v>
                </c:pt>
                <c:pt idx="8243">
                  <c:v>56.166500091552734</c:v>
                </c:pt>
                <c:pt idx="8244">
                  <c:v>56.172899961471558</c:v>
                </c:pt>
                <c:pt idx="8245">
                  <c:v>56.179199934005737</c:v>
                </c:pt>
                <c:pt idx="8246">
                  <c:v>56.18560004234314</c:v>
                </c:pt>
                <c:pt idx="8247">
                  <c:v>56.19320011138916</c:v>
                </c:pt>
                <c:pt idx="8248">
                  <c:v>56.199599981307983</c:v>
                </c:pt>
                <c:pt idx="8249">
                  <c:v>56.206000089645386</c:v>
                </c:pt>
                <c:pt idx="8250">
                  <c:v>56.213599920272827</c:v>
                </c:pt>
                <c:pt idx="8251">
                  <c:v>56.221299886703491</c:v>
                </c:pt>
                <c:pt idx="8252">
                  <c:v>56.22760009765625</c:v>
                </c:pt>
                <c:pt idx="8253">
                  <c:v>56.233999967575073</c:v>
                </c:pt>
                <c:pt idx="8254">
                  <c:v>56.240400075912476</c:v>
                </c:pt>
                <c:pt idx="8255">
                  <c:v>56.247999906539917</c:v>
                </c:pt>
                <c:pt idx="8256">
                  <c:v>56.254400014877319</c:v>
                </c:pt>
                <c:pt idx="8257">
                  <c:v>56.260699987411499</c:v>
                </c:pt>
                <c:pt idx="8258">
                  <c:v>56.267100095748901</c:v>
                </c:pt>
                <c:pt idx="8259">
                  <c:v>56.274699926376343</c:v>
                </c:pt>
                <c:pt idx="8260">
                  <c:v>56.281100034713745</c:v>
                </c:pt>
                <c:pt idx="8261">
                  <c:v>56.287499904632568</c:v>
                </c:pt>
                <c:pt idx="8262">
                  <c:v>56.293900012969971</c:v>
                </c:pt>
                <c:pt idx="8263">
                  <c:v>56.301500082015991</c:v>
                </c:pt>
                <c:pt idx="8264">
                  <c:v>56.307899951934814</c:v>
                </c:pt>
                <c:pt idx="8265">
                  <c:v>56.314199924468994</c:v>
                </c:pt>
                <c:pt idx="8266">
                  <c:v>56.320600032806396</c:v>
                </c:pt>
                <c:pt idx="8267">
                  <c:v>56.328200101852417</c:v>
                </c:pt>
                <c:pt idx="8268">
                  <c:v>56.33459997177124</c:v>
                </c:pt>
                <c:pt idx="8269">
                  <c:v>56.341000080108643</c:v>
                </c:pt>
                <c:pt idx="8270">
                  <c:v>56.347399950027466</c:v>
                </c:pt>
                <c:pt idx="8271">
                  <c:v>56.355000019073486</c:v>
                </c:pt>
                <c:pt idx="8272">
                  <c:v>56.36139988899231</c:v>
                </c:pt>
                <c:pt idx="8273">
                  <c:v>56.367700099945068</c:v>
                </c:pt>
                <c:pt idx="8274">
                  <c:v>56.374099969863892</c:v>
                </c:pt>
                <c:pt idx="8275">
                  <c:v>56.381700038909912</c:v>
                </c:pt>
                <c:pt idx="8276">
                  <c:v>56.388099908828735</c:v>
                </c:pt>
                <c:pt idx="8277">
                  <c:v>56.394500017166138</c:v>
                </c:pt>
                <c:pt idx="8278">
                  <c:v>56.400899887084961</c:v>
                </c:pt>
                <c:pt idx="8279">
                  <c:v>56.408499956130981</c:v>
                </c:pt>
                <c:pt idx="8280">
                  <c:v>56.414900064468384</c:v>
                </c:pt>
                <c:pt idx="8281">
                  <c:v>56.421200037002563</c:v>
                </c:pt>
                <c:pt idx="8282">
                  <c:v>56.427599906921387</c:v>
                </c:pt>
                <c:pt idx="8283">
                  <c:v>56.435199975967407</c:v>
                </c:pt>
                <c:pt idx="8284">
                  <c:v>56.44160008430481</c:v>
                </c:pt>
                <c:pt idx="8285">
                  <c:v>56.447999954223633</c:v>
                </c:pt>
                <c:pt idx="8286">
                  <c:v>56.454299926757813</c:v>
                </c:pt>
                <c:pt idx="8287">
                  <c:v>56.461999893188477</c:v>
                </c:pt>
                <c:pt idx="8288">
                  <c:v>56.468300104141235</c:v>
                </c:pt>
                <c:pt idx="8289">
                  <c:v>56.474699974060059</c:v>
                </c:pt>
                <c:pt idx="8290">
                  <c:v>56.481100082397461</c:v>
                </c:pt>
                <c:pt idx="8291">
                  <c:v>56.488699913024902</c:v>
                </c:pt>
                <c:pt idx="8292">
                  <c:v>56.495100021362305</c:v>
                </c:pt>
                <c:pt idx="8293">
                  <c:v>56.501499891281128</c:v>
                </c:pt>
                <c:pt idx="8294">
                  <c:v>56.507800102233887</c:v>
                </c:pt>
                <c:pt idx="8295">
                  <c:v>56.515500068664551</c:v>
                </c:pt>
                <c:pt idx="8296">
                  <c:v>56.52180004119873</c:v>
                </c:pt>
                <c:pt idx="8297">
                  <c:v>56.528199911117554</c:v>
                </c:pt>
                <c:pt idx="8298">
                  <c:v>56.534600019454956</c:v>
                </c:pt>
                <c:pt idx="8299">
                  <c:v>56.542200088500977</c:v>
                </c:pt>
                <c:pt idx="8300">
                  <c:v>56.5485999584198</c:v>
                </c:pt>
                <c:pt idx="8301">
                  <c:v>56.555000066757202</c:v>
                </c:pt>
                <c:pt idx="8302">
                  <c:v>56.561300039291382</c:v>
                </c:pt>
                <c:pt idx="8303">
                  <c:v>56.569000005722046</c:v>
                </c:pt>
                <c:pt idx="8304">
                  <c:v>56.575299978256226</c:v>
                </c:pt>
                <c:pt idx="8305">
                  <c:v>56.581700086593628</c:v>
                </c:pt>
                <c:pt idx="8306">
                  <c:v>56.588099956512451</c:v>
                </c:pt>
                <c:pt idx="8307">
                  <c:v>56.595700025558472</c:v>
                </c:pt>
                <c:pt idx="8308">
                  <c:v>56.602099895477295</c:v>
                </c:pt>
                <c:pt idx="8309">
                  <c:v>56.608500003814697</c:v>
                </c:pt>
                <c:pt idx="8310">
                  <c:v>56.614799976348877</c:v>
                </c:pt>
                <c:pt idx="8311">
                  <c:v>56.622499942779541</c:v>
                </c:pt>
                <c:pt idx="8312">
                  <c:v>56.628799915313721</c:v>
                </c:pt>
                <c:pt idx="8313">
                  <c:v>56.635200023651123</c:v>
                </c:pt>
                <c:pt idx="8314">
                  <c:v>56.641599893569946</c:v>
                </c:pt>
                <c:pt idx="8315">
                  <c:v>56.649199962615967</c:v>
                </c:pt>
                <c:pt idx="8316">
                  <c:v>56.655600070953369</c:v>
                </c:pt>
                <c:pt idx="8317">
                  <c:v>56.661999940872192</c:v>
                </c:pt>
                <c:pt idx="8318">
                  <c:v>56.668299913406372</c:v>
                </c:pt>
                <c:pt idx="8319">
                  <c:v>56.676000118255615</c:v>
                </c:pt>
                <c:pt idx="8320">
                  <c:v>56.683599948883057</c:v>
                </c:pt>
                <c:pt idx="8321">
                  <c:v>56.691200017929077</c:v>
                </c:pt>
                <c:pt idx="8322">
                  <c:v>56.698899984359741</c:v>
                </c:pt>
                <c:pt idx="8323">
                  <c:v>56.706500053405762</c:v>
                </c:pt>
                <c:pt idx="8324">
                  <c:v>56.714099884033203</c:v>
                </c:pt>
                <c:pt idx="8325">
                  <c:v>56.720499992370605</c:v>
                </c:pt>
                <c:pt idx="8326">
                  <c:v>56.726900100708008</c:v>
                </c:pt>
                <c:pt idx="8327">
                  <c:v>56.734499931335449</c:v>
                </c:pt>
                <c:pt idx="8328">
                  <c:v>56.740900039672852</c:v>
                </c:pt>
                <c:pt idx="8329">
                  <c:v>56.747299909591675</c:v>
                </c:pt>
                <c:pt idx="8330">
                  <c:v>56.754899978637695</c:v>
                </c:pt>
                <c:pt idx="8331">
                  <c:v>56.762500047683716</c:v>
                </c:pt>
                <c:pt idx="8332">
                  <c:v>56.768899917602539</c:v>
                </c:pt>
                <c:pt idx="8333">
                  <c:v>56.775199890136719</c:v>
                </c:pt>
                <c:pt idx="8334">
                  <c:v>56.782900094985962</c:v>
                </c:pt>
                <c:pt idx="8335">
                  <c:v>56.790499925613403</c:v>
                </c:pt>
                <c:pt idx="8336">
                  <c:v>56.796900033950806</c:v>
                </c:pt>
                <c:pt idx="8337">
                  <c:v>56.803200006484985</c:v>
                </c:pt>
                <c:pt idx="8338">
                  <c:v>56.809600114822388</c:v>
                </c:pt>
                <c:pt idx="8339">
                  <c:v>56.817199945449829</c:v>
                </c:pt>
                <c:pt idx="8340">
                  <c:v>56.823600053787231</c:v>
                </c:pt>
                <c:pt idx="8341">
                  <c:v>56.829999923706055</c:v>
                </c:pt>
                <c:pt idx="8342">
                  <c:v>56.836400032043457</c:v>
                </c:pt>
                <c:pt idx="8343">
                  <c:v>56.844000101089478</c:v>
                </c:pt>
                <c:pt idx="8344">
                  <c:v>56.850399971008301</c:v>
                </c:pt>
                <c:pt idx="8345">
                  <c:v>56.85669994354248</c:v>
                </c:pt>
                <c:pt idx="8346">
                  <c:v>56.863100051879883</c:v>
                </c:pt>
                <c:pt idx="8347">
                  <c:v>56.870699882507324</c:v>
                </c:pt>
                <c:pt idx="8348">
                  <c:v>56.877099990844727</c:v>
                </c:pt>
                <c:pt idx="8349">
                  <c:v>56.883500099182129</c:v>
                </c:pt>
                <c:pt idx="8350">
                  <c:v>56.889899969100952</c:v>
                </c:pt>
                <c:pt idx="8351">
                  <c:v>56.897500038146973</c:v>
                </c:pt>
                <c:pt idx="8352">
                  <c:v>56.903899908065796</c:v>
                </c:pt>
                <c:pt idx="8353">
                  <c:v>56.910200119018555</c:v>
                </c:pt>
                <c:pt idx="8354">
                  <c:v>56.916599988937378</c:v>
                </c:pt>
                <c:pt idx="8355">
                  <c:v>56.924200057983398</c:v>
                </c:pt>
                <c:pt idx="8356">
                  <c:v>56.930599927902222</c:v>
                </c:pt>
                <c:pt idx="8357">
                  <c:v>56.937000036239624</c:v>
                </c:pt>
                <c:pt idx="8358">
                  <c:v>56.943399906158447</c:v>
                </c:pt>
                <c:pt idx="8359">
                  <c:v>56.950999975204468</c:v>
                </c:pt>
                <c:pt idx="8360">
                  <c:v>56.95740008354187</c:v>
                </c:pt>
                <c:pt idx="8361">
                  <c:v>56.96370005607605</c:v>
                </c:pt>
                <c:pt idx="8362">
                  <c:v>56.970099925994873</c:v>
                </c:pt>
                <c:pt idx="8363">
                  <c:v>56.977699995040894</c:v>
                </c:pt>
                <c:pt idx="8364">
                  <c:v>56.984100103378296</c:v>
                </c:pt>
                <c:pt idx="8365">
                  <c:v>56.990499973297119</c:v>
                </c:pt>
                <c:pt idx="8366">
                  <c:v>56.996900081634521</c:v>
                </c:pt>
                <c:pt idx="8367">
                  <c:v>57.004499912261963</c:v>
                </c:pt>
                <c:pt idx="8368">
                  <c:v>57.010799884796143</c:v>
                </c:pt>
                <c:pt idx="8369">
                  <c:v>57.017199993133545</c:v>
                </c:pt>
                <c:pt idx="8370">
                  <c:v>57.023600101470947</c:v>
                </c:pt>
                <c:pt idx="8371">
                  <c:v>57.031300067901611</c:v>
                </c:pt>
                <c:pt idx="8372">
                  <c:v>57.037600040435791</c:v>
                </c:pt>
                <c:pt idx="8373">
                  <c:v>57.043999910354614</c:v>
                </c:pt>
                <c:pt idx="8374">
                  <c:v>57.050299882888794</c:v>
                </c:pt>
                <c:pt idx="8375">
                  <c:v>57.058000087738037</c:v>
                </c:pt>
                <c:pt idx="8376">
                  <c:v>57.064300060272217</c:v>
                </c:pt>
                <c:pt idx="8377">
                  <c:v>57.07069993019104</c:v>
                </c:pt>
                <c:pt idx="8378">
                  <c:v>57.077100038528442</c:v>
                </c:pt>
                <c:pt idx="8379">
                  <c:v>57.084700107574463</c:v>
                </c:pt>
                <c:pt idx="8380">
                  <c:v>57.091099977493286</c:v>
                </c:pt>
                <c:pt idx="8381">
                  <c:v>57.097500085830688</c:v>
                </c:pt>
                <c:pt idx="8382">
                  <c:v>57.103800058364868</c:v>
                </c:pt>
                <c:pt idx="8383">
                  <c:v>57.111500024795532</c:v>
                </c:pt>
                <c:pt idx="8384">
                  <c:v>57.117799997329712</c:v>
                </c:pt>
                <c:pt idx="8385">
                  <c:v>57.124200105667114</c:v>
                </c:pt>
                <c:pt idx="8386">
                  <c:v>57.130599975585938</c:v>
                </c:pt>
                <c:pt idx="8387">
                  <c:v>57.138200044631958</c:v>
                </c:pt>
                <c:pt idx="8388">
                  <c:v>57.144599914550781</c:v>
                </c:pt>
                <c:pt idx="8389">
                  <c:v>57.151000022888184</c:v>
                </c:pt>
                <c:pt idx="8390">
                  <c:v>57.157399892807007</c:v>
                </c:pt>
                <c:pt idx="8391">
                  <c:v>57.164999961853027</c:v>
                </c:pt>
                <c:pt idx="8392">
                  <c:v>57.171299934387207</c:v>
                </c:pt>
                <c:pt idx="8393">
                  <c:v>57.177700042724609</c:v>
                </c:pt>
                <c:pt idx="8394">
                  <c:v>57.184099912643433</c:v>
                </c:pt>
                <c:pt idx="8395">
                  <c:v>57.191699981689453</c:v>
                </c:pt>
                <c:pt idx="8396">
                  <c:v>57.198100090026855</c:v>
                </c:pt>
                <c:pt idx="8397">
                  <c:v>57.204499959945679</c:v>
                </c:pt>
                <c:pt idx="8398">
                  <c:v>57.210799932479858</c:v>
                </c:pt>
                <c:pt idx="8399">
                  <c:v>57.218499898910522</c:v>
                </c:pt>
                <c:pt idx="8400">
                  <c:v>57.224800109863281</c:v>
                </c:pt>
                <c:pt idx="8401">
                  <c:v>57.231199979782104</c:v>
                </c:pt>
                <c:pt idx="8402">
                  <c:v>57.237600088119507</c:v>
                </c:pt>
                <c:pt idx="8403">
                  <c:v>57.245199918746948</c:v>
                </c:pt>
                <c:pt idx="8404">
                  <c:v>57.251600027084351</c:v>
                </c:pt>
                <c:pt idx="8405">
                  <c:v>57.257999897003174</c:v>
                </c:pt>
                <c:pt idx="8406">
                  <c:v>57.264300107955933</c:v>
                </c:pt>
                <c:pt idx="8407">
                  <c:v>57.272000074386597</c:v>
                </c:pt>
                <c:pt idx="8408">
                  <c:v>57.278300046920776</c:v>
                </c:pt>
                <c:pt idx="8409">
                  <c:v>57.2846999168396</c:v>
                </c:pt>
                <c:pt idx="8410">
                  <c:v>57.291100025177002</c:v>
                </c:pt>
                <c:pt idx="8411">
                  <c:v>57.298700094223022</c:v>
                </c:pt>
                <c:pt idx="8412">
                  <c:v>57.305099964141846</c:v>
                </c:pt>
                <c:pt idx="8413">
                  <c:v>57.311500072479248</c:v>
                </c:pt>
                <c:pt idx="8414">
                  <c:v>57.317800045013428</c:v>
                </c:pt>
                <c:pt idx="8415">
                  <c:v>57.325500011444092</c:v>
                </c:pt>
                <c:pt idx="8416">
                  <c:v>57.331799983978271</c:v>
                </c:pt>
                <c:pt idx="8417">
                  <c:v>57.338200092315674</c:v>
                </c:pt>
                <c:pt idx="8418">
                  <c:v>57.344599962234497</c:v>
                </c:pt>
                <c:pt idx="8419">
                  <c:v>57.352200031280518</c:v>
                </c:pt>
                <c:pt idx="8420">
                  <c:v>57.358599901199341</c:v>
                </c:pt>
                <c:pt idx="8421">
                  <c:v>57.365000009536743</c:v>
                </c:pt>
                <c:pt idx="8422">
                  <c:v>57.371299982070923</c:v>
                </c:pt>
                <c:pt idx="8423">
                  <c:v>57.378999948501587</c:v>
                </c:pt>
                <c:pt idx="8424">
                  <c:v>57.385299921035767</c:v>
                </c:pt>
                <c:pt idx="8425">
                  <c:v>57.391700029373169</c:v>
                </c:pt>
                <c:pt idx="8426">
                  <c:v>57.398099899291992</c:v>
                </c:pt>
                <c:pt idx="8427">
                  <c:v>57.405699968338013</c:v>
                </c:pt>
                <c:pt idx="8428">
                  <c:v>57.412100076675415</c:v>
                </c:pt>
                <c:pt idx="8429">
                  <c:v>57.418499946594238</c:v>
                </c:pt>
                <c:pt idx="8430">
                  <c:v>57.424799919128418</c:v>
                </c:pt>
                <c:pt idx="8431">
                  <c:v>57.432499885559082</c:v>
                </c:pt>
                <c:pt idx="8432">
                  <c:v>57.438800096511841</c:v>
                </c:pt>
                <c:pt idx="8433">
                  <c:v>57.445199966430664</c:v>
                </c:pt>
                <c:pt idx="8434">
                  <c:v>57.451600074768066</c:v>
                </c:pt>
                <c:pt idx="8435">
                  <c:v>57.459199905395508</c:v>
                </c:pt>
                <c:pt idx="8436">
                  <c:v>57.46560001373291</c:v>
                </c:pt>
                <c:pt idx="8437">
                  <c:v>57.471999883651733</c:v>
                </c:pt>
                <c:pt idx="8438">
                  <c:v>57.478300094604492</c:v>
                </c:pt>
                <c:pt idx="8439">
                  <c:v>57.486000061035156</c:v>
                </c:pt>
                <c:pt idx="8440">
                  <c:v>57.492300033569336</c:v>
                </c:pt>
                <c:pt idx="8441">
                  <c:v>57.498699903488159</c:v>
                </c:pt>
                <c:pt idx="8442">
                  <c:v>57.505100011825562</c:v>
                </c:pt>
                <c:pt idx="8443">
                  <c:v>57.512799978256226</c:v>
                </c:pt>
                <c:pt idx="8444">
                  <c:v>57.520400047302246</c:v>
                </c:pt>
                <c:pt idx="8445">
                  <c:v>57.528000116348267</c:v>
                </c:pt>
                <c:pt idx="8446">
                  <c:v>57.53439998626709</c:v>
                </c:pt>
                <c:pt idx="8447">
                  <c:v>57.54200005531311</c:v>
                </c:pt>
                <c:pt idx="8448">
                  <c:v>57.548399925231934</c:v>
                </c:pt>
                <c:pt idx="8449">
                  <c:v>57.554699897766113</c:v>
                </c:pt>
                <c:pt idx="8450">
                  <c:v>57.561100006103516</c:v>
                </c:pt>
                <c:pt idx="8451">
                  <c:v>57.568700075149536</c:v>
                </c:pt>
                <c:pt idx="8452">
                  <c:v>57.575099945068359</c:v>
                </c:pt>
                <c:pt idx="8453">
                  <c:v>57.581500053405762</c:v>
                </c:pt>
                <c:pt idx="8454">
                  <c:v>57.587899923324585</c:v>
                </c:pt>
                <c:pt idx="8455">
                  <c:v>57.595499992370605</c:v>
                </c:pt>
                <c:pt idx="8456">
                  <c:v>57.603100061416626</c:v>
                </c:pt>
                <c:pt idx="8457">
                  <c:v>57.609499931335449</c:v>
                </c:pt>
                <c:pt idx="8458">
                  <c:v>57.615900039672852</c:v>
                </c:pt>
                <c:pt idx="8459">
                  <c:v>57.623500108718872</c:v>
                </c:pt>
                <c:pt idx="8460">
                  <c:v>57.629899978637695</c:v>
                </c:pt>
                <c:pt idx="8461">
                  <c:v>57.636199951171875</c:v>
                </c:pt>
                <c:pt idx="8462">
                  <c:v>57.643899917602539</c:v>
                </c:pt>
                <c:pt idx="8463">
                  <c:v>57.65149998664856</c:v>
                </c:pt>
                <c:pt idx="8464">
                  <c:v>57.657900094985962</c:v>
                </c:pt>
                <c:pt idx="8465">
                  <c:v>57.664200067520142</c:v>
                </c:pt>
                <c:pt idx="8466">
                  <c:v>57.670599937438965</c:v>
                </c:pt>
                <c:pt idx="8467">
                  <c:v>57.678200006484985</c:v>
                </c:pt>
                <c:pt idx="8468">
                  <c:v>57.684600114822388</c:v>
                </c:pt>
                <c:pt idx="8469">
                  <c:v>57.690999984741211</c:v>
                </c:pt>
                <c:pt idx="8470">
                  <c:v>57.697400093078613</c:v>
                </c:pt>
                <c:pt idx="8471">
                  <c:v>57.704999923706055</c:v>
                </c:pt>
                <c:pt idx="8472">
                  <c:v>57.712599992752075</c:v>
                </c:pt>
                <c:pt idx="8473">
                  <c:v>57.719000101089478</c:v>
                </c:pt>
                <c:pt idx="8474">
                  <c:v>57.725399971008301</c:v>
                </c:pt>
                <c:pt idx="8475">
                  <c:v>57.733000040054321</c:v>
                </c:pt>
                <c:pt idx="8476">
                  <c:v>57.739399909973145</c:v>
                </c:pt>
                <c:pt idx="8477">
                  <c:v>57.745699882507324</c:v>
                </c:pt>
                <c:pt idx="8478">
                  <c:v>57.752099990844727</c:v>
                </c:pt>
                <c:pt idx="8479">
                  <c:v>57.759700059890747</c:v>
                </c:pt>
                <c:pt idx="8480">
                  <c:v>57.76609992980957</c:v>
                </c:pt>
                <c:pt idx="8481">
                  <c:v>57.772500038146973</c:v>
                </c:pt>
                <c:pt idx="8482">
                  <c:v>57.778899908065796</c:v>
                </c:pt>
                <c:pt idx="8483">
                  <c:v>57.786499977111816</c:v>
                </c:pt>
                <c:pt idx="8484">
                  <c:v>57.794100046157837</c:v>
                </c:pt>
                <c:pt idx="8485">
                  <c:v>57.80049991607666</c:v>
                </c:pt>
                <c:pt idx="8486">
                  <c:v>57.806900024414063</c:v>
                </c:pt>
                <c:pt idx="8487">
                  <c:v>57.814500093460083</c:v>
                </c:pt>
                <c:pt idx="8488">
                  <c:v>57.822099924087524</c:v>
                </c:pt>
                <c:pt idx="8489">
                  <c:v>57.828500032424927</c:v>
                </c:pt>
                <c:pt idx="8490">
                  <c:v>57.83489990234375</c:v>
                </c:pt>
                <c:pt idx="8491">
                  <c:v>57.842499971389771</c:v>
                </c:pt>
                <c:pt idx="8492">
                  <c:v>57.848900079727173</c:v>
                </c:pt>
                <c:pt idx="8493">
                  <c:v>57.855200052261353</c:v>
                </c:pt>
                <c:pt idx="8494">
                  <c:v>57.861599922180176</c:v>
                </c:pt>
                <c:pt idx="8495">
                  <c:v>57.869199991226196</c:v>
                </c:pt>
                <c:pt idx="8496">
                  <c:v>57.875600099563599</c:v>
                </c:pt>
                <c:pt idx="8497">
                  <c:v>57.881999969482422</c:v>
                </c:pt>
                <c:pt idx="8498">
                  <c:v>57.888400077819824</c:v>
                </c:pt>
                <c:pt idx="8499">
                  <c:v>57.896100044250488</c:v>
                </c:pt>
                <c:pt idx="8500">
                  <c:v>57.903599977493286</c:v>
                </c:pt>
                <c:pt idx="8501">
                  <c:v>57.910000085830688</c:v>
                </c:pt>
                <c:pt idx="8502">
                  <c:v>57.916399955749512</c:v>
                </c:pt>
                <c:pt idx="8503">
                  <c:v>57.924000024795532</c:v>
                </c:pt>
                <c:pt idx="8504">
                  <c:v>57.930399894714355</c:v>
                </c:pt>
                <c:pt idx="8505">
                  <c:v>57.936700105667114</c:v>
                </c:pt>
                <c:pt idx="8506">
                  <c:v>57.944400072097778</c:v>
                </c:pt>
                <c:pt idx="8507">
                  <c:v>57.95199990272522</c:v>
                </c:pt>
                <c:pt idx="8508">
                  <c:v>57.958400011062622</c:v>
                </c:pt>
                <c:pt idx="8509">
                  <c:v>57.964699983596802</c:v>
                </c:pt>
                <c:pt idx="8510">
                  <c:v>57.972399950027466</c:v>
                </c:pt>
                <c:pt idx="8511">
                  <c:v>57.980000019073486</c:v>
                </c:pt>
                <c:pt idx="8512">
                  <c:v>57.98639988899231</c:v>
                </c:pt>
                <c:pt idx="8513">
                  <c:v>57.99399995803833</c:v>
                </c:pt>
                <c:pt idx="8514">
                  <c:v>58.000400066375732</c:v>
                </c:pt>
                <c:pt idx="8515">
                  <c:v>58.007999897003174</c:v>
                </c:pt>
                <c:pt idx="8516">
                  <c:v>58.014400005340576</c:v>
                </c:pt>
                <c:pt idx="8517">
                  <c:v>58.020800113677979</c:v>
                </c:pt>
                <c:pt idx="8518">
                  <c:v>58.027100086212158</c:v>
                </c:pt>
                <c:pt idx="8519">
                  <c:v>58.0346999168396</c:v>
                </c:pt>
                <c:pt idx="8520">
                  <c:v>58.041100025177002</c:v>
                </c:pt>
                <c:pt idx="8521">
                  <c:v>58.047499895095825</c:v>
                </c:pt>
                <c:pt idx="8522">
                  <c:v>58.053900003433228</c:v>
                </c:pt>
                <c:pt idx="8523">
                  <c:v>58.061500072479248</c:v>
                </c:pt>
                <c:pt idx="8524">
                  <c:v>58.067800045013428</c:v>
                </c:pt>
                <c:pt idx="8525">
                  <c:v>58.074199914932251</c:v>
                </c:pt>
                <c:pt idx="8526">
                  <c:v>58.080600023269653</c:v>
                </c:pt>
                <c:pt idx="8527">
                  <c:v>58.088200092315674</c:v>
                </c:pt>
                <c:pt idx="8528">
                  <c:v>58.094599962234497</c:v>
                </c:pt>
                <c:pt idx="8529">
                  <c:v>58.101000070571899</c:v>
                </c:pt>
                <c:pt idx="8530">
                  <c:v>58.107399940490723</c:v>
                </c:pt>
                <c:pt idx="8531">
                  <c:v>58.115000009536743</c:v>
                </c:pt>
                <c:pt idx="8532">
                  <c:v>58.121400117874146</c:v>
                </c:pt>
                <c:pt idx="8533">
                  <c:v>58.127700090408325</c:v>
                </c:pt>
                <c:pt idx="8534">
                  <c:v>58.134099960327148</c:v>
                </c:pt>
                <c:pt idx="8535">
                  <c:v>58.141700029373169</c:v>
                </c:pt>
                <c:pt idx="8536">
                  <c:v>58.148099899291992</c:v>
                </c:pt>
                <c:pt idx="8537">
                  <c:v>58.154500007629395</c:v>
                </c:pt>
                <c:pt idx="8538">
                  <c:v>58.160799980163574</c:v>
                </c:pt>
                <c:pt idx="8539">
                  <c:v>58.168499946594238</c:v>
                </c:pt>
                <c:pt idx="8540">
                  <c:v>58.174799919128418</c:v>
                </c:pt>
                <c:pt idx="8541">
                  <c:v>58.181299924850464</c:v>
                </c:pt>
                <c:pt idx="8542">
                  <c:v>58.187599897384644</c:v>
                </c:pt>
                <c:pt idx="8543">
                  <c:v>58.195199966430664</c:v>
                </c:pt>
                <c:pt idx="8544">
                  <c:v>58.201600074768066</c:v>
                </c:pt>
                <c:pt idx="8545">
                  <c:v>58.20799994468689</c:v>
                </c:pt>
                <c:pt idx="8546">
                  <c:v>58.214299917221069</c:v>
                </c:pt>
                <c:pt idx="8547">
                  <c:v>58.221999883651733</c:v>
                </c:pt>
                <c:pt idx="8548">
                  <c:v>58.228300094604492</c:v>
                </c:pt>
                <c:pt idx="8549">
                  <c:v>58.234699964523315</c:v>
                </c:pt>
                <c:pt idx="8550">
                  <c:v>58.241100072860718</c:v>
                </c:pt>
                <c:pt idx="8551">
                  <c:v>58.248699903488159</c:v>
                </c:pt>
                <c:pt idx="8552">
                  <c:v>58.255100011825562</c:v>
                </c:pt>
                <c:pt idx="8553">
                  <c:v>58.261499881744385</c:v>
                </c:pt>
                <c:pt idx="8554">
                  <c:v>58.267800092697144</c:v>
                </c:pt>
                <c:pt idx="8555">
                  <c:v>58.275500059127808</c:v>
                </c:pt>
                <c:pt idx="8556">
                  <c:v>58.281800031661987</c:v>
                </c:pt>
                <c:pt idx="8557">
                  <c:v>58.288199901580811</c:v>
                </c:pt>
                <c:pt idx="8558">
                  <c:v>58.294600009918213</c:v>
                </c:pt>
                <c:pt idx="8559">
                  <c:v>58.302200078964233</c:v>
                </c:pt>
                <c:pt idx="8560">
                  <c:v>58.308599948883057</c:v>
                </c:pt>
                <c:pt idx="8561">
                  <c:v>58.315000057220459</c:v>
                </c:pt>
                <c:pt idx="8562">
                  <c:v>58.321300029754639</c:v>
                </c:pt>
                <c:pt idx="8563">
                  <c:v>58.328999996185303</c:v>
                </c:pt>
                <c:pt idx="8564">
                  <c:v>58.335299968719482</c:v>
                </c:pt>
                <c:pt idx="8565">
                  <c:v>58.341700077056885</c:v>
                </c:pt>
                <c:pt idx="8566">
                  <c:v>58.348099946975708</c:v>
                </c:pt>
                <c:pt idx="8567">
                  <c:v>58.355799913406372</c:v>
                </c:pt>
                <c:pt idx="8568">
                  <c:v>58.362099885940552</c:v>
                </c:pt>
                <c:pt idx="8569">
                  <c:v>58.368499994277954</c:v>
                </c:pt>
                <c:pt idx="8570">
                  <c:v>58.374799966812134</c:v>
                </c:pt>
                <c:pt idx="8571">
                  <c:v>58.382499933242798</c:v>
                </c:pt>
                <c:pt idx="8572">
                  <c:v>58.388799905776978</c:v>
                </c:pt>
                <c:pt idx="8573">
                  <c:v>58.39520001411438</c:v>
                </c:pt>
                <c:pt idx="8574">
                  <c:v>58.401599884033203</c:v>
                </c:pt>
                <c:pt idx="8575">
                  <c:v>58.409199953079224</c:v>
                </c:pt>
                <c:pt idx="8576">
                  <c:v>58.415600061416626</c:v>
                </c:pt>
                <c:pt idx="8577">
                  <c:v>58.421999931335449</c:v>
                </c:pt>
                <c:pt idx="8578">
                  <c:v>58.428299903869629</c:v>
                </c:pt>
                <c:pt idx="8579">
                  <c:v>58.436000108718872</c:v>
                </c:pt>
                <c:pt idx="8580">
                  <c:v>58.442300081253052</c:v>
                </c:pt>
                <c:pt idx="8581">
                  <c:v>58.448699951171875</c:v>
                </c:pt>
                <c:pt idx="8582">
                  <c:v>58.455100059509277</c:v>
                </c:pt>
                <c:pt idx="8583">
                  <c:v>58.462699890136719</c:v>
                </c:pt>
                <c:pt idx="8584">
                  <c:v>58.469099998474121</c:v>
                </c:pt>
                <c:pt idx="8585">
                  <c:v>58.475500106811523</c:v>
                </c:pt>
                <c:pt idx="8586">
                  <c:v>58.481800079345703</c:v>
                </c:pt>
                <c:pt idx="8587">
                  <c:v>58.489500045776367</c:v>
                </c:pt>
                <c:pt idx="8588">
                  <c:v>58.495800018310547</c:v>
                </c:pt>
                <c:pt idx="8589">
                  <c:v>58.50219988822937</c:v>
                </c:pt>
                <c:pt idx="8590">
                  <c:v>58.508599996566772</c:v>
                </c:pt>
                <c:pt idx="8591">
                  <c:v>58.516200065612793</c:v>
                </c:pt>
                <c:pt idx="8592">
                  <c:v>58.522599935531616</c:v>
                </c:pt>
                <c:pt idx="8593">
                  <c:v>58.529000043869019</c:v>
                </c:pt>
                <c:pt idx="8594">
                  <c:v>58.535300016403198</c:v>
                </c:pt>
                <c:pt idx="8595">
                  <c:v>58.542999982833862</c:v>
                </c:pt>
                <c:pt idx="8596">
                  <c:v>58.549299955368042</c:v>
                </c:pt>
                <c:pt idx="8597">
                  <c:v>58.555700063705444</c:v>
                </c:pt>
                <c:pt idx="8598">
                  <c:v>58.562099933624268</c:v>
                </c:pt>
                <c:pt idx="8599">
                  <c:v>58.569700002670288</c:v>
                </c:pt>
                <c:pt idx="8600">
                  <c:v>58.57610011100769</c:v>
                </c:pt>
                <c:pt idx="8601">
                  <c:v>58.582499980926514</c:v>
                </c:pt>
                <c:pt idx="8602">
                  <c:v>58.588799953460693</c:v>
                </c:pt>
                <c:pt idx="8603">
                  <c:v>58.596499919891357</c:v>
                </c:pt>
                <c:pt idx="8604">
                  <c:v>58.602799892425537</c:v>
                </c:pt>
                <c:pt idx="8605">
                  <c:v>58.609200000762939</c:v>
                </c:pt>
                <c:pt idx="8606">
                  <c:v>58.615600109100342</c:v>
                </c:pt>
                <c:pt idx="8607">
                  <c:v>58.623199939727783</c:v>
                </c:pt>
                <c:pt idx="8608">
                  <c:v>58.629600048065186</c:v>
                </c:pt>
                <c:pt idx="8609">
                  <c:v>58.635999917984009</c:v>
                </c:pt>
                <c:pt idx="8610">
                  <c:v>58.642299890518188</c:v>
                </c:pt>
                <c:pt idx="8611">
                  <c:v>58.650000095367432</c:v>
                </c:pt>
                <c:pt idx="8612">
                  <c:v>58.656300067901611</c:v>
                </c:pt>
                <c:pt idx="8613">
                  <c:v>58.662699937820435</c:v>
                </c:pt>
                <c:pt idx="8614">
                  <c:v>58.669100046157837</c:v>
                </c:pt>
                <c:pt idx="8615">
                  <c:v>58.676700115203857</c:v>
                </c:pt>
                <c:pt idx="8616">
                  <c:v>58.683099985122681</c:v>
                </c:pt>
                <c:pt idx="8617">
                  <c:v>58.689500093460083</c:v>
                </c:pt>
                <c:pt idx="8618">
                  <c:v>58.695800065994263</c:v>
                </c:pt>
                <c:pt idx="8619">
                  <c:v>58.703500032424927</c:v>
                </c:pt>
                <c:pt idx="8620">
                  <c:v>58.709800004959106</c:v>
                </c:pt>
                <c:pt idx="8621">
                  <c:v>58.716200113296509</c:v>
                </c:pt>
                <c:pt idx="8622">
                  <c:v>58.722599983215332</c:v>
                </c:pt>
                <c:pt idx="8623">
                  <c:v>58.730299949645996</c:v>
                </c:pt>
                <c:pt idx="8624">
                  <c:v>58.736599922180176</c:v>
                </c:pt>
                <c:pt idx="8625">
                  <c:v>58.743000030517578</c:v>
                </c:pt>
                <c:pt idx="8626">
                  <c:v>58.749300003051758</c:v>
                </c:pt>
                <c:pt idx="8627">
                  <c:v>58.756999969482422</c:v>
                </c:pt>
                <c:pt idx="8628">
                  <c:v>58.763299942016602</c:v>
                </c:pt>
                <c:pt idx="8629">
                  <c:v>58.769700050354004</c:v>
                </c:pt>
                <c:pt idx="8630">
                  <c:v>58.776099920272827</c:v>
                </c:pt>
                <c:pt idx="8631">
                  <c:v>58.783799886703491</c:v>
                </c:pt>
                <c:pt idx="8632">
                  <c:v>58.79010009765625</c:v>
                </c:pt>
                <c:pt idx="8633">
                  <c:v>58.796499967575073</c:v>
                </c:pt>
                <c:pt idx="8634">
                  <c:v>58.802799940109253</c:v>
                </c:pt>
                <c:pt idx="8635">
                  <c:v>58.810499906539917</c:v>
                </c:pt>
                <c:pt idx="8636">
                  <c:v>58.816800117492676</c:v>
                </c:pt>
                <c:pt idx="8637">
                  <c:v>58.823199987411499</c:v>
                </c:pt>
                <c:pt idx="8638">
                  <c:v>58.829600095748901</c:v>
                </c:pt>
                <c:pt idx="8639">
                  <c:v>58.837199926376343</c:v>
                </c:pt>
                <c:pt idx="8640">
                  <c:v>58.843600034713745</c:v>
                </c:pt>
                <c:pt idx="8641">
                  <c:v>58.849999904632568</c:v>
                </c:pt>
                <c:pt idx="8642">
                  <c:v>58.856300115585327</c:v>
                </c:pt>
                <c:pt idx="8643">
                  <c:v>58.864000082015991</c:v>
                </c:pt>
                <c:pt idx="8644">
                  <c:v>58.870300054550171</c:v>
                </c:pt>
                <c:pt idx="8645">
                  <c:v>58.876699924468994</c:v>
                </c:pt>
                <c:pt idx="8646">
                  <c:v>58.883100032806396</c:v>
                </c:pt>
                <c:pt idx="8647">
                  <c:v>58.890700101852417</c:v>
                </c:pt>
                <c:pt idx="8648">
                  <c:v>58.89709997177124</c:v>
                </c:pt>
                <c:pt idx="8649">
                  <c:v>58.903500080108643</c:v>
                </c:pt>
                <c:pt idx="8650">
                  <c:v>58.909800052642822</c:v>
                </c:pt>
                <c:pt idx="8651">
                  <c:v>58.917500019073486</c:v>
                </c:pt>
                <c:pt idx="8652">
                  <c:v>58.923799991607666</c:v>
                </c:pt>
                <c:pt idx="8653">
                  <c:v>58.930299997329712</c:v>
                </c:pt>
                <c:pt idx="8654">
                  <c:v>58.936599969863892</c:v>
                </c:pt>
                <c:pt idx="8655">
                  <c:v>58.944200038909912</c:v>
                </c:pt>
                <c:pt idx="8656">
                  <c:v>58.950599908828735</c:v>
                </c:pt>
                <c:pt idx="8657">
                  <c:v>58.957000017166138</c:v>
                </c:pt>
                <c:pt idx="8658">
                  <c:v>58.963299989700317</c:v>
                </c:pt>
                <c:pt idx="8659">
                  <c:v>58.970999956130981</c:v>
                </c:pt>
                <c:pt idx="8660">
                  <c:v>58.977299928665161</c:v>
                </c:pt>
                <c:pt idx="8661">
                  <c:v>58.983700037002563</c:v>
                </c:pt>
                <c:pt idx="8662">
                  <c:v>58.990099906921387</c:v>
                </c:pt>
                <c:pt idx="8663">
                  <c:v>58.997699975967407</c:v>
                </c:pt>
                <c:pt idx="8664">
                  <c:v>59.00410008430481</c:v>
                </c:pt>
                <c:pt idx="8665">
                  <c:v>59.010499954223633</c:v>
                </c:pt>
                <c:pt idx="8666">
                  <c:v>59.016900062561035</c:v>
                </c:pt>
                <c:pt idx="8667">
                  <c:v>59.024499893188477</c:v>
                </c:pt>
                <c:pt idx="8668">
                  <c:v>59.030900001525879</c:v>
                </c:pt>
                <c:pt idx="8669">
                  <c:v>59.037199974060059</c:v>
                </c:pt>
                <c:pt idx="8670">
                  <c:v>59.043600082397461</c:v>
                </c:pt>
                <c:pt idx="8671">
                  <c:v>59.051199913024902</c:v>
                </c:pt>
                <c:pt idx="8672">
                  <c:v>59.057600021362305</c:v>
                </c:pt>
                <c:pt idx="8673">
                  <c:v>59.063999891281128</c:v>
                </c:pt>
                <c:pt idx="8674">
                  <c:v>59.070300102233887</c:v>
                </c:pt>
                <c:pt idx="8675">
                  <c:v>59.078000068664551</c:v>
                </c:pt>
                <c:pt idx="8676">
                  <c:v>59.08430004119873</c:v>
                </c:pt>
                <c:pt idx="8677">
                  <c:v>59.090699911117554</c:v>
                </c:pt>
                <c:pt idx="8678">
                  <c:v>59.097100019454956</c:v>
                </c:pt>
                <c:pt idx="8679">
                  <c:v>59.104700088500977</c:v>
                </c:pt>
                <c:pt idx="8680">
                  <c:v>59.1110999584198</c:v>
                </c:pt>
                <c:pt idx="8681">
                  <c:v>59.117500066757202</c:v>
                </c:pt>
                <c:pt idx="8682">
                  <c:v>59.123800039291382</c:v>
                </c:pt>
                <c:pt idx="8683">
                  <c:v>59.131500005722046</c:v>
                </c:pt>
                <c:pt idx="8684">
                  <c:v>59.137799978256226</c:v>
                </c:pt>
                <c:pt idx="8685">
                  <c:v>59.144200086593628</c:v>
                </c:pt>
                <c:pt idx="8686">
                  <c:v>59.150599956512451</c:v>
                </c:pt>
                <c:pt idx="8687">
                  <c:v>59.158299922943115</c:v>
                </c:pt>
                <c:pt idx="8688">
                  <c:v>59.164599895477295</c:v>
                </c:pt>
                <c:pt idx="8689">
                  <c:v>59.171000003814697</c:v>
                </c:pt>
                <c:pt idx="8690">
                  <c:v>59.1774001121521</c:v>
                </c:pt>
                <c:pt idx="8691">
                  <c:v>59.184999942779541</c:v>
                </c:pt>
                <c:pt idx="8692">
                  <c:v>59.191299915313721</c:v>
                </c:pt>
                <c:pt idx="8693">
                  <c:v>59.197700023651123</c:v>
                </c:pt>
                <c:pt idx="8694">
                  <c:v>59.204099893569946</c:v>
                </c:pt>
                <c:pt idx="8695">
                  <c:v>59.211699962615967</c:v>
                </c:pt>
                <c:pt idx="8696">
                  <c:v>59.218100070953369</c:v>
                </c:pt>
                <c:pt idx="8697">
                  <c:v>59.224499940872192</c:v>
                </c:pt>
                <c:pt idx="8698">
                  <c:v>59.230799913406372</c:v>
                </c:pt>
                <c:pt idx="8699">
                  <c:v>59.238500118255615</c:v>
                </c:pt>
                <c:pt idx="8700">
                  <c:v>59.244800090789795</c:v>
                </c:pt>
                <c:pt idx="8701">
                  <c:v>59.251199960708618</c:v>
                </c:pt>
                <c:pt idx="8702">
                  <c:v>59.257600069046021</c:v>
                </c:pt>
                <c:pt idx="8703">
                  <c:v>59.265199899673462</c:v>
                </c:pt>
                <c:pt idx="8704">
                  <c:v>59.271600008010864</c:v>
                </c:pt>
                <c:pt idx="8705">
                  <c:v>59.278000116348267</c:v>
                </c:pt>
                <c:pt idx="8706">
                  <c:v>59.284300088882446</c:v>
                </c:pt>
                <c:pt idx="8707">
                  <c:v>59.29200005531311</c:v>
                </c:pt>
                <c:pt idx="8708">
                  <c:v>59.29830002784729</c:v>
                </c:pt>
                <c:pt idx="8709">
                  <c:v>59.307199954986572</c:v>
                </c:pt>
                <c:pt idx="8710">
                  <c:v>59.313600063323975</c:v>
                </c:pt>
                <c:pt idx="8711">
                  <c:v>59.321199893951416</c:v>
                </c:pt>
                <c:pt idx="8712">
                  <c:v>59.327600002288818</c:v>
                </c:pt>
                <c:pt idx="8713">
                  <c:v>59.334000110626221</c:v>
                </c:pt>
                <c:pt idx="8714">
                  <c:v>59.340399980545044</c:v>
                </c:pt>
                <c:pt idx="8715">
                  <c:v>59.348000049591064</c:v>
                </c:pt>
                <c:pt idx="8716">
                  <c:v>59.354399919509888</c:v>
                </c:pt>
                <c:pt idx="8717">
                  <c:v>59.360699892044067</c:v>
                </c:pt>
                <c:pt idx="8718">
                  <c:v>59.36710000038147</c:v>
                </c:pt>
                <c:pt idx="8719">
                  <c:v>59.37470006942749</c:v>
                </c:pt>
                <c:pt idx="8720">
                  <c:v>59.381099939346313</c:v>
                </c:pt>
                <c:pt idx="8721">
                  <c:v>59.387500047683716</c:v>
                </c:pt>
                <c:pt idx="8722">
                  <c:v>59.393899917602539</c:v>
                </c:pt>
                <c:pt idx="8723">
                  <c:v>59.40149998664856</c:v>
                </c:pt>
                <c:pt idx="8724">
                  <c:v>59.40910005569458</c:v>
                </c:pt>
                <c:pt idx="8725">
                  <c:v>59.415499925613403</c:v>
                </c:pt>
                <c:pt idx="8726">
                  <c:v>59.421900033950806</c:v>
                </c:pt>
                <c:pt idx="8727">
                  <c:v>59.429500102996826</c:v>
                </c:pt>
                <c:pt idx="8728">
                  <c:v>59.435899972915649</c:v>
                </c:pt>
                <c:pt idx="8729">
                  <c:v>59.442199945449829</c:v>
                </c:pt>
                <c:pt idx="8730">
                  <c:v>59.448600053787231</c:v>
                </c:pt>
                <c:pt idx="8731">
                  <c:v>59.456199884414673</c:v>
                </c:pt>
                <c:pt idx="8732">
                  <c:v>59.462599992752075</c:v>
                </c:pt>
                <c:pt idx="8733">
                  <c:v>59.469000101089478</c:v>
                </c:pt>
                <c:pt idx="8734">
                  <c:v>59.475399971008301</c:v>
                </c:pt>
                <c:pt idx="8735">
                  <c:v>59.483000040054321</c:v>
                </c:pt>
                <c:pt idx="8736">
                  <c:v>59.489399909973145</c:v>
                </c:pt>
                <c:pt idx="8737">
                  <c:v>59.495699882507324</c:v>
                </c:pt>
                <c:pt idx="8738">
                  <c:v>59.502099990844727</c:v>
                </c:pt>
                <c:pt idx="8739">
                  <c:v>59.509700059890747</c:v>
                </c:pt>
                <c:pt idx="8740">
                  <c:v>59.51609992980957</c:v>
                </c:pt>
                <c:pt idx="8741">
                  <c:v>59.523699998855591</c:v>
                </c:pt>
                <c:pt idx="8742">
                  <c:v>59.530100107192993</c:v>
                </c:pt>
                <c:pt idx="8743">
                  <c:v>59.537699937820435</c:v>
                </c:pt>
                <c:pt idx="8744">
                  <c:v>59.544100046157837</c:v>
                </c:pt>
                <c:pt idx="8745">
                  <c:v>59.55049991607666</c:v>
                </c:pt>
                <c:pt idx="8746">
                  <c:v>59.556900024414063</c:v>
                </c:pt>
                <c:pt idx="8747">
                  <c:v>59.564500093460083</c:v>
                </c:pt>
                <c:pt idx="8748">
                  <c:v>59.570899963378906</c:v>
                </c:pt>
                <c:pt idx="8749">
                  <c:v>59.577199935913086</c:v>
                </c:pt>
                <c:pt idx="8750">
                  <c:v>59.583600044250488</c:v>
                </c:pt>
                <c:pt idx="8751">
                  <c:v>59.591200113296509</c:v>
                </c:pt>
                <c:pt idx="8752">
                  <c:v>59.597599983215332</c:v>
                </c:pt>
                <c:pt idx="8753">
                  <c:v>59.604000091552734</c:v>
                </c:pt>
                <c:pt idx="8754">
                  <c:v>59.610399961471558</c:v>
                </c:pt>
                <c:pt idx="8755">
                  <c:v>59.618000030517578</c:v>
                </c:pt>
                <c:pt idx="8756">
                  <c:v>59.625600099563599</c:v>
                </c:pt>
                <c:pt idx="8757">
                  <c:v>59.631999969482422</c:v>
                </c:pt>
                <c:pt idx="8758">
                  <c:v>59.639600038528442</c:v>
                </c:pt>
                <c:pt idx="8759">
                  <c:v>59.647200107574463</c:v>
                </c:pt>
                <c:pt idx="8760">
                  <c:v>59.653599977493286</c:v>
                </c:pt>
                <c:pt idx="8761">
                  <c:v>59.660000085830688</c:v>
                </c:pt>
                <c:pt idx="8762">
                  <c:v>59.666399955749512</c:v>
                </c:pt>
                <c:pt idx="8763">
                  <c:v>59.674000024795532</c:v>
                </c:pt>
                <c:pt idx="8764">
                  <c:v>59.680399894714355</c:v>
                </c:pt>
                <c:pt idx="8765">
                  <c:v>59.686700105667114</c:v>
                </c:pt>
                <c:pt idx="8766">
                  <c:v>59.693099975585938</c:v>
                </c:pt>
                <c:pt idx="8767">
                  <c:v>59.700700044631958</c:v>
                </c:pt>
                <c:pt idx="8768">
                  <c:v>59.707099914550781</c:v>
                </c:pt>
                <c:pt idx="8769">
                  <c:v>59.713500022888184</c:v>
                </c:pt>
                <c:pt idx="8770">
                  <c:v>59.719899892807007</c:v>
                </c:pt>
                <c:pt idx="8771">
                  <c:v>59.727499961853027</c:v>
                </c:pt>
                <c:pt idx="8772">
                  <c:v>59.73390007019043</c:v>
                </c:pt>
                <c:pt idx="8773">
                  <c:v>59.740200042724609</c:v>
                </c:pt>
                <c:pt idx="8774">
                  <c:v>59.746599912643433</c:v>
                </c:pt>
                <c:pt idx="8775">
                  <c:v>59.754199981689453</c:v>
                </c:pt>
                <c:pt idx="8776">
                  <c:v>59.760600090026855</c:v>
                </c:pt>
                <c:pt idx="8777">
                  <c:v>59.766999959945679</c:v>
                </c:pt>
                <c:pt idx="8778">
                  <c:v>59.774600028991699</c:v>
                </c:pt>
                <c:pt idx="8779">
                  <c:v>59.782299995422363</c:v>
                </c:pt>
                <c:pt idx="8780">
                  <c:v>59.788599967956543</c:v>
                </c:pt>
                <c:pt idx="8781">
                  <c:v>59.795000076293945</c:v>
                </c:pt>
                <c:pt idx="8782">
                  <c:v>59.801399946212769</c:v>
                </c:pt>
                <c:pt idx="8783">
                  <c:v>59.809000015258789</c:v>
                </c:pt>
                <c:pt idx="8784">
                  <c:v>59.815399885177612</c:v>
                </c:pt>
                <c:pt idx="8785">
                  <c:v>59.821700096130371</c:v>
                </c:pt>
                <c:pt idx="8786">
                  <c:v>59.828099966049194</c:v>
                </c:pt>
                <c:pt idx="8787">
                  <c:v>59.835799932479858</c:v>
                </c:pt>
                <c:pt idx="8788">
                  <c:v>59.843400001525879</c:v>
                </c:pt>
                <c:pt idx="8789">
                  <c:v>59.849699974060059</c:v>
                </c:pt>
                <c:pt idx="8790">
                  <c:v>59.856100082397461</c:v>
                </c:pt>
                <c:pt idx="8791">
                  <c:v>59.863800048828125</c:v>
                </c:pt>
                <c:pt idx="8792">
                  <c:v>59.871400117874146</c:v>
                </c:pt>
                <c:pt idx="8793">
                  <c:v>59.877700090408325</c:v>
                </c:pt>
                <c:pt idx="8794">
                  <c:v>59.884099960327148</c:v>
                </c:pt>
                <c:pt idx="8795">
                  <c:v>59.891700029373169</c:v>
                </c:pt>
                <c:pt idx="8796">
                  <c:v>59.898099899291992</c:v>
                </c:pt>
                <c:pt idx="8797">
                  <c:v>59.904500007629395</c:v>
                </c:pt>
                <c:pt idx="8798">
                  <c:v>59.910900115966797</c:v>
                </c:pt>
                <c:pt idx="8799">
                  <c:v>59.918499946594238</c:v>
                </c:pt>
                <c:pt idx="8800">
                  <c:v>59.924900054931641</c:v>
                </c:pt>
                <c:pt idx="8801">
                  <c:v>59.93120002746582</c:v>
                </c:pt>
                <c:pt idx="8802">
                  <c:v>59.937599897384644</c:v>
                </c:pt>
                <c:pt idx="8803">
                  <c:v>59.945300102233887</c:v>
                </c:pt>
                <c:pt idx="8804">
                  <c:v>59.952899932861328</c:v>
                </c:pt>
                <c:pt idx="8805">
                  <c:v>59.959399938583374</c:v>
                </c:pt>
                <c:pt idx="8806">
                  <c:v>59.966900110244751</c:v>
                </c:pt>
                <c:pt idx="8807">
                  <c:v>59.974499940872192</c:v>
                </c:pt>
                <c:pt idx="8808">
                  <c:v>59.980900049209595</c:v>
                </c:pt>
                <c:pt idx="8809">
                  <c:v>59.987200021743774</c:v>
                </c:pt>
                <c:pt idx="8810">
                  <c:v>59.993599891662598</c:v>
                </c:pt>
                <c:pt idx="8811">
                  <c:v>60.001199960708618</c:v>
                </c:pt>
                <c:pt idx="8812">
                  <c:v>60.007600069046021</c:v>
                </c:pt>
                <c:pt idx="8813">
                  <c:v>60.013999938964844</c:v>
                </c:pt>
                <c:pt idx="8814">
                  <c:v>60.020400047302246</c:v>
                </c:pt>
                <c:pt idx="8815">
                  <c:v>60.028000116348267</c:v>
                </c:pt>
                <c:pt idx="8816">
                  <c:v>60.03439998626709</c:v>
                </c:pt>
                <c:pt idx="8817">
                  <c:v>60.04200005531311</c:v>
                </c:pt>
                <c:pt idx="8818">
                  <c:v>60.048399925231934</c:v>
                </c:pt>
                <c:pt idx="8819">
                  <c:v>60.055999994277954</c:v>
                </c:pt>
                <c:pt idx="8820">
                  <c:v>60.063600063323975</c:v>
                </c:pt>
                <c:pt idx="8821">
                  <c:v>60.069999933242798</c:v>
                </c:pt>
                <c:pt idx="8822">
                  <c:v>60.0764000415802</c:v>
                </c:pt>
                <c:pt idx="8823">
                  <c:v>60.084000110626221</c:v>
                </c:pt>
                <c:pt idx="8824">
                  <c:v>60.090399980545044</c:v>
                </c:pt>
                <c:pt idx="8825">
                  <c:v>60.096699953079224</c:v>
                </c:pt>
                <c:pt idx="8826">
                  <c:v>60.103100061416626</c:v>
                </c:pt>
                <c:pt idx="8827">
                  <c:v>60.110699892044067</c:v>
                </c:pt>
                <c:pt idx="8828">
                  <c:v>60.11710000038147</c:v>
                </c:pt>
                <c:pt idx="8829">
                  <c:v>60.123500108718872</c:v>
                </c:pt>
                <c:pt idx="8830">
                  <c:v>60.129899978637695</c:v>
                </c:pt>
                <c:pt idx="8831">
                  <c:v>60.137500047683716</c:v>
                </c:pt>
                <c:pt idx="8832">
                  <c:v>60.145100116729736</c:v>
                </c:pt>
                <c:pt idx="8833">
                  <c:v>60.15149998664856</c:v>
                </c:pt>
                <c:pt idx="8834">
                  <c:v>60.157900094985962</c:v>
                </c:pt>
                <c:pt idx="8835">
                  <c:v>60.165499925613403</c:v>
                </c:pt>
                <c:pt idx="8836">
                  <c:v>60.171900033950806</c:v>
                </c:pt>
                <c:pt idx="8837">
                  <c:v>60.178200006484985</c:v>
                </c:pt>
                <c:pt idx="8838">
                  <c:v>60.184600114822388</c:v>
                </c:pt>
                <c:pt idx="8839">
                  <c:v>60.192199945449829</c:v>
                </c:pt>
                <c:pt idx="8840">
                  <c:v>60.198600053787231</c:v>
                </c:pt>
                <c:pt idx="8841">
                  <c:v>60.204999923706055</c:v>
                </c:pt>
                <c:pt idx="8842">
                  <c:v>60.211400032043457</c:v>
                </c:pt>
                <c:pt idx="8843">
                  <c:v>60.219000101089478</c:v>
                </c:pt>
                <c:pt idx="8844">
                  <c:v>60.225399971008301</c:v>
                </c:pt>
                <c:pt idx="8845">
                  <c:v>60.23169994354248</c:v>
                </c:pt>
                <c:pt idx="8846">
                  <c:v>60.238100051879883</c:v>
                </c:pt>
                <c:pt idx="8847">
                  <c:v>60.245699882507324</c:v>
                </c:pt>
                <c:pt idx="8848">
                  <c:v>60.253400087356567</c:v>
                </c:pt>
                <c:pt idx="8849">
                  <c:v>60.259700059890747</c:v>
                </c:pt>
                <c:pt idx="8850">
                  <c:v>60.26609992980957</c:v>
                </c:pt>
                <c:pt idx="8851">
                  <c:v>60.273699998855591</c:v>
                </c:pt>
                <c:pt idx="8852">
                  <c:v>60.280100107192993</c:v>
                </c:pt>
                <c:pt idx="8853">
                  <c:v>60.286499977111816</c:v>
                </c:pt>
                <c:pt idx="8854">
                  <c:v>60.294100046157837</c:v>
                </c:pt>
                <c:pt idx="8855">
                  <c:v>60.301700115203857</c:v>
                </c:pt>
                <c:pt idx="8856">
                  <c:v>60.308099985122681</c:v>
                </c:pt>
                <c:pt idx="8857">
                  <c:v>60.314500093460083</c:v>
                </c:pt>
                <c:pt idx="8858">
                  <c:v>60.322099924087524</c:v>
                </c:pt>
                <c:pt idx="8859">
                  <c:v>60.329699993133545</c:v>
                </c:pt>
                <c:pt idx="8860">
                  <c:v>60.336100101470947</c:v>
                </c:pt>
                <c:pt idx="8861">
                  <c:v>60.342499971389771</c:v>
                </c:pt>
                <c:pt idx="8862">
                  <c:v>60.348900079727173</c:v>
                </c:pt>
                <c:pt idx="8863">
                  <c:v>60.356499910354614</c:v>
                </c:pt>
                <c:pt idx="8864">
                  <c:v>60.364099979400635</c:v>
                </c:pt>
                <c:pt idx="8865">
                  <c:v>60.370500087738037</c:v>
                </c:pt>
                <c:pt idx="8866">
                  <c:v>60.37689995765686</c:v>
                </c:pt>
                <c:pt idx="8867">
                  <c:v>60.384500026702881</c:v>
                </c:pt>
                <c:pt idx="8868">
                  <c:v>60.390899896621704</c:v>
                </c:pt>
                <c:pt idx="8869">
                  <c:v>60.397200107574463</c:v>
                </c:pt>
                <c:pt idx="8870">
                  <c:v>60.403599977493286</c:v>
                </c:pt>
                <c:pt idx="8871">
                  <c:v>60.411200046539307</c:v>
                </c:pt>
                <c:pt idx="8872">
                  <c:v>60.41759991645813</c:v>
                </c:pt>
                <c:pt idx="8873">
                  <c:v>60.424000024795532</c:v>
                </c:pt>
                <c:pt idx="8874">
                  <c:v>60.430399894714355</c:v>
                </c:pt>
                <c:pt idx="8875">
                  <c:v>60.437999963760376</c:v>
                </c:pt>
                <c:pt idx="8876">
                  <c:v>60.444400072097778</c:v>
                </c:pt>
                <c:pt idx="8877">
                  <c:v>60.45199990272522</c:v>
                </c:pt>
                <c:pt idx="8878">
                  <c:v>60.458400011062622</c:v>
                </c:pt>
                <c:pt idx="8879">
                  <c:v>60.466000080108643</c:v>
                </c:pt>
                <c:pt idx="8880">
                  <c:v>60.473700046539307</c:v>
                </c:pt>
                <c:pt idx="8881">
                  <c:v>60.480000019073486</c:v>
                </c:pt>
                <c:pt idx="8882">
                  <c:v>60.48639988899231</c:v>
                </c:pt>
                <c:pt idx="8883">
                  <c:v>60.49399995803833</c:v>
                </c:pt>
                <c:pt idx="8884">
                  <c:v>60.500400066375732</c:v>
                </c:pt>
                <c:pt idx="8885">
                  <c:v>60.506700038909912</c:v>
                </c:pt>
                <c:pt idx="8886">
                  <c:v>60.513099908828735</c:v>
                </c:pt>
                <c:pt idx="8887">
                  <c:v>60.520699977874756</c:v>
                </c:pt>
                <c:pt idx="8888">
                  <c:v>60.527100086212158</c:v>
                </c:pt>
                <c:pt idx="8889">
                  <c:v>60.533499956130981</c:v>
                </c:pt>
                <c:pt idx="8890">
                  <c:v>60.539900064468384</c:v>
                </c:pt>
                <c:pt idx="8891">
                  <c:v>60.547499895095825</c:v>
                </c:pt>
                <c:pt idx="8892">
                  <c:v>60.553900003433228</c:v>
                </c:pt>
                <c:pt idx="8893">
                  <c:v>60.560199975967407</c:v>
                </c:pt>
                <c:pt idx="8894">
                  <c:v>60.56660008430481</c:v>
                </c:pt>
                <c:pt idx="8895">
                  <c:v>60.574399948120117</c:v>
                </c:pt>
                <c:pt idx="8896">
                  <c:v>60.580699920654297</c:v>
                </c:pt>
                <c:pt idx="8897">
                  <c:v>60.587100028991699</c:v>
                </c:pt>
                <c:pt idx="8898">
                  <c:v>60.593499898910522</c:v>
                </c:pt>
                <c:pt idx="8899">
                  <c:v>60.601099967956543</c:v>
                </c:pt>
                <c:pt idx="8900">
                  <c:v>60.607500076293945</c:v>
                </c:pt>
                <c:pt idx="8901">
                  <c:v>60.613899946212769</c:v>
                </c:pt>
                <c:pt idx="8902">
                  <c:v>60.620199918746948</c:v>
                </c:pt>
                <c:pt idx="8903">
                  <c:v>60.627899885177612</c:v>
                </c:pt>
                <c:pt idx="8904">
                  <c:v>60.634200096130371</c:v>
                </c:pt>
                <c:pt idx="8905">
                  <c:v>60.640599966049194</c:v>
                </c:pt>
                <c:pt idx="8906">
                  <c:v>60.647000074386597</c:v>
                </c:pt>
                <c:pt idx="8907">
                  <c:v>60.654599905014038</c:v>
                </c:pt>
                <c:pt idx="8908">
                  <c:v>60.66100001335144</c:v>
                </c:pt>
                <c:pt idx="8909">
                  <c:v>60.667399883270264</c:v>
                </c:pt>
                <c:pt idx="8910">
                  <c:v>60.673700094223022</c:v>
                </c:pt>
                <c:pt idx="8911">
                  <c:v>60.681400060653687</c:v>
                </c:pt>
                <c:pt idx="8912">
                  <c:v>60.687700033187866</c:v>
                </c:pt>
                <c:pt idx="8913">
                  <c:v>60.694099903106689</c:v>
                </c:pt>
                <c:pt idx="8914">
                  <c:v>60.700500011444092</c:v>
                </c:pt>
                <c:pt idx="8915">
                  <c:v>60.708100080490112</c:v>
                </c:pt>
                <c:pt idx="8916">
                  <c:v>60.714499950408936</c:v>
                </c:pt>
                <c:pt idx="8917">
                  <c:v>60.720900058746338</c:v>
                </c:pt>
                <c:pt idx="8918">
                  <c:v>60.727200031280518</c:v>
                </c:pt>
                <c:pt idx="8919">
                  <c:v>60.734899997711182</c:v>
                </c:pt>
                <c:pt idx="8920">
                  <c:v>60.741199970245361</c:v>
                </c:pt>
                <c:pt idx="8921">
                  <c:v>60.747600078582764</c:v>
                </c:pt>
                <c:pt idx="8922">
                  <c:v>60.75410008430481</c:v>
                </c:pt>
                <c:pt idx="8923">
                  <c:v>60.761600017547607</c:v>
                </c:pt>
                <c:pt idx="8924">
                  <c:v>60.767999887466431</c:v>
                </c:pt>
                <c:pt idx="8925">
                  <c:v>60.774399995803833</c:v>
                </c:pt>
                <c:pt idx="8926">
                  <c:v>60.780699968338013</c:v>
                </c:pt>
                <c:pt idx="8927">
                  <c:v>60.788399934768677</c:v>
                </c:pt>
                <c:pt idx="8928">
                  <c:v>60.794699907302856</c:v>
                </c:pt>
                <c:pt idx="8929">
                  <c:v>60.801100015640259</c:v>
                </c:pt>
                <c:pt idx="8930">
                  <c:v>60.807600021362305</c:v>
                </c:pt>
                <c:pt idx="8931">
                  <c:v>60.815099954605103</c:v>
                </c:pt>
                <c:pt idx="8932">
                  <c:v>60.821500062942505</c:v>
                </c:pt>
                <c:pt idx="8933">
                  <c:v>60.827899932861328</c:v>
                </c:pt>
                <c:pt idx="8934">
                  <c:v>60.834199905395508</c:v>
                </c:pt>
                <c:pt idx="8935">
                  <c:v>60.841900110244751</c:v>
                </c:pt>
                <c:pt idx="8936">
                  <c:v>60.848200082778931</c:v>
                </c:pt>
                <c:pt idx="8937">
                  <c:v>60.854599952697754</c:v>
                </c:pt>
                <c:pt idx="8938">
                  <c:v>60.861000061035156</c:v>
                </c:pt>
                <c:pt idx="8939">
                  <c:v>60.868599891662598</c:v>
                </c:pt>
                <c:pt idx="8940">
                  <c:v>60.875</c:v>
                </c:pt>
                <c:pt idx="8941">
                  <c:v>60.881400108337402</c:v>
                </c:pt>
                <c:pt idx="8942">
                  <c:v>60.887700080871582</c:v>
                </c:pt>
                <c:pt idx="8943">
                  <c:v>60.895400047302246</c:v>
                </c:pt>
                <c:pt idx="8944">
                  <c:v>60.901700019836426</c:v>
                </c:pt>
                <c:pt idx="8945">
                  <c:v>60.908099889755249</c:v>
                </c:pt>
                <c:pt idx="8946">
                  <c:v>60.914499998092651</c:v>
                </c:pt>
                <c:pt idx="8947">
                  <c:v>60.922100067138672</c:v>
                </c:pt>
                <c:pt idx="8948">
                  <c:v>60.928499937057495</c:v>
                </c:pt>
                <c:pt idx="8949">
                  <c:v>60.934900045394897</c:v>
                </c:pt>
                <c:pt idx="8950">
                  <c:v>60.941200017929077</c:v>
                </c:pt>
                <c:pt idx="8951">
                  <c:v>60.948899984359741</c:v>
                </c:pt>
                <c:pt idx="8952">
                  <c:v>60.955199956893921</c:v>
                </c:pt>
                <c:pt idx="8953">
                  <c:v>60.961600065231323</c:v>
                </c:pt>
                <c:pt idx="8954">
                  <c:v>60.967999935150146</c:v>
                </c:pt>
                <c:pt idx="8955">
                  <c:v>60.975600004196167</c:v>
                </c:pt>
                <c:pt idx="8956">
                  <c:v>60.982000112533569</c:v>
                </c:pt>
                <c:pt idx="8957">
                  <c:v>60.988399982452393</c:v>
                </c:pt>
                <c:pt idx="8958">
                  <c:v>60.994699954986572</c:v>
                </c:pt>
                <c:pt idx="8959">
                  <c:v>61.002399921417236</c:v>
                </c:pt>
                <c:pt idx="8960">
                  <c:v>61.008699893951416</c:v>
                </c:pt>
                <c:pt idx="8961">
                  <c:v>61.015100002288818</c:v>
                </c:pt>
                <c:pt idx="8962">
                  <c:v>61.021500110626221</c:v>
                </c:pt>
                <c:pt idx="8963">
                  <c:v>61.029099941253662</c:v>
                </c:pt>
                <c:pt idx="8964">
                  <c:v>61.035500049591064</c:v>
                </c:pt>
                <c:pt idx="8965">
                  <c:v>61.041800022125244</c:v>
                </c:pt>
                <c:pt idx="8966">
                  <c:v>61.048199892044067</c:v>
                </c:pt>
                <c:pt idx="8967">
                  <c:v>61.055799961090088</c:v>
                </c:pt>
                <c:pt idx="8968">
                  <c:v>61.06220006942749</c:v>
                </c:pt>
                <c:pt idx="8969">
                  <c:v>61.068599939346313</c:v>
                </c:pt>
                <c:pt idx="8970">
                  <c:v>61.075000047683716</c:v>
                </c:pt>
                <c:pt idx="8971">
                  <c:v>61.082600116729736</c:v>
                </c:pt>
                <c:pt idx="8972">
                  <c:v>61.08899998664856</c:v>
                </c:pt>
                <c:pt idx="8973">
                  <c:v>61.095299959182739</c:v>
                </c:pt>
                <c:pt idx="8974">
                  <c:v>61.101700067520142</c:v>
                </c:pt>
                <c:pt idx="8975">
                  <c:v>61.109299898147583</c:v>
                </c:pt>
                <c:pt idx="8976">
                  <c:v>61.115700006484985</c:v>
                </c:pt>
                <c:pt idx="8977">
                  <c:v>61.122100114822388</c:v>
                </c:pt>
                <c:pt idx="8978">
                  <c:v>61.128499984741211</c:v>
                </c:pt>
                <c:pt idx="8979">
                  <c:v>61.136100053787231</c:v>
                </c:pt>
                <c:pt idx="8980">
                  <c:v>61.142499923706055</c:v>
                </c:pt>
                <c:pt idx="8981">
                  <c:v>61.148900032043457</c:v>
                </c:pt>
                <c:pt idx="8982">
                  <c:v>61.155200004577637</c:v>
                </c:pt>
                <c:pt idx="8983">
                  <c:v>61.162800073623657</c:v>
                </c:pt>
                <c:pt idx="8984">
                  <c:v>61.16919994354248</c:v>
                </c:pt>
                <c:pt idx="8985">
                  <c:v>61.175600051879883</c:v>
                </c:pt>
                <c:pt idx="8986">
                  <c:v>61.181999921798706</c:v>
                </c:pt>
                <c:pt idx="8987">
                  <c:v>61.189599990844727</c:v>
                </c:pt>
                <c:pt idx="8988">
                  <c:v>61.196000099182129</c:v>
                </c:pt>
                <c:pt idx="8989">
                  <c:v>61.202300071716309</c:v>
                </c:pt>
                <c:pt idx="8990">
                  <c:v>61.208699941635132</c:v>
                </c:pt>
                <c:pt idx="8991">
                  <c:v>61.216300010681152</c:v>
                </c:pt>
                <c:pt idx="8992">
                  <c:v>61.222700119018555</c:v>
                </c:pt>
                <c:pt idx="8993">
                  <c:v>61.229099988937378</c:v>
                </c:pt>
                <c:pt idx="8994">
                  <c:v>61.23550009727478</c:v>
                </c:pt>
                <c:pt idx="8995">
                  <c:v>61.243099927902222</c:v>
                </c:pt>
                <c:pt idx="8996">
                  <c:v>61.249500036239624</c:v>
                </c:pt>
                <c:pt idx="8997">
                  <c:v>61.255800008773804</c:v>
                </c:pt>
                <c:pt idx="8998">
                  <c:v>61.262200117111206</c:v>
                </c:pt>
                <c:pt idx="8999">
                  <c:v>61.269799947738647</c:v>
                </c:pt>
                <c:pt idx="9000">
                  <c:v>61.27620005607605</c:v>
                </c:pt>
                <c:pt idx="9001">
                  <c:v>61.282599925994873</c:v>
                </c:pt>
                <c:pt idx="9002">
                  <c:v>61.289000034332275</c:v>
                </c:pt>
                <c:pt idx="9003">
                  <c:v>61.296600103378296</c:v>
                </c:pt>
                <c:pt idx="9004">
                  <c:v>61.302999973297119</c:v>
                </c:pt>
                <c:pt idx="9005">
                  <c:v>61.309299945831299</c:v>
                </c:pt>
                <c:pt idx="9006">
                  <c:v>61.315700054168701</c:v>
                </c:pt>
                <c:pt idx="9007">
                  <c:v>61.323299884796143</c:v>
                </c:pt>
                <c:pt idx="9008">
                  <c:v>61.329699993133545</c:v>
                </c:pt>
                <c:pt idx="9009">
                  <c:v>61.336100101470947</c:v>
                </c:pt>
                <c:pt idx="9010">
                  <c:v>61.342499971389771</c:v>
                </c:pt>
                <c:pt idx="9011">
                  <c:v>61.350100040435791</c:v>
                </c:pt>
                <c:pt idx="9012">
                  <c:v>61.356499910354614</c:v>
                </c:pt>
                <c:pt idx="9013">
                  <c:v>61.362799882888794</c:v>
                </c:pt>
                <c:pt idx="9014">
                  <c:v>61.369199991226196</c:v>
                </c:pt>
                <c:pt idx="9015">
                  <c:v>61.37689995765686</c:v>
                </c:pt>
                <c:pt idx="9016">
                  <c:v>61.38319993019104</c:v>
                </c:pt>
                <c:pt idx="9017">
                  <c:v>61.389600038528442</c:v>
                </c:pt>
                <c:pt idx="9018">
                  <c:v>61.395999908447266</c:v>
                </c:pt>
                <c:pt idx="9019">
                  <c:v>61.403700113296509</c:v>
                </c:pt>
                <c:pt idx="9020">
                  <c:v>61.410099983215332</c:v>
                </c:pt>
                <c:pt idx="9021">
                  <c:v>61.416500091552734</c:v>
                </c:pt>
                <c:pt idx="9022">
                  <c:v>61.422800064086914</c:v>
                </c:pt>
                <c:pt idx="9023">
                  <c:v>61.430500030517578</c:v>
                </c:pt>
                <c:pt idx="9024">
                  <c:v>61.436800003051758</c:v>
                </c:pt>
                <c:pt idx="9025">
                  <c:v>61.44320011138916</c:v>
                </c:pt>
                <c:pt idx="9026">
                  <c:v>61.450799942016602</c:v>
                </c:pt>
                <c:pt idx="9027">
                  <c:v>61.458499908447266</c:v>
                </c:pt>
                <c:pt idx="9028">
                  <c:v>61.464799880981445</c:v>
                </c:pt>
                <c:pt idx="9029">
                  <c:v>61.471199989318848</c:v>
                </c:pt>
                <c:pt idx="9030">
                  <c:v>61.47760009765625</c:v>
                </c:pt>
                <c:pt idx="9031">
                  <c:v>61.485199928283691</c:v>
                </c:pt>
                <c:pt idx="9032">
                  <c:v>61.491600036621094</c:v>
                </c:pt>
                <c:pt idx="9033">
                  <c:v>61.497999906539917</c:v>
                </c:pt>
                <c:pt idx="9034">
                  <c:v>61.504300117492676</c:v>
                </c:pt>
                <c:pt idx="9035">
                  <c:v>61.51200008392334</c:v>
                </c:pt>
                <c:pt idx="9036">
                  <c:v>61.51830005645752</c:v>
                </c:pt>
                <c:pt idx="9037">
                  <c:v>61.524699926376343</c:v>
                </c:pt>
                <c:pt idx="9038">
                  <c:v>61.531100034713745</c:v>
                </c:pt>
                <c:pt idx="9039">
                  <c:v>61.538700103759766</c:v>
                </c:pt>
                <c:pt idx="9040">
                  <c:v>61.545099973678589</c:v>
                </c:pt>
                <c:pt idx="9041">
                  <c:v>61.551500082015991</c:v>
                </c:pt>
                <c:pt idx="9042">
                  <c:v>61.557800054550171</c:v>
                </c:pt>
                <c:pt idx="9043">
                  <c:v>61.565500020980835</c:v>
                </c:pt>
                <c:pt idx="9044">
                  <c:v>61.571799993515015</c:v>
                </c:pt>
                <c:pt idx="9045">
                  <c:v>61.578200101852417</c:v>
                </c:pt>
                <c:pt idx="9046">
                  <c:v>61.58459997177124</c:v>
                </c:pt>
                <c:pt idx="9047">
                  <c:v>61.592299938201904</c:v>
                </c:pt>
                <c:pt idx="9048">
                  <c:v>61.598599910736084</c:v>
                </c:pt>
                <c:pt idx="9049">
                  <c:v>61.606199979782104</c:v>
                </c:pt>
                <c:pt idx="9050">
                  <c:v>61.613899946212769</c:v>
                </c:pt>
                <c:pt idx="9051">
                  <c:v>61.621500015258789</c:v>
                </c:pt>
                <c:pt idx="9052">
                  <c:v>61.627899885177612</c:v>
                </c:pt>
                <c:pt idx="9053">
                  <c:v>61.634200096130371</c:v>
                </c:pt>
                <c:pt idx="9054">
                  <c:v>61.640599966049194</c:v>
                </c:pt>
                <c:pt idx="9055">
                  <c:v>61.648200035095215</c:v>
                </c:pt>
                <c:pt idx="9056">
                  <c:v>61.655900001525879</c:v>
                </c:pt>
                <c:pt idx="9057">
                  <c:v>61.663599967956543</c:v>
                </c:pt>
                <c:pt idx="9058">
                  <c:v>61.671099901199341</c:v>
                </c:pt>
                <c:pt idx="9059">
                  <c:v>61.678699970245361</c:v>
                </c:pt>
                <c:pt idx="9060">
                  <c:v>61.685100078582764</c:v>
                </c:pt>
                <c:pt idx="9061">
                  <c:v>61.692699909210205</c:v>
                </c:pt>
                <c:pt idx="9062">
                  <c:v>61.699100017547607</c:v>
                </c:pt>
                <c:pt idx="9063">
                  <c:v>61.706700086593628</c:v>
                </c:pt>
                <c:pt idx="9064">
                  <c:v>61.713099956512451</c:v>
                </c:pt>
                <c:pt idx="9065">
                  <c:v>61.719500064849854</c:v>
                </c:pt>
                <c:pt idx="9066">
                  <c:v>61.725899934768677</c:v>
                </c:pt>
                <c:pt idx="9067">
                  <c:v>61.733500003814697</c:v>
                </c:pt>
                <c:pt idx="9068">
                  <c:v>61.7399001121521</c:v>
                </c:pt>
                <c:pt idx="9069">
                  <c:v>61.746200084686279</c:v>
                </c:pt>
                <c:pt idx="9070">
                  <c:v>61.753900051116943</c:v>
                </c:pt>
                <c:pt idx="9071">
                  <c:v>61.761800050735474</c:v>
                </c:pt>
                <c:pt idx="9072">
                  <c:v>61.769099950790405</c:v>
                </c:pt>
                <c:pt idx="9073">
                  <c:v>61.775500059127808</c:v>
                </c:pt>
                <c:pt idx="9074">
                  <c:v>61.781899929046631</c:v>
                </c:pt>
                <c:pt idx="9075">
                  <c:v>61.789499998092651</c:v>
                </c:pt>
                <c:pt idx="9076">
                  <c:v>61.795900106430054</c:v>
                </c:pt>
                <c:pt idx="9077">
                  <c:v>61.802200078964233</c:v>
                </c:pt>
                <c:pt idx="9078">
                  <c:v>61.808599948883057</c:v>
                </c:pt>
                <c:pt idx="9079">
                  <c:v>61.816200017929077</c:v>
                </c:pt>
                <c:pt idx="9080">
                  <c:v>61.8225998878479</c:v>
                </c:pt>
                <c:pt idx="9081">
                  <c:v>61.828999996185303</c:v>
                </c:pt>
                <c:pt idx="9082">
                  <c:v>61.835400104522705</c:v>
                </c:pt>
                <c:pt idx="9083">
                  <c:v>61.842999935150146</c:v>
                </c:pt>
                <c:pt idx="9084">
                  <c:v>61.849400043487549</c:v>
                </c:pt>
                <c:pt idx="9085">
                  <c:v>61.855900049209595</c:v>
                </c:pt>
                <c:pt idx="9086">
                  <c:v>61.863399982452393</c:v>
                </c:pt>
                <c:pt idx="9087">
                  <c:v>61.871000051498413</c:v>
                </c:pt>
                <c:pt idx="9088">
                  <c:v>61.877399921417236</c:v>
                </c:pt>
                <c:pt idx="9089">
                  <c:v>61.883699893951416</c:v>
                </c:pt>
                <c:pt idx="9090">
                  <c:v>61.890100002288818</c:v>
                </c:pt>
                <c:pt idx="9091">
                  <c:v>61.897700071334839</c:v>
                </c:pt>
                <c:pt idx="9092">
                  <c:v>61.904099941253662</c:v>
                </c:pt>
                <c:pt idx="9093">
                  <c:v>61.910500049591064</c:v>
                </c:pt>
                <c:pt idx="9094">
                  <c:v>61.916899919509888</c:v>
                </c:pt>
                <c:pt idx="9095">
                  <c:v>61.924499988555908</c:v>
                </c:pt>
                <c:pt idx="9096">
                  <c:v>61.930900096893311</c:v>
                </c:pt>
                <c:pt idx="9097">
                  <c:v>61.93720006942749</c:v>
                </c:pt>
                <c:pt idx="9098">
                  <c:v>61.943599939346313</c:v>
                </c:pt>
                <c:pt idx="9099">
                  <c:v>61.951200008392334</c:v>
                </c:pt>
                <c:pt idx="9100">
                  <c:v>61.957600116729736</c:v>
                </c:pt>
                <c:pt idx="9101">
                  <c:v>61.96399998664856</c:v>
                </c:pt>
                <c:pt idx="9102">
                  <c:v>61.970400094985962</c:v>
                </c:pt>
                <c:pt idx="9103">
                  <c:v>61.977999925613403</c:v>
                </c:pt>
                <c:pt idx="9104">
                  <c:v>61.984400033950806</c:v>
                </c:pt>
                <c:pt idx="9105">
                  <c:v>61.990700006484985</c:v>
                </c:pt>
                <c:pt idx="9106">
                  <c:v>61.997100114822388</c:v>
                </c:pt>
                <c:pt idx="9107">
                  <c:v>62.004800081253052</c:v>
                </c:pt>
                <c:pt idx="9108">
                  <c:v>62.011100053787231</c:v>
                </c:pt>
                <c:pt idx="9109">
                  <c:v>62.017499923706055</c:v>
                </c:pt>
                <c:pt idx="9110">
                  <c:v>62.023900032043457</c:v>
                </c:pt>
                <c:pt idx="9111">
                  <c:v>62.031500101089478</c:v>
                </c:pt>
                <c:pt idx="9112">
                  <c:v>62.037899971008301</c:v>
                </c:pt>
                <c:pt idx="9113">
                  <c:v>62.04419994354248</c:v>
                </c:pt>
                <c:pt idx="9114">
                  <c:v>62.050600051879883</c:v>
                </c:pt>
                <c:pt idx="9115">
                  <c:v>62.058300018310547</c:v>
                </c:pt>
                <c:pt idx="9116">
                  <c:v>62.064599990844727</c:v>
                </c:pt>
                <c:pt idx="9117">
                  <c:v>62.071000099182129</c:v>
                </c:pt>
                <c:pt idx="9118">
                  <c:v>62.077399969100952</c:v>
                </c:pt>
                <c:pt idx="9119">
                  <c:v>62.085000038146973</c:v>
                </c:pt>
                <c:pt idx="9120">
                  <c:v>62.091399908065796</c:v>
                </c:pt>
                <c:pt idx="9121">
                  <c:v>62.097700119018555</c:v>
                </c:pt>
                <c:pt idx="9122">
                  <c:v>62.104099988937378</c:v>
                </c:pt>
                <c:pt idx="9123">
                  <c:v>62.111900091171265</c:v>
                </c:pt>
                <c:pt idx="9124">
                  <c:v>62.118200063705444</c:v>
                </c:pt>
                <c:pt idx="9125">
                  <c:v>62.124599933624268</c:v>
                </c:pt>
                <c:pt idx="9126">
                  <c:v>62.13100004196167</c:v>
                </c:pt>
                <c:pt idx="9127">
                  <c:v>62.13860011100769</c:v>
                </c:pt>
                <c:pt idx="9128">
                  <c:v>62.144999980926514</c:v>
                </c:pt>
                <c:pt idx="9129">
                  <c:v>62.151400089263916</c:v>
                </c:pt>
                <c:pt idx="9130">
                  <c:v>62.157900094985962</c:v>
                </c:pt>
                <c:pt idx="9131">
                  <c:v>62.16540002822876</c:v>
                </c:pt>
                <c:pt idx="9132">
                  <c:v>62.171700000762939</c:v>
                </c:pt>
                <c:pt idx="9133">
                  <c:v>62.178100109100342</c:v>
                </c:pt>
                <c:pt idx="9134">
                  <c:v>62.184499979019165</c:v>
                </c:pt>
                <c:pt idx="9135">
                  <c:v>62.192100048065186</c:v>
                </c:pt>
                <c:pt idx="9136">
                  <c:v>62.198499917984009</c:v>
                </c:pt>
                <c:pt idx="9137">
                  <c:v>62.204900026321411</c:v>
                </c:pt>
                <c:pt idx="9138">
                  <c:v>62.211199998855591</c:v>
                </c:pt>
                <c:pt idx="9139">
                  <c:v>62.218899965286255</c:v>
                </c:pt>
                <c:pt idx="9140">
                  <c:v>62.225199937820435</c:v>
                </c:pt>
                <c:pt idx="9141">
                  <c:v>62.231600046157837</c:v>
                </c:pt>
                <c:pt idx="9142">
                  <c:v>62.23799991607666</c:v>
                </c:pt>
                <c:pt idx="9143">
                  <c:v>62.245599985122681</c:v>
                </c:pt>
                <c:pt idx="9144">
                  <c:v>62.252000093460083</c:v>
                </c:pt>
                <c:pt idx="9145">
                  <c:v>62.258599996566772</c:v>
                </c:pt>
                <c:pt idx="9146">
                  <c:v>62.266000032424927</c:v>
                </c:pt>
                <c:pt idx="9147">
                  <c:v>62.273600101470947</c:v>
                </c:pt>
                <c:pt idx="9148">
                  <c:v>62.279999971389771</c:v>
                </c:pt>
                <c:pt idx="9149">
                  <c:v>62.286400079727173</c:v>
                </c:pt>
                <c:pt idx="9150">
                  <c:v>62.292700052261353</c:v>
                </c:pt>
                <c:pt idx="9151">
                  <c:v>62.300400018692017</c:v>
                </c:pt>
                <c:pt idx="9152">
                  <c:v>62.306699991226196</c:v>
                </c:pt>
                <c:pt idx="9153">
                  <c:v>62.313100099563599</c:v>
                </c:pt>
                <c:pt idx="9154">
                  <c:v>62.319499969482422</c:v>
                </c:pt>
                <c:pt idx="9155">
                  <c:v>62.327199935913086</c:v>
                </c:pt>
                <c:pt idx="9156">
                  <c:v>62.333499908447266</c:v>
                </c:pt>
                <c:pt idx="9157">
                  <c:v>62.339900016784668</c:v>
                </c:pt>
                <c:pt idx="9158">
                  <c:v>62.346199989318848</c:v>
                </c:pt>
                <c:pt idx="9159">
                  <c:v>62.353899955749512</c:v>
                </c:pt>
                <c:pt idx="9160">
                  <c:v>62.360199928283691</c:v>
                </c:pt>
                <c:pt idx="9161">
                  <c:v>62.366600036621094</c:v>
                </c:pt>
                <c:pt idx="9162">
                  <c:v>62.372999906539917</c:v>
                </c:pt>
                <c:pt idx="9163">
                  <c:v>62.380599975585938</c:v>
                </c:pt>
                <c:pt idx="9164">
                  <c:v>62.38700008392334</c:v>
                </c:pt>
                <c:pt idx="9165">
                  <c:v>62.393399953842163</c:v>
                </c:pt>
                <c:pt idx="9166">
                  <c:v>62.399699926376343</c:v>
                </c:pt>
                <c:pt idx="9167">
                  <c:v>62.407399892807007</c:v>
                </c:pt>
                <c:pt idx="9168">
                  <c:v>62.413700103759766</c:v>
                </c:pt>
                <c:pt idx="9169">
                  <c:v>62.420099973678589</c:v>
                </c:pt>
                <c:pt idx="9170">
                  <c:v>62.426500082015991</c:v>
                </c:pt>
                <c:pt idx="9171">
                  <c:v>62.434099912643433</c:v>
                </c:pt>
                <c:pt idx="9172">
                  <c:v>62.440500020980835</c:v>
                </c:pt>
                <c:pt idx="9173">
                  <c:v>62.446899890899658</c:v>
                </c:pt>
                <c:pt idx="9174">
                  <c:v>62.453200101852417</c:v>
                </c:pt>
                <c:pt idx="9175">
                  <c:v>62.460900068283081</c:v>
                </c:pt>
                <c:pt idx="9176">
                  <c:v>62.467200040817261</c:v>
                </c:pt>
                <c:pt idx="9177">
                  <c:v>62.473599910736084</c:v>
                </c:pt>
                <c:pt idx="9178">
                  <c:v>62.480000019073486</c:v>
                </c:pt>
                <c:pt idx="9179">
                  <c:v>62.487600088119507</c:v>
                </c:pt>
                <c:pt idx="9180">
                  <c:v>62.49399995803833</c:v>
                </c:pt>
                <c:pt idx="9181">
                  <c:v>62.500400066375732</c:v>
                </c:pt>
                <c:pt idx="9182">
                  <c:v>62.506900072097778</c:v>
                </c:pt>
                <c:pt idx="9183">
                  <c:v>62.514400005340576</c:v>
                </c:pt>
                <c:pt idx="9184">
                  <c:v>62.520699977874756</c:v>
                </c:pt>
                <c:pt idx="9185">
                  <c:v>62.527100086212158</c:v>
                </c:pt>
                <c:pt idx="9186">
                  <c:v>62.533499956130981</c:v>
                </c:pt>
                <c:pt idx="9187">
                  <c:v>62.541100025177002</c:v>
                </c:pt>
                <c:pt idx="9188">
                  <c:v>62.547499895095825</c:v>
                </c:pt>
                <c:pt idx="9189">
                  <c:v>62.553800106048584</c:v>
                </c:pt>
                <c:pt idx="9190">
                  <c:v>62.560199975967407</c:v>
                </c:pt>
                <c:pt idx="9191">
                  <c:v>62.567800045013428</c:v>
                </c:pt>
                <c:pt idx="9192">
                  <c:v>62.574199914932251</c:v>
                </c:pt>
                <c:pt idx="9193">
                  <c:v>62.580600023269653</c:v>
                </c:pt>
                <c:pt idx="9194">
                  <c:v>62.586999893188477</c:v>
                </c:pt>
                <c:pt idx="9195">
                  <c:v>62.594599962234497</c:v>
                </c:pt>
                <c:pt idx="9196">
                  <c:v>62.601000070571899</c:v>
                </c:pt>
                <c:pt idx="9197">
                  <c:v>62.607399940490723</c:v>
                </c:pt>
                <c:pt idx="9198">
                  <c:v>62.613699913024902</c:v>
                </c:pt>
                <c:pt idx="9199">
                  <c:v>62.621299982070923</c:v>
                </c:pt>
                <c:pt idx="9200">
                  <c:v>62.627700090408325</c:v>
                </c:pt>
                <c:pt idx="9201">
                  <c:v>62.634099960327148</c:v>
                </c:pt>
                <c:pt idx="9202">
                  <c:v>62.640500068664551</c:v>
                </c:pt>
                <c:pt idx="9203">
                  <c:v>62.648099899291992</c:v>
                </c:pt>
                <c:pt idx="9204">
                  <c:v>62.654500007629395</c:v>
                </c:pt>
                <c:pt idx="9205">
                  <c:v>62.660900115966797</c:v>
                </c:pt>
                <c:pt idx="9206">
                  <c:v>62.667200088500977</c:v>
                </c:pt>
                <c:pt idx="9207">
                  <c:v>62.674799919128418</c:v>
                </c:pt>
                <c:pt idx="9208">
                  <c:v>62.68120002746582</c:v>
                </c:pt>
                <c:pt idx="9209">
                  <c:v>62.687599897384644</c:v>
                </c:pt>
                <c:pt idx="9210">
                  <c:v>62.694000005722046</c:v>
                </c:pt>
                <c:pt idx="9211">
                  <c:v>62.701600074768066</c:v>
                </c:pt>
                <c:pt idx="9212">
                  <c:v>62.70799994468689</c:v>
                </c:pt>
                <c:pt idx="9213">
                  <c:v>62.714299917221069</c:v>
                </c:pt>
                <c:pt idx="9214">
                  <c:v>62.720700025558472</c:v>
                </c:pt>
                <c:pt idx="9215">
                  <c:v>62.728300094604492</c:v>
                </c:pt>
                <c:pt idx="9216">
                  <c:v>62.734699964523315</c:v>
                </c:pt>
                <c:pt idx="9217">
                  <c:v>62.741100072860718</c:v>
                </c:pt>
                <c:pt idx="9218">
                  <c:v>62.747499942779541</c:v>
                </c:pt>
                <c:pt idx="9219">
                  <c:v>62.755100011825562</c:v>
                </c:pt>
                <c:pt idx="9220">
                  <c:v>62.761499881744385</c:v>
                </c:pt>
                <c:pt idx="9221">
                  <c:v>62.767800092697144</c:v>
                </c:pt>
                <c:pt idx="9222">
                  <c:v>62.774199962615967</c:v>
                </c:pt>
                <c:pt idx="9223">
                  <c:v>62.781899929046631</c:v>
                </c:pt>
                <c:pt idx="9224">
                  <c:v>62.788199901580811</c:v>
                </c:pt>
                <c:pt idx="9225">
                  <c:v>62.794600009918213</c:v>
                </c:pt>
                <c:pt idx="9226">
                  <c:v>62.802200078964233</c:v>
                </c:pt>
                <c:pt idx="9227">
                  <c:v>62.809900045394897</c:v>
                </c:pt>
                <c:pt idx="9228">
                  <c:v>62.816200017929077</c:v>
                </c:pt>
                <c:pt idx="9229">
                  <c:v>62.823800086975098</c:v>
                </c:pt>
                <c:pt idx="9230">
                  <c:v>62.830199956893921</c:v>
                </c:pt>
                <c:pt idx="9231">
                  <c:v>62.837899923324585</c:v>
                </c:pt>
                <c:pt idx="9232">
                  <c:v>62.844199895858765</c:v>
                </c:pt>
                <c:pt idx="9233">
                  <c:v>62.851900100708008</c:v>
                </c:pt>
                <c:pt idx="9234">
                  <c:v>62.858200073242188</c:v>
                </c:pt>
                <c:pt idx="9235">
                  <c:v>62.865900039672852</c:v>
                </c:pt>
                <c:pt idx="9236">
                  <c:v>62.873500108718872</c:v>
                </c:pt>
                <c:pt idx="9237">
                  <c:v>62.879899978637695</c:v>
                </c:pt>
                <c:pt idx="9238">
                  <c:v>62.886199951171875</c:v>
                </c:pt>
                <c:pt idx="9239">
                  <c:v>62.893899917602539</c:v>
                </c:pt>
                <c:pt idx="9240">
                  <c:v>62.900199890136719</c:v>
                </c:pt>
                <c:pt idx="9241">
                  <c:v>62.906599998474121</c:v>
                </c:pt>
                <c:pt idx="9242">
                  <c:v>62.913000106811523</c:v>
                </c:pt>
                <c:pt idx="9243">
                  <c:v>62.920599937438965</c:v>
                </c:pt>
                <c:pt idx="9244">
                  <c:v>62.927000045776367</c:v>
                </c:pt>
                <c:pt idx="9245">
                  <c:v>62.93339991569519</c:v>
                </c:pt>
                <c:pt idx="9246">
                  <c:v>62.93969988822937</c:v>
                </c:pt>
                <c:pt idx="9247">
                  <c:v>62.9475998878479</c:v>
                </c:pt>
                <c:pt idx="9248">
                  <c:v>62.954999923706055</c:v>
                </c:pt>
                <c:pt idx="9249">
                  <c:v>62.962599992752075</c:v>
                </c:pt>
                <c:pt idx="9250">
                  <c:v>62.969000101089478</c:v>
                </c:pt>
                <c:pt idx="9251">
                  <c:v>62.976599931716919</c:v>
                </c:pt>
                <c:pt idx="9252">
                  <c:v>62.983000040054321</c:v>
                </c:pt>
                <c:pt idx="9253">
                  <c:v>62.989399909973145</c:v>
                </c:pt>
                <c:pt idx="9254">
                  <c:v>62.995699882507324</c:v>
                </c:pt>
                <c:pt idx="9255">
                  <c:v>63.003400087356567</c:v>
                </c:pt>
                <c:pt idx="9256">
                  <c:v>63.009900093078613</c:v>
                </c:pt>
                <c:pt idx="9257">
                  <c:v>63.01609992980957</c:v>
                </c:pt>
                <c:pt idx="9258">
                  <c:v>63.022500038146973</c:v>
                </c:pt>
                <c:pt idx="9259">
                  <c:v>63.030100107192993</c:v>
                </c:pt>
                <c:pt idx="9260">
                  <c:v>63.036499977111816</c:v>
                </c:pt>
                <c:pt idx="9261">
                  <c:v>63.042900085449219</c:v>
                </c:pt>
                <c:pt idx="9262">
                  <c:v>63.049200057983398</c:v>
                </c:pt>
                <c:pt idx="9263">
                  <c:v>63.056900024414063</c:v>
                </c:pt>
                <c:pt idx="9264">
                  <c:v>63.063299894332886</c:v>
                </c:pt>
                <c:pt idx="9265">
                  <c:v>63.069600105285645</c:v>
                </c:pt>
                <c:pt idx="9266">
                  <c:v>63.075999975204468</c:v>
                </c:pt>
                <c:pt idx="9267">
                  <c:v>63.083600044250488</c:v>
                </c:pt>
                <c:pt idx="9268">
                  <c:v>63.089999914169312</c:v>
                </c:pt>
                <c:pt idx="9269">
                  <c:v>63.096400022506714</c:v>
                </c:pt>
                <c:pt idx="9270">
                  <c:v>63.102699995040894</c:v>
                </c:pt>
                <c:pt idx="9271">
                  <c:v>63.110399961471558</c:v>
                </c:pt>
                <c:pt idx="9272">
                  <c:v>63.116699934005737</c:v>
                </c:pt>
                <c:pt idx="9273">
                  <c:v>63.12310004234314</c:v>
                </c:pt>
                <c:pt idx="9274">
                  <c:v>63.129499912261963</c:v>
                </c:pt>
                <c:pt idx="9275">
                  <c:v>63.137099981307983</c:v>
                </c:pt>
                <c:pt idx="9276">
                  <c:v>63.143500089645386</c:v>
                </c:pt>
                <c:pt idx="9277">
                  <c:v>63.149899959564209</c:v>
                </c:pt>
                <c:pt idx="9278">
                  <c:v>63.156199932098389</c:v>
                </c:pt>
                <c:pt idx="9279">
                  <c:v>63.163899898529053</c:v>
                </c:pt>
                <c:pt idx="9280">
                  <c:v>63.170200109481812</c:v>
                </c:pt>
                <c:pt idx="9281">
                  <c:v>63.176599979400635</c:v>
                </c:pt>
                <c:pt idx="9282">
                  <c:v>63.183000087738037</c:v>
                </c:pt>
                <c:pt idx="9283">
                  <c:v>63.190599918365479</c:v>
                </c:pt>
                <c:pt idx="9284">
                  <c:v>63.197000026702881</c:v>
                </c:pt>
                <c:pt idx="9285">
                  <c:v>63.203399896621704</c:v>
                </c:pt>
                <c:pt idx="9286">
                  <c:v>63.209700107574463</c:v>
                </c:pt>
                <c:pt idx="9287">
                  <c:v>63.217400074005127</c:v>
                </c:pt>
                <c:pt idx="9288">
                  <c:v>63.223700046539307</c:v>
                </c:pt>
                <c:pt idx="9289">
                  <c:v>63.23009991645813</c:v>
                </c:pt>
                <c:pt idx="9290">
                  <c:v>63.236500024795532</c:v>
                </c:pt>
                <c:pt idx="9291">
                  <c:v>63.244100093841553</c:v>
                </c:pt>
                <c:pt idx="9292">
                  <c:v>63.250499963760376</c:v>
                </c:pt>
                <c:pt idx="9293">
                  <c:v>63.256900072097778</c:v>
                </c:pt>
                <c:pt idx="9294">
                  <c:v>63.263200044631958</c:v>
                </c:pt>
                <c:pt idx="9295">
                  <c:v>63.270800113677979</c:v>
                </c:pt>
                <c:pt idx="9296">
                  <c:v>63.277199983596802</c:v>
                </c:pt>
                <c:pt idx="9297">
                  <c:v>63.283600091934204</c:v>
                </c:pt>
                <c:pt idx="9298">
                  <c:v>63.289999961853027</c:v>
                </c:pt>
                <c:pt idx="9299">
                  <c:v>63.297600030899048</c:v>
                </c:pt>
                <c:pt idx="9300">
                  <c:v>63.303999900817871</c:v>
                </c:pt>
                <c:pt idx="9301">
                  <c:v>63.31030011177063</c:v>
                </c:pt>
                <c:pt idx="9302">
                  <c:v>63.316699981689453</c:v>
                </c:pt>
                <c:pt idx="9303">
                  <c:v>63.324300050735474</c:v>
                </c:pt>
                <c:pt idx="9304">
                  <c:v>63.330699920654297</c:v>
                </c:pt>
                <c:pt idx="9305">
                  <c:v>63.337100028991699</c:v>
                </c:pt>
                <c:pt idx="9306">
                  <c:v>63.343499898910522</c:v>
                </c:pt>
                <c:pt idx="9307">
                  <c:v>63.351200103759766</c:v>
                </c:pt>
                <c:pt idx="9308">
                  <c:v>63.358700037002563</c:v>
                </c:pt>
                <c:pt idx="9309">
                  <c:v>63.365099906921387</c:v>
                </c:pt>
                <c:pt idx="9310">
                  <c:v>63.372699975967407</c:v>
                </c:pt>
                <c:pt idx="9311">
                  <c:v>63.380399942398071</c:v>
                </c:pt>
                <c:pt idx="9312">
                  <c:v>63.388000011444092</c:v>
                </c:pt>
                <c:pt idx="9313">
                  <c:v>63.395600080490112</c:v>
                </c:pt>
                <c:pt idx="9314">
                  <c:v>63.401999950408936</c:v>
                </c:pt>
                <c:pt idx="9315">
                  <c:v>63.409600019454956</c:v>
                </c:pt>
                <c:pt idx="9316">
                  <c:v>63.415999889373779</c:v>
                </c:pt>
                <c:pt idx="9317">
                  <c:v>63.422399997711182</c:v>
                </c:pt>
                <c:pt idx="9318">
                  <c:v>63.428699970245361</c:v>
                </c:pt>
                <c:pt idx="9319">
                  <c:v>63.436399936676025</c:v>
                </c:pt>
                <c:pt idx="9320">
                  <c:v>63.444000005722046</c:v>
                </c:pt>
                <c:pt idx="9321">
                  <c:v>63.450400114059448</c:v>
                </c:pt>
                <c:pt idx="9322">
                  <c:v>63.456700086593628</c:v>
                </c:pt>
                <c:pt idx="9323">
                  <c:v>63.464400053024292</c:v>
                </c:pt>
                <c:pt idx="9324">
                  <c:v>63.471999883651733</c:v>
                </c:pt>
                <c:pt idx="9325">
                  <c:v>63.478399991989136</c:v>
                </c:pt>
                <c:pt idx="9326">
                  <c:v>63.484699964523315</c:v>
                </c:pt>
                <c:pt idx="9327">
                  <c:v>63.492399930953979</c:v>
                </c:pt>
                <c:pt idx="9328">
                  <c:v>63.5</c:v>
                </c:pt>
                <c:pt idx="9329">
                  <c:v>63.506400108337402</c:v>
                </c:pt>
                <c:pt idx="9330">
                  <c:v>63.513999938964844</c:v>
                </c:pt>
                <c:pt idx="9331">
                  <c:v>63.521600008010864</c:v>
                </c:pt>
                <c:pt idx="9332">
                  <c:v>63.528000116348267</c:v>
                </c:pt>
                <c:pt idx="9333">
                  <c:v>63.53439998626709</c:v>
                </c:pt>
                <c:pt idx="9334">
                  <c:v>63.54069995880127</c:v>
                </c:pt>
                <c:pt idx="9335">
                  <c:v>63.548399925231934</c:v>
                </c:pt>
                <c:pt idx="9336">
                  <c:v>63.554699897766113</c:v>
                </c:pt>
                <c:pt idx="9337">
                  <c:v>63.561100006103516</c:v>
                </c:pt>
                <c:pt idx="9338">
                  <c:v>63.567500114440918</c:v>
                </c:pt>
                <c:pt idx="9339">
                  <c:v>63.575099945068359</c:v>
                </c:pt>
                <c:pt idx="9340">
                  <c:v>63.58270001411438</c:v>
                </c:pt>
                <c:pt idx="9341">
                  <c:v>63.589099884033203</c:v>
                </c:pt>
                <c:pt idx="9342">
                  <c:v>63.595499992370605</c:v>
                </c:pt>
                <c:pt idx="9343">
                  <c:v>63.603100061416626</c:v>
                </c:pt>
                <c:pt idx="9344">
                  <c:v>63.609499931335449</c:v>
                </c:pt>
                <c:pt idx="9345">
                  <c:v>63.615900039672852</c:v>
                </c:pt>
                <c:pt idx="9346">
                  <c:v>63.622200012207031</c:v>
                </c:pt>
                <c:pt idx="9347">
                  <c:v>63.629899978637695</c:v>
                </c:pt>
                <c:pt idx="9348">
                  <c:v>63.636199951171875</c:v>
                </c:pt>
                <c:pt idx="9349">
                  <c:v>63.643899917602539</c:v>
                </c:pt>
                <c:pt idx="9350">
                  <c:v>63.650199890136719</c:v>
                </c:pt>
                <c:pt idx="9351">
                  <c:v>63.657900094985962</c:v>
                </c:pt>
                <c:pt idx="9352">
                  <c:v>63.664200067520142</c:v>
                </c:pt>
                <c:pt idx="9353">
                  <c:v>63.670599937438965</c:v>
                </c:pt>
                <c:pt idx="9354">
                  <c:v>63.677000045776367</c:v>
                </c:pt>
                <c:pt idx="9355">
                  <c:v>63.684600114822388</c:v>
                </c:pt>
                <c:pt idx="9356">
                  <c:v>63.690999984741211</c:v>
                </c:pt>
                <c:pt idx="9357">
                  <c:v>63.697400093078613</c:v>
                </c:pt>
                <c:pt idx="9358">
                  <c:v>63.703700065612793</c:v>
                </c:pt>
                <c:pt idx="9359">
                  <c:v>63.711400032043457</c:v>
                </c:pt>
                <c:pt idx="9360">
                  <c:v>63.717700004577637</c:v>
                </c:pt>
                <c:pt idx="9361">
                  <c:v>63.724100112915039</c:v>
                </c:pt>
                <c:pt idx="9362">
                  <c:v>63.730499982833862</c:v>
                </c:pt>
                <c:pt idx="9363">
                  <c:v>63.738100051879883</c:v>
                </c:pt>
                <c:pt idx="9364">
                  <c:v>63.744499921798706</c:v>
                </c:pt>
                <c:pt idx="9365">
                  <c:v>63.752099990844727</c:v>
                </c:pt>
                <c:pt idx="9366">
                  <c:v>63.758500099182129</c:v>
                </c:pt>
                <c:pt idx="9367">
                  <c:v>63.76609992980957</c:v>
                </c:pt>
                <c:pt idx="9368">
                  <c:v>63.773699998855591</c:v>
                </c:pt>
                <c:pt idx="9369">
                  <c:v>63.780100107192993</c:v>
                </c:pt>
                <c:pt idx="9370">
                  <c:v>63.786499977111816</c:v>
                </c:pt>
                <c:pt idx="9371">
                  <c:v>63.794100046157837</c:v>
                </c:pt>
                <c:pt idx="9372">
                  <c:v>63.80049991607666</c:v>
                </c:pt>
                <c:pt idx="9373">
                  <c:v>63.806900024414063</c:v>
                </c:pt>
                <c:pt idx="9374">
                  <c:v>63.813199996948242</c:v>
                </c:pt>
                <c:pt idx="9375">
                  <c:v>63.821000099182129</c:v>
                </c:pt>
                <c:pt idx="9376">
                  <c:v>63.828500032424927</c:v>
                </c:pt>
                <c:pt idx="9377">
                  <c:v>63.83489990234375</c:v>
                </c:pt>
                <c:pt idx="9378">
                  <c:v>63.841200113296509</c:v>
                </c:pt>
                <c:pt idx="9379">
                  <c:v>63.848900079727173</c:v>
                </c:pt>
                <c:pt idx="9380">
                  <c:v>63.855200052261353</c:v>
                </c:pt>
                <c:pt idx="9381">
                  <c:v>63.861599922180176</c:v>
                </c:pt>
                <c:pt idx="9382">
                  <c:v>63.868000030517578</c:v>
                </c:pt>
                <c:pt idx="9383">
                  <c:v>63.875600099563599</c:v>
                </c:pt>
                <c:pt idx="9384">
                  <c:v>63.881999969482422</c:v>
                </c:pt>
                <c:pt idx="9385">
                  <c:v>63.888400077819824</c:v>
                </c:pt>
                <c:pt idx="9386">
                  <c:v>63.894700050354004</c:v>
                </c:pt>
                <c:pt idx="9387">
                  <c:v>63.902400016784668</c:v>
                </c:pt>
                <c:pt idx="9388">
                  <c:v>63.908699989318848</c:v>
                </c:pt>
                <c:pt idx="9389">
                  <c:v>63.91510009765625</c:v>
                </c:pt>
                <c:pt idx="9390">
                  <c:v>63.921499967575073</c:v>
                </c:pt>
                <c:pt idx="9391">
                  <c:v>63.929100036621094</c:v>
                </c:pt>
                <c:pt idx="9392">
                  <c:v>63.935499906539917</c:v>
                </c:pt>
                <c:pt idx="9393">
                  <c:v>63.943099975585938</c:v>
                </c:pt>
                <c:pt idx="9394">
                  <c:v>63.94950008392334</c:v>
                </c:pt>
                <c:pt idx="9395">
                  <c:v>63.957099914550781</c:v>
                </c:pt>
                <c:pt idx="9396">
                  <c:v>63.963500022888184</c:v>
                </c:pt>
                <c:pt idx="9397">
                  <c:v>63.969899892807007</c:v>
                </c:pt>
                <c:pt idx="9398">
                  <c:v>63.976200103759766</c:v>
                </c:pt>
                <c:pt idx="9399">
                  <c:v>63.98390007019043</c:v>
                </c:pt>
                <c:pt idx="9400">
                  <c:v>63.990200042724609</c:v>
                </c:pt>
                <c:pt idx="9401">
                  <c:v>63.996599912643433</c:v>
                </c:pt>
                <c:pt idx="9402">
                  <c:v>64.003000020980835</c:v>
                </c:pt>
                <c:pt idx="9403">
                  <c:v>64.010600090026855</c:v>
                </c:pt>
                <c:pt idx="9404">
                  <c:v>64.016999959945679</c:v>
                </c:pt>
                <c:pt idx="9405">
                  <c:v>64.023400068283081</c:v>
                </c:pt>
                <c:pt idx="9406">
                  <c:v>64.029700040817261</c:v>
                </c:pt>
                <c:pt idx="9407">
                  <c:v>64.037400007247925</c:v>
                </c:pt>
                <c:pt idx="9408">
                  <c:v>64.043699979782104</c:v>
                </c:pt>
                <c:pt idx="9409">
                  <c:v>64.050100088119507</c:v>
                </c:pt>
                <c:pt idx="9410">
                  <c:v>64.05649995803833</c:v>
                </c:pt>
                <c:pt idx="9411">
                  <c:v>64.064100027084351</c:v>
                </c:pt>
                <c:pt idx="9412">
                  <c:v>64.071700096130371</c:v>
                </c:pt>
                <c:pt idx="9413">
                  <c:v>64.078099966049194</c:v>
                </c:pt>
                <c:pt idx="9414">
                  <c:v>64.084500074386597</c:v>
                </c:pt>
                <c:pt idx="9415">
                  <c:v>64.092099905014038</c:v>
                </c:pt>
                <c:pt idx="9416">
                  <c:v>64.09850001335144</c:v>
                </c:pt>
                <c:pt idx="9417">
                  <c:v>64.104899883270264</c:v>
                </c:pt>
                <c:pt idx="9418">
                  <c:v>64.111200094223022</c:v>
                </c:pt>
                <c:pt idx="9419">
                  <c:v>64.118900060653687</c:v>
                </c:pt>
                <c:pt idx="9420">
                  <c:v>64.126499891281128</c:v>
                </c:pt>
                <c:pt idx="9421">
                  <c:v>64.134099960327148</c:v>
                </c:pt>
                <c:pt idx="9422">
                  <c:v>64.140500068664551</c:v>
                </c:pt>
                <c:pt idx="9423">
                  <c:v>64.148099899291992</c:v>
                </c:pt>
                <c:pt idx="9424">
                  <c:v>64.154500007629395</c:v>
                </c:pt>
                <c:pt idx="9425">
                  <c:v>64.160900115966797</c:v>
                </c:pt>
                <c:pt idx="9426">
                  <c:v>64.167200088500977</c:v>
                </c:pt>
                <c:pt idx="9427">
                  <c:v>64.174900054931641</c:v>
                </c:pt>
                <c:pt idx="9428">
                  <c:v>64.182499885559082</c:v>
                </c:pt>
                <c:pt idx="9429">
                  <c:v>64.188899993896484</c:v>
                </c:pt>
                <c:pt idx="9430">
                  <c:v>64.195199966430664</c:v>
                </c:pt>
                <c:pt idx="9431">
                  <c:v>64.202899932861328</c:v>
                </c:pt>
                <c:pt idx="9432">
                  <c:v>64.209199905395508</c:v>
                </c:pt>
                <c:pt idx="9433">
                  <c:v>64.21560001373291</c:v>
                </c:pt>
                <c:pt idx="9434">
                  <c:v>64.221999883651733</c:v>
                </c:pt>
                <c:pt idx="9435">
                  <c:v>64.229599952697754</c:v>
                </c:pt>
                <c:pt idx="9436">
                  <c:v>64.236000061035156</c:v>
                </c:pt>
                <c:pt idx="9437">
                  <c:v>64.242399930953979</c:v>
                </c:pt>
                <c:pt idx="9438">
                  <c:v>64.248699903488159</c:v>
                </c:pt>
                <c:pt idx="9439">
                  <c:v>64.256500005722046</c:v>
                </c:pt>
                <c:pt idx="9440">
                  <c:v>64.263999938964844</c:v>
                </c:pt>
                <c:pt idx="9441">
                  <c:v>64.270400047302246</c:v>
                </c:pt>
                <c:pt idx="9442">
                  <c:v>64.276700019836426</c:v>
                </c:pt>
                <c:pt idx="9443">
                  <c:v>64.28439998626709</c:v>
                </c:pt>
                <c:pt idx="9444">
                  <c:v>64.29069995880127</c:v>
                </c:pt>
                <c:pt idx="9445">
                  <c:v>64.297100067138672</c:v>
                </c:pt>
                <c:pt idx="9446">
                  <c:v>64.303499937057495</c:v>
                </c:pt>
                <c:pt idx="9447">
                  <c:v>64.311199903488159</c:v>
                </c:pt>
                <c:pt idx="9448">
                  <c:v>64.317500114440918</c:v>
                </c:pt>
                <c:pt idx="9449">
                  <c:v>64.323899984359741</c:v>
                </c:pt>
                <c:pt idx="9450">
                  <c:v>64.330199956893921</c:v>
                </c:pt>
                <c:pt idx="9451">
                  <c:v>64.337899923324585</c:v>
                </c:pt>
                <c:pt idx="9452">
                  <c:v>64.344199895858765</c:v>
                </c:pt>
                <c:pt idx="9453">
                  <c:v>64.350600004196167</c:v>
                </c:pt>
                <c:pt idx="9454">
                  <c:v>64.357000112533569</c:v>
                </c:pt>
                <c:pt idx="9455">
                  <c:v>64.364599943161011</c:v>
                </c:pt>
                <c:pt idx="9456">
                  <c:v>64.371000051498413</c:v>
                </c:pt>
                <c:pt idx="9457">
                  <c:v>64.377399921417236</c:v>
                </c:pt>
                <c:pt idx="9458">
                  <c:v>64.383699893951416</c:v>
                </c:pt>
                <c:pt idx="9459">
                  <c:v>64.391400098800659</c:v>
                </c:pt>
                <c:pt idx="9460">
                  <c:v>64.397700071334839</c:v>
                </c:pt>
                <c:pt idx="9461">
                  <c:v>64.404099941253662</c:v>
                </c:pt>
                <c:pt idx="9462">
                  <c:v>64.410500049591064</c:v>
                </c:pt>
                <c:pt idx="9463">
                  <c:v>64.418100118637085</c:v>
                </c:pt>
                <c:pt idx="9464">
                  <c:v>64.424499988555908</c:v>
                </c:pt>
                <c:pt idx="9465">
                  <c:v>64.430900096893311</c:v>
                </c:pt>
                <c:pt idx="9466">
                  <c:v>64.43720006942749</c:v>
                </c:pt>
                <c:pt idx="9467">
                  <c:v>64.444900035858154</c:v>
                </c:pt>
                <c:pt idx="9468">
                  <c:v>64.451200008392334</c:v>
                </c:pt>
                <c:pt idx="9469">
                  <c:v>64.457600116729736</c:v>
                </c:pt>
                <c:pt idx="9470">
                  <c:v>64.46399998664856</c:v>
                </c:pt>
                <c:pt idx="9471">
                  <c:v>64.47160005569458</c:v>
                </c:pt>
                <c:pt idx="9472">
                  <c:v>64.477999925613403</c:v>
                </c:pt>
                <c:pt idx="9473">
                  <c:v>64.484400033950806</c:v>
                </c:pt>
                <c:pt idx="9474">
                  <c:v>64.490700006484985</c:v>
                </c:pt>
                <c:pt idx="9475">
                  <c:v>64.498399972915649</c:v>
                </c:pt>
                <c:pt idx="9476">
                  <c:v>64.504699945449829</c:v>
                </c:pt>
                <c:pt idx="9477">
                  <c:v>64.511100053787231</c:v>
                </c:pt>
                <c:pt idx="9478">
                  <c:v>64.517499923706055</c:v>
                </c:pt>
                <c:pt idx="9479">
                  <c:v>64.525099992752075</c:v>
                </c:pt>
                <c:pt idx="9480">
                  <c:v>64.531500101089478</c:v>
                </c:pt>
                <c:pt idx="9481">
                  <c:v>64.537899971008301</c:v>
                </c:pt>
                <c:pt idx="9482">
                  <c:v>64.54419994354248</c:v>
                </c:pt>
                <c:pt idx="9483">
                  <c:v>64.551899909973145</c:v>
                </c:pt>
                <c:pt idx="9484">
                  <c:v>64.558199882507324</c:v>
                </c:pt>
                <c:pt idx="9485">
                  <c:v>64.564599990844727</c:v>
                </c:pt>
                <c:pt idx="9486">
                  <c:v>64.571000099182129</c:v>
                </c:pt>
                <c:pt idx="9487">
                  <c:v>64.57859992980957</c:v>
                </c:pt>
                <c:pt idx="9488">
                  <c:v>64.585000038146973</c:v>
                </c:pt>
                <c:pt idx="9489">
                  <c:v>64.591399908065796</c:v>
                </c:pt>
                <c:pt idx="9490">
                  <c:v>64.597700119018555</c:v>
                </c:pt>
                <c:pt idx="9491">
                  <c:v>64.605400085449219</c:v>
                </c:pt>
                <c:pt idx="9492">
                  <c:v>64.611700057983398</c:v>
                </c:pt>
                <c:pt idx="9493">
                  <c:v>64.618099927902222</c:v>
                </c:pt>
                <c:pt idx="9494">
                  <c:v>64.624500036239624</c:v>
                </c:pt>
                <c:pt idx="9495">
                  <c:v>64.632100105285645</c:v>
                </c:pt>
                <c:pt idx="9496">
                  <c:v>64.638499975204468</c:v>
                </c:pt>
                <c:pt idx="9497">
                  <c:v>64.64490008354187</c:v>
                </c:pt>
                <c:pt idx="9498">
                  <c:v>64.65120005607605</c:v>
                </c:pt>
                <c:pt idx="9499">
                  <c:v>64.658900022506714</c:v>
                </c:pt>
                <c:pt idx="9500">
                  <c:v>64.665199995040894</c:v>
                </c:pt>
                <c:pt idx="9501">
                  <c:v>64.671600103378296</c:v>
                </c:pt>
                <c:pt idx="9502">
                  <c:v>64.677999973297119</c:v>
                </c:pt>
                <c:pt idx="9503">
                  <c:v>64.68560004234314</c:v>
                </c:pt>
                <c:pt idx="9504">
                  <c:v>64.691999912261963</c:v>
                </c:pt>
                <c:pt idx="9505">
                  <c:v>64.698400020599365</c:v>
                </c:pt>
                <c:pt idx="9506">
                  <c:v>64.704699993133545</c:v>
                </c:pt>
                <c:pt idx="9507">
                  <c:v>64.712399959564209</c:v>
                </c:pt>
                <c:pt idx="9508">
                  <c:v>64.718699932098389</c:v>
                </c:pt>
                <c:pt idx="9509">
                  <c:v>64.725100040435791</c:v>
                </c:pt>
                <c:pt idx="9510">
                  <c:v>64.731499910354614</c:v>
                </c:pt>
                <c:pt idx="9511">
                  <c:v>64.739099979400635</c:v>
                </c:pt>
                <c:pt idx="9512">
                  <c:v>64.745500087738037</c:v>
                </c:pt>
                <c:pt idx="9513">
                  <c:v>64.75189995765686</c:v>
                </c:pt>
                <c:pt idx="9514">
                  <c:v>64.75819993019104</c:v>
                </c:pt>
                <c:pt idx="9515">
                  <c:v>64.765899896621704</c:v>
                </c:pt>
                <c:pt idx="9516">
                  <c:v>64.772200107574463</c:v>
                </c:pt>
                <c:pt idx="9517">
                  <c:v>64.778599977493286</c:v>
                </c:pt>
                <c:pt idx="9518">
                  <c:v>64.785000085830688</c:v>
                </c:pt>
                <c:pt idx="9519">
                  <c:v>64.79259991645813</c:v>
                </c:pt>
                <c:pt idx="9520">
                  <c:v>64.799000024795532</c:v>
                </c:pt>
                <c:pt idx="9521">
                  <c:v>64.805399894714355</c:v>
                </c:pt>
                <c:pt idx="9522">
                  <c:v>64.811700105667114</c:v>
                </c:pt>
                <c:pt idx="9523">
                  <c:v>64.819400072097778</c:v>
                </c:pt>
                <c:pt idx="9524">
                  <c:v>64.825700044631958</c:v>
                </c:pt>
                <c:pt idx="9525">
                  <c:v>64.832099914550781</c:v>
                </c:pt>
                <c:pt idx="9526">
                  <c:v>64.838500022888184</c:v>
                </c:pt>
                <c:pt idx="9527">
                  <c:v>64.846100091934204</c:v>
                </c:pt>
                <c:pt idx="9528">
                  <c:v>64.852499961853027</c:v>
                </c:pt>
                <c:pt idx="9529">
                  <c:v>64.85890007019043</c:v>
                </c:pt>
                <c:pt idx="9530">
                  <c:v>64.865200042724609</c:v>
                </c:pt>
                <c:pt idx="9531">
                  <c:v>64.872900009155273</c:v>
                </c:pt>
                <c:pt idx="9532">
                  <c:v>64.879300117492676</c:v>
                </c:pt>
                <c:pt idx="9533">
                  <c:v>64.885600090026855</c:v>
                </c:pt>
                <c:pt idx="9534">
                  <c:v>64.891999959945679</c:v>
                </c:pt>
                <c:pt idx="9535">
                  <c:v>64.899600028991699</c:v>
                </c:pt>
                <c:pt idx="9536">
                  <c:v>64.905999898910522</c:v>
                </c:pt>
                <c:pt idx="9537">
                  <c:v>64.912400007247925</c:v>
                </c:pt>
                <c:pt idx="9538">
                  <c:v>64.918699979782104</c:v>
                </c:pt>
                <c:pt idx="9539">
                  <c:v>64.926399946212769</c:v>
                </c:pt>
                <c:pt idx="9540">
                  <c:v>64.932699918746948</c:v>
                </c:pt>
                <c:pt idx="9541">
                  <c:v>64.939100027084351</c:v>
                </c:pt>
                <c:pt idx="9542">
                  <c:v>64.945499897003174</c:v>
                </c:pt>
                <c:pt idx="9543">
                  <c:v>64.953099966049194</c:v>
                </c:pt>
                <c:pt idx="9544">
                  <c:v>64.959500074386597</c:v>
                </c:pt>
                <c:pt idx="9545">
                  <c:v>64.96589994430542</c:v>
                </c:pt>
                <c:pt idx="9546">
                  <c:v>64.9721999168396</c:v>
                </c:pt>
                <c:pt idx="9547">
                  <c:v>64.979899883270264</c:v>
                </c:pt>
                <c:pt idx="9548">
                  <c:v>64.986200094223022</c:v>
                </c:pt>
                <c:pt idx="9549">
                  <c:v>64.992599964141846</c:v>
                </c:pt>
                <c:pt idx="9550">
                  <c:v>64.999000072479248</c:v>
                </c:pt>
                <c:pt idx="9551">
                  <c:v>65.006599903106689</c:v>
                </c:pt>
                <c:pt idx="9552">
                  <c:v>65.013000011444092</c:v>
                </c:pt>
                <c:pt idx="9553">
                  <c:v>65.019399881362915</c:v>
                </c:pt>
                <c:pt idx="9554">
                  <c:v>65.025700092315674</c:v>
                </c:pt>
                <c:pt idx="9555">
                  <c:v>65.033499956130981</c:v>
                </c:pt>
                <c:pt idx="9556">
                  <c:v>65.039900064468384</c:v>
                </c:pt>
                <c:pt idx="9557">
                  <c:v>65.046200037002563</c:v>
                </c:pt>
                <c:pt idx="9558">
                  <c:v>65.052599906921387</c:v>
                </c:pt>
                <c:pt idx="9559">
                  <c:v>65.06030011177063</c:v>
                </c:pt>
                <c:pt idx="9560">
                  <c:v>65.06660008430481</c:v>
                </c:pt>
                <c:pt idx="9561">
                  <c:v>65.072999954223633</c:v>
                </c:pt>
                <c:pt idx="9562">
                  <c:v>65.079400062561035</c:v>
                </c:pt>
                <c:pt idx="9563">
                  <c:v>65.086999893188477</c:v>
                </c:pt>
                <c:pt idx="9564">
                  <c:v>65.093300104141235</c:v>
                </c:pt>
                <c:pt idx="9565">
                  <c:v>65.099699974060059</c:v>
                </c:pt>
                <c:pt idx="9566">
                  <c:v>65.106100082397461</c:v>
                </c:pt>
                <c:pt idx="9567">
                  <c:v>65.113699913024902</c:v>
                </c:pt>
                <c:pt idx="9568">
                  <c:v>65.120100021362305</c:v>
                </c:pt>
                <c:pt idx="9569">
                  <c:v>65.126499891281128</c:v>
                </c:pt>
                <c:pt idx="9570">
                  <c:v>65.132800102233887</c:v>
                </c:pt>
                <c:pt idx="9571">
                  <c:v>65.140500068664551</c:v>
                </c:pt>
                <c:pt idx="9572">
                  <c:v>65.146899938583374</c:v>
                </c:pt>
                <c:pt idx="9573">
                  <c:v>65.153199911117554</c:v>
                </c:pt>
                <c:pt idx="9574">
                  <c:v>65.159600019454956</c:v>
                </c:pt>
                <c:pt idx="9575">
                  <c:v>65.167200088500977</c:v>
                </c:pt>
                <c:pt idx="9576">
                  <c:v>65.1735999584198</c:v>
                </c:pt>
                <c:pt idx="9577">
                  <c:v>65.180000066757202</c:v>
                </c:pt>
                <c:pt idx="9578">
                  <c:v>65.186300039291382</c:v>
                </c:pt>
                <c:pt idx="9579">
                  <c:v>65.194000005722046</c:v>
                </c:pt>
                <c:pt idx="9580">
                  <c:v>65.200299978256226</c:v>
                </c:pt>
                <c:pt idx="9581">
                  <c:v>65.206700086593628</c:v>
                </c:pt>
                <c:pt idx="9582">
                  <c:v>65.213099956512451</c:v>
                </c:pt>
                <c:pt idx="9583">
                  <c:v>65.220700025558472</c:v>
                </c:pt>
                <c:pt idx="9584">
                  <c:v>65.227099895477295</c:v>
                </c:pt>
                <c:pt idx="9585">
                  <c:v>65.233500003814697</c:v>
                </c:pt>
                <c:pt idx="9586">
                  <c:v>65.239799976348877</c:v>
                </c:pt>
                <c:pt idx="9587">
                  <c:v>65.247600078582764</c:v>
                </c:pt>
                <c:pt idx="9588">
                  <c:v>65.253900051116943</c:v>
                </c:pt>
                <c:pt idx="9589">
                  <c:v>65.260200023651123</c:v>
                </c:pt>
                <c:pt idx="9590">
                  <c:v>65.266599893569946</c:v>
                </c:pt>
                <c:pt idx="9591">
                  <c:v>65.274199962615967</c:v>
                </c:pt>
                <c:pt idx="9592">
                  <c:v>65.280600070953369</c:v>
                </c:pt>
                <c:pt idx="9593">
                  <c:v>65.286999940872192</c:v>
                </c:pt>
                <c:pt idx="9594">
                  <c:v>65.293400049209595</c:v>
                </c:pt>
                <c:pt idx="9595">
                  <c:v>65.301000118255615</c:v>
                </c:pt>
                <c:pt idx="9596">
                  <c:v>65.307399988174438</c:v>
                </c:pt>
                <c:pt idx="9597">
                  <c:v>65.313699960708618</c:v>
                </c:pt>
                <c:pt idx="9598">
                  <c:v>65.320100069046021</c:v>
                </c:pt>
                <c:pt idx="9599">
                  <c:v>65.327699899673462</c:v>
                </c:pt>
                <c:pt idx="9600">
                  <c:v>65.334100008010864</c:v>
                </c:pt>
                <c:pt idx="9601">
                  <c:v>65.340500116348267</c:v>
                </c:pt>
                <c:pt idx="9602">
                  <c:v>65.34689998626709</c:v>
                </c:pt>
                <c:pt idx="9603">
                  <c:v>65.35450005531311</c:v>
                </c:pt>
                <c:pt idx="9604">
                  <c:v>65.360899925231934</c:v>
                </c:pt>
                <c:pt idx="9605">
                  <c:v>65.367199897766113</c:v>
                </c:pt>
                <c:pt idx="9606">
                  <c:v>65.373600006103516</c:v>
                </c:pt>
                <c:pt idx="9607">
                  <c:v>65.381400108337402</c:v>
                </c:pt>
                <c:pt idx="9608">
                  <c:v>65.3889000415802</c:v>
                </c:pt>
                <c:pt idx="9609">
                  <c:v>65.39520001411438</c:v>
                </c:pt>
                <c:pt idx="9610">
                  <c:v>65.402899980545044</c:v>
                </c:pt>
                <c:pt idx="9611">
                  <c:v>65.410500049591064</c:v>
                </c:pt>
                <c:pt idx="9612">
                  <c:v>65.416899919509888</c:v>
                </c:pt>
                <c:pt idx="9613">
                  <c:v>65.423199892044067</c:v>
                </c:pt>
                <c:pt idx="9614">
                  <c:v>65.42960000038147</c:v>
                </c:pt>
                <c:pt idx="9615">
                  <c:v>65.43720006942749</c:v>
                </c:pt>
                <c:pt idx="9616">
                  <c:v>65.443599939346313</c:v>
                </c:pt>
                <c:pt idx="9617">
                  <c:v>65.450000047683716</c:v>
                </c:pt>
                <c:pt idx="9618">
                  <c:v>65.456399917602539</c:v>
                </c:pt>
                <c:pt idx="9619">
                  <c:v>65.46399998664856</c:v>
                </c:pt>
                <c:pt idx="9620">
                  <c:v>65.470400094985962</c:v>
                </c:pt>
                <c:pt idx="9621">
                  <c:v>65.476700067520142</c:v>
                </c:pt>
                <c:pt idx="9622">
                  <c:v>65.483099937438965</c:v>
                </c:pt>
                <c:pt idx="9623">
                  <c:v>65.490700006484985</c:v>
                </c:pt>
                <c:pt idx="9624">
                  <c:v>65.497100114822388</c:v>
                </c:pt>
                <c:pt idx="9625">
                  <c:v>65.503499984741211</c:v>
                </c:pt>
                <c:pt idx="9626">
                  <c:v>65.509900093078613</c:v>
                </c:pt>
                <c:pt idx="9627">
                  <c:v>65.517499923706055</c:v>
                </c:pt>
                <c:pt idx="9628">
                  <c:v>65.523900032043457</c:v>
                </c:pt>
                <c:pt idx="9629">
                  <c:v>65.530200004577637</c:v>
                </c:pt>
                <c:pt idx="9630">
                  <c:v>65.536600112915039</c:v>
                </c:pt>
                <c:pt idx="9631">
                  <c:v>65.54419994354248</c:v>
                </c:pt>
                <c:pt idx="9632">
                  <c:v>65.550600051879883</c:v>
                </c:pt>
                <c:pt idx="9633">
                  <c:v>65.556999921798706</c:v>
                </c:pt>
                <c:pt idx="9634">
                  <c:v>65.563400030136108</c:v>
                </c:pt>
                <c:pt idx="9635">
                  <c:v>65.571000099182129</c:v>
                </c:pt>
                <c:pt idx="9636">
                  <c:v>65.577399969100952</c:v>
                </c:pt>
                <c:pt idx="9637">
                  <c:v>65.583699941635132</c:v>
                </c:pt>
                <c:pt idx="9638">
                  <c:v>65.590100049972534</c:v>
                </c:pt>
                <c:pt idx="9639">
                  <c:v>65.597700119018555</c:v>
                </c:pt>
                <c:pt idx="9640">
                  <c:v>65.604099988937378</c:v>
                </c:pt>
                <c:pt idx="9641">
                  <c:v>65.61050009727478</c:v>
                </c:pt>
                <c:pt idx="9642">
                  <c:v>65.616899967193604</c:v>
                </c:pt>
                <c:pt idx="9643">
                  <c:v>65.624500036239624</c:v>
                </c:pt>
                <c:pt idx="9644">
                  <c:v>65.630899906158447</c:v>
                </c:pt>
                <c:pt idx="9645">
                  <c:v>65.637200117111206</c:v>
                </c:pt>
                <c:pt idx="9646">
                  <c:v>65.643599987030029</c:v>
                </c:pt>
                <c:pt idx="9647">
                  <c:v>65.65120005607605</c:v>
                </c:pt>
                <c:pt idx="9648">
                  <c:v>65.657599925994873</c:v>
                </c:pt>
                <c:pt idx="9649">
                  <c:v>65.664000034332275</c:v>
                </c:pt>
                <c:pt idx="9650">
                  <c:v>65.670399904251099</c:v>
                </c:pt>
                <c:pt idx="9651">
                  <c:v>65.677999973297119</c:v>
                </c:pt>
                <c:pt idx="9652">
                  <c:v>65.684400081634521</c:v>
                </c:pt>
                <c:pt idx="9653">
                  <c:v>65.690700054168701</c:v>
                </c:pt>
                <c:pt idx="9654">
                  <c:v>65.697099924087524</c:v>
                </c:pt>
                <c:pt idx="9655">
                  <c:v>65.704699993133545</c:v>
                </c:pt>
                <c:pt idx="9656">
                  <c:v>65.711100101470947</c:v>
                </c:pt>
                <c:pt idx="9657">
                  <c:v>65.717499971389771</c:v>
                </c:pt>
                <c:pt idx="9658">
                  <c:v>65.723900079727173</c:v>
                </c:pt>
                <c:pt idx="9659">
                  <c:v>65.731499910354614</c:v>
                </c:pt>
                <c:pt idx="9660">
                  <c:v>65.737900018692017</c:v>
                </c:pt>
                <c:pt idx="9661">
                  <c:v>65.744199991226196</c:v>
                </c:pt>
                <c:pt idx="9662">
                  <c:v>65.750600099563599</c:v>
                </c:pt>
                <c:pt idx="9663">
                  <c:v>65.75819993019104</c:v>
                </c:pt>
                <c:pt idx="9664">
                  <c:v>65.764600038528442</c:v>
                </c:pt>
                <c:pt idx="9665">
                  <c:v>65.770999908447266</c:v>
                </c:pt>
                <c:pt idx="9666">
                  <c:v>65.777400016784668</c:v>
                </c:pt>
                <c:pt idx="9667">
                  <c:v>65.785000085830688</c:v>
                </c:pt>
                <c:pt idx="9668">
                  <c:v>65.791300058364868</c:v>
                </c:pt>
                <c:pt idx="9669">
                  <c:v>65.797699928283691</c:v>
                </c:pt>
                <c:pt idx="9670">
                  <c:v>65.804100036621094</c:v>
                </c:pt>
                <c:pt idx="9671">
                  <c:v>65.811700105667114</c:v>
                </c:pt>
                <c:pt idx="9672">
                  <c:v>65.818099975585938</c:v>
                </c:pt>
                <c:pt idx="9673">
                  <c:v>65.82450008392334</c:v>
                </c:pt>
                <c:pt idx="9674">
                  <c:v>65.83080005645752</c:v>
                </c:pt>
                <c:pt idx="9675">
                  <c:v>65.838500022888184</c:v>
                </c:pt>
                <c:pt idx="9676">
                  <c:v>65.844799995422363</c:v>
                </c:pt>
                <c:pt idx="9677">
                  <c:v>65.851200103759766</c:v>
                </c:pt>
                <c:pt idx="9678">
                  <c:v>65.857599973678589</c:v>
                </c:pt>
                <c:pt idx="9679">
                  <c:v>65.865200042724609</c:v>
                </c:pt>
                <c:pt idx="9680">
                  <c:v>65.871599912643433</c:v>
                </c:pt>
                <c:pt idx="9681">
                  <c:v>65.878000020980835</c:v>
                </c:pt>
                <c:pt idx="9682">
                  <c:v>65.884299993515015</c:v>
                </c:pt>
                <c:pt idx="9683">
                  <c:v>65.891999959945679</c:v>
                </c:pt>
                <c:pt idx="9684">
                  <c:v>65.898299932479858</c:v>
                </c:pt>
                <c:pt idx="9685">
                  <c:v>65.904700040817261</c:v>
                </c:pt>
                <c:pt idx="9686">
                  <c:v>65.911099910736084</c:v>
                </c:pt>
                <c:pt idx="9687">
                  <c:v>65.918699979782104</c:v>
                </c:pt>
                <c:pt idx="9688">
                  <c:v>65.925100088119507</c:v>
                </c:pt>
                <c:pt idx="9689">
                  <c:v>65.93149995803833</c:v>
                </c:pt>
                <c:pt idx="9690">
                  <c:v>65.93779993057251</c:v>
                </c:pt>
                <c:pt idx="9691">
                  <c:v>65.945499897003174</c:v>
                </c:pt>
                <c:pt idx="9692">
                  <c:v>65.951800107955933</c:v>
                </c:pt>
                <c:pt idx="9693">
                  <c:v>65.958199977874756</c:v>
                </c:pt>
                <c:pt idx="9694">
                  <c:v>65.964600086212158</c:v>
                </c:pt>
                <c:pt idx="9695">
                  <c:v>65.9721999168396</c:v>
                </c:pt>
                <c:pt idx="9696">
                  <c:v>65.978600025177002</c:v>
                </c:pt>
                <c:pt idx="9697">
                  <c:v>65.984999895095825</c:v>
                </c:pt>
                <c:pt idx="9698">
                  <c:v>65.991300106048584</c:v>
                </c:pt>
                <c:pt idx="9699">
                  <c:v>65.999000072479248</c:v>
                </c:pt>
                <c:pt idx="9700">
                  <c:v>66.005300045013428</c:v>
                </c:pt>
                <c:pt idx="9701">
                  <c:v>66.011699914932251</c:v>
                </c:pt>
                <c:pt idx="9702">
                  <c:v>66.018100023269653</c:v>
                </c:pt>
                <c:pt idx="9703">
                  <c:v>66.025700092315674</c:v>
                </c:pt>
                <c:pt idx="9704">
                  <c:v>66.032099962234497</c:v>
                </c:pt>
                <c:pt idx="9705">
                  <c:v>66.038500070571899</c:v>
                </c:pt>
                <c:pt idx="9706">
                  <c:v>66.044800043106079</c:v>
                </c:pt>
                <c:pt idx="9707">
                  <c:v>66.052500009536743</c:v>
                </c:pt>
                <c:pt idx="9708">
                  <c:v>66.058799982070923</c:v>
                </c:pt>
                <c:pt idx="9709">
                  <c:v>66.065200090408325</c:v>
                </c:pt>
                <c:pt idx="9710">
                  <c:v>66.071599960327148</c:v>
                </c:pt>
                <c:pt idx="9711">
                  <c:v>66.079200029373169</c:v>
                </c:pt>
                <c:pt idx="9712">
                  <c:v>66.085599899291992</c:v>
                </c:pt>
                <c:pt idx="9713">
                  <c:v>66.092000007629395</c:v>
                </c:pt>
                <c:pt idx="9714">
                  <c:v>66.098299980163574</c:v>
                </c:pt>
                <c:pt idx="9715">
                  <c:v>66.106100082397461</c:v>
                </c:pt>
                <c:pt idx="9716">
                  <c:v>66.113600015640259</c:v>
                </c:pt>
                <c:pt idx="9717">
                  <c:v>66.119999885559082</c:v>
                </c:pt>
                <c:pt idx="9718">
                  <c:v>66.126399993896484</c:v>
                </c:pt>
                <c:pt idx="9719">
                  <c:v>66.134000062942505</c:v>
                </c:pt>
                <c:pt idx="9720">
                  <c:v>66.141599893569946</c:v>
                </c:pt>
                <c:pt idx="9721">
                  <c:v>66.148000001907349</c:v>
                </c:pt>
                <c:pt idx="9722">
                  <c:v>66.154400110244751</c:v>
                </c:pt>
                <c:pt idx="9723">
                  <c:v>66.162100076675415</c:v>
                </c:pt>
                <c:pt idx="9724">
                  <c:v>66.169600009918213</c:v>
                </c:pt>
                <c:pt idx="9725">
                  <c:v>66.176000118255615</c:v>
                </c:pt>
                <c:pt idx="9726">
                  <c:v>66.183599948883057</c:v>
                </c:pt>
                <c:pt idx="9727">
                  <c:v>66.191299915313721</c:v>
                </c:pt>
                <c:pt idx="9728">
                  <c:v>66.198899984359741</c:v>
                </c:pt>
                <c:pt idx="9729">
                  <c:v>66.205199956893921</c:v>
                </c:pt>
                <c:pt idx="9730">
                  <c:v>66.211600065231323</c:v>
                </c:pt>
                <c:pt idx="9731">
                  <c:v>66.219300031661987</c:v>
                </c:pt>
                <c:pt idx="9732">
                  <c:v>66.225600004196167</c:v>
                </c:pt>
                <c:pt idx="9733">
                  <c:v>66.232000112533569</c:v>
                </c:pt>
                <c:pt idx="9734">
                  <c:v>66.238399982452393</c:v>
                </c:pt>
                <c:pt idx="9735">
                  <c:v>66.246000051498413</c:v>
                </c:pt>
                <c:pt idx="9736">
                  <c:v>66.253599882125854</c:v>
                </c:pt>
                <c:pt idx="9737">
                  <c:v>66.259999990463257</c:v>
                </c:pt>
                <c:pt idx="9738">
                  <c:v>66.266400098800659</c:v>
                </c:pt>
                <c:pt idx="9739">
                  <c:v>66.273999929428101</c:v>
                </c:pt>
                <c:pt idx="9740">
                  <c:v>66.280400037765503</c:v>
                </c:pt>
                <c:pt idx="9741">
                  <c:v>66.288000106811523</c:v>
                </c:pt>
                <c:pt idx="9742">
                  <c:v>66.294399976730347</c:v>
                </c:pt>
                <c:pt idx="9743">
                  <c:v>66.302000045776367</c:v>
                </c:pt>
                <c:pt idx="9744">
                  <c:v>66.30839991569519</c:v>
                </c:pt>
                <c:pt idx="9745">
                  <c:v>66.31469988822937</c:v>
                </c:pt>
                <c:pt idx="9746">
                  <c:v>66.321099996566772</c:v>
                </c:pt>
                <c:pt idx="9747">
                  <c:v>66.328700065612793</c:v>
                </c:pt>
                <c:pt idx="9748">
                  <c:v>66.335099935531616</c:v>
                </c:pt>
                <c:pt idx="9749">
                  <c:v>66.341500043869019</c:v>
                </c:pt>
                <c:pt idx="9750">
                  <c:v>66.347899913787842</c:v>
                </c:pt>
                <c:pt idx="9751">
                  <c:v>66.355499982833862</c:v>
                </c:pt>
                <c:pt idx="9752">
                  <c:v>66.361900091171265</c:v>
                </c:pt>
                <c:pt idx="9753">
                  <c:v>66.368200063705444</c:v>
                </c:pt>
                <c:pt idx="9754">
                  <c:v>66.374599933624268</c:v>
                </c:pt>
                <c:pt idx="9755">
                  <c:v>66.382200002670288</c:v>
                </c:pt>
                <c:pt idx="9756">
                  <c:v>66.389800071716309</c:v>
                </c:pt>
                <c:pt idx="9757">
                  <c:v>66.396199941635132</c:v>
                </c:pt>
                <c:pt idx="9758">
                  <c:v>66.404099941253662</c:v>
                </c:pt>
                <c:pt idx="9759">
                  <c:v>66.411700010299683</c:v>
                </c:pt>
                <c:pt idx="9760">
                  <c:v>66.419100046157837</c:v>
                </c:pt>
                <c:pt idx="9761">
                  <c:v>66.42549991607666</c:v>
                </c:pt>
                <c:pt idx="9762">
                  <c:v>66.433099985122681</c:v>
                </c:pt>
                <c:pt idx="9763">
                  <c:v>66.440799951553345</c:v>
                </c:pt>
                <c:pt idx="9764">
                  <c:v>66.447099924087524</c:v>
                </c:pt>
                <c:pt idx="9765">
                  <c:v>66.453500032424927</c:v>
                </c:pt>
                <c:pt idx="9766">
                  <c:v>66.45989990234375</c:v>
                </c:pt>
                <c:pt idx="9767">
                  <c:v>66.467499971389771</c:v>
                </c:pt>
                <c:pt idx="9768">
                  <c:v>66.475100040435791</c:v>
                </c:pt>
                <c:pt idx="9769">
                  <c:v>66.481499910354614</c:v>
                </c:pt>
                <c:pt idx="9770">
                  <c:v>66.487900018692017</c:v>
                </c:pt>
                <c:pt idx="9771">
                  <c:v>66.495500087738037</c:v>
                </c:pt>
                <c:pt idx="9772">
                  <c:v>66.503099918365479</c:v>
                </c:pt>
                <c:pt idx="9773">
                  <c:v>66.509500026702881</c:v>
                </c:pt>
                <c:pt idx="9774">
                  <c:v>66.515899896621704</c:v>
                </c:pt>
                <c:pt idx="9775">
                  <c:v>66.523499965667725</c:v>
                </c:pt>
                <c:pt idx="9776">
                  <c:v>66.529900074005127</c:v>
                </c:pt>
                <c:pt idx="9777">
                  <c:v>66.536200046539307</c:v>
                </c:pt>
                <c:pt idx="9778">
                  <c:v>66.543900012969971</c:v>
                </c:pt>
                <c:pt idx="9779">
                  <c:v>66.551500082015991</c:v>
                </c:pt>
                <c:pt idx="9780">
                  <c:v>66.557899951934814</c:v>
                </c:pt>
                <c:pt idx="9781">
                  <c:v>66.564199924468994</c:v>
                </c:pt>
                <c:pt idx="9782">
                  <c:v>66.570600032806396</c:v>
                </c:pt>
                <c:pt idx="9783">
                  <c:v>66.578200101852417</c:v>
                </c:pt>
                <c:pt idx="9784">
                  <c:v>66.58459997177124</c:v>
                </c:pt>
                <c:pt idx="9785">
                  <c:v>66.591000080108643</c:v>
                </c:pt>
                <c:pt idx="9786">
                  <c:v>66.597399950027466</c:v>
                </c:pt>
                <c:pt idx="9787">
                  <c:v>66.605000019073486</c:v>
                </c:pt>
                <c:pt idx="9788">
                  <c:v>66.61139988899231</c:v>
                </c:pt>
                <c:pt idx="9789">
                  <c:v>66.617700099945068</c:v>
                </c:pt>
                <c:pt idx="9790">
                  <c:v>66.624099969863892</c:v>
                </c:pt>
                <c:pt idx="9791">
                  <c:v>66.631799936294556</c:v>
                </c:pt>
                <c:pt idx="9792">
                  <c:v>66.638099908828735</c:v>
                </c:pt>
                <c:pt idx="9793">
                  <c:v>66.644500017166138</c:v>
                </c:pt>
                <c:pt idx="9794">
                  <c:v>66.650899887084961</c:v>
                </c:pt>
                <c:pt idx="9795">
                  <c:v>66.658499956130981</c:v>
                </c:pt>
                <c:pt idx="9796">
                  <c:v>66.664900064468384</c:v>
                </c:pt>
                <c:pt idx="9797">
                  <c:v>66.671200037002563</c:v>
                </c:pt>
                <c:pt idx="9798">
                  <c:v>66.677599906921387</c:v>
                </c:pt>
                <c:pt idx="9799">
                  <c:v>66.68530011177063</c:v>
                </c:pt>
                <c:pt idx="9800">
                  <c:v>66.69160008430481</c:v>
                </c:pt>
                <c:pt idx="9801">
                  <c:v>66.697999954223633</c:v>
                </c:pt>
                <c:pt idx="9802">
                  <c:v>66.704400062561035</c:v>
                </c:pt>
                <c:pt idx="9803">
                  <c:v>66.711999893188477</c:v>
                </c:pt>
                <c:pt idx="9804">
                  <c:v>66.718400001525879</c:v>
                </c:pt>
                <c:pt idx="9805">
                  <c:v>66.724699974060059</c:v>
                </c:pt>
                <c:pt idx="9806">
                  <c:v>66.731100082397461</c:v>
                </c:pt>
                <c:pt idx="9807">
                  <c:v>66.738699913024902</c:v>
                </c:pt>
                <c:pt idx="9808">
                  <c:v>66.745100021362305</c:v>
                </c:pt>
                <c:pt idx="9809">
                  <c:v>66.751499891281128</c:v>
                </c:pt>
                <c:pt idx="9810">
                  <c:v>66.75789999961853</c:v>
                </c:pt>
                <c:pt idx="9811">
                  <c:v>66.765500068664551</c:v>
                </c:pt>
                <c:pt idx="9812">
                  <c:v>66.771899938583374</c:v>
                </c:pt>
                <c:pt idx="9813">
                  <c:v>66.778199911117554</c:v>
                </c:pt>
                <c:pt idx="9814">
                  <c:v>66.784600019454956</c:v>
                </c:pt>
                <c:pt idx="9815">
                  <c:v>66.792200088500977</c:v>
                </c:pt>
                <c:pt idx="9816">
                  <c:v>66.7985999584198</c:v>
                </c:pt>
                <c:pt idx="9817">
                  <c:v>66.805000066757202</c:v>
                </c:pt>
                <c:pt idx="9818">
                  <c:v>66.811399936676025</c:v>
                </c:pt>
                <c:pt idx="9819">
                  <c:v>66.819000005722046</c:v>
                </c:pt>
                <c:pt idx="9820">
                  <c:v>66.825400114059448</c:v>
                </c:pt>
                <c:pt idx="9821">
                  <c:v>66.831700086593628</c:v>
                </c:pt>
                <c:pt idx="9822">
                  <c:v>66.838099956512451</c:v>
                </c:pt>
                <c:pt idx="9823">
                  <c:v>66.845700025558472</c:v>
                </c:pt>
                <c:pt idx="9824">
                  <c:v>66.852099895477295</c:v>
                </c:pt>
                <c:pt idx="9825">
                  <c:v>66.858500003814697</c:v>
                </c:pt>
                <c:pt idx="9826">
                  <c:v>66.8649001121521</c:v>
                </c:pt>
                <c:pt idx="9827">
                  <c:v>66.872499942779541</c:v>
                </c:pt>
                <c:pt idx="9828">
                  <c:v>66.878900051116943</c:v>
                </c:pt>
                <c:pt idx="9829">
                  <c:v>66.885200023651123</c:v>
                </c:pt>
                <c:pt idx="9830">
                  <c:v>66.891599893569946</c:v>
                </c:pt>
                <c:pt idx="9831">
                  <c:v>66.899199962615967</c:v>
                </c:pt>
                <c:pt idx="9832">
                  <c:v>66.905600070953369</c:v>
                </c:pt>
                <c:pt idx="9833">
                  <c:v>66.911999940872192</c:v>
                </c:pt>
                <c:pt idx="9834">
                  <c:v>66.918400049209595</c:v>
                </c:pt>
                <c:pt idx="9835">
                  <c:v>66.926000118255615</c:v>
                </c:pt>
                <c:pt idx="9836">
                  <c:v>66.932399988174438</c:v>
                </c:pt>
                <c:pt idx="9837">
                  <c:v>66.938699960708618</c:v>
                </c:pt>
                <c:pt idx="9838">
                  <c:v>66.945100069046021</c:v>
                </c:pt>
                <c:pt idx="9839">
                  <c:v>66.952699899673462</c:v>
                </c:pt>
                <c:pt idx="9840">
                  <c:v>66.959100008010864</c:v>
                </c:pt>
                <c:pt idx="9841">
                  <c:v>66.965500116348267</c:v>
                </c:pt>
                <c:pt idx="9842">
                  <c:v>66.97189998626709</c:v>
                </c:pt>
                <c:pt idx="9843">
                  <c:v>66.97950005531311</c:v>
                </c:pt>
                <c:pt idx="9844">
                  <c:v>66.985899925231934</c:v>
                </c:pt>
                <c:pt idx="9845">
                  <c:v>66.992199897766113</c:v>
                </c:pt>
                <c:pt idx="9846">
                  <c:v>66.998600006103516</c:v>
                </c:pt>
                <c:pt idx="9847">
                  <c:v>67.006200075149536</c:v>
                </c:pt>
                <c:pt idx="9848">
                  <c:v>67.012599945068359</c:v>
                </c:pt>
                <c:pt idx="9849">
                  <c:v>67.019000053405762</c:v>
                </c:pt>
                <c:pt idx="9850">
                  <c:v>67.025399923324585</c:v>
                </c:pt>
                <c:pt idx="9851">
                  <c:v>67.032999992370605</c:v>
                </c:pt>
                <c:pt idx="9852">
                  <c:v>67.039400100708008</c:v>
                </c:pt>
                <c:pt idx="9853">
                  <c:v>67.045700073242188</c:v>
                </c:pt>
                <c:pt idx="9854">
                  <c:v>67.052099943161011</c:v>
                </c:pt>
                <c:pt idx="9855">
                  <c:v>67.059799909591675</c:v>
                </c:pt>
                <c:pt idx="9856">
                  <c:v>67.066099882125854</c:v>
                </c:pt>
                <c:pt idx="9857">
                  <c:v>67.072499990463257</c:v>
                </c:pt>
                <c:pt idx="9858">
                  <c:v>67.078900098800659</c:v>
                </c:pt>
                <c:pt idx="9859">
                  <c:v>67.086499929428101</c:v>
                </c:pt>
                <c:pt idx="9860">
                  <c:v>67.092900037765503</c:v>
                </c:pt>
                <c:pt idx="9861">
                  <c:v>67.099200010299683</c:v>
                </c:pt>
                <c:pt idx="9862">
                  <c:v>67.105600118637085</c:v>
                </c:pt>
                <c:pt idx="9863">
                  <c:v>67.113300085067749</c:v>
                </c:pt>
                <c:pt idx="9864">
                  <c:v>67.119600057601929</c:v>
                </c:pt>
                <c:pt idx="9865">
                  <c:v>67.125999927520752</c:v>
                </c:pt>
                <c:pt idx="9866">
                  <c:v>67.132400035858154</c:v>
                </c:pt>
                <c:pt idx="9867">
                  <c:v>67.140000104904175</c:v>
                </c:pt>
                <c:pt idx="9868">
                  <c:v>67.146399974822998</c:v>
                </c:pt>
                <c:pt idx="9869">
                  <c:v>67.152699947357178</c:v>
                </c:pt>
                <c:pt idx="9870">
                  <c:v>67.15910005569458</c:v>
                </c:pt>
                <c:pt idx="9871">
                  <c:v>67.166699886322021</c:v>
                </c:pt>
                <c:pt idx="9872">
                  <c:v>67.173099994659424</c:v>
                </c:pt>
                <c:pt idx="9873">
                  <c:v>67.179500102996826</c:v>
                </c:pt>
                <c:pt idx="9874">
                  <c:v>67.185899972915649</c:v>
                </c:pt>
                <c:pt idx="9875">
                  <c:v>67.19350004196167</c:v>
                </c:pt>
                <c:pt idx="9876">
                  <c:v>67.199899911880493</c:v>
                </c:pt>
                <c:pt idx="9877">
                  <c:v>67.206199884414673</c:v>
                </c:pt>
                <c:pt idx="9878">
                  <c:v>67.212599992752075</c:v>
                </c:pt>
                <c:pt idx="9879">
                  <c:v>67.220200061798096</c:v>
                </c:pt>
                <c:pt idx="9880">
                  <c:v>67.226599931716919</c:v>
                </c:pt>
                <c:pt idx="9881">
                  <c:v>67.233000040054321</c:v>
                </c:pt>
                <c:pt idx="9882">
                  <c:v>67.239399909973145</c:v>
                </c:pt>
                <c:pt idx="9883">
                  <c:v>67.246999979019165</c:v>
                </c:pt>
                <c:pt idx="9884">
                  <c:v>67.253400087356567</c:v>
                </c:pt>
                <c:pt idx="9885">
                  <c:v>67.259700059890747</c:v>
                </c:pt>
                <c:pt idx="9886">
                  <c:v>67.26609992980957</c:v>
                </c:pt>
                <c:pt idx="9887">
                  <c:v>67.273699998855591</c:v>
                </c:pt>
                <c:pt idx="9888">
                  <c:v>67.280100107192993</c:v>
                </c:pt>
                <c:pt idx="9889">
                  <c:v>67.286499977111816</c:v>
                </c:pt>
                <c:pt idx="9890">
                  <c:v>67.292900085449219</c:v>
                </c:pt>
                <c:pt idx="9891">
                  <c:v>67.30049991607666</c:v>
                </c:pt>
                <c:pt idx="9892">
                  <c:v>67.306900024414063</c:v>
                </c:pt>
                <c:pt idx="9893">
                  <c:v>67.313199996948242</c:v>
                </c:pt>
                <c:pt idx="9894">
                  <c:v>67.319600105285645</c:v>
                </c:pt>
                <c:pt idx="9895">
                  <c:v>67.327199935913086</c:v>
                </c:pt>
                <c:pt idx="9896">
                  <c:v>67.333600044250488</c:v>
                </c:pt>
                <c:pt idx="9897">
                  <c:v>67.339999914169312</c:v>
                </c:pt>
                <c:pt idx="9898">
                  <c:v>67.346400022506714</c:v>
                </c:pt>
                <c:pt idx="9899">
                  <c:v>67.354000091552734</c:v>
                </c:pt>
                <c:pt idx="9900">
                  <c:v>67.360399961471558</c:v>
                </c:pt>
                <c:pt idx="9901">
                  <c:v>67.366699934005737</c:v>
                </c:pt>
                <c:pt idx="9902">
                  <c:v>67.37310004234314</c:v>
                </c:pt>
                <c:pt idx="9903">
                  <c:v>67.38070011138916</c:v>
                </c:pt>
                <c:pt idx="9904">
                  <c:v>67.387099981307983</c:v>
                </c:pt>
                <c:pt idx="9905">
                  <c:v>67.393500089645386</c:v>
                </c:pt>
                <c:pt idx="9906">
                  <c:v>67.399899959564209</c:v>
                </c:pt>
                <c:pt idx="9907">
                  <c:v>67.407599925994873</c:v>
                </c:pt>
                <c:pt idx="9908">
                  <c:v>67.413899898529053</c:v>
                </c:pt>
                <c:pt idx="9909">
                  <c:v>67.420200109481812</c:v>
                </c:pt>
                <c:pt idx="9910">
                  <c:v>67.426599979400635</c:v>
                </c:pt>
                <c:pt idx="9911">
                  <c:v>67.434200048446655</c:v>
                </c:pt>
                <c:pt idx="9912">
                  <c:v>67.440599918365479</c:v>
                </c:pt>
                <c:pt idx="9913">
                  <c:v>67.447000026702881</c:v>
                </c:pt>
                <c:pt idx="9914">
                  <c:v>67.453399896621704</c:v>
                </c:pt>
                <c:pt idx="9915">
                  <c:v>67.460999965667725</c:v>
                </c:pt>
                <c:pt idx="9916">
                  <c:v>67.467400074005127</c:v>
                </c:pt>
                <c:pt idx="9917">
                  <c:v>67.473700046539307</c:v>
                </c:pt>
                <c:pt idx="9918">
                  <c:v>67.48009991645813</c:v>
                </c:pt>
                <c:pt idx="9919">
                  <c:v>67.48769998550415</c:v>
                </c:pt>
                <c:pt idx="9920">
                  <c:v>67.494100093841553</c:v>
                </c:pt>
                <c:pt idx="9921">
                  <c:v>67.500499963760376</c:v>
                </c:pt>
                <c:pt idx="9922">
                  <c:v>67.506900072097778</c:v>
                </c:pt>
                <c:pt idx="9923">
                  <c:v>67.51449990272522</c:v>
                </c:pt>
                <c:pt idx="9924">
                  <c:v>67.520900011062622</c:v>
                </c:pt>
                <c:pt idx="9925">
                  <c:v>67.527199983596802</c:v>
                </c:pt>
                <c:pt idx="9926">
                  <c:v>67.533600091934204</c:v>
                </c:pt>
                <c:pt idx="9927">
                  <c:v>67.541199922561646</c:v>
                </c:pt>
                <c:pt idx="9928">
                  <c:v>67.547600030899048</c:v>
                </c:pt>
                <c:pt idx="9929">
                  <c:v>67.553999900817871</c:v>
                </c:pt>
                <c:pt idx="9930">
                  <c:v>67.560400009155273</c:v>
                </c:pt>
                <c:pt idx="9931">
                  <c:v>67.568000078201294</c:v>
                </c:pt>
                <c:pt idx="9932">
                  <c:v>67.574399948120117</c:v>
                </c:pt>
                <c:pt idx="9933">
                  <c:v>67.580699920654297</c:v>
                </c:pt>
                <c:pt idx="9934">
                  <c:v>67.587100028991699</c:v>
                </c:pt>
                <c:pt idx="9935">
                  <c:v>67.59470009803772</c:v>
                </c:pt>
                <c:pt idx="9936">
                  <c:v>67.601099967956543</c:v>
                </c:pt>
                <c:pt idx="9937">
                  <c:v>67.607500076293945</c:v>
                </c:pt>
                <c:pt idx="9938">
                  <c:v>67.613899946212769</c:v>
                </c:pt>
                <c:pt idx="9939">
                  <c:v>67.621599912643433</c:v>
                </c:pt>
                <c:pt idx="9940">
                  <c:v>67.627899885177612</c:v>
                </c:pt>
                <c:pt idx="9941">
                  <c:v>67.634200096130371</c:v>
                </c:pt>
                <c:pt idx="9942">
                  <c:v>67.640599966049194</c:v>
                </c:pt>
                <c:pt idx="9943">
                  <c:v>67.648200035095215</c:v>
                </c:pt>
                <c:pt idx="9944">
                  <c:v>67.654599905014038</c:v>
                </c:pt>
                <c:pt idx="9945">
                  <c:v>67.66100001335144</c:v>
                </c:pt>
                <c:pt idx="9946">
                  <c:v>67.667399883270264</c:v>
                </c:pt>
                <c:pt idx="9947">
                  <c:v>67.674999952316284</c:v>
                </c:pt>
                <c:pt idx="9948">
                  <c:v>67.681400060653687</c:v>
                </c:pt>
                <c:pt idx="9949">
                  <c:v>67.687700033187866</c:v>
                </c:pt>
                <c:pt idx="9950">
                  <c:v>67.694099903106689</c:v>
                </c:pt>
                <c:pt idx="9951">
                  <c:v>67.70169997215271</c:v>
                </c:pt>
                <c:pt idx="9952">
                  <c:v>67.708100080490112</c:v>
                </c:pt>
                <c:pt idx="9953">
                  <c:v>67.714499950408936</c:v>
                </c:pt>
                <c:pt idx="9954">
                  <c:v>67.720900058746338</c:v>
                </c:pt>
                <c:pt idx="9955">
                  <c:v>67.728499889373779</c:v>
                </c:pt>
                <c:pt idx="9956">
                  <c:v>67.734899997711182</c:v>
                </c:pt>
                <c:pt idx="9957">
                  <c:v>67.741199970245361</c:v>
                </c:pt>
                <c:pt idx="9958">
                  <c:v>67.747600078582764</c:v>
                </c:pt>
                <c:pt idx="9959">
                  <c:v>67.755199909210205</c:v>
                </c:pt>
                <c:pt idx="9960">
                  <c:v>67.761600017547607</c:v>
                </c:pt>
                <c:pt idx="9961">
                  <c:v>67.767999887466431</c:v>
                </c:pt>
                <c:pt idx="9962">
                  <c:v>67.774399995803833</c:v>
                </c:pt>
                <c:pt idx="9963">
                  <c:v>67.782000064849854</c:v>
                </c:pt>
                <c:pt idx="9964">
                  <c:v>67.788399934768677</c:v>
                </c:pt>
                <c:pt idx="9965">
                  <c:v>67.794800043106079</c:v>
                </c:pt>
                <c:pt idx="9966">
                  <c:v>67.801100015640259</c:v>
                </c:pt>
                <c:pt idx="9967">
                  <c:v>67.808700084686279</c:v>
                </c:pt>
                <c:pt idx="9968">
                  <c:v>67.815099954605103</c:v>
                </c:pt>
                <c:pt idx="9969">
                  <c:v>67.821500062942505</c:v>
                </c:pt>
                <c:pt idx="9970">
                  <c:v>67.827899932861328</c:v>
                </c:pt>
                <c:pt idx="9971">
                  <c:v>67.835500001907349</c:v>
                </c:pt>
                <c:pt idx="9972">
                  <c:v>67.841900110244751</c:v>
                </c:pt>
                <c:pt idx="9973">
                  <c:v>67.848200082778931</c:v>
                </c:pt>
                <c:pt idx="9974">
                  <c:v>67.854599952697754</c:v>
                </c:pt>
                <c:pt idx="9975">
                  <c:v>67.862299919128418</c:v>
                </c:pt>
                <c:pt idx="9976">
                  <c:v>67.868599891662598</c:v>
                </c:pt>
                <c:pt idx="9977">
                  <c:v>67.875</c:v>
                </c:pt>
                <c:pt idx="9978">
                  <c:v>67.881400108337402</c:v>
                </c:pt>
                <c:pt idx="9979">
                  <c:v>67.888999938964844</c:v>
                </c:pt>
                <c:pt idx="9980">
                  <c:v>67.895400047302246</c:v>
                </c:pt>
                <c:pt idx="9981">
                  <c:v>67.901700019836426</c:v>
                </c:pt>
                <c:pt idx="9982">
                  <c:v>67.908099889755249</c:v>
                </c:pt>
                <c:pt idx="9983">
                  <c:v>67.91569995880127</c:v>
                </c:pt>
                <c:pt idx="9984">
                  <c:v>67.922100067138672</c:v>
                </c:pt>
                <c:pt idx="9985">
                  <c:v>67.928499937057495</c:v>
                </c:pt>
                <c:pt idx="9986">
                  <c:v>67.934799909591675</c:v>
                </c:pt>
                <c:pt idx="9987">
                  <c:v>67.942500114440918</c:v>
                </c:pt>
                <c:pt idx="9988">
                  <c:v>67.948800086975098</c:v>
                </c:pt>
                <c:pt idx="9989">
                  <c:v>67.955199956893921</c:v>
                </c:pt>
                <c:pt idx="9990">
                  <c:v>67.961600065231323</c:v>
                </c:pt>
                <c:pt idx="9991">
                  <c:v>67.969199895858765</c:v>
                </c:pt>
                <c:pt idx="9992">
                  <c:v>67.975600004196167</c:v>
                </c:pt>
                <c:pt idx="9993">
                  <c:v>67.982000112533569</c:v>
                </c:pt>
                <c:pt idx="9994">
                  <c:v>67.988300085067749</c:v>
                </c:pt>
                <c:pt idx="9995">
                  <c:v>67.996000051498413</c:v>
                </c:pt>
                <c:pt idx="9996">
                  <c:v>68.002300024032593</c:v>
                </c:pt>
                <c:pt idx="9997">
                  <c:v>68.008699893951416</c:v>
                </c:pt>
                <c:pt idx="9998">
                  <c:v>68.015100002288818</c:v>
                </c:pt>
                <c:pt idx="9999">
                  <c:v>68.022799968719482</c:v>
                </c:pt>
                <c:pt idx="10000">
                  <c:v>68.029099941253662</c:v>
                </c:pt>
                <c:pt idx="10001">
                  <c:v>68.035500049591064</c:v>
                </c:pt>
                <c:pt idx="10002">
                  <c:v>68.041800022125244</c:v>
                </c:pt>
                <c:pt idx="10003">
                  <c:v>68.049499988555908</c:v>
                </c:pt>
                <c:pt idx="10004">
                  <c:v>68.055799961090088</c:v>
                </c:pt>
                <c:pt idx="10005">
                  <c:v>68.06220006942749</c:v>
                </c:pt>
                <c:pt idx="10006">
                  <c:v>68.068599939346313</c:v>
                </c:pt>
                <c:pt idx="10007">
                  <c:v>68.076200008392334</c:v>
                </c:pt>
                <c:pt idx="10008">
                  <c:v>68.082600116729736</c:v>
                </c:pt>
                <c:pt idx="10009">
                  <c:v>68.08899998664856</c:v>
                </c:pt>
                <c:pt idx="10010">
                  <c:v>68.095299959182739</c:v>
                </c:pt>
                <c:pt idx="10011">
                  <c:v>68.102999925613403</c:v>
                </c:pt>
                <c:pt idx="10012">
                  <c:v>68.109299898147583</c:v>
                </c:pt>
                <c:pt idx="10013">
                  <c:v>68.115700006484985</c:v>
                </c:pt>
                <c:pt idx="10014">
                  <c:v>68.122100114822388</c:v>
                </c:pt>
                <c:pt idx="10015">
                  <c:v>68.129800081253052</c:v>
                </c:pt>
                <c:pt idx="10016">
                  <c:v>68.136100053787231</c:v>
                </c:pt>
                <c:pt idx="10017">
                  <c:v>68.142499923706055</c:v>
                </c:pt>
                <c:pt idx="10018">
                  <c:v>68.148799896240234</c:v>
                </c:pt>
                <c:pt idx="10019">
                  <c:v>68.156500101089478</c:v>
                </c:pt>
                <c:pt idx="10020">
                  <c:v>68.162800073623657</c:v>
                </c:pt>
                <c:pt idx="10021">
                  <c:v>68.16919994354248</c:v>
                </c:pt>
                <c:pt idx="10022">
                  <c:v>68.175600051879883</c:v>
                </c:pt>
                <c:pt idx="10023">
                  <c:v>68.183300018310547</c:v>
                </c:pt>
                <c:pt idx="10024">
                  <c:v>68.189599990844727</c:v>
                </c:pt>
                <c:pt idx="10025">
                  <c:v>68.196000099182129</c:v>
                </c:pt>
                <c:pt idx="10026">
                  <c:v>68.202300071716309</c:v>
                </c:pt>
                <c:pt idx="10027">
                  <c:v>68.210000038146973</c:v>
                </c:pt>
                <c:pt idx="10028">
                  <c:v>68.216300010681152</c:v>
                </c:pt>
                <c:pt idx="10029">
                  <c:v>68.222700119018555</c:v>
                </c:pt>
                <c:pt idx="10030">
                  <c:v>68.229099988937378</c:v>
                </c:pt>
                <c:pt idx="10031">
                  <c:v>68.236700057983398</c:v>
                </c:pt>
                <c:pt idx="10032">
                  <c:v>68.243099927902222</c:v>
                </c:pt>
                <c:pt idx="10033">
                  <c:v>68.249500036239624</c:v>
                </c:pt>
                <c:pt idx="10034">
                  <c:v>68.255800008773804</c:v>
                </c:pt>
                <c:pt idx="10035">
                  <c:v>68.263499975204468</c:v>
                </c:pt>
                <c:pt idx="10036">
                  <c:v>68.269799947738647</c:v>
                </c:pt>
                <c:pt idx="10037">
                  <c:v>68.27620005607605</c:v>
                </c:pt>
                <c:pt idx="10038">
                  <c:v>68.282599925994873</c:v>
                </c:pt>
                <c:pt idx="10039">
                  <c:v>68.290199995040894</c:v>
                </c:pt>
                <c:pt idx="10040">
                  <c:v>68.296600103378296</c:v>
                </c:pt>
                <c:pt idx="10041">
                  <c:v>68.302999973297119</c:v>
                </c:pt>
                <c:pt idx="10042">
                  <c:v>68.309299945831299</c:v>
                </c:pt>
                <c:pt idx="10043">
                  <c:v>68.316999912261963</c:v>
                </c:pt>
                <c:pt idx="10044">
                  <c:v>68.323299884796143</c:v>
                </c:pt>
                <c:pt idx="10045">
                  <c:v>68.329699993133545</c:v>
                </c:pt>
                <c:pt idx="10046">
                  <c:v>68.336100101470947</c:v>
                </c:pt>
                <c:pt idx="10047">
                  <c:v>68.343800067901611</c:v>
                </c:pt>
                <c:pt idx="10048">
                  <c:v>68.350100040435791</c:v>
                </c:pt>
                <c:pt idx="10049">
                  <c:v>68.356499910354614</c:v>
                </c:pt>
                <c:pt idx="10050">
                  <c:v>68.362799882888794</c:v>
                </c:pt>
                <c:pt idx="10051">
                  <c:v>68.370500087738037</c:v>
                </c:pt>
                <c:pt idx="10052">
                  <c:v>68.37689995765686</c:v>
                </c:pt>
                <c:pt idx="10053">
                  <c:v>68.38319993019104</c:v>
                </c:pt>
                <c:pt idx="10054">
                  <c:v>68.389600038528442</c:v>
                </c:pt>
                <c:pt idx="10055">
                  <c:v>68.397300004959106</c:v>
                </c:pt>
                <c:pt idx="10056">
                  <c:v>68.403599977493286</c:v>
                </c:pt>
                <c:pt idx="10057">
                  <c:v>68.410000085830688</c:v>
                </c:pt>
                <c:pt idx="10058">
                  <c:v>68.416300058364868</c:v>
                </c:pt>
                <c:pt idx="10059">
                  <c:v>68.424000024795532</c:v>
                </c:pt>
                <c:pt idx="10060">
                  <c:v>68.430299997329712</c:v>
                </c:pt>
                <c:pt idx="10061">
                  <c:v>68.436700105667114</c:v>
                </c:pt>
                <c:pt idx="10062">
                  <c:v>68.443099975585938</c:v>
                </c:pt>
                <c:pt idx="10063">
                  <c:v>68.450799942016602</c:v>
                </c:pt>
                <c:pt idx="10064">
                  <c:v>68.457099914550781</c:v>
                </c:pt>
                <c:pt idx="10065">
                  <c:v>68.463500022888184</c:v>
                </c:pt>
                <c:pt idx="10066">
                  <c:v>68.469799995422363</c:v>
                </c:pt>
                <c:pt idx="10067">
                  <c:v>68.477499961853027</c:v>
                </c:pt>
                <c:pt idx="10068">
                  <c:v>68.483799934387207</c:v>
                </c:pt>
                <c:pt idx="10069">
                  <c:v>68.490200042724609</c:v>
                </c:pt>
                <c:pt idx="10070">
                  <c:v>68.496599912643433</c:v>
                </c:pt>
                <c:pt idx="10071">
                  <c:v>68.504199981689453</c:v>
                </c:pt>
                <c:pt idx="10072">
                  <c:v>68.510600090026855</c:v>
                </c:pt>
                <c:pt idx="10073">
                  <c:v>68.516999959945679</c:v>
                </c:pt>
                <c:pt idx="10074">
                  <c:v>68.523299932479858</c:v>
                </c:pt>
                <c:pt idx="10075">
                  <c:v>68.530999898910522</c:v>
                </c:pt>
                <c:pt idx="10076">
                  <c:v>68.537300109863281</c:v>
                </c:pt>
                <c:pt idx="10077">
                  <c:v>68.543699979782104</c:v>
                </c:pt>
                <c:pt idx="10078">
                  <c:v>68.550100088119507</c:v>
                </c:pt>
                <c:pt idx="10079">
                  <c:v>68.557699918746948</c:v>
                </c:pt>
                <c:pt idx="10080">
                  <c:v>68.564100027084351</c:v>
                </c:pt>
                <c:pt idx="10081">
                  <c:v>68.570499897003174</c:v>
                </c:pt>
                <c:pt idx="10082">
                  <c:v>68.576800107955933</c:v>
                </c:pt>
                <c:pt idx="10083">
                  <c:v>68.584500074386597</c:v>
                </c:pt>
                <c:pt idx="10084">
                  <c:v>68.590800046920776</c:v>
                </c:pt>
                <c:pt idx="10085">
                  <c:v>68.597300052642822</c:v>
                </c:pt>
                <c:pt idx="10086">
                  <c:v>68.603600025177002</c:v>
                </c:pt>
                <c:pt idx="10087">
                  <c:v>68.611200094223022</c:v>
                </c:pt>
                <c:pt idx="10088">
                  <c:v>68.617599964141846</c:v>
                </c:pt>
                <c:pt idx="10089">
                  <c:v>68.624000072479248</c:v>
                </c:pt>
                <c:pt idx="10090">
                  <c:v>68.630300045013428</c:v>
                </c:pt>
                <c:pt idx="10091">
                  <c:v>68.638000011444092</c:v>
                </c:pt>
                <c:pt idx="10092">
                  <c:v>68.644299983978271</c:v>
                </c:pt>
                <c:pt idx="10093">
                  <c:v>68.650700092315674</c:v>
                </c:pt>
                <c:pt idx="10094">
                  <c:v>68.657099962234497</c:v>
                </c:pt>
                <c:pt idx="10095">
                  <c:v>68.664700031280518</c:v>
                </c:pt>
                <c:pt idx="10096">
                  <c:v>68.671099901199341</c:v>
                </c:pt>
                <c:pt idx="10097">
                  <c:v>68.677500009536743</c:v>
                </c:pt>
                <c:pt idx="10098">
                  <c:v>68.683799982070923</c:v>
                </c:pt>
                <c:pt idx="10099">
                  <c:v>68.691499948501587</c:v>
                </c:pt>
                <c:pt idx="10100">
                  <c:v>68.697900056838989</c:v>
                </c:pt>
                <c:pt idx="10101">
                  <c:v>68.704200029373169</c:v>
                </c:pt>
                <c:pt idx="10102">
                  <c:v>68.710599899291992</c:v>
                </c:pt>
                <c:pt idx="10103">
                  <c:v>68.718199968338013</c:v>
                </c:pt>
                <c:pt idx="10104">
                  <c:v>68.724600076675415</c:v>
                </c:pt>
                <c:pt idx="10105">
                  <c:v>68.730999946594238</c:v>
                </c:pt>
                <c:pt idx="10106">
                  <c:v>68.737299919128418</c:v>
                </c:pt>
                <c:pt idx="10107">
                  <c:v>68.744999885559082</c:v>
                </c:pt>
                <c:pt idx="10108">
                  <c:v>68.751300096511841</c:v>
                </c:pt>
                <c:pt idx="10109">
                  <c:v>68.757699966430664</c:v>
                </c:pt>
                <c:pt idx="10110">
                  <c:v>68.764100074768066</c:v>
                </c:pt>
                <c:pt idx="10111">
                  <c:v>68.771699905395508</c:v>
                </c:pt>
                <c:pt idx="10112">
                  <c:v>68.77810001373291</c:v>
                </c:pt>
                <c:pt idx="10113">
                  <c:v>68.784499883651733</c:v>
                </c:pt>
                <c:pt idx="10114">
                  <c:v>68.790800094604492</c:v>
                </c:pt>
                <c:pt idx="10115">
                  <c:v>68.7985999584198</c:v>
                </c:pt>
                <c:pt idx="10116">
                  <c:v>68.804800033569336</c:v>
                </c:pt>
                <c:pt idx="10117">
                  <c:v>68.811199903488159</c:v>
                </c:pt>
                <c:pt idx="10118">
                  <c:v>68.817600011825562</c:v>
                </c:pt>
                <c:pt idx="10119">
                  <c:v>68.825200080871582</c:v>
                </c:pt>
                <c:pt idx="10120">
                  <c:v>68.831599950790405</c:v>
                </c:pt>
                <c:pt idx="10121">
                  <c:v>68.838000059127808</c:v>
                </c:pt>
                <c:pt idx="10122">
                  <c:v>68.844300031661987</c:v>
                </c:pt>
                <c:pt idx="10123">
                  <c:v>68.851999998092651</c:v>
                </c:pt>
                <c:pt idx="10124">
                  <c:v>68.858299970626831</c:v>
                </c:pt>
                <c:pt idx="10125">
                  <c:v>68.864700078964233</c:v>
                </c:pt>
                <c:pt idx="10126">
                  <c:v>68.871099948883057</c:v>
                </c:pt>
                <c:pt idx="10127">
                  <c:v>68.878700017929077</c:v>
                </c:pt>
                <c:pt idx="10128">
                  <c:v>68.8850998878479</c:v>
                </c:pt>
                <c:pt idx="10129">
                  <c:v>68.891499996185303</c:v>
                </c:pt>
                <c:pt idx="10130">
                  <c:v>68.897799968719482</c:v>
                </c:pt>
                <c:pt idx="10131">
                  <c:v>68.905499935150146</c:v>
                </c:pt>
                <c:pt idx="10132">
                  <c:v>68.911799907684326</c:v>
                </c:pt>
                <c:pt idx="10133">
                  <c:v>68.918200016021729</c:v>
                </c:pt>
                <c:pt idx="10134">
                  <c:v>68.924599885940552</c:v>
                </c:pt>
                <c:pt idx="10135">
                  <c:v>68.932199954986572</c:v>
                </c:pt>
                <c:pt idx="10136">
                  <c:v>68.938600063323975</c:v>
                </c:pt>
                <c:pt idx="10137">
                  <c:v>68.944999933242798</c:v>
                </c:pt>
                <c:pt idx="10138">
                  <c:v>68.951299905776978</c:v>
                </c:pt>
                <c:pt idx="10139">
                  <c:v>68.959000110626221</c:v>
                </c:pt>
                <c:pt idx="10140">
                  <c:v>68.9653000831604</c:v>
                </c:pt>
                <c:pt idx="10141">
                  <c:v>68.971699953079224</c:v>
                </c:pt>
                <c:pt idx="10142">
                  <c:v>68.978100061416626</c:v>
                </c:pt>
                <c:pt idx="10143">
                  <c:v>68.98580002784729</c:v>
                </c:pt>
                <c:pt idx="10144">
                  <c:v>68.992199897766113</c:v>
                </c:pt>
                <c:pt idx="10145">
                  <c:v>68.998600006103516</c:v>
                </c:pt>
                <c:pt idx="10146">
                  <c:v>69.005000114440918</c:v>
                </c:pt>
                <c:pt idx="10147">
                  <c:v>69.012599945068359</c:v>
                </c:pt>
                <c:pt idx="10148">
                  <c:v>69.019000053405762</c:v>
                </c:pt>
                <c:pt idx="10149">
                  <c:v>69.025300025939941</c:v>
                </c:pt>
                <c:pt idx="10150">
                  <c:v>69.031699895858765</c:v>
                </c:pt>
                <c:pt idx="10151">
                  <c:v>69.039299964904785</c:v>
                </c:pt>
                <c:pt idx="10152">
                  <c:v>69.045700073242188</c:v>
                </c:pt>
                <c:pt idx="10153">
                  <c:v>69.052099943161011</c:v>
                </c:pt>
                <c:pt idx="10154">
                  <c:v>69.058500051498413</c:v>
                </c:pt>
                <c:pt idx="10155">
                  <c:v>69.066099882125854</c:v>
                </c:pt>
                <c:pt idx="10156">
                  <c:v>69.072499990463257</c:v>
                </c:pt>
                <c:pt idx="10157">
                  <c:v>69.078799962997437</c:v>
                </c:pt>
                <c:pt idx="10158">
                  <c:v>69.085200071334839</c:v>
                </c:pt>
                <c:pt idx="10159">
                  <c:v>69.09279990196228</c:v>
                </c:pt>
                <c:pt idx="10160">
                  <c:v>69.099200010299683</c:v>
                </c:pt>
                <c:pt idx="10161">
                  <c:v>69.105600118637085</c:v>
                </c:pt>
                <c:pt idx="10162">
                  <c:v>69.111999988555908</c:v>
                </c:pt>
                <c:pt idx="10163">
                  <c:v>69.119600057601929</c:v>
                </c:pt>
                <c:pt idx="10164">
                  <c:v>69.125999927520752</c:v>
                </c:pt>
                <c:pt idx="10165">
                  <c:v>69.132299900054932</c:v>
                </c:pt>
                <c:pt idx="10166">
                  <c:v>69.138700008392334</c:v>
                </c:pt>
                <c:pt idx="10167">
                  <c:v>69.146300077438354</c:v>
                </c:pt>
                <c:pt idx="10168">
                  <c:v>69.152699947357178</c:v>
                </c:pt>
                <c:pt idx="10169">
                  <c:v>69.15910005569458</c:v>
                </c:pt>
                <c:pt idx="10170">
                  <c:v>69.165499925613403</c:v>
                </c:pt>
                <c:pt idx="10171">
                  <c:v>69.173099994659424</c:v>
                </c:pt>
                <c:pt idx="10172">
                  <c:v>69.179500102996826</c:v>
                </c:pt>
                <c:pt idx="10173">
                  <c:v>69.185800075531006</c:v>
                </c:pt>
                <c:pt idx="10174">
                  <c:v>69.192199945449829</c:v>
                </c:pt>
                <c:pt idx="10175">
                  <c:v>69.19980001449585</c:v>
                </c:pt>
                <c:pt idx="10176">
                  <c:v>69.206199884414673</c:v>
                </c:pt>
                <c:pt idx="10177">
                  <c:v>69.212599992752075</c:v>
                </c:pt>
                <c:pt idx="10178">
                  <c:v>69.219000101089478</c:v>
                </c:pt>
                <c:pt idx="10179">
                  <c:v>69.226599931716919</c:v>
                </c:pt>
                <c:pt idx="10180">
                  <c:v>69.233000040054321</c:v>
                </c:pt>
                <c:pt idx="10181">
                  <c:v>69.239300012588501</c:v>
                </c:pt>
                <c:pt idx="10182">
                  <c:v>69.245699882507324</c:v>
                </c:pt>
                <c:pt idx="10183">
                  <c:v>69.253299951553345</c:v>
                </c:pt>
                <c:pt idx="10184">
                  <c:v>69.259700059890747</c:v>
                </c:pt>
                <c:pt idx="10185">
                  <c:v>69.26609992980957</c:v>
                </c:pt>
                <c:pt idx="10186">
                  <c:v>69.272500038146973</c:v>
                </c:pt>
                <c:pt idx="10187">
                  <c:v>69.280100107192993</c:v>
                </c:pt>
                <c:pt idx="10188">
                  <c:v>69.286499977111816</c:v>
                </c:pt>
                <c:pt idx="10189">
                  <c:v>69.292799949645996</c:v>
                </c:pt>
                <c:pt idx="10190">
                  <c:v>69.299200057983398</c:v>
                </c:pt>
                <c:pt idx="10191">
                  <c:v>69.308099985122681</c:v>
                </c:pt>
                <c:pt idx="10192">
                  <c:v>69.314500093460083</c:v>
                </c:pt>
                <c:pt idx="10193">
                  <c:v>69.322099924087524</c:v>
                </c:pt>
                <c:pt idx="10194">
                  <c:v>69.328500032424927</c:v>
                </c:pt>
                <c:pt idx="10195">
                  <c:v>69.336100101470947</c:v>
                </c:pt>
                <c:pt idx="10196">
                  <c:v>69.343699932098389</c:v>
                </c:pt>
                <c:pt idx="10197">
                  <c:v>69.350100040435791</c:v>
                </c:pt>
                <c:pt idx="10198">
                  <c:v>69.356499910354614</c:v>
                </c:pt>
                <c:pt idx="10199">
                  <c:v>69.364099979400635</c:v>
                </c:pt>
                <c:pt idx="10200">
                  <c:v>69.370500087738037</c:v>
                </c:pt>
                <c:pt idx="10201">
                  <c:v>69.37689995765686</c:v>
                </c:pt>
                <c:pt idx="10202">
                  <c:v>69.38319993019104</c:v>
                </c:pt>
                <c:pt idx="10203">
                  <c:v>69.390899896621704</c:v>
                </c:pt>
                <c:pt idx="10204">
                  <c:v>69.397200107574463</c:v>
                </c:pt>
                <c:pt idx="10205">
                  <c:v>69.404900074005127</c:v>
                </c:pt>
                <c:pt idx="10206">
                  <c:v>69.412499904632568</c:v>
                </c:pt>
                <c:pt idx="10207">
                  <c:v>69.420099973678589</c:v>
                </c:pt>
                <c:pt idx="10208">
                  <c:v>69.426500082015991</c:v>
                </c:pt>
                <c:pt idx="10209">
                  <c:v>69.432899951934814</c:v>
                </c:pt>
                <c:pt idx="10210">
                  <c:v>69.439199924468994</c:v>
                </c:pt>
                <c:pt idx="10211">
                  <c:v>69.446899890899658</c:v>
                </c:pt>
                <c:pt idx="10212">
                  <c:v>69.453200101852417</c:v>
                </c:pt>
                <c:pt idx="10213">
                  <c:v>69.45959997177124</c:v>
                </c:pt>
                <c:pt idx="10214">
                  <c:v>69.466000080108643</c:v>
                </c:pt>
                <c:pt idx="10215">
                  <c:v>69.473900079727173</c:v>
                </c:pt>
                <c:pt idx="10216">
                  <c:v>69.481400012969971</c:v>
                </c:pt>
                <c:pt idx="10217">
                  <c:v>69.489000082015991</c:v>
                </c:pt>
                <c:pt idx="10218">
                  <c:v>69.495399951934814</c:v>
                </c:pt>
                <c:pt idx="10219">
                  <c:v>69.503000020980835</c:v>
                </c:pt>
                <c:pt idx="10220">
                  <c:v>69.509399890899658</c:v>
                </c:pt>
                <c:pt idx="10221">
                  <c:v>69.515700101852417</c:v>
                </c:pt>
                <c:pt idx="10222">
                  <c:v>69.52209997177124</c:v>
                </c:pt>
                <c:pt idx="10223">
                  <c:v>69.529700040817261</c:v>
                </c:pt>
                <c:pt idx="10224">
                  <c:v>69.536099910736084</c:v>
                </c:pt>
                <c:pt idx="10225">
                  <c:v>69.542500019073486</c:v>
                </c:pt>
                <c:pt idx="10226">
                  <c:v>69.54889988899231</c:v>
                </c:pt>
                <c:pt idx="10227">
                  <c:v>69.55649995803833</c:v>
                </c:pt>
                <c:pt idx="10228">
                  <c:v>69.562900066375732</c:v>
                </c:pt>
                <c:pt idx="10229">
                  <c:v>69.569200038909912</c:v>
                </c:pt>
                <c:pt idx="10230">
                  <c:v>69.575599908828735</c:v>
                </c:pt>
                <c:pt idx="10231">
                  <c:v>69.583199977874756</c:v>
                </c:pt>
                <c:pt idx="10232">
                  <c:v>69.589600086212158</c:v>
                </c:pt>
                <c:pt idx="10233">
                  <c:v>69.595999956130981</c:v>
                </c:pt>
                <c:pt idx="10234">
                  <c:v>69.603600025177002</c:v>
                </c:pt>
                <c:pt idx="10235">
                  <c:v>69.611200094223022</c:v>
                </c:pt>
                <c:pt idx="10236">
                  <c:v>69.618900060653687</c:v>
                </c:pt>
                <c:pt idx="10237">
                  <c:v>69.625200033187866</c:v>
                </c:pt>
                <c:pt idx="10238">
                  <c:v>69.63289999961853</c:v>
                </c:pt>
                <c:pt idx="10239">
                  <c:v>69.640500068664551</c:v>
                </c:pt>
                <c:pt idx="10240">
                  <c:v>69.646899938583374</c:v>
                </c:pt>
                <c:pt idx="10241">
                  <c:v>69.653199911117554</c:v>
                </c:pt>
                <c:pt idx="10242">
                  <c:v>69.659600019454956</c:v>
                </c:pt>
                <c:pt idx="10243">
                  <c:v>69.667200088500977</c:v>
                </c:pt>
                <c:pt idx="10244">
                  <c:v>69.6735999584198</c:v>
                </c:pt>
                <c:pt idx="10245">
                  <c:v>69.680000066757202</c:v>
                </c:pt>
                <c:pt idx="10246">
                  <c:v>69.686399936676025</c:v>
                </c:pt>
                <c:pt idx="10247">
                  <c:v>69.694000005722046</c:v>
                </c:pt>
                <c:pt idx="10248">
                  <c:v>69.700400114059448</c:v>
                </c:pt>
                <c:pt idx="10249">
                  <c:v>69.706799983978271</c:v>
                </c:pt>
                <c:pt idx="10250">
                  <c:v>69.714400053024292</c:v>
                </c:pt>
                <c:pt idx="10251">
                  <c:v>69.721999883651733</c:v>
                </c:pt>
                <c:pt idx="10252">
                  <c:v>69.728399991989136</c:v>
                </c:pt>
                <c:pt idx="10253">
                  <c:v>69.734699964523315</c:v>
                </c:pt>
                <c:pt idx="10254">
                  <c:v>69.741100072860718</c:v>
                </c:pt>
                <c:pt idx="10255">
                  <c:v>69.749000072479248</c:v>
                </c:pt>
                <c:pt idx="10256">
                  <c:v>69.756400108337402</c:v>
                </c:pt>
                <c:pt idx="10257">
                  <c:v>69.763999938964844</c:v>
                </c:pt>
                <c:pt idx="10258">
                  <c:v>69.770400047302246</c:v>
                </c:pt>
                <c:pt idx="10259">
                  <c:v>69.778000116348267</c:v>
                </c:pt>
                <c:pt idx="10260">
                  <c:v>69.785599946975708</c:v>
                </c:pt>
                <c:pt idx="10261">
                  <c:v>69.793200016021729</c:v>
                </c:pt>
                <c:pt idx="10262">
                  <c:v>69.799599885940552</c:v>
                </c:pt>
                <c:pt idx="10263">
                  <c:v>69.807300090789795</c:v>
                </c:pt>
                <c:pt idx="10264">
                  <c:v>69.814899921417236</c:v>
                </c:pt>
                <c:pt idx="10265">
                  <c:v>69.821199893951416</c:v>
                </c:pt>
                <c:pt idx="10266">
                  <c:v>69.827600002288818</c:v>
                </c:pt>
                <c:pt idx="10267">
                  <c:v>69.835400104522705</c:v>
                </c:pt>
                <c:pt idx="10268">
                  <c:v>69.842900037765503</c:v>
                </c:pt>
                <c:pt idx="10269">
                  <c:v>69.849200010299683</c:v>
                </c:pt>
                <c:pt idx="10270">
                  <c:v>69.855600118637085</c:v>
                </c:pt>
                <c:pt idx="10271">
                  <c:v>69.863199949264526</c:v>
                </c:pt>
                <c:pt idx="10272">
                  <c:v>69.869600057601929</c:v>
                </c:pt>
                <c:pt idx="10273">
                  <c:v>69.875999927520752</c:v>
                </c:pt>
                <c:pt idx="10274">
                  <c:v>69.882400035858154</c:v>
                </c:pt>
                <c:pt idx="10275">
                  <c:v>69.890000104904175</c:v>
                </c:pt>
                <c:pt idx="10276">
                  <c:v>69.896399974822998</c:v>
                </c:pt>
                <c:pt idx="10277">
                  <c:v>69.902699947357178</c:v>
                </c:pt>
                <c:pt idx="10278">
                  <c:v>69.90910005569458</c:v>
                </c:pt>
                <c:pt idx="10279">
                  <c:v>69.916699886322021</c:v>
                </c:pt>
                <c:pt idx="10280">
                  <c:v>69.923099994659424</c:v>
                </c:pt>
                <c:pt idx="10281">
                  <c:v>69.929500102996826</c:v>
                </c:pt>
                <c:pt idx="10282">
                  <c:v>69.935899972915649</c:v>
                </c:pt>
                <c:pt idx="10283">
                  <c:v>69.94350004196167</c:v>
                </c:pt>
                <c:pt idx="10284">
                  <c:v>69.949899911880493</c:v>
                </c:pt>
                <c:pt idx="10285">
                  <c:v>69.956199884414673</c:v>
                </c:pt>
                <c:pt idx="10286">
                  <c:v>69.962599992752075</c:v>
                </c:pt>
                <c:pt idx="10287">
                  <c:v>69.970200061798096</c:v>
                </c:pt>
                <c:pt idx="10288">
                  <c:v>69.976599931716919</c:v>
                </c:pt>
                <c:pt idx="10289">
                  <c:v>69.983000040054321</c:v>
                </c:pt>
                <c:pt idx="10290">
                  <c:v>69.989399909973145</c:v>
                </c:pt>
                <c:pt idx="10291">
                  <c:v>69.996999979019165</c:v>
                </c:pt>
                <c:pt idx="10292">
                  <c:v>70.003400087356567</c:v>
                </c:pt>
                <c:pt idx="10293">
                  <c:v>70.009700059890747</c:v>
                </c:pt>
                <c:pt idx="10294">
                  <c:v>70.01609992980957</c:v>
                </c:pt>
                <c:pt idx="10295">
                  <c:v>70.023699998855591</c:v>
                </c:pt>
                <c:pt idx="10296">
                  <c:v>70.030100107192993</c:v>
                </c:pt>
                <c:pt idx="10297">
                  <c:v>70.036499977111816</c:v>
                </c:pt>
                <c:pt idx="10298">
                  <c:v>70.042900085449219</c:v>
                </c:pt>
                <c:pt idx="10299">
                  <c:v>70.05049991607666</c:v>
                </c:pt>
                <c:pt idx="10300">
                  <c:v>70.056900024414063</c:v>
                </c:pt>
                <c:pt idx="10301">
                  <c:v>70.063199996948242</c:v>
                </c:pt>
                <c:pt idx="10302">
                  <c:v>70.069799900054932</c:v>
                </c:pt>
                <c:pt idx="10303">
                  <c:v>70.077199935913086</c:v>
                </c:pt>
                <c:pt idx="10304">
                  <c:v>70.083600044250488</c:v>
                </c:pt>
                <c:pt idx="10305">
                  <c:v>70.089999914169312</c:v>
                </c:pt>
                <c:pt idx="10306">
                  <c:v>70.096400022506714</c:v>
                </c:pt>
                <c:pt idx="10307">
                  <c:v>70.104000091552734</c:v>
                </c:pt>
                <c:pt idx="10308">
                  <c:v>70.110399961471558</c:v>
                </c:pt>
                <c:pt idx="10309">
                  <c:v>70.116699934005737</c:v>
                </c:pt>
                <c:pt idx="10310">
                  <c:v>70.12310004234314</c:v>
                </c:pt>
                <c:pt idx="10311">
                  <c:v>70.130899906158447</c:v>
                </c:pt>
                <c:pt idx="10312">
                  <c:v>70.138400077819824</c:v>
                </c:pt>
                <c:pt idx="10313">
                  <c:v>70.144700050354004</c:v>
                </c:pt>
                <c:pt idx="10314">
                  <c:v>70.151099920272827</c:v>
                </c:pt>
                <c:pt idx="10315">
                  <c:v>70.158699989318848</c:v>
                </c:pt>
                <c:pt idx="10316">
                  <c:v>70.16510009765625</c:v>
                </c:pt>
                <c:pt idx="10317">
                  <c:v>70.171499967575073</c:v>
                </c:pt>
                <c:pt idx="10318">
                  <c:v>70.177900075912476</c:v>
                </c:pt>
                <c:pt idx="10319">
                  <c:v>70.185499906539917</c:v>
                </c:pt>
                <c:pt idx="10320">
                  <c:v>70.191900014877319</c:v>
                </c:pt>
                <c:pt idx="10321">
                  <c:v>70.198199987411499</c:v>
                </c:pt>
                <c:pt idx="10322">
                  <c:v>70.204600095748901</c:v>
                </c:pt>
                <c:pt idx="10323">
                  <c:v>70.212199926376343</c:v>
                </c:pt>
                <c:pt idx="10324">
                  <c:v>70.218600034713745</c:v>
                </c:pt>
                <c:pt idx="10325">
                  <c:v>70.224999904632568</c:v>
                </c:pt>
                <c:pt idx="10326">
                  <c:v>70.231400012969971</c:v>
                </c:pt>
                <c:pt idx="10327">
                  <c:v>70.239000082015991</c:v>
                </c:pt>
                <c:pt idx="10328">
                  <c:v>70.245399951934814</c:v>
                </c:pt>
                <c:pt idx="10329">
                  <c:v>70.251800060272217</c:v>
                </c:pt>
                <c:pt idx="10330">
                  <c:v>70.258100032806396</c:v>
                </c:pt>
                <c:pt idx="10331">
                  <c:v>70.265700101852417</c:v>
                </c:pt>
                <c:pt idx="10332">
                  <c:v>70.27209997177124</c:v>
                </c:pt>
                <c:pt idx="10333">
                  <c:v>70.278500080108643</c:v>
                </c:pt>
                <c:pt idx="10334">
                  <c:v>70.284899950027466</c:v>
                </c:pt>
                <c:pt idx="10335">
                  <c:v>70.292500019073486</c:v>
                </c:pt>
                <c:pt idx="10336">
                  <c:v>70.29889988899231</c:v>
                </c:pt>
                <c:pt idx="10337">
                  <c:v>70.305299997329712</c:v>
                </c:pt>
                <c:pt idx="10338">
                  <c:v>70.311599969863892</c:v>
                </c:pt>
                <c:pt idx="10339">
                  <c:v>70.319200038909912</c:v>
                </c:pt>
                <c:pt idx="10340">
                  <c:v>70.325599908828735</c:v>
                </c:pt>
                <c:pt idx="10341">
                  <c:v>70.332000017166138</c:v>
                </c:pt>
                <c:pt idx="10342">
                  <c:v>70.338399887084961</c:v>
                </c:pt>
                <c:pt idx="10343">
                  <c:v>70.345999956130981</c:v>
                </c:pt>
                <c:pt idx="10344">
                  <c:v>70.352400064468384</c:v>
                </c:pt>
                <c:pt idx="10345">
                  <c:v>70.358700037002563</c:v>
                </c:pt>
                <c:pt idx="10346">
                  <c:v>70.365299940109253</c:v>
                </c:pt>
                <c:pt idx="10347">
                  <c:v>70.372699975967407</c:v>
                </c:pt>
                <c:pt idx="10348">
                  <c:v>70.37910008430481</c:v>
                </c:pt>
                <c:pt idx="10349">
                  <c:v>70.385499954223633</c:v>
                </c:pt>
                <c:pt idx="10350">
                  <c:v>70.391799926757813</c:v>
                </c:pt>
                <c:pt idx="10351">
                  <c:v>70.399499893188477</c:v>
                </c:pt>
                <c:pt idx="10352">
                  <c:v>70.407099962234497</c:v>
                </c:pt>
                <c:pt idx="10353">
                  <c:v>70.413500070571899</c:v>
                </c:pt>
                <c:pt idx="10354">
                  <c:v>70.419800043106079</c:v>
                </c:pt>
                <c:pt idx="10355">
                  <c:v>70.427500009536743</c:v>
                </c:pt>
                <c:pt idx="10356">
                  <c:v>70.433799982070923</c:v>
                </c:pt>
                <c:pt idx="10357">
                  <c:v>70.440200090408325</c:v>
                </c:pt>
                <c:pt idx="10358">
                  <c:v>70.446599960327148</c:v>
                </c:pt>
                <c:pt idx="10359">
                  <c:v>70.454200029373169</c:v>
                </c:pt>
                <c:pt idx="10360">
                  <c:v>70.460599899291992</c:v>
                </c:pt>
                <c:pt idx="10361">
                  <c:v>70.467000007629395</c:v>
                </c:pt>
                <c:pt idx="10362">
                  <c:v>70.473299980163574</c:v>
                </c:pt>
                <c:pt idx="10363">
                  <c:v>70.480999946594238</c:v>
                </c:pt>
                <c:pt idx="10364">
                  <c:v>70.487400054931641</c:v>
                </c:pt>
                <c:pt idx="10365">
                  <c:v>70.49370002746582</c:v>
                </c:pt>
                <c:pt idx="10366">
                  <c:v>70.500099897384644</c:v>
                </c:pt>
                <c:pt idx="10367">
                  <c:v>70.507699966430664</c:v>
                </c:pt>
                <c:pt idx="10368">
                  <c:v>70.514100074768066</c:v>
                </c:pt>
                <c:pt idx="10369">
                  <c:v>70.52049994468689</c:v>
                </c:pt>
                <c:pt idx="10370">
                  <c:v>70.526900053024292</c:v>
                </c:pt>
                <c:pt idx="10371">
                  <c:v>70.534499883651733</c:v>
                </c:pt>
                <c:pt idx="10372">
                  <c:v>70.540800094604492</c:v>
                </c:pt>
                <c:pt idx="10373">
                  <c:v>70.547199964523315</c:v>
                </c:pt>
                <c:pt idx="10374">
                  <c:v>70.553600072860718</c:v>
                </c:pt>
                <c:pt idx="10375">
                  <c:v>70.561199903488159</c:v>
                </c:pt>
                <c:pt idx="10376">
                  <c:v>70.567600011825562</c:v>
                </c:pt>
                <c:pt idx="10377">
                  <c:v>70.573999881744385</c:v>
                </c:pt>
                <c:pt idx="10378">
                  <c:v>70.580300092697144</c:v>
                </c:pt>
                <c:pt idx="10379">
                  <c:v>70.588000059127808</c:v>
                </c:pt>
                <c:pt idx="10380">
                  <c:v>70.594300031661987</c:v>
                </c:pt>
                <c:pt idx="10381">
                  <c:v>70.600699901580811</c:v>
                </c:pt>
                <c:pt idx="10382">
                  <c:v>70.607100009918213</c:v>
                </c:pt>
                <c:pt idx="10383">
                  <c:v>70.614700078964233</c:v>
                </c:pt>
                <c:pt idx="10384">
                  <c:v>70.621099948883057</c:v>
                </c:pt>
                <c:pt idx="10385">
                  <c:v>70.627500057220459</c:v>
                </c:pt>
                <c:pt idx="10386">
                  <c:v>70.633800029754639</c:v>
                </c:pt>
                <c:pt idx="10387">
                  <c:v>70.641499996185303</c:v>
                </c:pt>
                <c:pt idx="10388">
                  <c:v>70.647799968719482</c:v>
                </c:pt>
                <c:pt idx="10389">
                  <c:v>70.654200077056885</c:v>
                </c:pt>
                <c:pt idx="10390">
                  <c:v>70.660599946975708</c:v>
                </c:pt>
                <c:pt idx="10391">
                  <c:v>70.668200016021729</c:v>
                </c:pt>
                <c:pt idx="10392">
                  <c:v>70.674599885940552</c:v>
                </c:pt>
                <c:pt idx="10393">
                  <c:v>70.680999994277954</c:v>
                </c:pt>
                <c:pt idx="10394">
                  <c:v>70.687400102615356</c:v>
                </c:pt>
                <c:pt idx="10395">
                  <c:v>70.694999933242798</c:v>
                </c:pt>
                <c:pt idx="10396">
                  <c:v>70.701299905776978</c:v>
                </c:pt>
                <c:pt idx="10397">
                  <c:v>70.70770001411438</c:v>
                </c:pt>
                <c:pt idx="10398">
                  <c:v>70.714099884033203</c:v>
                </c:pt>
                <c:pt idx="10399">
                  <c:v>70.721699953079224</c:v>
                </c:pt>
                <c:pt idx="10400">
                  <c:v>70.728100061416626</c:v>
                </c:pt>
                <c:pt idx="10401">
                  <c:v>70.734499931335449</c:v>
                </c:pt>
                <c:pt idx="10402">
                  <c:v>70.740799903869629</c:v>
                </c:pt>
                <c:pt idx="10403">
                  <c:v>70.748500108718872</c:v>
                </c:pt>
                <c:pt idx="10404">
                  <c:v>70.754800081253052</c:v>
                </c:pt>
                <c:pt idx="10405">
                  <c:v>70.761199951171875</c:v>
                </c:pt>
                <c:pt idx="10406">
                  <c:v>70.767600059509277</c:v>
                </c:pt>
                <c:pt idx="10407">
                  <c:v>70.775199890136719</c:v>
                </c:pt>
                <c:pt idx="10408">
                  <c:v>70.781599998474121</c:v>
                </c:pt>
                <c:pt idx="10409">
                  <c:v>70.788000106811523</c:v>
                </c:pt>
                <c:pt idx="10410">
                  <c:v>70.794300079345703</c:v>
                </c:pt>
                <c:pt idx="10411">
                  <c:v>70.802000045776367</c:v>
                </c:pt>
                <c:pt idx="10412">
                  <c:v>70.808300018310547</c:v>
                </c:pt>
                <c:pt idx="10413">
                  <c:v>70.814800024032593</c:v>
                </c:pt>
                <c:pt idx="10414">
                  <c:v>70.821099996566772</c:v>
                </c:pt>
                <c:pt idx="10415">
                  <c:v>70.828700065612793</c:v>
                </c:pt>
                <c:pt idx="10416">
                  <c:v>70.835099935531616</c:v>
                </c:pt>
                <c:pt idx="10417">
                  <c:v>70.841500043869019</c:v>
                </c:pt>
                <c:pt idx="10418">
                  <c:v>70.847800016403198</c:v>
                </c:pt>
                <c:pt idx="10419">
                  <c:v>70.855499982833862</c:v>
                </c:pt>
                <c:pt idx="10420">
                  <c:v>70.861799955368042</c:v>
                </c:pt>
                <c:pt idx="10421">
                  <c:v>70.868200063705444</c:v>
                </c:pt>
                <c:pt idx="10422">
                  <c:v>70.874599933624268</c:v>
                </c:pt>
                <c:pt idx="10423">
                  <c:v>70.882200002670288</c:v>
                </c:pt>
                <c:pt idx="10424">
                  <c:v>70.88860011100769</c:v>
                </c:pt>
                <c:pt idx="10425">
                  <c:v>70.894999980926514</c:v>
                </c:pt>
                <c:pt idx="10426">
                  <c:v>70.901299953460693</c:v>
                </c:pt>
                <c:pt idx="10427">
                  <c:v>70.908999919891357</c:v>
                </c:pt>
                <c:pt idx="10428">
                  <c:v>70.91540002822876</c:v>
                </c:pt>
                <c:pt idx="10429">
                  <c:v>70.921700000762939</c:v>
                </c:pt>
                <c:pt idx="10430">
                  <c:v>70.928100109100342</c:v>
                </c:pt>
                <c:pt idx="10431">
                  <c:v>70.935699939727783</c:v>
                </c:pt>
                <c:pt idx="10432">
                  <c:v>70.942100048065186</c:v>
                </c:pt>
                <c:pt idx="10433">
                  <c:v>70.948499917984009</c:v>
                </c:pt>
                <c:pt idx="10434">
                  <c:v>70.954799890518188</c:v>
                </c:pt>
                <c:pt idx="10435">
                  <c:v>70.962500095367432</c:v>
                </c:pt>
                <c:pt idx="10436">
                  <c:v>70.968800067901611</c:v>
                </c:pt>
                <c:pt idx="10437">
                  <c:v>70.975199937820435</c:v>
                </c:pt>
                <c:pt idx="10438">
                  <c:v>70.981600046157837</c:v>
                </c:pt>
                <c:pt idx="10439">
                  <c:v>70.989200115203857</c:v>
                </c:pt>
                <c:pt idx="10440">
                  <c:v>70.995599985122681</c:v>
                </c:pt>
                <c:pt idx="10441">
                  <c:v>71.002000093460083</c:v>
                </c:pt>
                <c:pt idx="10442">
                  <c:v>71.008300065994263</c:v>
                </c:pt>
                <c:pt idx="10443">
                  <c:v>71.016000032424927</c:v>
                </c:pt>
                <c:pt idx="10444">
                  <c:v>71.022300004959106</c:v>
                </c:pt>
                <c:pt idx="10445">
                  <c:v>71.028700113296509</c:v>
                </c:pt>
                <c:pt idx="10446">
                  <c:v>71.035099983215332</c:v>
                </c:pt>
                <c:pt idx="10447">
                  <c:v>71.042700052261353</c:v>
                </c:pt>
                <c:pt idx="10448">
                  <c:v>71.049099922180176</c:v>
                </c:pt>
                <c:pt idx="10449">
                  <c:v>71.055500030517578</c:v>
                </c:pt>
                <c:pt idx="10450">
                  <c:v>71.061800003051758</c:v>
                </c:pt>
                <c:pt idx="10451">
                  <c:v>71.069499969482422</c:v>
                </c:pt>
                <c:pt idx="10452">
                  <c:v>71.075799942016602</c:v>
                </c:pt>
                <c:pt idx="10453">
                  <c:v>71.082200050354004</c:v>
                </c:pt>
                <c:pt idx="10454">
                  <c:v>71.088599920272827</c:v>
                </c:pt>
                <c:pt idx="10455">
                  <c:v>71.096199989318848</c:v>
                </c:pt>
                <c:pt idx="10456">
                  <c:v>71.10260009765625</c:v>
                </c:pt>
                <c:pt idx="10457">
                  <c:v>71.108999967575073</c:v>
                </c:pt>
                <c:pt idx="10458">
                  <c:v>71.115299940109253</c:v>
                </c:pt>
                <c:pt idx="10459">
                  <c:v>71.12310004234314</c:v>
                </c:pt>
                <c:pt idx="10460">
                  <c:v>71.129499912261963</c:v>
                </c:pt>
                <c:pt idx="10461">
                  <c:v>71.135799884796143</c:v>
                </c:pt>
                <c:pt idx="10462">
                  <c:v>71.142199993133545</c:v>
                </c:pt>
                <c:pt idx="10463">
                  <c:v>71.149800062179565</c:v>
                </c:pt>
                <c:pt idx="10464">
                  <c:v>71.156199932098389</c:v>
                </c:pt>
                <c:pt idx="10465">
                  <c:v>71.162600040435791</c:v>
                </c:pt>
                <c:pt idx="10466">
                  <c:v>71.168999910354614</c:v>
                </c:pt>
                <c:pt idx="10467">
                  <c:v>71.176599979400635</c:v>
                </c:pt>
                <c:pt idx="10468">
                  <c:v>71.183000087738037</c:v>
                </c:pt>
                <c:pt idx="10469">
                  <c:v>71.18939995765686</c:v>
                </c:pt>
                <c:pt idx="10470">
                  <c:v>71.19569993019104</c:v>
                </c:pt>
                <c:pt idx="10471">
                  <c:v>71.203399896621704</c:v>
                </c:pt>
                <c:pt idx="10472">
                  <c:v>71.209700107574463</c:v>
                </c:pt>
                <c:pt idx="10473">
                  <c:v>71.216099977493286</c:v>
                </c:pt>
                <c:pt idx="10474">
                  <c:v>71.222500085830688</c:v>
                </c:pt>
                <c:pt idx="10475">
                  <c:v>71.23009991645813</c:v>
                </c:pt>
                <c:pt idx="10476">
                  <c:v>71.236500024795532</c:v>
                </c:pt>
                <c:pt idx="10477">
                  <c:v>71.242899894714355</c:v>
                </c:pt>
                <c:pt idx="10478">
                  <c:v>71.249200105667114</c:v>
                </c:pt>
                <c:pt idx="10479">
                  <c:v>71.256900072097778</c:v>
                </c:pt>
                <c:pt idx="10480">
                  <c:v>71.263200044631958</c:v>
                </c:pt>
                <c:pt idx="10481">
                  <c:v>71.269599914550781</c:v>
                </c:pt>
                <c:pt idx="10482">
                  <c:v>71.276000022888184</c:v>
                </c:pt>
                <c:pt idx="10483">
                  <c:v>71.283600091934204</c:v>
                </c:pt>
                <c:pt idx="10484">
                  <c:v>71.289999961853027</c:v>
                </c:pt>
                <c:pt idx="10485">
                  <c:v>71.29640007019043</c:v>
                </c:pt>
                <c:pt idx="10486">
                  <c:v>71.302700042724609</c:v>
                </c:pt>
                <c:pt idx="10487">
                  <c:v>71.310400009155273</c:v>
                </c:pt>
                <c:pt idx="10488">
                  <c:v>71.316699981689453</c:v>
                </c:pt>
                <c:pt idx="10489">
                  <c:v>71.323100090026855</c:v>
                </c:pt>
                <c:pt idx="10490">
                  <c:v>71.329499959945679</c:v>
                </c:pt>
                <c:pt idx="10491">
                  <c:v>71.337100028991699</c:v>
                </c:pt>
                <c:pt idx="10492">
                  <c:v>71.343499898910522</c:v>
                </c:pt>
                <c:pt idx="10493">
                  <c:v>71.349900007247925</c:v>
                </c:pt>
                <c:pt idx="10494">
                  <c:v>71.356199979782104</c:v>
                </c:pt>
                <c:pt idx="10495">
                  <c:v>71.363899946212769</c:v>
                </c:pt>
                <c:pt idx="10496">
                  <c:v>71.370199918746948</c:v>
                </c:pt>
                <c:pt idx="10497">
                  <c:v>71.376600027084351</c:v>
                </c:pt>
                <c:pt idx="10498">
                  <c:v>71.382999897003174</c:v>
                </c:pt>
                <c:pt idx="10499">
                  <c:v>71.390599966049194</c:v>
                </c:pt>
                <c:pt idx="10500">
                  <c:v>71.397000074386597</c:v>
                </c:pt>
                <c:pt idx="10501">
                  <c:v>71.40339994430542</c:v>
                </c:pt>
                <c:pt idx="10502">
                  <c:v>71.4096999168396</c:v>
                </c:pt>
                <c:pt idx="10503">
                  <c:v>71.417399883270264</c:v>
                </c:pt>
                <c:pt idx="10504">
                  <c:v>71.423700094223022</c:v>
                </c:pt>
                <c:pt idx="10505">
                  <c:v>71.430099964141846</c:v>
                </c:pt>
                <c:pt idx="10506">
                  <c:v>71.436500072479248</c:v>
                </c:pt>
                <c:pt idx="10507">
                  <c:v>71.444099903106689</c:v>
                </c:pt>
                <c:pt idx="10508">
                  <c:v>71.450500011444092</c:v>
                </c:pt>
                <c:pt idx="10509">
                  <c:v>71.456899881362915</c:v>
                </c:pt>
                <c:pt idx="10510">
                  <c:v>71.463200092315674</c:v>
                </c:pt>
                <c:pt idx="10511">
                  <c:v>71.470900058746338</c:v>
                </c:pt>
                <c:pt idx="10512">
                  <c:v>71.477200031280518</c:v>
                </c:pt>
                <c:pt idx="10513">
                  <c:v>71.483599901199341</c:v>
                </c:pt>
                <c:pt idx="10514">
                  <c:v>71.490000009536743</c:v>
                </c:pt>
                <c:pt idx="10515">
                  <c:v>71.497600078582764</c:v>
                </c:pt>
                <c:pt idx="10516">
                  <c:v>71.503999948501587</c:v>
                </c:pt>
                <c:pt idx="10517">
                  <c:v>71.510400056838989</c:v>
                </c:pt>
                <c:pt idx="10518">
                  <c:v>71.516700029373169</c:v>
                </c:pt>
                <c:pt idx="10519">
                  <c:v>71.524399995803833</c:v>
                </c:pt>
                <c:pt idx="10520">
                  <c:v>71.530699968338013</c:v>
                </c:pt>
                <c:pt idx="10521">
                  <c:v>71.537100076675415</c:v>
                </c:pt>
                <c:pt idx="10522">
                  <c:v>71.543499946594238</c:v>
                </c:pt>
                <c:pt idx="10523">
                  <c:v>71.551100015640259</c:v>
                </c:pt>
                <c:pt idx="10524">
                  <c:v>71.557499885559082</c:v>
                </c:pt>
                <c:pt idx="10525">
                  <c:v>71.563899993896484</c:v>
                </c:pt>
                <c:pt idx="10526">
                  <c:v>71.570199966430664</c:v>
                </c:pt>
                <c:pt idx="10527">
                  <c:v>71.577899932861328</c:v>
                </c:pt>
                <c:pt idx="10528">
                  <c:v>71.584199905395508</c:v>
                </c:pt>
                <c:pt idx="10529">
                  <c:v>71.59060001373291</c:v>
                </c:pt>
                <c:pt idx="10530">
                  <c:v>71.596999883651733</c:v>
                </c:pt>
                <c:pt idx="10531">
                  <c:v>71.604599952697754</c:v>
                </c:pt>
                <c:pt idx="10532">
                  <c:v>71.611000061035156</c:v>
                </c:pt>
                <c:pt idx="10533">
                  <c:v>71.617399930953979</c:v>
                </c:pt>
                <c:pt idx="10534">
                  <c:v>71.623699903488159</c:v>
                </c:pt>
                <c:pt idx="10535">
                  <c:v>71.631400108337402</c:v>
                </c:pt>
                <c:pt idx="10536">
                  <c:v>71.637700080871582</c:v>
                </c:pt>
                <c:pt idx="10537">
                  <c:v>71.644099950790405</c:v>
                </c:pt>
                <c:pt idx="10538">
                  <c:v>71.650500059127808</c:v>
                </c:pt>
                <c:pt idx="10539">
                  <c:v>71.658099889755249</c:v>
                </c:pt>
                <c:pt idx="10540">
                  <c:v>71.664499998092651</c:v>
                </c:pt>
                <c:pt idx="10541">
                  <c:v>71.670900106430054</c:v>
                </c:pt>
                <c:pt idx="10542">
                  <c:v>71.677200078964233</c:v>
                </c:pt>
                <c:pt idx="10543">
                  <c:v>71.684900045394897</c:v>
                </c:pt>
                <c:pt idx="10544">
                  <c:v>71.691200017929077</c:v>
                </c:pt>
                <c:pt idx="10545">
                  <c:v>71.6975998878479</c:v>
                </c:pt>
                <c:pt idx="10546">
                  <c:v>71.703999996185303</c:v>
                </c:pt>
                <c:pt idx="10547">
                  <c:v>71.711600065231323</c:v>
                </c:pt>
                <c:pt idx="10548">
                  <c:v>71.717999935150146</c:v>
                </c:pt>
                <c:pt idx="10549">
                  <c:v>71.724400043487549</c:v>
                </c:pt>
                <c:pt idx="10550">
                  <c:v>71.730700016021729</c:v>
                </c:pt>
                <c:pt idx="10551">
                  <c:v>71.738399982452393</c:v>
                </c:pt>
                <c:pt idx="10552">
                  <c:v>71.744699954986572</c:v>
                </c:pt>
                <c:pt idx="10553">
                  <c:v>71.751100063323975</c:v>
                </c:pt>
                <c:pt idx="10554">
                  <c:v>71.757499933242798</c:v>
                </c:pt>
                <c:pt idx="10555">
                  <c:v>71.765100002288818</c:v>
                </c:pt>
                <c:pt idx="10556">
                  <c:v>71.771500110626221</c:v>
                </c:pt>
                <c:pt idx="10557">
                  <c:v>71.777899980545044</c:v>
                </c:pt>
                <c:pt idx="10558">
                  <c:v>71.784199953079224</c:v>
                </c:pt>
                <c:pt idx="10559">
                  <c:v>71.791899919509888</c:v>
                </c:pt>
                <c:pt idx="10560">
                  <c:v>71.798199892044067</c:v>
                </c:pt>
                <c:pt idx="10561">
                  <c:v>71.80460000038147</c:v>
                </c:pt>
                <c:pt idx="10562">
                  <c:v>71.811000108718872</c:v>
                </c:pt>
                <c:pt idx="10563">
                  <c:v>71.818599939346313</c:v>
                </c:pt>
                <c:pt idx="10564">
                  <c:v>71.825000047683716</c:v>
                </c:pt>
                <c:pt idx="10565">
                  <c:v>71.831399917602539</c:v>
                </c:pt>
                <c:pt idx="10566">
                  <c:v>71.837699890136719</c:v>
                </c:pt>
                <c:pt idx="10567">
                  <c:v>71.845400094985962</c:v>
                </c:pt>
                <c:pt idx="10568">
                  <c:v>71.851700067520142</c:v>
                </c:pt>
                <c:pt idx="10569">
                  <c:v>71.858099937438965</c:v>
                </c:pt>
                <c:pt idx="10570">
                  <c:v>71.864500045776367</c:v>
                </c:pt>
                <c:pt idx="10571">
                  <c:v>71.872100114822388</c:v>
                </c:pt>
                <c:pt idx="10572">
                  <c:v>71.878499984741211</c:v>
                </c:pt>
                <c:pt idx="10573">
                  <c:v>71.884799957275391</c:v>
                </c:pt>
                <c:pt idx="10574">
                  <c:v>71.891200065612793</c:v>
                </c:pt>
                <c:pt idx="10575">
                  <c:v>71.898999929428101</c:v>
                </c:pt>
                <c:pt idx="10576">
                  <c:v>71.905200004577637</c:v>
                </c:pt>
                <c:pt idx="10577">
                  <c:v>71.911600112915039</c:v>
                </c:pt>
                <c:pt idx="10578">
                  <c:v>71.917999982833862</c:v>
                </c:pt>
                <c:pt idx="10579">
                  <c:v>71.925600051879883</c:v>
                </c:pt>
                <c:pt idx="10580">
                  <c:v>71.931999921798706</c:v>
                </c:pt>
                <c:pt idx="10581">
                  <c:v>71.938299894332886</c:v>
                </c:pt>
                <c:pt idx="10582">
                  <c:v>71.944700002670288</c:v>
                </c:pt>
                <c:pt idx="10583">
                  <c:v>71.952300071716309</c:v>
                </c:pt>
                <c:pt idx="10584">
                  <c:v>71.958699941635132</c:v>
                </c:pt>
                <c:pt idx="10585">
                  <c:v>71.965100049972534</c:v>
                </c:pt>
                <c:pt idx="10586">
                  <c:v>71.971499919891357</c:v>
                </c:pt>
                <c:pt idx="10587">
                  <c:v>71.979099988937378</c:v>
                </c:pt>
                <c:pt idx="10588">
                  <c:v>71.98550009727478</c:v>
                </c:pt>
                <c:pt idx="10589">
                  <c:v>71.99180006980896</c:v>
                </c:pt>
                <c:pt idx="10590">
                  <c:v>71.998199939727783</c:v>
                </c:pt>
                <c:pt idx="10591">
                  <c:v>72.005800008773804</c:v>
                </c:pt>
                <c:pt idx="10592">
                  <c:v>72.012200117111206</c:v>
                </c:pt>
                <c:pt idx="10593">
                  <c:v>72.018599987030029</c:v>
                </c:pt>
                <c:pt idx="10594">
                  <c:v>72.025000095367432</c:v>
                </c:pt>
                <c:pt idx="10595">
                  <c:v>72.032599925994873</c:v>
                </c:pt>
                <c:pt idx="10596">
                  <c:v>72.039000034332275</c:v>
                </c:pt>
                <c:pt idx="10597">
                  <c:v>72.045300006866455</c:v>
                </c:pt>
                <c:pt idx="10598">
                  <c:v>72.051700115203857</c:v>
                </c:pt>
                <c:pt idx="10599">
                  <c:v>72.059299945831299</c:v>
                </c:pt>
                <c:pt idx="10600">
                  <c:v>72.065700054168701</c:v>
                </c:pt>
                <c:pt idx="10601">
                  <c:v>72.072099924087524</c:v>
                </c:pt>
                <c:pt idx="10602">
                  <c:v>72.078500032424927</c:v>
                </c:pt>
                <c:pt idx="10603">
                  <c:v>72.086100101470947</c:v>
                </c:pt>
                <c:pt idx="10604">
                  <c:v>72.092499971389771</c:v>
                </c:pt>
                <c:pt idx="10605">
                  <c:v>72.09879994392395</c:v>
                </c:pt>
                <c:pt idx="10606">
                  <c:v>72.105200052261353</c:v>
                </c:pt>
                <c:pt idx="10607">
                  <c:v>72.112900018692017</c:v>
                </c:pt>
                <c:pt idx="10608">
                  <c:v>72.119199991226196</c:v>
                </c:pt>
                <c:pt idx="10609">
                  <c:v>72.125600099563599</c:v>
                </c:pt>
                <c:pt idx="10610">
                  <c:v>72.13319993019104</c:v>
                </c:pt>
                <c:pt idx="10611">
                  <c:v>72.140899896621704</c:v>
                </c:pt>
                <c:pt idx="10612">
                  <c:v>72.148499965667725</c:v>
                </c:pt>
                <c:pt idx="10613">
                  <c:v>72.156100034713745</c:v>
                </c:pt>
                <c:pt idx="10614">
                  <c:v>72.162499904632568</c:v>
                </c:pt>
                <c:pt idx="10615">
                  <c:v>72.170099973678589</c:v>
                </c:pt>
                <c:pt idx="10616">
                  <c:v>72.176500082015991</c:v>
                </c:pt>
                <c:pt idx="10617">
                  <c:v>72.182899951934814</c:v>
                </c:pt>
                <c:pt idx="10618">
                  <c:v>72.189199924468994</c:v>
                </c:pt>
                <c:pt idx="10619">
                  <c:v>72.196899890899658</c:v>
                </c:pt>
                <c:pt idx="10620">
                  <c:v>72.203200101852417</c:v>
                </c:pt>
                <c:pt idx="10621">
                  <c:v>72.20959997177124</c:v>
                </c:pt>
                <c:pt idx="10622">
                  <c:v>72.216000080108643</c:v>
                </c:pt>
                <c:pt idx="10623">
                  <c:v>72.223599910736084</c:v>
                </c:pt>
                <c:pt idx="10624">
                  <c:v>72.231199979782104</c:v>
                </c:pt>
                <c:pt idx="10625">
                  <c:v>72.238899946212769</c:v>
                </c:pt>
                <c:pt idx="10626">
                  <c:v>72.246500015258789</c:v>
                </c:pt>
                <c:pt idx="10627">
                  <c:v>72.25410008430481</c:v>
                </c:pt>
                <c:pt idx="10628">
                  <c:v>72.260499954223633</c:v>
                </c:pt>
                <c:pt idx="10629">
                  <c:v>72.266900062561035</c:v>
                </c:pt>
                <c:pt idx="10630">
                  <c:v>72.274499893188477</c:v>
                </c:pt>
                <c:pt idx="10631">
                  <c:v>72.282099962234497</c:v>
                </c:pt>
                <c:pt idx="10632">
                  <c:v>72.288500070571899</c:v>
                </c:pt>
                <c:pt idx="10633">
                  <c:v>72.294899940490723</c:v>
                </c:pt>
                <c:pt idx="10634">
                  <c:v>72.301199913024902</c:v>
                </c:pt>
                <c:pt idx="10635">
                  <c:v>72.309099912643433</c:v>
                </c:pt>
                <c:pt idx="10636">
                  <c:v>72.316499948501587</c:v>
                </c:pt>
                <c:pt idx="10637">
                  <c:v>72.324100017547607</c:v>
                </c:pt>
                <c:pt idx="10638">
                  <c:v>72.330499887466431</c:v>
                </c:pt>
                <c:pt idx="10639">
                  <c:v>72.338500022888184</c:v>
                </c:pt>
                <c:pt idx="10640">
                  <c:v>72.345700025558472</c:v>
                </c:pt>
                <c:pt idx="10641">
                  <c:v>72.353399991989136</c:v>
                </c:pt>
                <c:pt idx="10642">
                  <c:v>72.359699964523315</c:v>
                </c:pt>
                <c:pt idx="10643">
                  <c:v>72.367399930953979</c:v>
                </c:pt>
                <c:pt idx="10644">
                  <c:v>72.373699903488159</c:v>
                </c:pt>
                <c:pt idx="10645">
                  <c:v>72.380100011825562</c:v>
                </c:pt>
                <c:pt idx="10646">
                  <c:v>72.386499881744385</c:v>
                </c:pt>
                <c:pt idx="10647">
                  <c:v>72.394099950790405</c:v>
                </c:pt>
                <c:pt idx="10648">
                  <c:v>72.400500059127808</c:v>
                </c:pt>
                <c:pt idx="10649">
                  <c:v>72.406899929046631</c:v>
                </c:pt>
                <c:pt idx="10650">
                  <c:v>72.414499998092651</c:v>
                </c:pt>
                <c:pt idx="10651">
                  <c:v>72.422100067138672</c:v>
                </c:pt>
                <c:pt idx="10652">
                  <c:v>72.429699897766113</c:v>
                </c:pt>
                <c:pt idx="10653">
                  <c:v>72.436100006103516</c:v>
                </c:pt>
                <c:pt idx="10654">
                  <c:v>72.443700075149536</c:v>
                </c:pt>
                <c:pt idx="10655">
                  <c:v>72.4514000415802</c:v>
                </c:pt>
                <c:pt idx="10656">
                  <c:v>72.45770001411438</c:v>
                </c:pt>
                <c:pt idx="10657">
                  <c:v>72.464099884033203</c:v>
                </c:pt>
                <c:pt idx="10658">
                  <c:v>72.470499992370605</c:v>
                </c:pt>
                <c:pt idx="10659">
                  <c:v>72.478100061416626</c:v>
                </c:pt>
                <c:pt idx="10660">
                  <c:v>72.484499931335449</c:v>
                </c:pt>
                <c:pt idx="10661">
                  <c:v>72.49210000038147</c:v>
                </c:pt>
                <c:pt idx="10662">
                  <c:v>72.498500108718872</c:v>
                </c:pt>
                <c:pt idx="10663">
                  <c:v>72.50629997253418</c:v>
                </c:pt>
                <c:pt idx="10664">
                  <c:v>72.513700008392334</c:v>
                </c:pt>
                <c:pt idx="10665">
                  <c:v>72.520100116729736</c:v>
                </c:pt>
                <c:pt idx="10666">
                  <c:v>72.52649998664856</c:v>
                </c:pt>
                <c:pt idx="10667">
                  <c:v>72.534199953079224</c:v>
                </c:pt>
                <c:pt idx="10668">
                  <c:v>72.540600061416626</c:v>
                </c:pt>
                <c:pt idx="10669">
                  <c:v>72.546999931335449</c:v>
                </c:pt>
                <c:pt idx="10670">
                  <c:v>72.553400039672852</c:v>
                </c:pt>
                <c:pt idx="10671">
                  <c:v>72.561000108718872</c:v>
                </c:pt>
                <c:pt idx="10672">
                  <c:v>72.567399978637695</c:v>
                </c:pt>
                <c:pt idx="10673">
                  <c:v>72.573699951171875</c:v>
                </c:pt>
                <c:pt idx="10674">
                  <c:v>72.580100059509277</c:v>
                </c:pt>
                <c:pt idx="10675">
                  <c:v>72.587699890136719</c:v>
                </c:pt>
                <c:pt idx="10676">
                  <c:v>72.594099998474121</c:v>
                </c:pt>
                <c:pt idx="10677">
                  <c:v>72.600500106811523</c:v>
                </c:pt>
                <c:pt idx="10678">
                  <c:v>72.606899976730347</c:v>
                </c:pt>
                <c:pt idx="10679">
                  <c:v>72.614500045776367</c:v>
                </c:pt>
                <c:pt idx="10680">
                  <c:v>72.62089991569519</c:v>
                </c:pt>
                <c:pt idx="10681">
                  <c:v>72.627300024032593</c:v>
                </c:pt>
                <c:pt idx="10682">
                  <c:v>72.633599996566772</c:v>
                </c:pt>
                <c:pt idx="10683">
                  <c:v>72.641200065612793</c:v>
                </c:pt>
                <c:pt idx="10684">
                  <c:v>72.647599935531616</c:v>
                </c:pt>
                <c:pt idx="10685">
                  <c:v>72.654000043869019</c:v>
                </c:pt>
                <c:pt idx="10686">
                  <c:v>72.660399913787842</c:v>
                </c:pt>
                <c:pt idx="10687">
                  <c:v>72.668100118637085</c:v>
                </c:pt>
                <c:pt idx="10688">
                  <c:v>72.674400091171265</c:v>
                </c:pt>
                <c:pt idx="10689">
                  <c:v>72.680700063705444</c:v>
                </c:pt>
                <c:pt idx="10690">
                  <c:v>72.687099933624268</c:v>
                </c:pt>
                <c:pt idx="10691">
                  <c:v>72.694700002670288</c:v>
                </c:pt>
                <c:pt idx="10692">
                  <c:v>72.70110011100769</c:v>
                </c:pt>
                <c:pt idx="10693">
                  <c:v>72.707499980926514</c:v>
                </c:pt>
                <c:pt idx="10694">
                  <c:v>72.713900089263916</c:v>
                </c:pt>
                <c:pt idx="10695">
                  <c:v>72.721499919891357</c:v>
                </c:pt>
                <c:pt idx="10696">
                  <c:v>72.72790002822876</c:v>
                </c:pt>
                <c:pt idx="10697">
                  <c:v>72.734200000762939</c:v>
                </c:pt>
                <c:pt idx="10698">
                  <c:v>72.740600109100342</c:v>
                </c:pt>
                <c:pt idx="10699">
                  <c:v>72.748199939727783</c:v>
                </c:pt>
                <c:pt idx="10700">
                  <c:v>72.754600048065186</c:v>
                </c:pt>
                <c:pt idx="10701">
                  <c:v>72.760999917984009</c:v>
                </c:pt>
                <c:pt idx="10702">
                  <c:v>72.767400026321411</c:v>
                </c:pt>
                <c:pt idx="10703">
                  <c:v>72.775000095367432</c:v>
                </c:pt>
                <c:pt idx="10704">
                  <c:v>72.781399965286255</c:v>
                </c:pt>
                <c:pt idx="10705">
                  <c:v>72.787699937820435</c:v>
                </c:pt>
                <c:pt idx="10706">
                  <c:v>72.794100046157837</c:v>
                </c:pt>
                <c:pt idx="10707">
                  <c:v>72.801700115203857</c:v>
                </c:pt>
                <c:pt idx="10708">
                  <c:v>72.808099985122681</c:v>
                </c:pt>
                <c:pt idx="10709">
                  <c:v>72.814500093460083</c:v>
                </c:pt>
                <c:pt idx="10710">
                  <c:v>72.820899963378906</c:v>
                </c:pt>
                <c:pt idx="10711">
                  <c:v>72.828500032424927</c:v>
                </c:pt>
                <c:pt idx="10712">
                  <c:v>72.83489990234375</c:v>
                </c:pt>
                <c:pt idx="10713">
                  <c:v>72.841200113296509</c:v>
                </c:pt>
                <c:pt idx="10714">
                  <c:v>72.847599983215332</c:v>
                </c:pt>
                <c:pt idx="10715">
                  <c:v>72.855200052261353</c:v>
                </c:pt>
                <c:pt idx="10716">
                  <c:v>72.861599922180176</c:v>
                </c:pt>
                <c:pt idx="10717">
                  <c:v>72.868000030517578</c:v>
                </c:pt>
                <c:pt idx="10718">
                  <c:v>72.874399900436401</c:v>
                </c:pt>
                <c:pt idx="10719">
                  <c:v>72.881999969482422</c:v>
                </c:pt>
                <c:pt idx="10720">
                  <c:v>72.888400077819824</c:v>
                </c:pt>
                <c:pt idx="10721">
                  <c:v>72.894700050354004</c:v>
                </c:pt>
                <c:pt idx="10722">
                  <c:v>72.901099920272827</c:v>
                </c:pt>
                <c:pt idx="10723">
                  <c:v>72.908699989318848</c:v>
                </c:pt>
                <c:pt idx="10724">
                  <c:v>72.91510009765625</c:v>
                </c:pt>
                <c:pt idx="10725">
                  <c:v>72.921499967575073</c:v>
                </c:pt>
                <c:pt idx="10726">
                  <c:v>72.927900075912476</c:v>
                </c:pt>
                <c:pt idx="10727">
                  <c:v>72.935499906539917</c:v>
                </c:pt>
                <c:pt idx="10728">
                  <c:v>72.941900014877319</c:v>
                </c:pt>
                <c:pt idx="10729">
                  <c:v>72.948199987411499</c:v>
                </c:pt>
                <c:pt idx="10730">
                  <c:v>72.954600095748901</c:v>
                </c:pt>
                <c:pt idx="10731">
                  <c:v>72.962199926376343</c:v>
                </c:pt>
                <c:pt idx="10732">
                  <c:v>72.968600034713745</c:v>
                </c:pt>
                <c:pt idx="10733">
                  <c:v>72.974999904632568</c:v>
                </c:pt>
                <c:pt idx="10734">
                  <c:v>72.981400012969971</c:v>
                </c:pt>
                <c:pt idx="10735">
                  <c:v>72.989000082015991</c:v>
                </c:pt>
                <c:pt idx="10736">
                  <c:v>72.995399951934814</c:v>
                </c:pt>
                <c:pt idx="10737">
                  <c:v>73.001699924468994</c:v>
                </c:pt>
                <c:pt idx="10738">
                  <c:v>73.008100032806396</c:v>
                </c:pt>
                <c:pt idx="10739">
                  <c:v>73.015700101852417</c:v>
                </c:pt>
                <c:pt idx="10740">
                  <c:v>73.02209997177124</c:v>
                </c:pt>
                <c:pt idx="10741">
                  <c:v>73.028500080108643</c:v>
                </c:pt>
                <c:pt idx="10742">
                  <c:v>73.034899950027466</c:v>
                </c:pt>
                <c:pt idx="10743">
                  <c:v>73.042500019073486</c:v>
                </c:pt>
                <c:pt idx="10744">
                  <c:v>73.04889988899231</c:v>
                </c:pt>
                <c:pt idx="10745">
                  <c:v>73.055200099945068</c:v>
                </c:pt>
                <c:pt idx="10746">
                  <c:v>73.061599969863892</c:v>
                </c:pt>
                <c:pt idx="10747">
                  <c:v>73.069200038909912</c:v>
                </c:pt>
                <c:pt idx="10748">
                  <c:v>73.075599908828735</c:v>
                </c:pt>
                <c:pt idx="10749">
                  <c:v>73.082000017166138</c:v>
                </c:pt>
                <c:pt idx="10750">
                  <c:v>73.088399887084961</c:v>
                </c:pt>
                <c:pt idx="10751">
                  <c:v>73.095999956130981</c:v>
                </c:pt>
                <c:pt idx="10752">
                  <c:v>73.102400064468384</c:v>
                </c:pt>
                <c:pt idx="10753">
                  <c:v>73.108700037002563</c:v>
                </c:pt>
                <c:pt idx="10754">
                  <c:v>73.115099906921387</c:v>
                </c:pt>
                <c:pt idx="10755">
                  <c:v>73.122699975967407</c:v>
                </c:pt>
                <c:pt idx="10756">
                  <c:v>73.12910008430481</c:v>
                </c:pt>
                <c:pt idx="10757">
                  <c:v>73.135499954223633</c:v>
                </c:pt>
                <c:pt idx="10758">
                  <c:v>73.141900062561035</c:v>
                </c:pt>
                <c:pt idx="10759">
                  <c:v>73.149499893188477</c:v>
                </c:pt>
                <c:pt idx="10760">
                  <c:v>73.155900001525879</c:v>
                </c:pt>
                <c:pt idx="10761">
                  <c:v>73.162199974060059</c:v>
                </c:pt>
                <c:pt idx="10762">
                  <c:v>73.168600082397461</c:v>
                </c:pt>
                <c:pt idx="10763">
                  <c:v>73.176199913024902</c:v>
                </c:pt>
                <c:pt idx="10764">
                  <c:v>73.182600021362305</c:v>
                </c:pt>
                <c:pt idx="10765">
                  <c:v>73.188999891281128</c:v>
                </c:pt>
                <c:pt idx="10766">
                  <c:v>73.19539999961853</c:v>
                </c:pt>
                <c:pt idx="10767">
                  <c:v>73.203000068664551</c:v>
                </c:pt>
                <c:pt idx="10768">
                  <c:v>73.209399938583374</c:v>
                </c:pt>
                <c:pt idx="10769">
                  <c:v>73.215699911117554</c:v>
                </c:pt>
                <c:pt idx="10770">
                  <c:v>73.222100019454956</c:v>
                </c:pt>
                <c:pt idx="10771">
                  <c:v>73.229700088500977</c:v>
                </c:pt>
                <c:pt idx="10772">
                  <c:v>73.2360999584198</c:v>
                </c:pt>
                <c:pt idx="10773">
                  <c:v>73.242500066757202</c:v>
                </c:pt>
                <c:pt idx="10774">
                  <c:v>73.248899936676025</c:v>
                </c:pt>
                <c:pt idx="10775">
                  <c:v>73.256500005722046</c:v>
                </c:pt>
                <c:pt idx="10776">
                  <c:v>73.262900114059448</c:v>
                </c:pt>
                <c:pt idx="10777">
                  <c:v>73.269200086593628</c:v>
                </c:pt>
                <c:pt idx="10778">
                  <c:v>73.275599956512451</c:v>
                </c:pt>
                <c:pt idx="10779">
                  <c:v>73.283200025558472</c:v>
                </c:pt>
                <c:pt idx="10780">
                  <c:v>73.289599895477295</c:v>
                </c:pt>
                <c:pt idx="10781">
                  <c:v>73.296000003814697</c:v>
                </c:pt>
                <c:pt idx="10782">
                  <c:v>73.3024001121521</c:v>
                </c:pt>
                <c:pt idx="10783">
                  <c:v>73.309999942779541</c:v>
                </c:pt>
                <c:pt idx="10784">
                  <c:v>73.316400051116943</c:v>
                </c:pt>
                <c:pt idx="10785">
                  <c:v>73.323999881744385</c:v>
                </c:pt>
                <c:pt idx="10786">
                  <c:v>73.331599950790405</c:v>
                </c:pt>
                <c:pt idx="10787">
                  <c:v>73.339200019836426</c:v>
                </c:pt>
                <c:pt idx="10788">
                  <c:v>73.34689998626709</c:v>
                </c:pt>
                <c:pt idx="10789">
                  <c:v>73.35450005531311</c:v>
                </c:pt>
                <c:pt idx="10790">
                  <c:v>73.362099885940552</c:v>
                </c:pt>
                <c:pt idx="10791">
                  <c:v>73.369699954986572</c:v>
                </c:pt>
                <c:pt idx="10792">
                  <c:v>73.377399921417236</c:v>
                </c:pt>
                <c:pt idx="10793">
                  <c:v>73.384999990463257</c:v>
                </c:pt>
                <c:pt idx="10794">
                  <c:v>73.392600059509277</c:v>
                </c:pt>
                <c:pt idx="10795">
                  <c:v>73.400199890136719</c:v>
                </c:pt>
                <c:pt idx="10796">
                  <c:v>73.407900094985962</c:v>
                </c:pt>
                <c:pt idx="10797">
                  <c:v>73.415600061416626</c:v>
                </c:pt>
                <c:pt idx="10798">
                  <c:v>73.423099994659424</c:v>
                </c:pt>
                <c:pt idx="10799">
                  <c:v>73.430799961090088</c:v>
                </c:pt>
                <c:pt idx="10800">
                  <c:v>73.438400030136108</c:v>
                </c:pt>
                <c:pt idx="10801">
                  <c:v>73.446000099182129</c:v>
                </c:pt>
                <c:pt idx="10802">
                  <c:v>73.45359992980957</c:v>
                </c:pt>
                <c:pt idx="10803">
                  <c:v>73.461199998855591</c:v>
                </c:pt>
                <c:pt idx="10804">
                  <c:v>73.468899965286255</c:v>
                </c:pt>
                <c:pt idx="10805">
                  <c:v>73.476500034332275</c:v>
                </c:pt>
                <c:pt idx="10806">
                  <c:v>73.484100103378296</c:v>
                </c:pt>
                <c:pt idx="10807">
                  <c:v>73.491699934005737</c:v>
                </c:pt>
                <c:pt idx="10808">
                  <c:v>73.49810004234314</c:v>
                </c:pt>
                <c:pt idx="10809">
                  <c:v>73.504499912261963</c:v>
                </c:pt>
                <c:pt idx="10810">
                  <c:v>73.510799884796143</c:v>
                </c:pt>
                <c:pt idx="10811">
                  <c:v>73.518599987030029</c:v>
                </c:pt>
                <c:pt idx="10812">
                  <c:v>73.525000095367432</c:v>
                </c:pt>
                <c:pt idx="10813">
                  <c:v>73.531399965286255</c:v>
                </c:pt>
                <c:pt idx="10814">
                  <c:v>73.537699937820435</c:v>
                </c:pt>
                <c:pt idx="10815">
                  <c:v>73.545500040054321</c:v>
                </c:pt>
                <c:pt idx="10816">
                  <c:v>73.551800012588501</c:v>
                </c:pt>
                <c:pt idx="10817">
                  <c:v>73.558199882507324</c:v>
                </c:pt>
                <c:pt idx="10818">
                  <c:v>73.564599990844727</c:v>
                </c:pt>
                <c:pt idx="10819">
                  <c:v>73.572200059890747</c:v>
                </c:pt>
                <c:pt idx="10820">
                  <c:v>73.57859992980957</c:v>
                </c:pt>
                <c:pt idx="10821">
                  <c:v>73.585000038146973</c:v>
                </c:pt>
                <c:pt idx="10822">
                  <c:v>73.591300010681152</c:v>
                </c:pt>
                <c:pt idx="10823">
                  <c:v>73.598999977111816</c:v>
                </c:pt>
                <c:pt idx="10824">
                  <c:v>73.605299949645996</c:v>
                </c:pt>
                <c:pt idx="10825">
                  <c:v>73.611700057983398</c:v>
                </c:pt>
                <c:pt idx="10826">
                  <c:v>73.618099927902222</c:v>
                </c:pt>
                <c:pt idx="10827">
                  <c:v>73.625799894332886</c:v>
                </c:pt>
                <c:pt idx="10828">
                  <c:v>73.632299900054932</c:v>
                </c:pt>
                <c:pt idx="10829">
                  <c:v>73.63860011100769</c:v>
                </c:pt>
                <c:pt idx="10830">
                  <c:v>73.644999980926514</c:v>
                </c:pt>
                <c:pt idx="10831">
                  <c:v>73.652600049972534</c:v>
                </c:pt>
                <c:pt idx="10832">
                  <c:v>73.658999919891357</c:v>
                </c:pt>
                <c:pt idx="10833">
                  <c:v>73.665299892425537</c:v>
                </c:pt>
                <c:pt idx="10834">
                  <c:v>73.671700000762939</c:v>
                </c:pt>
                <c:pt idx="10835">
                  <c:v>73.67930006980896</c:v>
                </c:pt>
                <c:pt idx="10836">
                  <c:v>73.685699939727783</c:v>
                </c:pt>
                <c:pt idx="10837">
                  <c:v>73.692100048065186</c:v>
                </c:pt>
                <c:pt idx="10838">
                  <c:v>73.698499917984009</c:v>
                </c:pt>
                <c:pt idx="10839">
                  <c:v>73.706099987030029</c:v>
                </c:pt>
                <c:pt idx="10840">
                  <c:v>73.712500095367432</c:v>
                </c:pt>
                <c:pt idx="10841">
                  <c:v>73.718800067901611</c:v>
                </c:pt>
                <c:pt idx="10842">
                  <c:v>73.725199937820435</c:v>
                </c:pt>
                <c:pt idx="10843">
                  <c:v>73.732899904251099</c:v>
                </c:pt>
                <c:pt idx="10844">
                  <c:v>73.739200115203857</c:v>
                </c:pt>
                <c:pt idx="10845">
                  <c:v>73.745599985122681</c:v>
                </c:pt>
                <c:pt idx="10846">
                  <c:v>73.752000093460083</c:v>
                </c:pt>
                <c:pt idx="10847">
                  <c:v>73.759599924087524</c:v>
                </c:pt>
                <c:pt idx="10848">
                  <c:v>73.766000032424927</c:v>
                </c:pt>
                <c:pt idx="10849">
                  <c:v>73.772300004959106</c:v>
                </c:pt>
                <c:pt idx="10850">
                  <c:v>73.778700113296509</c:v>
                </c:pt>
                <c:pt idx="10851">
                  <c:v>73.786499977111816</c:v>
                </c:pt>
                <c:pt idx="10852">
                  <c:v>73.792799949645996</c:v>
                </c:pt>
                <c:pt idx="10853">
                  <c:v>73.799200057983398</c:v>
                </c:pt>
                <c:pt idx="10854">
                  <c:v>73.805599927902222</c:v>
                </c:pt>
                <c:pt idx="10855">
                  <c:v>73.813199996948242</c:v>
                </c:pt>
                <c:pt idx="10856">
                  <c:v>73.819600105285645</c:v>
                </c:pt>
                <c:pt idx="10857">
                  <c:v>73.825999975204468</c:v>
                </c:pt>
                <c:pt idx="10858">
                  <c:v>73.832299947738647</c:v>
                </c:pt>
                <c:pt idx="10859">
                  <c:v>73.839999914169312</c:v>
                </c:pt>
                <c:pt idx="10860">
                  <c:v>73.846299886703491</c:v>
                </c:pt>
                <c:pt idx="10861">
                  <c:v>73.852699995040894</c:v>
                </c:pt>
                <c:pt idx="10862">
                  <c:v>73.859100103378296</c:v>
                </c:pt>
                <c:pt idx="10863">
                  <c:v>73.866899967193604</c:v>
                </c:pt>
                <c:pt idx="10864">
                  <c:v>73.873199939727783</c:v>
                </c:pt>
                <c:pt idx="10865">
                  <c:v>73.879600048065186</c:v>
                </c:pt>
                <c:pt idx="10866">
                  <c:v>73.885999917984009</c:v>
                </c:pt>
                <c:pt idx="10867">
                  <c:v>73.893599987030029</c:v>
                </c:pt>
                <c:pt idx="10868">
                  <c:v>73.900000095367432</c:v>
                </c:pt>
                <c:pt idx="10869">
                  <c:v>73.906399965286255</c:v>
                </c:pt>
                <c:pt idx="10870">
                  <c:v>73.912699937820435</c:v>
                </c:pt>
                <c:pt idx="10871">
                  <c:v>73.920599937438965</c:v>
                </c:pt>
                <c:pt idx="10872">
                  <c:v>73.927999973297119</c:v>
                </c:pt>
                <c:pt idx="10873">
                  <c:v>73.934400081634521</c:v>
                </c:pt>
                <c:pt idx="10874">
                  <c:v>73.941999912261963</c:v>
                </c:pt>
                <c:pt idx="10875">
                  <c:v>73.949700117111206</c:v>
                </c:pt>
                <c:pt idx="10876">
                  <c:v>73.956099987030029</c:v>
                </c:pt>
                <c:pt idx="10877">
                  <c:v>73.962500095367432</c:v>
                </c:pt>
                <c:pt idx="10878">
                  <c:v>73.968899965286255</c:v>
                </c:pt>
                <c:pt idx="10879">
                  <c:v>73.976500034332275</c:v>
                </c:pt>
                <c:pt idx="10880">
                  <c:v>73.982899904251099</c:v>
                </c:pt>
                <c:pt idx="10881">
                  <c:v>73.989200115203857</c:v>
                </c:pt>
                <c:pt idx="10882">
                  <c:v>73.995599985122681</c:v>
                </c:pt>
                <c:pt idx="10883">
                  <c:v>74.003400087356567</c:v>
                </c:pt>
                <c:pt idx="10884">
                  <c:v>74.010900020599365</c:v>
                </c:pt>
                <c:pt idx="10885">
                  <c:v>74.017199993133545</c:v>
                </c:pt>
                <c:pt idx="10886">
                  <c:v>74.023600101470947</c:v>
                </c:pt>
                <c:pt idx="10887">
                  <c:v>74.031399965286255</c:v>
                </c:pt>
                <c:pt idx="10888">
                  <c:v>74.037800073623657</c:v>
                </c:pt>
                <c:pt idx="10889">
                  <c:v>74.044100046157837</c:v>
                </c:pt>
                <c:pt idx="10890">
                  <c:v>74.05049991607666</c:v>
                </c:pt>
                <c:pt idx="10891">
                  <c:v>74.058199882507324</c:v>
                </c:pt>
                <c:pt idx="10892">
                  <c:v>74.064599990844727</c:v>
                </c:pt>
                <c:pt idx="10893">
                  <c:v>74.071000099182129</c:v>
                </c:pt>
                <c:pt idx="10894">
                  <c:v>74.077399969100952</c:v>
                </c:pt>
                <c:pt idx="10895">
                  <c:v>74.085200071334839</c:v>
                </c:pt>
                <c:pt idx="10896">
                  <c:v>74.092900037765503</c:v>
                </c:pt>
                <c:pt idx="10897">
                  <c:v>74.100399971008301</c:v>
                </c:pt>
                <c:pt idx="10898">
                  <c:v>74.10669994354248</c:v>
                </c:pt>
                <c:pt idx="10899">
                  <c:v>74.114500045776367</c:v>
                </c:pt>
                <c:pt idx="10900">
                  <c:v>74.121999979019165</c:v>
                </c:pt>
                <c:pt idx="10901">
                  <c:v>74.128400087356567</c:v>
                </c:pt>
                <c:pt idx="10902">
                  <c:v>74.134700059890747</c:v>
                </c:pt>
                <c:pt idx="10903">
                  <c:v>74.142400026321411</c:v>
                </c:pt>
                <c:pt idx="10904">
                  <c:v>74.148699998855591</c:v>
                </c:pt>
                <c:pt idx="10905">
                  <c:v>74.155100107192993</c:v>
                </c:pt>
                <c:pt idx="10906">
                  <c:v>74.161400079727173</c:v>
                </c:pt>
                <c:pt idx="10907">
                  <c:v>74.167900085449219</c:v>
                </c:pt>
                <c:pt idx="10908">
                  <c:v>74.174200057983398</c:v>
                </c:pt>
                <c:pt idx="10909">
                  <c:v>74.180599927902222</c:v>
                </c:pt>
                <c:pt idx="10910">
                  <c:v>74.186899900436401</c:v>
                </c:pt>
                <c:pt idx="10911">
                  <c:v>74.193300008773804</c:v>
                </c:pt>
                <c:pt idx="10912">
                  <c:v>74.199700117111206</c:v>
                </c:pt>
                <c:pt idx="10913">
                  <c:v>74.206099987030029</c:v>
                </c:pt>
                <c:pt idx="10914">
                  <c:v>74.212399959564209</c:v>
                </c:pt>
                <c:pt idx="10915">
                  <c:v>74.218800067901611</c:v>
                </c:pt>
                <c:pt idx="10916">
                  <c:v>74.225199937820435</c:v>
                </c:pt>
                <c:pt idx="10917">
                  <c:v>74.231600046157837</c:v>
                </c:pt>
                <c:pt idx="10918">
                  <c:v>74.237900018692017</c:v>
                </c:pt>
                <c:pt idx="10919">
                  <c:v>74.24429988861084</c:v>
                </c:pt>
                <c:pt idx="10920">
                  <c:v>74.250900030136108</c:v>
                </c:pt>
                <c:pt idx="10921">
                  <c:v>74.257100105285645</c:v>
                </c:pt>
                <c:pt idx="10922">
                  <c:v>74.263400077819824</c:v>
                </c:pt>
                <c:pt idx="10923">
                  <c:v>74.269799947738647</c:v>
                </c:pt>
                <c:pt idx="10924">
                  <c:v>74.27620005607605</c:v>
                </c:pt>
                <c:pt idx="10925">
                  <c:v>74.282700061798096</c:v>
                </c:pt>
                <c:pt idx="10926">
                  <c:v>74.289099931716919</c:v>
                </c:pt>
                <c:pt idx="10927">
                  <c:v>74.295399904251099</c:v>
                </c:pt>
                <c:pt idx="10928">
                  <c:v>74.303100109100342</c:v>
                </c:pt>
                <c:pt idx="10929">
                  <c:v>74.309400081634521</c:v>
                </c:pt>
                <c:pt idx="10930">
                  <c:v>74.315799951553345</c:v>
                </c:pt>
                <c:pt idx="10931">
                  <c:v>74.322200059890747</c:v>
                </c:pt>
                <c:pt idx="10932">
                  <c:v>74.32859992980957</c:v>
                </c:pt>
                <c:pt idx="10933">
                  <c:v>74.33489990234375</c:v>
                </c:pt>
                <c:pt idx="10934">
                  <c:v>74.341300010681152</c:v>
                </c:pt>
                <c:pt idx="10935">
                  <c:v>74.347700119018555</c:v>
                </c:pt>
                <c:pt idx="10936">
                  <c:v>74.354099988937378</c:v>
                </c:pt>
                <c:pt idx="10937">
                  <c:v>74.360399961471558</c:v>
                </c:pt>
                <c:pt idx="10938">
                  <c:v>74.36680006980896</c:v>
                </c:pt>
                <c:pt idx="10939">
                  <c:v>74.373199939727783</c:v>
                </c:pt>
                <c:pt idx="10940">
                  <c:v>74.379600048065186</c:v>
                </c:pt>
                <c:pt idx="10941">
                  <c:v>74.385900020599365</c:v>
                </c:pt>
                <c:pt idx="10942">
                  <c:v>74.392400026321411</c:v>
                </c:pt>
                <c:pt idx="10943">
                  <c:v>74.398799896240234</c:v>
                </c:pt>
                <c:pt idx="10944">
                  <c:v>74.405200004577637</c:v>
                </c:pt>
                <c:pt idx="10945">
                  <c:v>74.411600112915039</c:v>
                </c:pt>
                <c:pt idx="10946">
                  <c:v>74.417900085449219</c:v>
                </c:pt>
                <c:pt idx="10947">
                  <c:v>74.424299955368042</c:v>
                </c:pt>
                <c:pt idx="10948">
                  <c:v>74.430700063705444</c:v>
                </c:pt>
                <c:pt idx="10949">
                  <c:v>74.437099933624268</c:v>
                </c:pt>
                <c:pt idx="10950">
                  <c:v>74.443399906158447</c:v>
                </c:pt>
                <c:pt idx="10951">
                  <c:v>74.44980001449585</c:v>
                </c:pt>
                <c:pt idx="10952">
                  <c:v>74.456199884414673</c:v>
                </c:pt>
                <c:pt idx="10953">
                  <c:v>74.462699890136719</c:v>
                </c:pt>
                <c:pt idx="10954">
                  <c:v>74.469099998474121</c:v>
                </c:pt>
                <c:pt idx="10955">
                  <c:v>74.475500106811523</c:v>
                </c:pt>
                <c:pt idx="10956">
                  <c:v>74.481800079345703</c:v>
                </c:pt>
                <c:pt idx="10957">
                  <c:v>74.488199949264526</c:v>
                </c:pt>
                <c:pt idx="10958">
                  <c:v>74.494600057601929</c:v>
                </c:pt>
                <c:pt idx="10959">
                  <c:v>74.500900030136108</c:v>
                </c:pt>
                <c:pt idx="10960">
                  <c:v>74.507299900054932</c:v>
                </c:pt>
                <c:pt idx="10961">
                  <c:v>74.513700008392334</c:v>
                </c:pt>
                <c:pt idx="10962">
                  <c:v>74.520100116729736</c:v>
                </c:pt>
                <c:pt idx="10963">
                  <c:v>74.526400089263916</c:v>
                </c:pt>
                <c:pt idx="10964">
                  <c:v>74.532799959182739</c:v>
                </c:pt>
                <c:pt idx="10965">
                  <c:v>74.539200067520142</c:v>
                </c:pt>
                <c:pt idx="10966">
                  <c:v>74.545599937438965</c:v>
                </c:pt>
                <c:pt idx="10967">
                  <c:v>74.552000045776367</c:v>
                </c:pt>
                <c:pt idx="10968">
                  <c:v>74.558300018310547</c:v>
                </c:pt>
                <c:pt idx="10969">
                  <c:v>74.56469988822937</c:v>
                </c:pt>
                <c:pt idx="10970">
                  <c:v>74.571099996566772</c:v>
                </c:pt>
                <c:pt idx="10971">
                  <c:v>74.577399969100952</c:v>
                </c:pt>
                <c:pt idx="10972">
                  <c:v>74.584000110626221</c:v>
                </c:pt>
                <c:pt idx="10973">
                  <c:v>74.590199947357178</c:v>
                </c:pt>
                <c:pt idx="10974">
                  <c:v>74.59660005569458</c:v>
                </c:pt>
                <c:pt idx="10975">
                  <c:v>74.602999925613403</c:v>
                </c:pt>
                <c:pt idx="10976">
                  <c:v>74.609299898147583</c:v>
                </c:pt>
                <c:pt idx="10977">
                  <c:v>74.615700006484985</c:v>
                </c:pt>
                <c:pt idx="10978">
                  <c:v>74.622100114822388</c:v>
                </c:pt>
                <c:pt idx="10979">
                  <c:v>74.628499984741211</c:v>
                </c:pt>
                <c:pt idx="10980">
                  <c:v>74.634799957275391</c:v>
                </c:pt>
                <c:pt idx="10981">
                  <c:v>74.641200065612793</c:v>
                </c:pt>
                <c:pt idx="10982">
                  <c:v>74.647599935531616</c:v>
                </c:pt>
                <c:pt idx="10983">
                  <c:v>74.654000043869019</c:v>
                </c:pt>
                <c:pt idx="10984">
                  <c:v>74.660300016403198</c:v>
                </c:pt>
                <c:pt idx="10985">
                  <c:v>74.666699886322021</c:v>
                </c:pt>
                <c:pt idx="10986">
                  <c:v>74.673199892044067</c:v>
                </c:pt>
                <c:pt idx="10987">
                  <c:v>74.67960000038147</c:v>
                </c:pt>
                <c:pt idx="10988">
                  <c:v>74.685899972915649</c:v>
                </c:pt>
                <c:pt idx="10989">
                  <c:v>74.692300081253052</c:v>
                </c:pt>
                <c:pt idx="10990">
                  <c:v>74.698699951171875</c:v>
                </c:pt>
                <c:pt idx="10991">
                  <c:v>74.705100059509277</c:v>
                </c:pt>
                <c:pt idx="10992">
                  <c:v>74.711400032043457</c:v>
                </c:pt>
                <c:pt idx="10993">
                  <c:v>74.71779990196228</c:v>
                </c:pt>
                <c:pt idx="10994">
                  <c:v>74.724200010299683</c:v>
                </c:pt>
                <c:pt idx="10995">
                  <c:v>74.730600118637085</c:v>
                </c:pt>
                <c:pt idx="10996">
                  <c:v>74.736999988555908</c:v>
                </c:pt>
                <c:pt idx="10997">
                  <c:v>74.743299961090088</c:v>
                </c:pt>
                <c:pt idx="10998">
                  <c:v>74.74970006942749</c:v>
                </c:pt>
                <c:pt idx="10999">
                  <c:v>74.756099939346313</c:v>
                </c:pt>
                <c:pt idx="11000">
                  <c:v>74.762399911880493</c:v>
                </c:pt>
                <c:pt idx="11001">
                  <c:v>74.768800020217896</c:v>
                </c:pt>
                <c:pt idx="11002">
                  <c:v>74.775199890136719</c:v>
                </c:pt>
                <c:pt idx="11003">
                  <c:v>74.781599998474121</c:v>
                </c:pt>
                <c:pt idx="11004">
                  <c:v>74.788000106811523</c:v>
                </c:pt>
                <c:pt idx="11005">
                  <c:v>74.794300079345703</c:v>
                </c:pt>
                <c:pt idx="11006">
                  <c:v>74.800699949264526</c:v>
                </c:pt>
                <c:pt idx="11007">
                  <c:v>74.807100057601929</c:v>
                </c:pt>
                <c:pt idx="11008">
                  <c:v>74.813400030136108</c:v>
                </c:pt>
                <c:pt idx="11009">
                  <c:v>74.819799900054932</c:v>
                </c:pt>
                <c:pt idx="11010">
                  <c:v>74.826299905776978</c:v>
                </c:pt>
                <c:pt idx="11011">
                  <c:v>74.83270001411438</c:v>
                </c:pt>
                <c:pt idx="11012">
                  <c:v>74.838900089263916</c:v>
                </c:pt>
                <c:pt idx="11013">
                  <c:v>74.845400094985962</c:v>
                </c:pt>
                <c:pt idx="11014">
                  <c:v>74.851700067520142</c:v>
                </c:pt>
                <c:pt idx="11015">
                  <c:v>74.859400033950806</c:v>
                </c:pt>
                <c:pt idx="11016">
                  <c:v>74.865700006484985</c:v>
                </c:pt>
                <c:pt idx="11017">
                  <c:v>74.872100114822388</c:v>
                </c:pt>
                <c:pt idx="11018">
                  <c:v>74.878499984741211</c:v>
                </c:pt>
                <c:pt idx="11019">
                  <c:v>74.886100053787231</c:v>
                </c:pt>
                <c:pt idx="11020">
                  <c:v>74.893699884414673</c:v>
                </c:pt>
                <c:pt idx="11021">
                  <c:v>74.900099992752075</c:v>
                </c:pt>
                <c:pt idx="11022">
                  <c:v>74.906500101089478</c:v>
                </c:pt>
                <c:pt idx="11023">
                  <c:v>74.914099931716919</c:v>
                </c:pt>
                <c:pt idx="11024">
                  <c:v>74.920500040054321</c:v>
                </c:pt>
                <c:pt idx="11025">
                  <c:v>74.926899909973145</c:v>
                </c:pt>
                <c:pt idx="11026">
                  <c:v>74.934499979019165</c:v>
                </c:pt>
                <c:pt idx="11027">
                  <c:v>74.942100048065186</c:v>
                </c:pt>
                <c:pt idx="11028">
                  <c:v>74.948499917984009</c:v>
                </c:pt>
                <c:pt idx="11029">
                  <c:v>74.956099987030029</c:v>
                </c:pt>
                <c:pt idx="11030">
                  <c:v>74.96370005607605</c:v>
                </c:pt>
                <c:pt idx="11031">
                  <c:v>74.971400022506714</c:v>
                </c:pt>
                <c:pt idx="11032">
                  <c:v>74.977699995040894</c:v>
                </c:pt>
                <c:pt idx="11033">
                  <c:v>74.984100103378296</c:v>
                </c:pt>
                <c:pt idx="11034">
                  <c:v>74.990499973297119</c:v>
                </c:pt>
                <c:pt idx="11035">
                  <c:v>74.99810004234314</c:v>
                </c:pt>
                <c:pt idx="11036">
                  <c:v>75.004499912261963</c:v>
                </c:pt>
                <c:pt idx="11037">
                  <c:v>75.012099981307983</c:v>
                </c:pt>
                <c:pt idx="11038">
                  <c:v>75.018500089645386</c:v>
                </c:pt>
                <c:pt idx="11039">
                  <c:v>75.026099920272827</c:v>
                </c:pt>
                <c:pt idx="11040">
                  <c:v>75.033699989318848</c:v>
                </c:pt>
                <c:pt idx="11041">
                  <c:v>75.04010009765625</c:v>
                </c:pt>
                <c:pt idx="11042">
                  <c:v>75.046499967575073</c:v>
                </c:pt>
                <c:pt idx="11043">
                  <c:v>75.054100036621094</c:v>
                </c:pt>
                <c:pt idx="11044">
                  <c:v>75.060499906539917</c:v>
                </c:pt>
                <c:pt idx="11045">
                  <c:v>75.066900014877319</c:v>
                </c:pt>
                <c:pt idx="11046">
                  <c:v>75.073199987411499</c:v>
                </c:pt>
                <c:pt idx="11047">
                  <c:v>75.080899953842163</c:v>
                </c:pt>
                <c:pt idx="11048">
                  <c:v>75.087199926376343</c:v>
                </c:pt>
                <c:pt idx="11049">
                  <c:v>75.093600034713745</c:v>
                </c:pt>
                <c:pt idx="11050">
                  <c:v>75.099999904632568</c:v>
                </c:pt>
                <c:pt idx="11051">
                  <c:v>75.107599973678589</c:v>
                </c:pt>
                <c:pt idx="11052">
                  <c:v>75.114000082015991</c:v>
                </c:pt>
                <c:pt idx="11053">
                  <c:v>75.121599912643433</c:v>
                </c:pt>
                <c:pt idx="11054">
                  <c:v>75.128000020980835</c:v>
                </c:pt>
                <c:pt idx="11055">
                  <c:v>75.135600090026855</c:v>
                </c:pt>
                <c:pt idx="11056">
                  <c:v>75.141999959945679</c:v>
                </c:pt>
                <c:pt idx="11057">
                  <c:v>75.148400068283081</c:v>
                </c:pt>
                <c:pt idx="11058">
                  <c:v>75.154700040817261</c:v>
                </c:pt>
                <c:pt idx="11059">
                  <c:v>75.162400007247925</c:v>
                </c:pt>
                <c:pt idx="11060">
                  <c:v>75.170000076293945</c:v>
                </c:pt>
                <c:pt idx="11061">
                  <c:v>75.177599906921387</c:v>
                </c:pt>
                <c:pt idx="11062">
                  <c:v>75.185199975967407</c:v>
                </c:pt>
                <c:pt idx="11063">
                  <c:v>75.193000078201294</c:v>
                </c:pt>
                <c:pt idx="11064">
                  <c:v>75.200500011444092</c:v>
                </c:pt>
                <c:pt idx="11065">
                  <c:v>75.208100080490112</c:v>
                </c:pt>
                <c:pt idx="11066">
                  <c:v>75.215699911117554</c:v>
                </c:pt>
                <c:pt idx="11067">
                  <c:v>75.223400115966797</c:v>
                </c:pt>
                <c:pt idx="11068">
                  <c:v>75.230999946594238</c:v>
                </c:pt>
                <c:pt idx="11069">
                  <c:v>75.238600015640259</c:v>
                </c:pt>
                <c:pt idx="11070">
                  <c:v>75.246200084686279</c:v>
                </c:pt>
                <c:pt idx="11071">
                  <c:v>75.253900051116943</c:v>
                </c:pt>
                <c:pt idx="11072">
                  <c:v>75.261600017547607</c:v>
                </c:pt>
                <c:pt idx="11073">
                  <c:v>75.269200086593628</c:v>
                </c:pt>
                <c:pt idx="11074">
                  <c:v>75.276900053024292</c:v>
                </c:pt>
                <c:pt idx="11075">
                  <c:v>75.284499883651733</c:v>
                </c:pt>
                <c:pt idx="11076">
                  <c:v>75.292099952697754</c:v>
                </c:pt>
                <c:pt idx="11077">
                  <c:v>75.299700021743774</c:v>
                </c:pt>
                <c:pt idx="11078">
                  <c:v>75.307399988174438</c:v>
                </c:pt>
                <c:pt idx="11079">
                  <c:v>75.315000057220459</c:v>
                </c:pt>
                <c:pt idx="11080">
                  <c:v>75.3225998878479</c:v>
                </c:pt>
                <c:pt idx="11081">
                  <c:v>75.330199956893921</c:v>
                </c:pt>
                <c:pt idx="11082">
                  <c:v>75.338000059127808</c:v>
                </c:pt>
                <c:pt idx="11083">
                  <c:v>75.345599889755249</c:v>
                </c:pt>
                <c:pt idx="11084">
                  <c:v>75.35319995880127</c:v>
                </c:pt>
                <c:pt idx="11085">
                  <c:v>75.360899925231934</c:v>
                </c:pt>
                <c:pt idx="11086">
                  <c:v>75.368499994277954</c:v>
                </c:pt>
                <c:pt idx="11087">
                  <c:v>75.376100063323975</c:v>
                </c:pt>
                <c:pt idx="11088">
                  <c:v>75.383699893951416</c:v>
                </c:pt>
                <c:pt idx="11089">
                  <c:v>75.391400098800659</c:v>
                </c:pt>
                <c:pt idx="11090">
                  <c:v>75.398999929428101</c:v>
                </c:pt>
                <c:pt idx="11091">
                  <c:v>75.406800031661987</c:v>
                </c:pt>
                <c:pt idx="11092">
                  <c:v>75.414200067520142</c:v>
                </c:pt>
                <c:pt idx="11093">
                  <c:v>75.421900033950806</c:v>
                </c:pt>
                <c:pt idx="11094">
                  <c:v>75.42960000038147</c:v>
                </c:pt>
                <c:pt idx="11095">
                  <c:v>75.43720006942749</c:v>
                </c:pt>
                <c:pt idx="11096">
                  <c:v>75.444900035858154</c:v>
                </c:pt>
                <c:pt idx="11097">
                  <c:v>75.452500104904175</c:v>
                </c:pt>
                <c:pt idx="11098">
                  <c:v>75.460099935531616</c:v>
                </c:pt>
                <c:pt idx="11099">
                  <c:v>75.46779990196228</c:v>
                </c:pt>
                <c:pt idx="11100">
                  <c:v>75.475399971008301</c:v>
                </c:pt>
                <c:pt idx="11101">
                  <c:v>75.483000040054321</c:v>
                </c:pt>
                <c:pt idx="11102">
                  <c:v>75.490700006484985</c:v>
                </c:pt>
                <c:pt idx="11103">
                  <c:v>75.498399972915649</c:v>
                </c:pt>
                <c:pt idx="11104">
                  <c:v>75.50600004196167</c:v>
                </c:pt>
                <c:pt idx="11105">
                  <c:v>75.51360011100769</c:v>
                </c:pt>
                <c:pt idx="11106">
                  <c:v>75.521399974822998</c:v>
                </c:pt>
                <c:pt idx="11107">
                  <c:v>75.529000043869019</c:v>
                </c:pt>
                <c:pt idx="11108">
                  <c:v>75.536600112915039</c:v>
                </c:pt>
                <c:pt idx="11109">
                  <c:v>75.54419994354248</c:v>
                </c:pt>
                <c:pt idx="11110">
                  <c:v>75.551899909973145</c:v>
                </c:pt>
                <c:pt idx="11111">
                  <c:v>75.559499979019165</c:v>
                </c:pt>
                <c:pt idx="11112">
                  <c:v>75.567100048065186</c:v>
                </c:pt>
                <c:pt idx="11113">
                  <c:v>75.574700117111206</c:v>
                </c:pt>
                <c:pt idx="11114">
                  <c:v>75.582499980926514</c:v>
                </c:pt>
                <c:pt idx="11115">
                  <c:v>75.590199947357178</c:v>
                </c:pt>
                <c:pt idx="11116">
                  <c:v>75.597700119018555</c:v>
                </c:pt>
                <c:pt idx="11117">
                  <c:v>75.605400085449219</c:v>
                </c:pt>
                <c:pt idx="11118">
                  <c:v>75.61299991607666</c:v>
                </c:pt>
                <c:pt idx="11119">
                  <c:v>75.620599985122681</c:v>
                </c:pt>
                <c:pt idx="11120">
                  <c:v>75.628200054168701</c:v>
                </c:pt>
                <c:pt idx="11121">
                  <c:v>75.635999917984009</c:v>
                </c:pt>
                <c:pt idx="11122">
                  <c:v>75.643599987030029</c:v>
                </c:pt>
                <c:pt idx="11123">
                  <c:v>75.65120005607605</c:v>
                </c:pt>
                <c:pt idx="11124">
                  <c:v>75.658999919891357</c:v>
                </c:pt>
                <c:pt idx="11125">
                  <c:v>75.666599988937378</c:v>
                </c:pt>
                <c:pt idx="11126">
                  <c:v>75.674200057983398</c:v>
                </c:pt>
                <c:pt idx="11127">
                  <c:v>75.681999921798706</c:v>
                </c:pt>
                <c:pt idx="11128">
                  <c:v>75.689500093460083</c:v>
                </c:pt>
                <c:pt idx="11129">
                  <c:v>75.697099924087524</c:v>
                </c:pt>
                <c:pt idx="11130">
                  <c:v>75.704699993133545</c:v>
                </c:pt>
                <c:pt idx="11131">
                  <c:v>75.712399959564209</c:v>
                </c:pt>
                <c:pt idx="11132">
                  <c:v>75.720000028610229</c:v>
                </c:pt>
                <c:pt idx="11133">
                  <c:v>75.72760009765625</c:v>
                </c:pt>
                <c:pt idx="11134">
                  <c:v>75.735199928283691</c:v>
                </c:pt>
                <c:pt idx="11135">
                  <c:v>75.742899894714355</c:v>
                </c:pt>
                <c:pt idx="11136">
                  <c:v>75.750499963760376</c:v>
                </c:pt>
                <c:pt idx="11137">
                  <c:v>75.758100032806396</c:v>
                </c:pt>
                <c:pt idx="11138">
                  <c:v>75.765700101852417</c:v>
                </c:pt>
                <c:pt idx="11139">
                  <c:v>75.773400068283081</c:v>
                </c:pt>
                <c:pt idx="11140">
                  <c:v>75.780999898910522</c:v>
                </c:pt>
                <c:pt idx="11141">
                  <c:v>75.788599967956543</c:v>
                </c:pt>
                <c:pt idx="11142">
                  <c:v>75.796200037002563</c:v>
                </c:pt>
                <c:pt idx="11143">
                  <c:v>75.804100036621094</c:v>
                </c:pt>
                <c:pt idx="11144">
                  <c:v>75.811500072479248</c:v>
                </c:pt>
                <c:pt idx="11145">
                  <c:v>75.819099903106689</c:v>
                </c:pt>
                <c:pt idx="11146">
                  <c:v>75.82669997215271</c:v>
                </c:pt>
                <c:pt idx="11147">
                  <c:v>75.834700107574463</c:v>
                </c:pt>
                <c:pt idx="11148">
                  <c:v>75.842099905014038</c:v>
                </c:pt>
                <c:pt idx="11149">
                  <c:v>75.849600076675415</c:v>
                </c:pt>
                <c:pt idx="11150">
                  <c:v>75.857199907302856</c:v>
                </c:pt>
                <c:pt idx="11151">
                  <c:v>75.8649001121521</c:v>
                </c:pt>
                <c:pt idx="11152">
                  <c:v>75.872499942779541</c:v>
                </c:pt>
                <c:pt idx="11153">
                  <c:v>75.880100011825562</c:v>
                </c:pt>
                <c:pt idx="11154">
                  <c:v>75.887900114059448</c:v>
                </c:pt>
                <c:pt idx="11155">
                  <c:v>75.895699977874756</c:v>
                </c:pt>
                <c:pt idx="11156">
                  <c:v>75.903000116348267</c:v>
                </c:pt>
                <c:pt idx="11157">
                  <c:v>75.910599946975708</c:v>
                </c:pt>
                <c:pt idx="11158">
                  <c:v>75.918200016021729</c:v>
                </c:pt>
                <c:pt idx="11159">
                  <c:v>75.925899982452393</c:v>
                </c:pt>
                <c:pt idx="11160">
                  <c:v>75.933799982070923</c:v>
                </c:pt>
                <c:pt idx="11161">
                  <c:v>75.941099882125854</c:v>
                </c:pt>
                <c:pt idx="11162">
                  <c:v>75.948699951171875</c:v>
                </c:pt>
                <c:pt idx="11163">
                  <c:v>75.956399917602539</c:v>
                </c:pt>
                <c:pt idx="11164">
                  <c:v>75.96399998664856</c:v>
                </c:pt>
                <c:pt idx="11165">
                  <c:v>75.97160005569458</c:v>
                </c:pt>
                <c:pt idx="11166">
                  <c:v>75.979199886322021</c:v>
                </c:pt>
                <c:pt idx="11167">
                  <c:v>75.986900091171265</c:v>
                </c:pt>
                <c:pt idx="11168">
                  <c:v>75.994499921798706</c:v>
                </c:pt>
                <c:pt idx="11169">
                  <c:v>76.002099990844727</c:v>
                </c:pt>
                <c:pt idx="11170">
                  <c:v>76.009700059890747</c:v>
                </c:pt>
                <c:pt idx="11171">
                  <c:v>76.017400026321411</c:v>
                </c:pt>
                <c:pt idx="11172">
                  <c:v>76.025000095367432</c:v>
                </c:pt>
                <c:pt idx="11173">
                  <c:v>76.032700061798096</c:v>
                </c:pt>
                <c:pt idx="11174">
                  <c:v>76.04040002822876</c:v>
                </c:pt>
                <c:pt idx="11175">
                  <c:v>76.04800009727478</c:v>
                </c:pt>
                <c:pt idx="11176">
                  <c:v>76.055599927902222</c:v>
                </c:pt>
                <c:pt idx="11177">
                  <c:v>76.063199996948242</c:v>
                </c:pt>
                <c:pt idx="11178">
                  <c:v>76.070899963378906</c:v>
                </c:pt>
                <c:pt idx="11179">
                  <c:v>76.078500032424927</c:v>
                </c:pt>
                <c:pt idx="11180">
                  <c:v>76.086100101470947</c:v>
                </c:pt>
                <c:pt idx="11181">
                  <c:v>76.093699932098389</c:v>
                </c:pt>
                <c:pt idx="11182">
                  <c:v>76.101399898529053</c:v>
                </c:pt>
                <c:pt idx="11183">
                  <c:v>76.109400033950806</c:v>
                </c:pt>
                <c:pt idx="11184">
                  <c:v>76.116600036621094</c:v>
                </c:pt>
                <c:pt idx="11185">
                  <c:v>76.124200105667114</c:v>
                </c:pt>
                <c:pt idx="11186">
                  <c:v>76.131900072097778</c:v>
                </c:pt>
                <c:pt idx="11187">
                  <c:v>76.13949990272522</c:v>
                </c:pt>
                <c:pt idx="11188">
                  <c:v>76.14709997177124</c:v>
                </c:pt>
                <c:pt idx="11189">
                  <c:v>76.154900074005127</c:v>
                </c:pt>
                <c:pt idx="11190">
                  <c:v>76.162499904632568</c:v>
                </c:pt>
                <c:pt idx="11191">
                  <c:v>76.170099973678589</c:v>
                </c:pt>
                <c:pt idx="11192">
                  <c:v>76.177900075912476</c:v>
                </c:pt>
                <c:pt idx="11193">
                  <c:v>76.18560004234314</c:v>
                </c:pt>
                <c:pt idx="11194">
                  <c:v>76.19320011138916</c:v>
                </c:pt>
                <c:pt idx="11195">
                  <c:v>76.200900077819824</c:v>
                </c:pt>
                <c:pt idx="11196">
                  <c:v>76.208499908447266</c:v>
                </c:pt>
                <c:pt idx="11197">
                  <c:v>76.216099977493286</c:v>
                </c:pt>
                <c:pt idx="11198">
                  <c:v>76.223700046539307</c:v>
                </c:pt>
                <c:pt idx="11199">
                  <c:v>76.231499910354614</c:v>
                </c:pt>
                <c:pt idx="11200">
                  <c:v>76.239000082015991</c:v>
                </c:pt>
                <c:pt idx="11201">
                  <c:v>76.246700048446655</c:v>
                </c:pt>
                <c:pt idx="11202">
                  <c:v>76.254199981689453</c:v>
                </c:pt>
                <c:pt idx="11203">
                  <c:v>76.261899948120117</c:v>
                </c:pt>
                <c:pt idx="11204">
                  <c:v>76.269500017166138</c:v>
                </c:pt>
                <c:pt idx="11205">
                  <c:v>76.277100086212158</c:v>
                </c:pt>
                <c:pt idx="11206">
                  <c:v>76.2846999168396</c:v>
                </c:pt>
                <c:pt idx="11207">
                  <c:v>76.292399883270264</c:v>
                </c:pt>
                <c:pt idx="11208">
                  <c:v>76.299999952316284</c:v>
                </c:pt>
                <c:pt idx="11209">
                  <c:v>76.307600021362305</c:v>
                </c:pt>
                <c:pt idx="11210">
                  <c:v>76.315200090408325</c:v>
                </c:pt>
                <c:pt idx="11211">
                  <c:v>76.323199987411499</c:v>
                </c:pt>
                <c:pt idx="11212">
                  <c:v>76.330499887466431</c:v>
                </c:pt>
                <c:pt idx="11213">
                  <c:v>76.338099956512451</c:v>
                </c:pt>
                <c:pt idx="11214">
                  <c:v>76.345700025558472</c:v>
                </c:pt>
                <c:pt idx="11215">
                  <c:v>76.353600025177002</c:v>
                </c:pt>
                <c:pt idx="11216">
                  <c:v>76.361000061035156</c:v>
                </c:pt>
                <c:pt idx="11217">
                  <c:v>76.368599891662598</c:v>
                </c:pt>
                <c:pt idx="11218">
                  <c:v>76.376199960708618</c:v>
                </c:pt>
                <c:pt idx="11219">
                  <c:v>76.384000062942505</c:v>
                </c:pt>
                <c:pt idx="11220">
                  <c:v>76.391499996185303</c:v>
                </c:pt>
                <c:pt idx="11221">
                  <c:v>76.399100065231323</c:v>
                </c:pt>
                <c:pt idx="11222">
                  <c:v>76.406699895858765</c:v>
                </c:pt>
                <c:pt idx="11223">
                  <c:v>76.414499998092651</c:v>
                </c:pt>
                <c:pt idx="11224">
                  <c:v>76.421999931335449</c:v>
                </c:pt>
                <c:pt idx="11225">
                  <c:v>76.42960000038147</c:v>
                </c:pt>
                <c:pt idx="11226">
                  <c:v>76.43720006942749</c:v>
                </c:pt>
                <c:pt idx="11227">
                  <c:v>76.445199966430664</c:v>
                </c:pt>
                <c:pt idx="11228">
                  <c:v>76.452500104904175</c:v>
                </c:pt>
                <c:pt idx="11229">
                  <c:v>76.460099935531616</c:v>
                </c:pt>
                <c:pt idx="11230">
                  <c:v>76.467700004577637</c:v>
                </c:pt>
                <c:pt idx="11231">
                  <c:v>76.475600004196167</c:v>
                </c:pt>
                <c:pt idx="11232">
                  <c:v>76.483000040054321</c:v>
                </c:pt>
                <c:pt idx="11233">
                  <c:v>76.490600109100342</c:v>
                </c:pt>
                <c:pt idx="11234">
                  <c:v>76.498199939727783</c:v>
                </c:pt>
                <c:pt idx="11235">
                  <c:v>76.505899906158447</c:v>
                </c:pt>
                <c:pt idx="11236">
                  <c:v>76.513499975204468</c:v>
                </c:pt>
                <c:pt idx="11237">
                  <c:v>76.521100044250488</c:v>
                </c:pt>
                <c:pt idx="11238">
                  <c:v>76.528899908065796</c:v>
                </c:pt>
                <c:pt idx="11239">
                  <c:v>76.536900043487549</c:v>
                </c:pt>
                <c:pt idx="11240">
                  <c:v>76.544100046157837</c:v>
                </c:pt>
                <c:pt idx="11241">
                  <c:v>76.551700115203857</c:v>
                </c:pt>
                <c:pt idx="11242">
                  <c:v>76.559400081634521</c:v>
                </c:pt>
                <c:pt idx="11243">
                  <c:v>76.567399978637695</c:v>
                </c:pt>
                <c:pt idx="11244">
                  <c:v>76.574700117111206</c:v>
                </c:pt>
                <c:pt idx="11245">
                  <c:v>76.582200050354004</c:v>
                </c:pt>
                <c:pt idx="11246">
                  <c:v>76.589900016784668</c:v>
                </c:pt>
                <c:pt idx="11247">
                  <c:v>76.597599983215332</c:v>
                </c:pt>
                <c:pt idx="11248">
                  <c:v>76.60509991645813</c:v>
                </c:pt>
                <c:pt idx="11249">
                  <c:v>76.61269998550415</c:v>
                </c:pt>
                <c:pt idx="11250">
                  <c:v>76.620399951934814</c:v>
                </c:pt>
                <c:pt idx="11251">
                  <c:v>76.628000020980835</c:v>
                </c:pt>
                <c:pt idx="11252">
                  <c:v>76.635600090026855</c:v>
                </c:pt>
                <c:pt idx="11253">
                  <c:v>76.643199920654297</c:v>
                </c:pt>
                <c:pt idx="11254">
                  <c:v>76.650899887084961</c:v>
                </c:pt>
                <c:pt idx="11255">
                  <c:v>76.658499956130981</c:v>
                </c:pt>
                <c:pt idx="11256">
                  <c:v>76.666100025177002</c:v>
                </c:pt>
                <c:pt idx="11257">
                  <c:v>76.673700094223022</c:v>
                </c:pt>
                <c:pt idx="11258">
                  <c:v>76.68149995803833</c:v>
                </c:pt>
                <c:pt idx="11259">
                  <c:v>76.688999891281128</c:v>
                </c:pt>
                <c:pt idx="11260">
                  <c:v>76.696599960327148</c:v>
                </c:pt>
                <c:pt idx="11261">
                  <c:v>76.704400062561035</c:v>
                </c:pt>
                <c:pt idx="11262">
                  <c:v>76.711999893188477</c:v>
                </c:pt>
                <c:pt idx="11263">
                  <c:v>76.719599962234497</c:v>
                </c:pt>
                <c:pt idx="11264">
                  <c:v>76.727400064468384</c:v>
                </c:pt>
                <c:pt idx="11265">
                  <c:v>76.734999895095825</c:v>
                </c:pt>
                <c:pt idx="11266">
                  <c:v>76.742599964141846</c:v>
                </c:pt>
                <c:pt idx="11267">
                  <c:v>76.750200033187866</c:v>
                </c:pt>
                <c:pt idx="11268">
                  <c:v>76.75789999961853</c:v>
                </c:pt>
                <c:pt idx="11269">
                  <c:v>76.765500068664551</c:v>
                </c:pt>
                <c:pt idx="11270">
                  <c:v>76.773099899291992</c:v>
                </c:pt>
                <c:pt idx="11271">
                  <c:v>76.780800104141235</c:v>
                </c:pt>
                <c:pt idx="11272">
                  <c:v>76.788500070571899</c:v>
                </c:pt>
                <c:pt idx="11273">
                  <c:v>76.796099901199341</c:v>
                </c:pt>
                <c:pt idx="11274">
                  <c:v>76.803699970245361</c:v>
                </c:pt>
                <c:pt idx="11275">
                  <c:v>76.811399936676025</c:v>
                </c:pt>
                <c:pt idx="11276">
                  <c:v>76.819099903106689</c:v>
                </c:pt>
                <c:pt idx="11277">
                  <c:v>76.82669997215271</c:v>
                </c:pt>
                <c:pt idx="11278">
                  <c:v>76.834500074386597</c:v>
                </c:pt>
                <c:pt idx="11279">
                  <c:v>76.842099905014038</c:v>
                </c:pt>
                <c:pt idx="11280">
                  <c:v>76.849699974060059</c:v>
                </c:pt>
                <c:pt idx="11281">
                  <c:v>76.857500076293945</c:v>
                </c:pt>
                <c:pt idx="11282">
                  <c:v>76.865200042724609</c:v>
                </c:pt>
                <c:pt idx="11283">
                  <c:v>76.872999906539917</c:v>
                </c:pt>
                <c:pt idx="11284">
                  <c:v>76.880399942398071</c:v>
                </c:pt>
                <c:pt idx="11285">
                  <c:v>76.888000011444092</c:v>
                </c:pt>
                <c:pt idx="11286">
                  <c:v>76.895699977874756</c:v>
                </c:pt>
                <c:pt idx="11287">
                  <c:v>76.90339994430542</c:v>
                </c:pt>
                <c:pt idx="11288">
                  <c:v>76.91100001335144</c:v>
                </c:pt>
                <c:pt idx="11289">
                  <c:v>76.918699979782104</c:v>
                </c:pt>
                <c:pt idx="11290">
                  <c:v>76.926399946212769</c:v>
                </c:pt>
                <c:pt idx="11291">
                  <c:v>76.934099912643433</c:v>
                </c:pt>
                <c:pt idx="11292">
                  <c:v>76.941699981689453</c:v>
                </c:pt>
                <c:pt idx="11293">
                  <c:v>76.949199914932251</c:v>
                </c:pt>
                <c:pt idx="11294">
                  <c:v>76.956899881362915</c:v>
                </c:pt>
                <c:pt idx="11295">
                  <c:v>76.964600086212158</c:v>
                </c:pt>
                <c:pt idx="11296">
                  <c:v>76.972100019454956</c:v>
                </c:pt>
                <c:pt idx="11297">
                  <c:v>76.979700088500977</c:v>
                </c:pt>
                <c:pt idx="11298">
                  <c:v>76.987499952316284</c:v>
                </c:pt>
                <c:pt idx="11299">
                  <c:v>76.995100021362305</c:v>
                </c:pt>
                <c:pt idx="11300">
                  <c:v>77.002700090408325</c:v>
                </c:pt>
                <c:pt idx="11301">
                  <c:v>77.010499954223633</c:v>
                </c:pt>
                <c:pt idx="11302">
                  <c:v>77.017999887466431</c:v>
                </c:pt>
                <c:pt idx="11303">
                  <c:v>77.025599956512451</c:v>
                </c:pt>
                <c:pt idx="11304">
                  <c:v>77.033200025558472</c:v>
                </c:pt>
                <c:pt idx="11305">
                  <c:v>77.041100025177002</c:v>
                </c:pt>
                <c:pt idx="11306">
                  <c:v>77.048500061035156</c:v>
                </c:pt>
                <c:pt idx="11307">
                  <c:v>77.056099891662598</c:v>
                </c:pt>
                <c:pt idx="11308">
                  <c:v>77.063699960708618</c:v>
                </c:pt>
                <c:pt idx="11309">
                  <c:v>77.071500062942505</c:v>
                </c:pt>
                <c:pt idx="11310">
                  <c:v>77.079099893569946</c:v>
                </c:pt>
                <c:pt idx="11311">
                  <c:v>77.086699962615967</c:v>
                </c:pt>
                <c:pt idx="11312">
                  <c:v>77.094500064849854</c:v>
                </c:pt>
                <c:pt idx="11313">
                  <c:v>77.102099895477295</c:v>
                </c:pt>
                <c:pt idx="11314">
                  <c:v>77.109699964523315</c:v>
                </c:pt>
                <c:pt idx="11315">
                  <c:v>77.117399930953979</c:v>
                </c:pt>
                <c:pt idx="11316">
                  <c:v>77.125</c:v>
                </c:pt>
                <c:pt idx="11317">
                  <c:v>77.132600069046021</c:v>
                </c:pt>
                <c:pt idx="11318">
                  <c:v>77.140199899673462</c:v>
                </c:pt>
                <c:pt idx="11319">
                  <c:v>77.147900104522705</c:v>
                </c:pt>
                <c:pt idx="11320">
                  <c:v>77.155800104141235</c:v>
                </c:pt>
                <c:pt idx="11321">
                  <c:v>77.163300037384033</c:v>
                </c:pt>
                <c:pt idx="11322">
                  <c:v>77.170700073242188</c:v>
                </c:pt>
                <c:pt idx="11323">
                  <c:v>77.178600072860718</c:v>
                </c:pt>
                <c:pt idx="11324">
                  <c:v>77.186000108718872</c:v>
                </c:pt>
                <c:pt idx="11325">
                  <c:v>77.193599939346313</c:v>
                </c:pt>
                <c:pt idx="11326">
                  <c:v>77.201200008392334</c:v>
                </c:pt>
                <c:pt idx="11327">
                  <c:v>77.209000110626221</c:v>
                </c:pt>
                <c:pt idx="11328">
                  <c:v>77.216500043869019</c:v>
                </c:pt>
                <c:pt idx="11329">
                  <c:v>77.224100112915039</c:v>
                </c:pt>
                <c:pt idx="11330">
                  <c:v>77.23169994354248</c:v>
                </c:pt>
                <c:pt idx="11331">
                  <c:v>77.239399909973145</c:v>
                </c:pt>
                <c:pt idx="11332">
                  <c:v>77.246999979019165</c:v>
                </c:pt>
                <c:pt idx="11333">
                  <c:v>77.254600048065186</c:v>
                </c:pt>
                <c:pt idx="11334">
                  <c:v>77.262399911880493</c:v>
                </c:pt>
                <c:pt idx="11335">
                  <c:v>77.269999980926514</c:v>
                </c:pt>
                <c:pt idx="11336">
                  <c:v>77.277600049972534</c:v>
                </c:pt>
                <c:pt idx="11337">
                  <c:v>77.285200119018555</c:v>
                </c:pt>
                <c:pt idx="11338">
                  <c:v>77.292999982833862</c:v>
                </c:pt>
                <c:pt idx="11339">
                  <c:v>77.30049991607666</c:v>
                </c:pt>
                <c:pt idx="11340">
                  <c:v>77.308099985122681</c:v>
                </c:pt>
                <c:pt idx="11341">
                  <c:v>77.315700054168701</c:v>
                </c:pt>
                <c:pt idx="11342">
                  <c:v>77.323400020599365</c:v>
                </c:pt>
                <c:pt idx="11343">
                  <c:v>77.331000089645386</c:v>
                </c:pt>
                <c:pt idx="11344">
                  <c:v>77.338599920272827</c:v>
                </c:pt>
                <c:pt idx="11345">
                  <c:v>77.346199989318848</c:v>
                </c:pt>
                <c:pt idx="11346">
                  <c:v>77.353899955749512</c:v>
                </c:pt>
                <c:pt idx="11347">
                  <c:v>77.361500024795532</c:v>
                </c:pt>
                <c:pt idx="11348">
                  <c:v>77.369100093841553</c:v>
                </c:pt>
                <c:pt idx="11349">
                  <c:v>77.376699924468994</c:v>
                </c:pt>
                <c:pt idx="11350">
                  <c:v>77.384500026702881</c:v>
                </c:pt>
                <c:pt idx="11351">
                  <c:v>77.392100095748901</c:v>
                </c:pt>
                <c:pt idx="11352">
                  <c:v>77.399699926376343</c:v>
                </c:pt>
                <c:pt idx="11353">
                  <c:v>77.407500028610229</c:v>
                </c:pt>
                <c:pt idx="11354">
                  <c:v>77.41510009765625</c:v>
                </c:pt>
                <c:pt idx="11355">
                  <c:v>77.422800064086914</c:v>
                </c:pt>
                <c:pt idx="11356">
                  <c:v>77.430399894714355</c:v>
                </c:pt>
                <c:pt idx="11357">
                  <c:v>77.437999963760376</c:v>
                </c:pt>
                <c:pt idx="11358">
                  <c:v>77.445600032806396</c:v>
                </c:pt>
                <c:pt idx="11359">
                  <c:v>77.453200101852417</c:v>
                </c:pt>
                <c:pt idx="11360">
                  <c:v>77.461100101470947</c:v>
                </c:pt>
                <c:pt idx="11361">
                  <c:v>77.468499898910522</c:v>
                </c:pt>
                <c:pt idx="11362">
                  <c:v>77.476099967956543</c:v>
                </c:pt>
                <c:pt idx="11363">
                  <c:v>77.48390007019043</c:v>
                </c:pt>
                <c:pt idx="11364">
                  <c:v>77.491699934005737</c:v>
                </c:pt>
                <c:pt idx="11365">
                  <c:v>77.499200105667114</c:v>
                </c:pt>
                <c:pt idx="11366">
                  <c:v>77.506599903106689</c:v>
                </c:pt>
                <c:pt idx="11367">
                  <c:v>77.51449990272522</c:v>
                </c:pt>
                <c:pt idx="11368">
                  <c:v>77.522000074386597</c:v>
                </c:pt>
                <c:pt idx="11369">
                  <c:v>77.529500007629395</c:v>
                </c:pt>
                <c:pt idx="11370">
                  <c:v>77.537100076675415</c:v>
                </c:pt>
                <c:pt idx="11371">
                  <c:v>77.544699907302856</c:v>
                </c:pt>
                <c:pt idx="11372">
                  <c:v>77.5524001121521</c:v>
                </c:pt>
                <c:pt idx="11373">
                  <c:v>77.559999942779541</c:v>
                </c:pt>
                <c:pt idx="11374">
                  <c:v>77.567600011825562</c:v>
                </c:pt>
                <c:pt idx="11375">
                  <c:v>77.575200080871582</c:v>
                </c:pt>
                <c:pt idx="11376">
                  <c:v>77.582900047302246</c:v>
                </c:pt>
                <c:pt idx="11377">
                  <c:v>77.590500116348267</c:v>
                </c:pt>
                <c:pt idx="11378">
                  <c:v>77.598099946975708</c:v>
                </c:pt>
                <c:pt idx="11379">
                  <c:v>77.605900049209595</c:v>
                </c:pt>
                <c:pt idx="11380">
                  <c:v>77.613399982452393</c:v>
                </c:pt>
                <c:pt idx="11381">
                  <c:v>77.621000051498413</c:v>
                </c:pt>
                <c:pt idx="11382">
                  <c:v>77.628599882125854</c:v>
                </c:pt>
                <c:pt idx="11383">
                  <c:v>77.636199951171875</c:v>
                </c:pt>
                <c:pt idx="11384">
                  <c:v>77.643899917602539</c:v>
                </c:pt>
                <c:pt idx="11385">
                  <c:v>77.65149998664856</c:v>
                </c:pt>
                <c:pt idx="11386">
                  <c:v>77.65910005569458</c:v>
                </c:pt>
                <c:pt idx="11387">
                  <c:v>77.666699886322021</c:v>
                </c:pt>
                <c:pt idx="11388">
                  <c:v>77.674400091171265</c:v>
                </c:pt>
                <c:pt idx="11389">
                  <c:v>77.681999921798706</c:v>
                </c:pt>
                <c:pt idx="11390">
                  <c:v>77.689599990844727</c:v>
                </c:pt>
                <c:pt idx="11391">
                  <c:v>77.697400093078613</c:v>
                </c:pt>
                <c:pt idx="11392">
                  <c:v>77.704900026321411</c:v>
                </c:pt>
                <c:pt idx="11393">
                  <c:v>77.712599992752075</c:v>
                </c:pt>
                <c:pt idx="11394">
                  <c:v>77.720200061798096</c:v>
                </c:pt>
                <c:pt idx="11395">
                  <c:v>77.72790002822876</c:v>
                </c:pt>
                <c:pt idx="11396">
                  <c:v>77.735599994659424</c:v>
                </c:pt>
                <c:pt idx="11397">
                  <c:v>77.743200063705444</c:v>
                </c:pt>
                <c:pt idx="11398">
                  <c:v>77.750900030136108</c:v>
                </c:pt>
                <c:pt idx="11399">
                  <c:v>77.758699893951416</c:v>
                </c:pt>
                <c:pt idx="11400">
                  <c:v>77.76609992980957</c:v>
                </c:pt>
                <c:pt idx="11401">
                  <c:v>77.773699998855591</c:v>
                </c:pt>
                <c:pt idx="11402">
                  <c:v>77.781399965286255</c:v>
                </c:pt>
                <c:pt idx="11403">
                  <c:v>77.789000034332275</c:v>
                </c:pt>
                <c:pt idx="11404">
                  <c:v>77.796700000762939</c:v>
                </c:pt>
                <c:pt idx="11405">
                  <c:v>77.804199934005737</c:v>
                </c:pt>
                <c:pt idx="11406">
                  <c:v>77.811899900436401</c:v>
                </c:pt>
                <c:pt idx="11407">
                  <c:v>77.819600105285645</c:v>
                </c:pt>
                <c:pt idx="11408">
                  <c:v>77.827100038528442</c:v>
                </c:pt>
                <c:pt idx="11409">
                  <c:v>77.834700107574463</c:v>
                </c:pt>
                <c:pt idx="11410">
                  <c:v>77.842400074005127</c:v>
                </c:pt>
                <c:pt idx="11411">
                  <c:v>77.849999904632568</c:v>
                </c:pt>
                <c:pt idx="11412">
                  <c:v>77.857599973678589</c:v>
                </c:pt>
                <c:pt idx="11413">
                  <c:v>77.865200042724609</c:v>
                </c:pt>
                <c:pt idx="11414">
                  <c:v>77.872900009155273</c:v>
                </c:pt>
                <c:pt idx="11415">
                  <c:v>77.880500078201294</c:v>
                </c:pt>
                <c:pt idx="11416">
                  <c:v>77.888099908828735</c:v>
                </c:pt>
                <c:pt idx="11417">
                  <c:v>77.895900011062622</c:v>
                </c:pt>
                <c:pt idx="11418">
                  <c:v>77.903500080108643</c:v>
                </c:pt>
                <c:pt idx="11419">
                  <c:v>77.911099910736084</c:v>
                </c:pt>
                <c:pt idx="11420">
                  <c:v>77.918699979782104</c:v>
                </c:pt>
                <c:pt idx="11421">
                  <c:v>77.926500082015991</c:v>
                </c:pt>
                <c:pt idx="11422">
                  <c:v>77.934099912643433</c:v>
                </c:pt>
                <c:pt idx="11423">
                  <c:v>77.941699981689453</c:v>
                </c:pt>
                <c:pt idx="11424">
                  <c:v>77.949399948120117</c:v>
                </c:pt>
                <c:pt idx="11425">
                  <c:v>77.957000017166138</c:v>
                </c:pt>
                <c:pt idx="11426">
                  <c:v>77.964600086212158</c:v>
                </c:pt>
                <c:pt idx="11427">
                  <c:v>77.972399950027466</c:v>
                </c:pt>
                <c:pt idx="11428">
                  <c:v>77.979899883270264</c:v>
                </c:pt>
                <c:pt idx="11429">
                  <c:v>77.987600088119507</c:v>
                </c:pt>
                <c:pt idx="11430">
                  <c:v>77.995399951934814</c:v>
                </c:pt>
                <c:pt idx="11431">
                  <c:v>78.003000020980835</c:v>
                </c:pt>
                <c:pt idx="11432">
                  <c:v>78.010699987411499</c:v>
                </c:pt>
                <c:pt idx="11433">
                  <c:v>78.018399953842163</c:v>
                </c:pt>
                <c:pt idx="11434">
                  <c:v>78.026000022888184</c:v>
                </c:pt>
                <c:pt idx="11435">
                  <c:v>78.033600091934204</c:v>
                </c:pt>
                <c:pt idx="11436">
                  <c:v>78.041199922561646</c:v>
                </c:pt>
                <c:pt idx="11437">
                  <c:v>78.04889988899231</c:v>
                </c:pt>
                <c:pt idx="11438">
                  <c:v>78.05649995803833</c:v>
                </c:pt>
                <c:pt idx="11439">
                  <c:v>78.064300060272217</c:v>
                </c:pt>
                <c:pt idx="11440">
                  <c:v>78.071899890899658</c:v>
                </c:pt>
                <c:pt idx="11441">
                  <c:v>78.079400062561035</c:v>
                </c:pt>
                <c:pt idx="11442">
                  <c:v>78.086999893188477</c:v>
                </c:pt>
                <c:pt idx="11443">
                  <c:v>78.094599962234497</c:v>
                </c:pt>
                <c:pt idx="11444">
                  <c:v>78.102200031280518</c:v>
                </c:pt>
                <c:pt idx="11445">
                  <c:v>78.109999895095825</c:v>
                </c:pt>
                <c:pt idx="11446">
                  <c:v>78.117599964141846</c:v>
                </c:pt>
                <c:pt idx="11447">
                  <c:v>78.12529993057251</c:v>
                </c:pt>
                <c:pt idx="11448">
                  <c:v>78.13289999961853</c:v>
                </c:pt>
                <c:pt idx="11449">
                  <c:v>78.140500068664551</c:v>
                </c:pt>
                <c:pt idx="11450">
                  <c:v>78.148099899291992</c:v>
                </c:pt>
                <c:pt idx="11451">
                  <c:v>78.155699968338013</c:v>
                </c:pt>
                <c:pt idx="11452">
                  <c:v>78.163399934768677</c:v>
                </c:pt>
                <c:pt idx="11453">
                  <c:v>78.171000003814697</c:v>
                </c:pt>
                <c:pt idx="11454">
                  <c:v>78.178699970245361</c:v>
                </c:pt>
                <c:pt idx="11455">
                  <c:v>78.186399936676025</c:v>
                </c:pt>
                <c:pt idx="11456">
                  <c:v>78.194000005722046</c:v>
                </c:pt>
                <c:pt idx="11457">
                  <c:v>78.201600074768066</c:v>
                </c:pt>
                <c:pt idx="11458">
                  <c:v>78.209199905395508</c:v>
                </c:pt>
                <c:pt idx="11459">
                  <c:v>78.216900110244751</c:v>
                </c:pt>
                <c:pt idx="11460">
                  <c:v>78.224600076675415</c:v>
                </c:pt>
                <c:pt idx="11461">
                  <c:v>78.232399940490723</c:v>
                </c:pt>
                <c:pt idx="11462">
                  <c:v>78.240000009536743</c:v>
                </c:pt>
                <c:pt idx="11463">
                  <c:v>78.24780011177063</c:v>
                </c:pt>
                <c:pt idx="11464">
                  <c:v>78.255199909210205</c:v>
                </c:pt>
                <c:pt idx="11465">
                  <c:v>78.262900114059448</c:v>
                </c:pt>
                <c:pt idx="11466">
                  <c:v>78.27049994468689</c:v>
                </c:pt>
                <c:pt idx="11467">
                  <c:v>78.278199911117554</c:v>
                </c:pt>
                <c:pt idx="11468">
                  <c:v>78.285700082778931</c:v>
                </c:pt>
                <c:pt idx="11469">
                  <c:v>78.293400049209595</c:v>
                </c:pt>
                <c:pt idx="11470">
                  <c:v>78.301000118255615</c:v>
                </c:pt>
                <c:pt idx="11471">
                  <c:v>78.308700084686279</c:v>
                </c:pt>
                <c:pt idx="11472">
                  <c:v>78.316200017929077</c:v>
                </c:pt>
                <c:pt idx="11473">
                  <c:v>78.323899984359741</c:v>
                </c:pt>
                <c:pt idx="11474">
                  <c:v>78.331500053405762</c:v>
                </c:pt>
                <c:pt idx="11475">
                  <c:v>78.339299917221069</c:v>
                </c:pt>
                <c:pt idx="11476">
                  <c:v>78.346699953079224</c:v>
                </c:pt>
                <c:pt idx="11477">
                  <c:v>78.35450005531311</c:v>
                </c:pt>
                <c:pt idx="11478">
                  <c:v>78.362099885940552</c:v>
                </c:pt>
                <c:pt idx="11479">
                  <c:v>78.369699954986572</c:v>
                </c:pt>
                <c:pt idx="11480">
                  <c:v>78.377500057220459</c:v>
                </c:pt>
                <c:pt idx="11481">
                  <c:v>78.3850998878479</c:v>
                </c:pt>
                <c:pt idx="11482">
                  <c:v>78.392699956893921</c:v>
                </c:pt>
                <c:pt idx="11483">
                  <c:v>78.400399923324585</c:v>
                </c:pt>
                <c:pt idx="11484">
                  <c:v>78.407999992370605</c:v>
                </c:pt>
                <c:pt idx="11485">
                  <c:v>78.415600061416626</c:v>
                </c:pt>
                <c:pt idx="11486">
                  <c:v>78.423199892044067</c:v>
                </c:pt>
                <c:pt idx="11487">
                  <c:v>78.430900096893311</c:v>
                </c:pt>
                <c:pt idx="11488">
                  <c:v>78.438499927520752</c:v>
                </c:pt>
                <c:pt idx="11489">
                  <c:v>78.446099996566772</c:v>
                </c:pt>
                <c:pt idx="11490">
                  <c:v>78.453700065612793</c:v>
                </c:pt>
                <c:pt idx="11491">
                  <c:v>78.461400032043457</c:v>
                </c:pt>
                <c:pt idx="11492">
                  <c:v>78.469000101089478</c:v>
                </c:pt>
                <c:pt idx="11493">
                  <c:v>78.476700067520142</c:v>
                </c:pt>
                <c:pt idx="11494">
                  <c:v>78.484499931335449</c:v>
                </c:pt>
                <c:pt idx="11495">
                  <c:v>78.49210000038147</c:v>
                </c:pt>
                <c:pt idx="11496">
                  <c:v>78.49970006942749</c:v>
                </c:pt>
                <c:pt idx="11497">
                  <c:v>78.507499933242798</c:v>
                </c:pt>
                <c:pt idx="11498">
                  <c:v>78.515100002288818</c:v>
                </c:pt>
                <c:pt idx="11499">
                  <c:v>78.523000001907349</c:v>
                </c:pt>
                <c:pt idx="11500">
                  <c:v>78.530400037765503</c:v>
                </c:pt>
                <c:pt idx="11501">
                  <c:v>78.538000106811523</c:v>
                </c:pt>
                <c:pt idx="11502">
                  <c:v>78.545700073242188</c:v>
                </c:pt>
                <c:pt idx="11503">
                  <c:v>78.553499937057495</c:v>
                </c:pt>
                <c:pt idx="11504">
                  <c:v>78.561000108718872</c:v>
                </c:pt>
                <c:pt idx="11505">
                  <c:v>78.568599939346313</c:v>
                </c:pt>
                <c:pt idx="11506">
                  <c:v>78.5764000415802</c:v>
                </c:pt>
                <c:pt idx="11507">
                  <c:v>78.584000110626221</c:v>
                </c:pt>
                <c:pt idx="11508">
                  <c:v>78.591599941253662</c:v>
                </c:pt>
                <c:pt idx="11509">
                  <c:v>78.599200010299683</c:v>
                </c:pt>
                <c:pt idx="11510">
                  <c:v>78.606899976730347</c:v>
                </c:pt>
                <c:pt idx="11511">
                  <c:v>78.614500045776367</c:v>
                </c:pt>
                <c:pt idx="11512">
                  <c:v>78.622100114822388</c:v>
                </c:pt>
                <c:pt idx="11513">
                  <c:v>78.629699945449829</c:v>
                </c:pt>
                <c:pt idx="11514">
                  <c:v>78.637399911880493</c:v>
                </c:pt>
                <c:pt idx="11515">
                  <c:v>78.644999980926514</c:v>
                </c:pt>
                <c:pt idx="11516">
                  <c:v>78.652600049972534</c:v>
                </c:pt>
                <c:pt idx="11517">
                  <c:v>78.660200119018555</c:v>
                </c:pt>
                <c:pt idx="11518">
                  <c:v>78.667900085449219</c:v>
                </c:pt>
                <c:pt idx="11519">
                  <c:v>78.675600051879883</c:v>
                </c:pt>
                <c:pt idx="11520">
                  <c:v>78.683300018310547</c:v>
                </c:pt>
                <c:pt idx="11521">
                  <c:v>78.690700054168701</c:v>
                </c:pt>
                <c:pt idx="11522">
                  <c:v>78.698400020599365</c:v>
                </c:pt>
                <c:pt idx="11523">
                  <c:v>78.706199884414673</c:v>
                </c:pt>
                <c:pt idx="11524">
                  <c:v>78.713599920272827</c:v>
                </c:pt>
                <c:pt idx="11525">
                  <c:v>78.721400022506714</c:v>
                </c:pt>
                <c:pt idx="11526">
                  <c:v>78.728899955749512</c:v>
                </c:pt>
                <c:pt idx="11527">
                  <c:v>78.736500024795532</c:v>
                </c:pt>
                <c:pt idx="11528">
                  <c:v>78.744100093841553</c:v>
                </c:pt>
                <c:pt idx="11529">
                  <c:v>78.75189995765686</c:v>
                </c:pt>
                <c:pt idx="11530">
                  <c:v>78.759599924087524</c:v>
                </c:pt>
                <c:pt idx="11531">
                  <c:v>78.767199993133545</c:v>
                </c:pt>
                <c:pt idx="11532">
                  <c:v>78.774899959564209</c:v>
                </c:pt>
                <c:pt idx="11533">
                  <c:v>78.782500028610229</c:v>
                </c:pt>
                <c:pt idx="11534">
                  <c:v>78.79010009765625</c:v>
                </c:pt>
                <c:pt idx="11535">
                  <c:v>78.797899961471558</c:v>
                </c:pt>
                <c:pt idx="11536">
                  <c:v>78.805399894714355</c:v>
                </c:pt>
                <c:pt idx="11537">
                  <c:v>78.812999963760376</c:v>
                </c:pt>
                <c:pt idx="11538">
                  <c:v>78.820600032806396</c:v>
                </c:pt>
                <c:pt idx="11539">
                  <c:v>78.828200101852417</c:v>
                </c:pt>
                <c:pt idx="11540">
                  <c:v>78.835900068283081</c:v>
                </c:pt>
                <c:pt idx="11541">
                  <c:v>78.843499898910522</c:v>
                </c:pt>
                <c:pt idx="11542">
                  <c:v>78.851200103759766</c:v>
                </c:pt>
                <c:pt idx="11543">
                  <c:v>78.85890007019043</c:v>
                </c:pt>
                <c:pt idx="11544">
                  <c:v>78.866499900817871</c:v>
                </c:pt>
                <c:pt idx="11545">
                  <c:v>78.874099969863892</c:v>
                </c:pt>
                <c:pt idx="11546">
                  <c:v>78.881700038909912</c:v>
                </c:pt>
                <c:pt idx="11547">
                  <c:v>78.88949990272522</c:v>
                </c:pt>
                <c:pt idx="11548">
                  <c:v>78.897000074386597</c:v>
                </c:pt>
                <c:pt idx="11549">
                  <c:v>78.904599905014038</c:v>
                </c:pt>
                <c:pt idx="11550">
                  <c:v>78.912199974060059</c:v>
                </c:pt>
                <c:pt idx="11551">
                  <c:v>78.919899940490723</c:v>
                </c:pt>
                <c:pt idx="11552">
                  <c:v>78.927500009536743</c:v>
                </c:pt>
                <c:pt idx="11553">
                  <c:v>78.935100078582764</c:v>
                </c:pt>
                <c:pt idx="11554">
                  <c:v>78.942699909210205</c:v>
                </c:pt>
                <c:pt idx="11555">
                  <c:v>78.950400114059448</c:v>
                </c:pt>
                <c:pt idx="11556">
                  <c:v>78.95799994468689</c:v>
                </c:pt>
                <c:pt idx="11557">
                  <c:v>78.96560001373291</c:v>
                </c:pt>
                <c:pt idx="11558">
                  <c:v>78.973200082778931</c:v>
                </c:pt>
                <c:pt idx="11559">
                  <c:v>78.980900049209595</c:v>
                </c:pt>
                <c:pt idx="11560">
                  <c:v>78.988600015640259</c:v>
                </c:pt>
                <c:pt idx="11561">
                  <c:v>78.996200084686279</c:v>
                </c:pt>
                <c:pt idx="11562">
                  <c:v>79.003900051116943</c:v>
                </c:pt>
                <c:pt idx="11563">
                  <c:v>79.011499881744385</c:v>
                </c:pt>
                <c:pt idx="11564">
                  <c:v>79.019099950790405</c:v>
                </c:pt>
                <c:pt idx="11565">
                  <c:v>79.026700019836426</c:v>
                </c:pt>
                <c:pt idx="11566">
                  <c:v>79.034600019454956</c:v>
                </c:pt>
                <c:pt idx="11567">
                  <c:v>79.04229998588562</c:v>
                </c:pt>
                <c:pt idx="11568">
                  <c:v>79.049700021743774</c:v>
                </c:pt>
                <c:pt idx="11569">
                  <c:v>79.057399988174438</c:v>
                </c:pt>
                <c:pt idx="11570">
                  <c:v>79.065000057220459</c:v>
                </c:pt>
                <c:pt idx="11571">
                  <c:v>79.072900056838989</c:v>
                </c:pt>
                <c:pt idx="11572">
                  <c:v>79.080199956893921</c:v>
                </c:pt>
                <c:pt idx="11573">
                  <c:v>79.087899923324585</c:v>
                </c:pt>
                <c:pt idx="11574">
                  <c:v>79.095499992370605</c:v>
                </c:pt>
                <c:pt idx="11575">
                  <c:v>79.10319995880127</c:v>
                </c:pt>
                <c:pt idx="11576">
                  <c:v>79.110699892044067</c:v>
                </c:pt>
                <c:pt idx="11577">
                  <c:v>79.118400096893311</c:v>
                </c:pt>
                <c:pt idx="11578">
                  <c:v>79.125999927520752</c:v>
                </c:pt>
                <c:pt idx="11579">
                  <c:v>79.133599996566772</c:v>
                </c:pt>
                <c:pt idx="11580">
                  <c:v>79.141200065612793</c:v>
                </c:pt>
                <c:pt idx="11581">
                  <c:v>79.148999929428101</c:v>
                </c:pt>
                <c:pt idx="11582">
                  <c:v>79.156800031661987</c:v>
                </c:pt>
                <c:pt idx="11583">
                  <c:v>79.164299964904785</c:v>
                </c:pt>
                <c:pt idx="11584">
                  <c:v>79.171700000762939</c:v>
                </c:pt>
                <c:pt idx="11585">
                  <c:v>79.179399967193604</c:v>
                </c:pt>
                <c:pt idx="11586">
                  <c:v>79.187000036239624</c:v>
                </c:pt>
                <c:pt idx="11587">
                  <c:v>79.194600105285645</c:v>
                </c:pt>
                <c:pt idx="11588">
                  <c:v>79.202199935913086</c:v>
                </c:pt>
                <c:pt idx="11589">
                  <c:v>79.20989990234375</c:v>
                </c:pt>
                <c:pt idx="11590">
                  <c:v>79.217600107192993</c:v>
                </c:pt>
                <c:pt idx="11591">
                  <c:v>79.225500106811523</c:v>
                </c:pt>
                <c:pt idx="11592">
                  <c:v>79.232899904251099</c:v>
                </c:pt>
                <c:pt idx="11593">
                  <c:v>79.240499973297119</c:v>
                </c:pt>
                <c:pt idx="11594">
                  <c:v>79.24810004234314</c:v>
                </c:pt>
                <c:pt idx="11595">
                  <c:v>79.255800008773804</c:v>
                </c:pt>
                <c:pt idx="11596">
                  <c:v>79.263400077819824</c:v>
                </c:pt>
                <c:pt idx="11597">
                  <c:v>79.270999908447266</c:v>
                </c:pt>
                <c:pt idx="11598">
                  <c:v>79.278599977493286</c:v>
                </c:pt>
                <c:pt idx="11599">
                  <c:v>79.286200046539307</c:v>
                </c:pt>
                <c:pt idx="11600">
                  <c:v>79.293900012969971</c:v>
                </c:pt>
                <c:pt idx="11601">
                  <c:v>79.301599979400635</c:v>
                </c:pt>
                <c:pt idx="11602">
                  <c:v>79.309200048446655</c:v>
                </c:pt>
                <c:pt idx="11603">
                  <c:v>79.316900014877319</c:v>
                </c:pt>
                <c:pt idx="11604">
                  <c:v>79.32450008392334</c:v>
                </c:pt>
                <c:pt idx="11605">
                  <c:v>79.332099914550781</c:v>
                </c:pt>
                <c:pt idx="11606">
                  <c:v>79.339699983596802</c:v>
                </c:pt>
                <c:pt idx="11607">
                  <c:v>79.347399950027466</c:v>
                </c:pt>
                <c:pt idx="11608">
                  <c:v>79.355000019073486</c:v>
                </c:pt>
                <c:pt idx="11609">
                  <c:v>79.362600088119507</c:v>
                </c:pt>
                <c:pt idx="11610">
                  <c:v>79.370199918746948</c:v>
                </c:pt>
                <c:pt idx="11611">
                  <c:v>79.378000020980835</c:v>
                </c:pt>
                <c:pt idx="11612">
                  <c:v>79.385499954223633</c:v>
                </c:pt>
                <c:pt idx="11613">
                  <c:v>79.393100023269653</c:v>
                </c:pt>
                <c:pt idx="11614">
                  <c:v>79.400700092315674</c:v>
                </c:pt>
                <c:pt idx="11615">
                  <c:v>79.408400058746338</c:v>
                </c:pt>
                <c:pt idx="11616">
                  <c:v>79.416100025177002</c:v>
                </c:pt>
                <c:pt idx="11617">
                  <c:v>79.423700094223022</c:v>
                </c:pt>
                <c:pt idx="11618">
                  <c:v>79.431400060653687</c:v>
                </c:pt>
                <c:pt idx="11619">
                  <c:v>79.438999891281128</c:v>
                </c:pt>
                <c:pt idx="11620">
                  <c:v>79.446700096130371</c:v>
                </c:pt>
                <c:pt idx="11621">
                  <c:v>79.454499959945679</c:v>
                </c:pt>
                <c:pt idx="11622">
                  <c:v>79.462100028991699</c:v>
                </c:pt>
                <c:pt idx="11623">
                  <c:v>79.46970009803772</c:v>
                </c:pt>
                <c:pt idx="11624">
                  <c:v>79.477400064468384</c:v>
                </c:pt>
                <c:pt idx="11625">
                  <c:v>79.484999895095825</c:v>
                </c:pt>
                <c:pt idx="11626">
                  <c:v>79.492799997329712</c:v>
                </c:pt>
                <c:pt idx="11627">
                  <c:v>79.500400066375732</c:v>
                </c:pt>
                <c:pt idx="11628">
                  <c:v>79.50789999961853</c:v>
                </c:pt>
                <c:pt idx="11629">
                  <c:v>79.515599966049194</c:v>
                </c:pt>
                <c:pt idx="11630">
                  <c:v>79.523200035095215</c:v>
                </c:pt>
                <c:pt idx="11631">
                  <c:v>79.530900001525879</c:v>
                </c:pt>
                <c:pt idx="11632">
                  <c:v>79.538500070571899</c:v>
                </c:pt>
                <c:pt idx="11633">
                  <c:v>79.546099901199341</c:v>
                </c:pt>
                <c:pt idx="11634">
                  <c:v>79.553699970245361</c:v>
                </c:pt>
                <c:pt idx="11635">
                  <c:v>79.561399936676025</c:v>
                </c:pt>
                <c:pt idx="11636">
                  <c:v>79.569099903106689</c:v>
                </c:pt>
                <c:pt idx="11637">
                  <c:v>79.57669997215271</c:v>
                </c:pt>
                <c:pt idx="11638">
                  <c:v>79.584500074386597</c:v>
                </c:pt>
                <c:pt idx="11639">
                  <c:v>79.592099905014038</c:v>
                </c:pt>
                <c:pt idx="11640">
                  <c:v>79.599699974060059</c:v>
                </c:pt>
                <c:pt idx="11641">
                  <c:v>79.607399940490723</c:v>
                </c:pt>
                <c:pt idx="11642">
                  <c:v>79.615000009536743</c:v>
                </c:pt>
                <c:pt idx="11643">
                  <c:v>79.62280011177063</c:v>
                </c:pt>
                <c:pt idx="11644">
                  <c:v>79.630199909210205</c:v>
                </c:pt>
                <c:pt idx="11645">
                  <c:v>79.637900114059448</c:v>
                </c:pt>
                <c:pt idx="11646">
                  <c:v>79.645600080490112</c:v>
                </c:pt>
                <c:pt idx="11647">
                  <c:v>79.653500080108643</c:v>
                </c:pt>
                <c:pt idx="11648">
                  <c:v>79.660900115966797</c:v>
                </c:pt>
                <c:pt idx="11649">
                  <c:v>79.668499946594238</c:v>
                </c:pt>
                <c:pt idx="11650">
                  <c:v>79.676100015640259</c:v>
                </c:pt>
                <c:pt idx="11651">
                  <c:v>79.683900117874146</c:v>
                </c:pt>
                <c:pt idx="11652">
                  <c:v>79.691400051116943</c:v>
                </c:pt>
                <c:pt idx="11653">
                  <c:v>79.698999881744385</c:v>
                </c:pt>
                <c:pt idx="11654">
                  <c:v>79.706599950790405</c:v>
                </c:pt>
                <c:pt idx="11655">
                  <c:v>79.714200019836426</c:v>
                </c:pt>
                <c:pt idx="11656">
                  <c:v>79.72189998626709</c:v>
                </c:pt>
                <c:pt idx="11657">
                  <c:v>79.72950005531311</c:v>
                </c:pt>
                <c:pt idx="11658">
                  <c:v>79.737099885940552</c:v>
                </c:pt>
                <c:pt idx="11659">
                  <c:v>79.744800090789795</c:v>
                </c:pt>
                <c:pt idx="11660">
                  <c:v>79.752399921417236</c:v>
                </c:pt>
                <c:pt idx="11661">
                  <c:v>79.759999990463257</c:v>
                </c:pt>
                <c:pt idx="11662">
                  <c:v>79.767600059509277</c:v>
                </c:pt>
                <c:pt idx="11663">
                  <c:v>79.775199890136719</c:v>
                </c:pt>
                <c:pt idx="11664">
                  <c:v>79.782900094985962</c:v>
                </c:pt>
                <c:pt idx="11665">
                  <c:v>79.790499925613403</c:v>
                </c:pt>
                <c:pt idx="11666">
                  <c:v>79.798099994659424</c:v>
                </c:pt>
                <c:pt idx="11667">
                  <c:v>79.805799961090088</c:v>
                </c:pt>
                <c:pt idx="11668">
                  <c:v>79.813400030136108</c:v>
                </c:pt>
                <c:pt idx="11669">
                  <c:v>79.821000099182129</c:v>
                </c:pt>
                <c:pt idx="11670">
                  <c:v>79.82859992980957</c:v>
                </c:pt>
                <c:pt idx="11671">
                  <c:v>79.836199998855591</c:v>
                </c:pt>
                <c:pt idx="11672">
                  <c:v>79.843899965286255</c:v>
                </c:pt>
                <c:pt idx="11673">
                  <c:v>79.851500034332275</c:v>
                </c:pt>
                <c:pt idx="11674">
                  <c:v>79.859100103378296</c:v>
                </c:pt>
                <c:pt idx="11675">
                  <c:v>79.866699934005737</c:v>
                </c:pt>
                <c:pt idx="11676">
                  <c:v>79.874500036239624</c:v>
                </c:pt>
                <c:pt idx="11677">
                  <c:v>79.882100105285645</c:v>
                </c:pt>
                <c:pt idx="11678">
                  <c:v>79.889800071716309</c:v>
                </c:pt>
                <c:pt idx="11679">
                  <c:v>79.89739990234375</c:v>
                </c:pt>
                <c:pt idx="11680">
                  <c:v>79.905100107192993</c:v>
                </c:pt>
                <c:pt idx="11681">
                  <c:v>79.912699937820435</c:v>
                </c:pt>
                <c:pt idx="11682">
                  <c:v>79.920399904251099</c:v>
                </c:pt>
                <c:pt idx="11683">
                  <c:v>79.927999973297119</c:v>
                </c:pt>
                <c:pt idx="11684">
                  <c:v>79.93560004234314</c:v>
                </c:pt>
                <c:pt idx="11685">
                  <c:v>79.94320011138916</c:v>
                </c:pt>
                <c:pt idx="11686">
                  <c:v>79.950900077819824</c:v>
                </c:pt>
                <c:pt idx="11687">
                  <c:v>79.958499908447266</c:v>
                </c:pt>
                <c:pt idx="11688">
                  <c:v>79.966099977493286</c:v>
                </c:pt>
                <c:pt idx="11689">
                  <c:v>79.973700046539307</c:v>
                </c:pt>
                <c:pt idx="11690">
                  <c:v>79.981400012969971</c:v>
                </c:pt>
                <c:pt idx="11691">
                  <c:v>79.989000082015991</c:v>
                </c:pt>
                <c:pt idx="11692">
                  <c:v>79.996700048446655</c:v>
                </c:pt>
                <c:pt idx="11693">
                  <c:v>80.004499912261963</c:v>
                </c:pt>
                <c:pt idx="11694">
                  <c:v>80.012099981307983</c:v>
                </c:pt>
                <c:pt idx="11695">
                  <c:v>80.01990008354187</c:v>
                </c:pt>
                <c:pt idx="11696">
                  <c:v>80.027400016784668</c:v>
                </c:pt>
                <c:pt idx="11697">
                  <c:v>80.035099983215332</c:v>
                </c:pt>
                <c:pt idx="11698">
                  <c:v>80.042700052261353</c:v>
                </c:pt>
                <c:pt idx="11699">
                  <c:v>80.050400018692017</c:v>
                </c:pt>
                <c:pt idx="11700">
                  <c:v>80.058000087738037</c:v>
                </c:pt>
                <c:pt idx="11701">
                  <c:v>80.065599918365479</c:v>
                </c:pt>
                <c:pt idx="11702">
                  <c:v>80.073199987411499</c:v>
                </c:pt>
                <c:pt idx="11703">
                  <c:v>80.080899953842163</c:v>
                </c:pt>
                <c:pt idx="11704">
                  <c:v>80.088500022888184</c:v>
                </c:pt>
                <c:pt idx="11705">
                  <c:v>80.096100091934204</c:v>
                </c:pt>
                <c:pt idx="11706">
                  <c:v>80.103699922561646</c:v>
                </c:pt>
                <c:pt idx="11707">
                  <c:v>80.111500024795532</c:v>
                </c:pt>
                <c:pt idx="11708">
                  <c:v>80.11899995803833</c:v>
                </c:pt>
                <c:pt idx="11709">
                  <c:v>80.126600027084351</c:v>
                </c:pt>
                <c:pt idx="11710">
                  <c:v>80.134200096130371</c:v>
                </c:pt>
                <c:pt idx="11711">
                  <c:v>80.141900062561035</c:v>
                </c:pt>
                <c:pt idx="11712">
                  <c:v>80.149600028991699</c:v>
                </c:pt>
                <c:pt idx="11713">
                  <c:v>80.15720009803772</c:v>
                </c:pt>
                <c:pt idx="11714">
                  <c:v>80.164900064468384</c:v>
                </c:pt>
                <c:pt idx="11715">
                  <c:v>80.172499895095825</c:v>
                </c:pt>
                <c:pt idx="11716">
                  <c:v>80.180099964141846</c:v>
                </c:pt>
                <c:pt idx="11717">
                  <c:v>80.187700033187866</c:v>
                </c:pt>
                <c:pt idx="11718">
                  <c:v>80.19539999961853</c:v>
                </c:pt>
                <c:pt idx="11719">
                  <c:v>80.204200029373169</c:v>
                </c:pt>
                <c:pt idx="11720">
                  <c:v>80.212100028991699</c:v>
                </c:pt>
                <c:pt idx="11721">
                  <c:v>80.219500064849854</c:v>
                </c:pt>
                <c:pt idx="11722">
                  <c:v>80.227099895477295</c:v>
                </c:pt>
                <c:pt idx="11723">
                  <c:v>80.234699964523315</c:v>
                </c:pt>
                <c:pt idx="11724">
                  <c:v>80.242500066757202</c:v>
                </c:pt>
                <c:pt idx="11725">
                  <c:v>80.250099897384644</c:v>
                </c:pt>
                <c:pt idx="11726">
                  <c:v>80.257699966430664</c:v>
                </c:pt>
                <c:pt idx="11727">
                  <c:v>80.265399932861328</c:v>
                </c:pt>
                <c:pt idx="11728">
                  <c:v>80.273000001907349</c:v>
                </c:pt>
                <c:pt idx="11729">
                  <c:v>80.280600070953369</c:v>
                </c:pt>
                <c:pt idx="11730">
                  <c:v>80.288399934768677</c:v>
                </c:pt>
                <c:pt idx="11731">
                  <c:v>80.296000003814697</c:v>
                </c:pt>
                <c:pt idx="11732">
                  <c:v>80.303600072860718</c:v>
                </c:pt>
                <c:pt idx="11733">
                  <c:v>80.311199903488159</c:v>
                </c:pt>
                <c:pt idx="11734">
                  <c:v>80.318900108337402</c:v>
                </c:pt>
                <c:pt idx="11735">
                  <c:v>80.326600074768066</c:v>
                </c:pt>
                <c:pt idx="11736">
                  <c:v>80.334100008010864</c:v>
                </c:pt>
                <c:pt idx="11737">
                  <c:v>80.341700077056885</c:v>
                </c:pt>
                <c:pt idx="11738">
                  <c:v>80.349499940872192</c:v>
                </c:pt>
                <c:pt idx="11739">
                  <c:v>80.357100009918213</c:v>
                </c:pt>
                <c:pt idx="11740">
                  <c:v>80.364700078964233</c:v>
                </c:pt>
                <c:pt idx="11741">
                  <c:v>80.372400045394897</c:v>
                </c:pt>
                <c:pt idx="11742">
                  <c:v>80.380000114440918</c:v>
                </c:pt>
                <c:pt idx="11743">
                  <c:v>80.387799978256226</c:v>
                </c:pt>
                <c:pt idx="11744">
                  <c:v>80.395400047302246</c:v>
                </c:pt>
                <c:pt idx="11745">
                  <c:v>80.402899980545044</c:v>
                </c:pt>
                <c:pt idx="11746">
                  <c:v>80.410799980163574</c:v>
                </c:pt>
                <c:pt idx="11747">
                  <c:v>80.418100118637085</c:v>
                </c:pt>
                <c:pt idx="11748">
                  <c:v>80.425699949264526</c:v>
                </c:pt>
                <c:pt idx="11749">
                  <c:v>80.43339991569519</c:v>
                </c:pt>
                <c:pt idx="11750">
                  <c:v>80.440999984741211</c:v>
                </c:pt>
                <c:pt idx="11751">
                  <c:v>80.448600053787231</c:v>
                </c:pt>
                <c:pt idx="11752">
                  <c:v>80.456199884414673</c:v>
                </c:pt>
                <c:pt idx="11753">
                  <c:v>80.463900089263916</c:v>
                </c:pt>
                <c:pt idx="11754">
                  <c:v>80.471499919891357</c:v>
                </c:pt>
                <c:pt idx="11755">
                  <c:v>80.479099988937378</c:v>
                </c:pt>
                <c:pt idx="11756">
                  <c:v>80.486700057983398</c:v>
                </c:pt>
                <c:pt idx="11757">
                  <c:v>80.494499921798706</c:v>
                </c:pt>
                <c:pt idx="11758">
                  <c:v>80.502099990844727</c:v>
                </c:pt>
                <c:pt idx="11759">
                  <c:v>80.509999990463257</c:v>
                </c:pt>
                <c:pt idx="11760">
                  <c:v>80.517400026321411</c:v>
                </c:pt>
                <c:pt idx="11761">
                  <c:v>80.525000095367432</c:v>
                </c:pt>
                <c:pt idx="11762">
                  <c:v>80.532700061798096</c:v>
                </c:pt>
                <c:pt idx="11763">
                  <c:v>80.540499925613403</c:v>
                </c:pt>
                <c:pt idx="11764">
                  <c:v>80.54800009727478</c:v>
                </c:pt>
                <c:pt idx="11765">
                  <c:v>80.555599927902222</c:v>
                </c:pt>
                <c:pt idx="11766">
                  <c:v>80.563199996948242</c:v>
                </c:pt>
                <c:pt idx="11767">
                  <c:v>80.570800065994263</c:v>
                </c:pt>
                <c:pt idx="11768">
                  <c:v>80.578500032424927</c:v>
                </c:pt>
                <c:pt idx="11769">
                  <c:v>80.586100101470947</c:v>
                </c:pt>
                <c:pt idx="11770">
                  <c:v>80.593699932098389</c:v>
                </c:pt>
                <c:pt idx="11771">
                  <c:v>80.601500034332275</c:v>
                </c:pt>
                <c:pt idx="11772">
                  <c:v>80.609100103378296</c:v>
                </c:pt>
                <c:pt idx="11773">
                  <c:v>80.616600036621094</c:v>
                </c:pt>
                <c:pt idx="11774">
                  <c:v>80.624200105667114</c:v>
                </c:pt>
                <c:pt idx="11775">
                  <c:v>80.631900072097778</c:v>
                </c:pt>
                <c:pt idx="11776">
                  <c:v>80.63949990272522</c:v>
                </c:pt>
                <c:pt idx="11777">
                  <c:v>80.64709997177124</c:v>
                </c:pt>
                <c:pt idx="11778">
                  <c:v>80.654700040817261</c:v>
                </c:pt>
                <c:pt idx="11779">
                  <c:v>80.662400007247925</c:v>
                </c:pt>
                <c:pt idx="11780">
                  <c:v>80.670000076293945</c:v>
                </c:pt>
                <c:pt idx="11781">
                  <c:v>80.677700042724609</c:v>
                </c:pt>
                <c:pt idx="11782">
                  <c:v>80.685400009155273</c:v>
                </c:pt>
                <c:pt idx="11783">
                  <c:v>80.693000078201294</c:v>
                </c:pt>
                <c:pt idx="11784">
                  <c:v>80.700599908828735</c:v>
                </c:pt>
                <c:pt idx="11785">
                  <c:v>80.710799932479858</c:v>
                </c:pt>
                <c:pt idx="11786">
                  <c:v>80.718499898910522</c:v>
                </c:pt>
                <c:pt idx="11787">
                  <c:v>80.726099967956543</c:v>
                </c:pt>
                <c:pt idx="11788">
                  <c:v>80.733700037002563</c:v>
                </c:pt>
                <c:pt idx="11789">
                  <c:v>80.741400003433228</c:v>
                </c:pt>
                <c:pt idx="11790">
                  <c:v>80.749000072479248</c:v>
                </c:pt>
                <c:pt idx="11791">
                  <c:v>80.756599903106689</c:v>
                </c:pt>
                <c:pt idx="11792">
                  <c:v>80.764400005340576</c:v>
                </c:pt>
                <c:pt idx="11793">
                  <c:v>80.77209997177124</c:v>
                </c:pt>
                <c:pt idx="11794">
                  <c:v>80.779700040817261</c:v>
                </c:pt>
                <c:pt idx="11795">
                  <c:v>80.787400007247925</c:v>
                </c:pt>
                <c:pt idx="11796">
                  <c:v>80.795099973678589</c:v>
                </c:pt>
                <c:pt idx="11797">
                  <c:v>80.802900075912476</c:v>
                </c:pt>
                <c:pt idx="11798">
                  <c:v>80.810499906539917</c:v>
                </c:pt>
                <c:pt idx="11799">
                  <c:v>80.818099975585938</c:v>
                </c:pt>
                <c:pt idx="11800">
                  <c:v>80.825700044631958</c:v>
                </c:pt>
                <c:pt idx="11801">
                  <c:v>80.833400011062622</c:v>
                </c:pt>
                <c:pt idx="11802">
                  <c:v>80.841399908065796</c:v>
                </c:pt>
                <c:pt idx="11803">
                  <c:v>80.849900007247925</c:v>
                </c:pt>
                <c:pt idx="11804">
                  <c:v>80.857599973678589</c:v>
                </c:pt>
                <c:pt idx="11805">
                  <c:v>80.865200042724609</c:v>
                </c:pt>
                <c:pt idx="11806">
                  <c:v>80.872900009155273</c:v>
                </c:pt>
                <c:pt idx="11807">
                  <c:v>80.880500078201294</c:v>
                </c:pt>
                <c:pt idx="11808">
                  <c:v>80.888099908828735</c:v>
                </c:pt>
                <c:pt idx="11809">
                  <c:v>80.895900011062622</c:v>
                </c:pt>
                <c:pt idx="11810">
                  <c:v>80.903500080108643</c:v>
                </c:pt>
                <c:pt idx="11811">
                  <c:v>80.911099910736084</c:v>
                </c:pt>
                <c:pt idx="11812">
                  <c:v>80.918699979782104</c:v>
                </c:pt>
                <c:pt idx="11813">
                  <c:v>80.926399946212769</c:v>
                </c:pt>
                <c:pt idx="11814">
                  <c:v>80.934000015258789</c:v>
                </c:pt>
                <c:pt idx="11815">
                  <c:v>80.94160008430481</c:v>
                </c:pt>
                <c:pt idx="11816">
                  <c:v>80.949399948120117</c:v>
                </c:pt>
                <c:pt idx="11817">
                  <c:v>80.956899881362915</c:v>
                </c:pt>
                <c:pt idx="11818">
                  <c:v>80.964499950408936</c:v>
                </c:pt>
                <c:pt idx="11819">
                  <c:v>80.972100019454956</c:v>
                </c:pt>
                <c:pt idx="11820">
                  <c:v>80.980999946594238</c:v>
                </c:pt>
                <c:pt idx="11821">
                  <c:v>80.988600015640259</c:v>
                </c:pt>
                <c:pt idx="11822">
                  <c:v>80.996200084686279</c:v>
                </c:pt>
                <c:pt idx="11823">
                  <c:v>81.00410008430481</c:v>
                </c:pt>
                <c:pt idx="11824">
                  <c:v>81.011499881744385</c:v>
                </c:pt>
                <c:pt idx="11825">
                  <c:v>81.019099950790405</c:v>
                </c:pt>
                <c:pt idx="11826">
                  <c:v>81.026700019836426</c:v>
                </c:pt>
                <c:pt idx="11827">
                  <c:v>81.03439998626709</c:v>
                </c:pt>
                <c:pt idx="11828">
                  <c:v>81.04200005531311</c:v>
                </c:pt>
                <c:pt idx="11829">
                  <c:v>81.049599885940552</c:v>
                </c:pt>
                <c:pt idx="11830">
                  <c:v>81.057199954986572</c:v>
                </c:pt>
                <c:pt idx="11831">
                  <c:v>81.064899921417236</c:v>
                </c:pt>
                <c:pt idx="11832">
                  <c:v>81.072499990463257</c:v>
                </c:pt>
                <c:pt idx="11833">
                  <c:v>81.080100059509277</c:v>
                </c:pt>
                <c:pt idx="11834">
                  <c:v>81.087699890136719</c:v>
                </c:pt>
                <c:pt idx="11835">
                  <c:v>81.095400094985962</c:v>
                </c:pt>
                <c:pt idx="11836">
                  <c:v>81.103100061416626</c:v>
                </c:pt>
                <c:pt idx="11837">
                  <c:v>81.112200021743774</c:v>
                </c:pt>
                <c:pt idx="11838">
                  <c:v>81.119600057601929</c:v>
                </c:pt>
                <c:pt idx="11839">
                  <c:v>81.127300024032593</c:v>
                </c:pt>
                <c:pt idx="11840">
                  <c:v>81.134900093078613</c:v>
                </c:pt>
                <c:pt idx="11841">
                  <c:v>81.142600059509277</c:v>
                </c:pt>
                <c:pt idx="11842">
                  <c:v>81.150199890136719</c:v>
                </c:pt>
                <c:pt idx="11843">
                  <c:v>81.157900094985962</c:v>
                </c:pt>
                <c:pt idx="11844">
                  <c:v>81.165499925613403</c:v>
                </c:pt>
                <c:pt idx="11845">
                  <c:v>81.173099994659424</c:v>
                </c:pt>
                <c:pt idx="11846">
                  <c:v>81.180700063705444</c:v>
                </c:pt>
                <c:pt idx="11847">
                  <c:v>81.188400030136108</c:v>
                </c:pt>
                <c:pt idx="11848">
                  <c:v>81.196000099182129</c:v>
                </c:pt>
                <c:pt idx="11849">
                  <c:v>81.203799962997437</c:v>
                </c:pt>
                <c:pt idx="11850">
                  <c:v>81.211299896240234</c:v>
                </c:pt>
                <c:pt idx="11851">
                  <c:v>81.219000101089478</c:v>
                </c:pt>
                <c:pt idx="11852">
                  <c:v>81.226599931716919</c:v>
                </c:pt>
                <c:pt idx="11853">
                  <c:v>81.234400033950806</c:v>
                </c:pt>
                <c:pt idx="11854">
                  <c:v>81.24210000038147</c:v>
                </c:pt>
                <c:pt idx="11855">
                  <c:v>81.253499984741211</c:v>
                </c:pt>
                <c:pt idx="11856">
                  <c:v>81.261100053787231</c:v>
                </c:pt>
                <c:pt idx="11857">
                  <c:v>81.268699884414673</c:v>
                </c:pt>
                <c:pt idx="11858">
                  <c:v>81.276400089263916</c:v>
                </c:pt>
                <c:pt idx="11859">
                  <c:v>81.283999919891357</c:v>
                </c:pt>
                <c:pt idx="11860">
                  <c:v>81.291899919509888</c:v>
                </c:pt>
                <c:pt idx="11861">
                  <c:v>81.299200057983398</c:v>
                </c:pt>
                <c:pt idx="11862">
                  <c:v>81.306900024414063</c:v>
                </c:pt>
                <c:pt idx="11863">
                  <c:v>81.314500093460083</c:v>
                </c:pt>
                <c:pt idx="11864">
                  <c:v>81.322099924087524</c:v>
                </c:pt>
                <c:pt idx="11865">
                  <c:v>81.329799890518188</c:v>
                </c:pt>
                <c:pt idx="11866">
                  <c:v>81.341099977493286</c:v>
                </c:pt>
                <c:pt idx="11867">
                  <c:v>81.34879994392395</c:v>
                </c:pt>
                <c:pt idx="11868">
                  <c:v>81.356600046157837</c:v>
                </c:pt>
                <c:pt idx="11869">
                  <c:v>81.364099979400635</c:v>
                </c:pt>
                <c:pt idx="11870">
                  <c:v>81.371700048446655</c:v>
                </c:pt>
                <c:pt idx="11871">
                  <c:v>81.379400014877319</c:v>
                </c:pt>
                <c:pt idx="11872">
                  <c:v>81.387099981307983</c:v>
                </c:pt>
                <c:pt idx="11873">
                  <c:v>81.394700050354004</c:v>
                </c:pt>
                <c:pt idx="11874">
                  <c:v>81.402400016784668</c:v>
                </c:pt>
                <c:pt idx="11875">
                  <c:v>81.410000085830688</c:v>
                </c:pt>
                <c:pt idx="11876">
                  <c:v>81.416300058364868</c:v>
                </c:pt>
                <c:pt idx="11877">
                  <c:v>81.422899961471558</c:v>
                </c:pt>
                <c:pt idx="11878">
                  <c:v>81.429100036621094</c:v>
                </c:pt>
                <c:pt idx="11879">
                  <c:v>81.43560004234314</c:v>
                </c:pt>
                <c:pt idx="11880">
                  <c:v>81.441800117492676</c:v>
                </c:pt>
                <c:pt idx="11881">
                  <c:v>81.448299884796143</c:v>
                </c:pt>
                <c:pt idx="11882">
                  <c:v>81.454799890518188</c:v>
                </c:pt>
                <c:pt idx="11883">
                  <c:v>81.460900068283081</c:v>
                </c:pt>
                <c:pt idx="11884">
                  <c:v>81.467299938201904</c:v>
                </c:pt>
                <c:pt idx="11885">
                  <c:v>81.473700046539307</c:v>
                </c:pt>
                <c:pt idx="11886">
                  <c:v>81.48009991645813</c:v>
                </c:pt>
                <c:pt idx="11887">
                  <c:v>81.48639988899231</c:v>
                </c:pt>
                <c:pt idx="11888">
                  <c:v>81.492799997329712</c:v>
                </c:pt>
                <c:pt idx="11889">
                  <c:v>81.499200105667114</c:v>
                </c:pt>
                <c:pt idx="11890">
                  <c:v>81.505599975585938</c:v>
                </c:pt>
                <c:pt idx="11891">
                  <c:v>81.511899948120117</c:v>
                </c:pt>
                <c:pt idx="11892">
                  <c:v>81.51830005645752</c:v>
                </c:pt>
                <c:pt idx="11893">
                  <c:v>81.524699926376343</c:v>
                </c:pt>
                <c:pt idx="11894">
                  <c:v>81.531100034713745</c:v>
                </c:pt>
                <c:pt idx="11895">
                  <c:v>81.537499904632568</c:v>
                </c:pt>
                <c:pt idx="11896">
                  <c:v>81.543800115585327</c:v>
                </c:pt>
                <c:pt idx="11897">
                  <c:v>81.55019998550415</c:v>
                </c:pt>
                <c:pt idx="11898">
                  <c:v>81.556600093841553</c:v>
                </c:pt>
                <c:pt idx="11899">
                  <c:v>81.563199996948242</c:v>
                </c:pt>
                <c:pt idx="11900">
                  <c:v>81.569299936294556</c:v>
                </c:pt>
                <c:pt idx="11901">
                  <c:v>81.575999975204468</c:v>
                </c:pt>
                <c:pt idx="11902">
                  <c:v>81.582099914550781</c:v>
                </c:pt>
                <c:pt idx="11903">
                  <c:v>81.588399887084961</c:v>
                </c:pt>
                <c:pt idx="11904">
                  <c:v>81.594899892807007</c:v>
                </c:pt>
                <c:pt idx="11905">
                  <c:v>81.601200103759766</c:v>
                </c:pt>
                <c:pt idx="11906">
                  <c:v>81.607599973678589</c:v>
                </c:pt>
                <c:pt idx="11907">
                  <c:v>81.614200115203857</c:v>
                </c:pt>
                <c:pt idx="11908">
                  <c:v>81.620300054550171</c:v>
                </c:pt>
                <c:pt idx="11909">
                  <c:v>81.626699924468994</c:v>
                </c:pt>
                <c:pt idx="11910">
                  <c:v>81.633100032806396</c:v>
                </c:pt>
                <c:pt idx="11911">
                  <c:v>81.63949990272522</c:v>
                </c:pt>
                <c:pt idx="11912">
                  <c:v>81.645800113677979</c:v>
                </c:pt>
                <c:pt idx="11913">
                  <c:v>81.652199983596802</c:v>
                </c:pt>
                <c:pt idx="11914">
                  <c:v>81.658600091934204</c:v>
                </c:pt>
                <c:pt idx="11915">
                  <c:v>81.664900064468384</c:v>
                </c:pt>
                <c:pt idx="11916">
                  <c:v>81.671299934387207</c:v>
                </c:pt>
                <c:pt idx="11917">
                  <c:v>81.677700042724609</c:v>
                </c:pt>
                <c:pt idx="11918">
                  <c:v>81.684099912643433</c:v>
                </c:pt>
                <c:pt idx="11919">
                  <c:v>81.690500020980835</c:v>
                </c:pt>
                <c:pt idx="11920">
                  <c:v>81.696799993515015</c:v>
                </c:pt>
                <c:pt idx="11921">
                  <c:v>81.703200101852417</c:v>
                </c:pt>
                <c:pt idx="11922">
                  <c:v>81.70959997177124</c:v>
                </c:pt>
                <c:pt idx="11923">
                  <c:v>81.716000080108643</c:v>
                </c:pt>
                <c:pt idx="11924">
                  <c:v>81.722300052642822</c:v>
                </c:pt>
                <c:pt idx="11925">
                  <c:v>81.728699922561646</c:v>
                </c:pt>
                <c:pt idx="11926">
                  <c:v>81.735100030899048</c:v>
                </c:pt>
                <c:pt idx="11927">
                  <c:v>81.741600036621094</c:v>
                </c:pt>
                <c:pt idx="11928">
                  <c:v>81.74780011177063</c:v>
                </c:pt>
                <c:pt idx="11929">
                  <c:v>81.754199981689453</c:v>
                </c:pt>
                <c:pt idx="11930">
                  <c:v>81.760699987411499</c:v>
                </c:pt>
                <c:pt idx="11931">
                  <c:v>81.766999959945679</c:v>
                </c:pt>
                <c:pt idx="11932">
                  <c:v>81.773299932479858</c:v>
                </c:pt>
                <c:pt idx="11933">
                  <c:v>81.779700040817261</c:v>
                </c:pt>
                <c:pt idx="11934">
                  <c:v>81.786099910736084</c:v>
                </c:pt>
                <c:pt idx="11935">
                  <c:v>81.792399883270264</c:v>
                </c:pt>
                <c:pt idx="11936">
                  <c:v>81.798799991607666</c:v>
                </c:pt>
                <c:pt idx="11937">
                  <c:v>81.805500030517578</c:v>
                </c:pt>
                <c:pt idx="11938">
                  <c:v>81.811700105667114</c:v>
                </c:pt>
                <c:pt idx="11939">
                  <c:v>81.818000078201294</c:v>
                </c:pt>
                <c:pt idx="11940">
                  <c:v>81.824399948120117</c:v>
                </c:pt>
                <c:pt idx="11941">
                  <c:v>81.830699920654297</c:v>
                </c:pt>
                <c:pt idx="11942">
                  <c:v>81.837100028991699</c:v>
                </c:pt>
                <c:pt idx="11943">
                  <c:v>81.843600034713745</c:v>
                </c:pt>
                <c:pt idx="11944">
                  <c:v>81.849800109863281</c:v>
                </c:pt>
                <c:pt idx="11945">
                  <c:v>81.856199979782104</c:v>
                </c:pt>
                <c:pt idx="11946">
                  <c:v>81.862600088119507</c:v>
                </c:pt>
                <c:pt idx="11947">
                  <c:v>81.86899995803833</c:v>
                </c:pt>
                <c:pt idx="11948">
                  <c:v>81.87529993057251</c:v>
                </c:pt>
                <c:pt idx="11949">
                  <c:v>81.881700038909912</c:v>
                </c:pt>
                <c:pt idx="11950">
                  <c:v>81.888099908828735</c:v>
                </c:pt>
                <c:pt idx="11951">
                  <c:v>81.894599914550781</c:v>
                </c:pt>
                <c:pt idx="11952">
                  <c:v>81.900799989700317</c:v>
                </c:pt>
                <c:pt idx="11953">
                  <c:v>81.90720009803772</c:v>
                </c:pt>
                <c:pt idx="11954">
                  <c:v>81.913599967956543</c:v>
                </c:pt>
                <c:pt idx="11955">
                  <c:v>81.919899940490723</c:v>
                </c:pt>
                <c:pt idx="11956">
                  <c:v>81.926300048828125</c:v>
                </c:pt>
                <c:pt idx="11957">
                  <c:v>81.932699918746948</c:v>
                </c:pt>
                <c:pt idx="11958">
                  <c:v>81.939100027084351</c:v>
                </c:pt>
                <c:pt idx="11959">
                  <c:v>81.94569993019104</c:v>
                </c:pt>
                <c:pt idx="11960">
                  <c:v>81.951800107955933</c:v>
                </c:pt>
                <c:pt idx="11961">
                  <c:v>81.958199977874756</c:v>
                </c:pt>
                <c:pt idx="11962">
                  <c:v>81.964600086212158</c:v>
                </c:pt>
                <c:pt idx="11963">
                  <c:v>81.970900058746338</c:v>
                </c:pt>
                <c:pt idx="11964">
                  <c:v>81.977299928665161</c:v>
                </c:pt>
                <c:pt idx="11965">
                  <c:v>81.983700037002563</c:v>
                </c:pt>
                <c:pt idx="11966">
                  <c:v>81.990099906921387</c:v>
                </c:pt>
                <c:pt idx="11967">
                  <c:v>81.996500015258789</c:v>
                </c:pt>
                <c:pt idx="11968">
                  <c:v>82.002799987792969</c:v>
                </c:pt>
                <c:pt idx="11969">
                  <c:v>82.009200096130371</c:v>
                </c:pt>
                <c:pt idx="11970">
                  <c:v>82.015599966049194</c:v>
                </c:pt>
                <c:pt idx="11971">
                  <c:v>82.022000074386597</c:v>
                </c:pt>
                <c:pt idx="11972">
                  <c:v>82.028300046920776</c:v>
                </c:pt>
                <c:pt idx="11973">
                  <c:v>82.0346999168396</c:v>
                </c:pt>
                <c:pt idx="11974">
                  <c:v>82.041100025177002</c:v>
                </c:pt>
                <c:pt idx="11975">
                  <c:v>82.047600030899048</c:v>
                </c:pt>
                <c:pt idx="11976">
                  <c:v>82.053800106048584</c:v>
                </c:pt>
                <c:pt idx="11977">
                  <c:v>82.060199975967407</c:v>
                </c:pt>
                <c:pt idx="11978">
                  <c:v>82.06660008430481</c:v>
                </c:pt>
                <c:pt idx="11979">
                  <c:v>82.072999954223633</c:v>
                </c:pt>
                <c:pt idx="11980">
                  <c:v>82.079299926757813</c:v>
                </c:pt>
                <c:pt idx="11981">
                  <c:v>82.085700035095215</c:v>
                </c:pt>
                <c:pt idx="11982">
                  <c:v>82.092099905014038</c:v>
                </c:pt>
                <c:pt idx="11983">
                  <c:v>82.098400115966797</c:v>
                </c:pt>
                <c:pt idx="11984">
                  <c:v>82.10479998588562</c:v>
                </c:pt>
                <c:pt idx="11985">
                  <c:v>82.111299991607666</c:v>
                </c:pt>
                <c:pt idx="11986">
                  <c:v>82.118900060653687</c:v>
                </c:pt>
                <c:pt idx="11987">
                  <c:v>82.126699924468994</c:v>
                </c:pt>
                <c:pt idx="11988">
                  <c:v>82.134099960327148</c:v>
                </c:pt>
                <c:pt idx="11989">
                  <c:v>82.141700029373169</c:v>
                </c:pt>
                <c:pt idx="11990">
                  <c:v>82.149399995803833</c:v>
                </c:pt>
                <c:pt idx="11991">
                  <c:v>82.15720009803772</c:v>
                </c:pt>
                <c:pt idx="11992">
                  <c:v>82.164599895477295</c:v>
                </c:pt>
                <c:pt idx="11993">
                  <c:v>82.172399997711182</c:v>
                </c:pt>
                <c:pt idx="11994">
                  <c:v>82.180000066757202</c:v>
                </c:pt>
                <c:pt idx="11995">
                  <c:v>82.187599897384644</c:v>
                </c:pt>
                <c:pt idx="11996">
                  <c:v>82.195199966430664</c:v>
                </c:pt>
                <c:pt idx="11997">
                  <c:v>82.202899932861328</c:v>
                </c:pt>
                <c:pt idx="11998">
                  <c:v>82.210500001907349</c:v>
                </c:pt>
                <c:pt idx="11999">
                  <c:v>82.218100070953369</c:v>
                </c:pt>
                <c:pt idx="12000">
                  <c:v>82.225699901580811</c:v>
                </c:pt>
                <c:pt idx="12001">
                  <c:v>82.233400106430054</c:v>
                </c:pt>
                <c:pt idx="12002">
                  <c:v>82.240999937057495</c:v>
                </c:pt>
                <c:pt idx="12003">
                  <c:v>82.248600006103516</c:v>
                </c:pt>
                <c:pt idx="12004">
                  <c:v>82.256200075149536</c:v>
                </c:pt>
                <c:pt idx="12005">
                  <c:v>82.264100074768066</c:v>
                </c:pt>
                <c:pt idx="12006">
                  <c:v>82.271500110626221</c:v>
                </c:pt>
                <c:pt idx="12007">
                  <c:v>82.279099941253662</c:v>
                </c:pt>
                <c:pt idx="12008">
                  <c:v>82.286900043487549</c:v>
                </c:pt>
                <c:pt idx="12009">
                  <c:v>82.294500112533569</c:v>
                </c:pt>
                <c:pt idx="12010">
                  <c:v>82.3024001121521</c:v>
                </c:pt>
                <c:pt idx="12011">
                  <c:v>82.309900045394897</c:v>
                </c:pt>
                <c:pt idx="12012">
                  <c:v>82.317399978637695</c:v>
                </c:pt>
                <c:pt idx="12013">
                  <c:v>82.325000047683716</c:v>
                </c:pt>
                <c:pt idx="12014">
                  <c:v>82.33270001411438</c:v>
                </c:pt>
                <c:pt idx="12015">
                  <c:v>82.340399980545044</c:v>
                </c:pt>
                <c:pt idx="12016">
                  <c:v>82.348000049591064</c:v>
                </c:pt>
                <c:pt idx="12017">
                  <c:v>82.355700016021729</c:v>
                </c:pt>
                <c:pt idx="12018">
                  <c:v>82.363199949264526</c:v>
                </c:pt>
                <c:pt idx="12019">
                  <c:v>82.37089991569519</c:v>
                </c:pt>
                <c:pt idx="12020">
                  <c:v>82.378499984741211</c:v>
                </c:pt>
                <c:pt idx="12021">
                  <c:v>82.386300086975098</c:v>
                </c:pt>
                <c:pt idx="12022">
                  <c:v>82.393699884414673</c:v>
                </c:pt>
                <c:pt idx="12023">
                  <c:v>82.401599884033203</c:v>
                </c:pt>
                <c:pt idx="12024">
                  <c:v>82.408999919891357</c:v>
                </c:pt>
                <c:pt idx="12025">
                  <c:v>82.416599988937378</c:v>
                </c:pt>
                <c:pt idx="12026">
                  <c:v>82.424200057983398</c:v>
                </c:pt>
                <c:pt idx="12027">
                  <c:v>82.431900024414063</c:v>
                </c:pt>
                <c:pt idx="12028">
                  <c:v>82.439599990844727</c:v>
                </c:pt>
                <c:pt idx="12029">
                  <c:v>82.447299957275391</c:v>
                </c:pt>
                <c:pt idx="12030">
                  <c:v>82.454999923706055</c:v>
                </c:pt>
                <c:pt idx="12031">
                  <c:v>82.462599992752075</c:v>
                </c:pt>
                <c:pt idx="12032">
                  <c:v>82.470200061798096</c:v>
                </c:pt>
                <c:pt idx="12033">
                  <c:v>82.477999925613403</c:v>
                </c:pt>
                <c:pt idx="12034">
                  <c:v>82.485599994659424</c:v>
                </c:pt>
                <c:pt idx="12035">
                  <c:v>82.493299961090088</c:v>
                </c:pt>
                <c:pt idx="12036">
                  <c:v>82.500900030136108</c:v>
                </c:pt>
                <c:pt idx="12037">
                  <c:v>82.508500099182129</c:v>
                </c:pt>
                <c:pt idx="12038">
                  <c:v>82.51609992980957</c:v>
                </c:pt>
                <c:pt idx="12039">
                  <c:v>82.523799896240234</c:v>
                </c:pt>
                <c:pt idx="12040">
                  <c:v>82.531500101089478</c:v>
                </c:pt>
                <c:pt idx="12041">
                  <c:v>82.539099931716919</c:v>
                </c:pt>
                <c:pt idx="12042">
                  <c:v>82.546700000762939</c:v>
                </c:pt>
                <c:pt idx="12043">
                  <c:v>82.554399967193604</c:v>
                </c:pt>
                <c:pt idx="12044">
                  <c:v>82.562000036239624</c:v>
                </c:pt>
                <c:pt idx="12045">
                  <c:v>82.569600105285645</c:v>
                </c:pt>
                <c:pt idx="12046">
                  <c:v>82.577199935913086</c:v>
                </c:pt>
                <c:pt idx="12047">
                  <c:v>82.58489990234375</c:v>
                </c:pt>
                <c:pt idx="12048">
                  <c:v>82.592499971389771</c:v>
                </c:pt>
                <c:pt idx="12049">
                  <c:v>82.600100040435791</c:v>
                </c:pt>
                <c:pt idx="12050">
                  <c:v>82.607700109481812</c:v>
                </c:pt>
                <c:pt idx="12051">
                  <c:v>82.615499973297119</c:v>
                </c:pt>
                <c:pt idx="12052">
                  <c:v>82.622999906539917</c:v>
                </c:pt>
                <c:pt idx="12053">
                  <c:v>82.630599975585938</c:v>
                </c:pt>
                <c:pt idx="12054">
                  <c:v>82.638200044631958</c:v>
                </c:pt>
                <c:pt idx="12055">
                  <c:v>82.645900011062622</c:v>
                </c:pt>
                <c:pt idx="12056">
                  <c:v>82.653599977493286</c:v>
                </c:pt>
                <c:pt idx="12057">
                  <c:v>82.661099910736084</c:v>
                </c:pt>
                <c:pt idx="12058">
                  <c:v>82.668699979782104</c:v>
                </c:pt>
                <c:pt idx="12059">
                  <c:v>82.676399946212769</c:v>
                </c:pt>
                <c:pt idx="12060">
                  <c:v>82.684000015258789</c:v>
                </c:pt>
                <c:pt idx="12061">
                  <c:v>82.69160008430481</c:v>
                </c:pt>
                <c:pt idx="12062">
                  <c:v>82.699199914932251</c:v>
                </c:pt>
                <c:pt idx="12063">
                  <c:v>82.707000017166138</c:v>
                </c:pt>
                <c:pt idx="12064">
                  <c:v>82.714499950408936</c:v>
                </c:pt>
                <c:pt idx="12065">
                  <c:v>82.722100019454956</c:v>
                </c:pt>
                <c:pt idx="12066">
                  <c:v>82.729700088500977</c:v>
                </c:pt>
                <c:pt idx="12067">
                  <c:v>82.737400054931641</c:v>
                </c:pt>
                <c:pt idx="12068">
                  <c:v>82.744999885559082</c:v>
                </c:pt>
                <c:pt idx="12069">
                  <c:v>82.752599954605103</c:v>
                </c:pt>
                <c:pt idx="12070">
                  <c:v>82.760200023651123</c:v>
                </c:pt>
                <c:pt idx="12071">
                  <c:v>82.767999887466431</c:v>
                </c:pt>
                <c:pt idx="12072">
                  <c:v>82.775500059127808</c:v>
                </c:pt>
                <c:pt idx="12073">
                  <c:v>82.783099889755249</c:v>
                </c:pt>
                <c:pt idx="12074">
                  <c:v>82.79069995880127</c:v>
                </c:pt>
                <c:pt idx="12075">
                  <c:v>82.7985999584198</c:v>
                </c:pt>
                <c:pt idx="12076">
                  <c:v>82.805999994277954</c:v>
                </c:pt>
                <c:pt idx="12077">
                  <c:v>82.813600063323975</c:v>
                </c:pt>
                <c:pt idx="12078">
                  <c:v>82.821199893951416</c:v>
                </c:pt>
                <c:pt idx="12079">
                  <c:v>82.828900098800659</c:v>
                </c:pt>
                <c:pt idx="12080">
                  <c:v>82.836499929428101</c:v>
                </c:pt>
                <c:pt idx="12081">
                  <c:v>82.844099998474121</c:v>
                </c:pt>
                <c:pt idx="12082">
                  <c:v>82.851900100708008</c:v>
                </c:pt>
                <c:pt idx="12083">
                  <c:v>82.859499931335449</c:v>
                </c:pt>
                <c:pt idx="12084">
                  <c:v>82.86710000038147</c:v>
                </c:pt>
                <c:pt idx="12085">
                  <c:v>82.87470006942749</c:v>
                </c:pt>
                <c:pt idx="12086">
                  <c:v>82.882499933242798</c:v>
                </c:pt>
                <c:pt idx="12087">
                  <c:v>82.890300035476685</c:v>
                </c:pt>
                <c:pt idx="12088">
                  <c:v>82.897700071334839</c:v>
                </c:pt>
                <c:pt idx="12089">
                  <c:v>82.905499935150146</c:v>
                </c:pt>
                <c:pt idx="12090">
                  <c:v>82.913100004196167</c:v>
                </c:pt>
                <c:pt idx="12091">
                  <c:v>82.920700073242188</c:v>
                </c:pt>
                <c:pt idx="12092">
                  <c:v>82.928499937057495</c:v>
                </c:pt>
                <c:pt idx="12093">
                  <c:v>82.936199903488159</c:v>
                </c:pt>
                <c:pt idx="12094">
                  <c:v>82.943900108337402</c:v>
                </c:pt>
                <c:pt idx="12095">
                  <c:v>82.951499938964844</c:v>
                </c:pt>
                <c:pt idx="12096">
                  <c:v>82.959000110626221</c:v>
                </c:pt>
                <c:pt idx="12097">
                  <c:v>82.966599941253662</c:v>
                </c:pt>
                <c:pt idx="12098">
                  <c:v>82.974200010299683</c:v>
                </c:pt>
                <c:pt idx="12099">
                  <c:v>82.982199907302856</c:v>
                </c:pt>
                <c:pt idx="12100">
                  <c:v>82.989500045776367</c:v>
                </c:pt>
                <c:pt idx="12101">
                  <c:v>82.997200012207031</c:v>
                </c:pt>
                <c:pt idx="12102">
                  <c:v>83.004899978637695</c:v>
                </c:pt>
                <c:pt idx="12103">
                  <c:v>83.012500047683716</c:v>
                </c:pt>
                <c:pt idx="12104">
                  <c:v>83.020100116729736</c:v>
                </c:pt>
                <c:pt idx="12105">
                  <c:v>83.027899980545044</c:v>
                </c:pt>
                <c:pt idx="12106">
                  <c:v>83.035500049591064</c:v>
                </c:pt>
                <c:pt idx="12107">
                  <c:v>83.043100118637085</c:v>
                </c:pt>
                <c:pt idx="12108">
                  <c:v>83.050699949264526</c:v>
                </c:pt>
                <c:pt idx="12109">
                  <c:v>83.05839991569519</c:v>
                </c:pt>
                <c:pt idx="12110">
                  <c:v>83.065999984741211</c:v>
                </c:pt>
                <c:pt idx="12111">
                  <c:v>83.073800086975098</c:v>
                </c:pt>
                <c:pt idx="12112">
                  <c:v>83.081199884414673</c:v>
                </c:pt>
                <c:pt idx="12113">
                  <c:v>83.08899998664856</c:v>
                </c:pt>
                <c:pt idx="12114">
                  <c:v>83.09660005569458</c:v>
                </c:pt>
                <c:pt idx="12115">
                  <c:v>83.104300022125244</c:v>
                </c:pt>
                <c:pt idx="12116">
                  <c:v>83.111900091171265</c:v>
                </c:pt>
                <c:pt idx="12117">
                  <c:v>83.119600057601929</c:v>
                </c:pt>
                <c:pt idx="12118">
                  <c:v>83.127399921417236</c:v>
                </c:pt>
                <c:pt idx="12119">
                  <c:v>83.134999990463257</c:v>
                </c:pt>
                <c:pt idx="12120">
                  <c:v>83.142600059509277</c:v>
                </c:pt>
                <c:pt idx="12121">
                  <c:v>83.150399923324585</c:v>
                </c:pt>
                <c:pt idx="12122">
                  <c:v>83.157999992370605</c:v>
                </c:pt>
                <c:pt idx="12123">
                  <c:v>83.16569995880127</c:v>
                </c:pt>
                <c:pt idx="12124">
                  <c:v>83.173500061035156</c:v>
                </c:pt>
                <c:pt idx="12125">
                  <c:v>83.180900096893311</c:v>
                </c:pt>
                <c:pt idx="12126">
                  <c:v>83.188499927520752</c:v>
                </c:pt>
                <c:pt idx="12127">
                  <c:v>83.196099996566772</c:v>
                </c:pt>
                <c:pt idx="12128">
                  <c:v>83.203700065612793</c:v>
                </c:pt>
                <c:pt idx="12129">
                  <c:v>83.211400032043457</c:v>
                </c:pt>
                <c:pt idx="12130">
                  <c:v>83.219000101089478</c:v>
                </c:pt>
                <c:pt idx="12131">
                  <c:v>83.226599931716919</c:v>
                </c:pt>
                <c:pt idx="12132">
                  <c:v>83.234200000762939</c:v>
                </c:pt>
                <c:pt idx="12133">
                  <c:v>83.242000102996826</c:v>
                </c:pt>
                <c:pt idx="12134">
                  <c:v>83.249599933624268</c:v>
                </c:pt>
                <c:pt idx="12135">
                  <c:v>83.257299900054932</c:v>
                </c:pt>
                <c:pt idx="12136">
                  <c:v>83.265000104904175</c:v>
                </c:pt>
                <c:pt idx="12137">
                  <c:v>83.272700071334839</c:v>
                </c:pt>
                <c:pt idx="12138">
                  <c:v>83.280400037765503</c:v>
                </c:pt>
                <c:pt idx="12139">
                  <c:v>83.288300037384033</c:v>
                </c:pt>
                <c:pt idx="12140">
                  <c:v>83.295799970626831</c:v>
                </c:pt>
                <c:pt idx="12141">
                  <c:v>83.303200006484985</c:v>
                </c:pt>
                <c:pt idx="12142">
                  <c:v>83.310899972915649</c:v>
                </c:pt>
                <c:pt idx="12143">
                  <c:v>83.318700075149536</c:v>
                </c:pt>
                <c:pt idx="12144">
                  <c:v>83.32610011100769</c:v>
                </c:pt>
                <c:pt idx="12145">
                  <c:v>83.333699941635132</c:v>
                </c:pt>
                <c:pt idx="12146">
                  <c:v>83.341399908065796</c:v>
                </c:pt>
                <c:pt idx="12147">
                  <c:v>83.348999977111816</c:v>
                </c:pt>
                <c:pt idx="12148">
                  <c:v>83.356600046157837</c:v>
                </c:pt>
                <c:pt idx="12149">
                  <c:v>83.364399909973145</c:v>
                </c:pt>
                <c:pt idx="12150">
                  <c:v>83.371999979019165</c:v>
                </c:pt>
                <c:pt idx="12151">
                  <c:v>83.379600048065186</c:v>
                </c:pt>
                <c:pt idx="12152">
                  <c:v>83.387500047683716</c:v>
                </c:pt>
                <c:pt idx="12153">
                  <c:v>83.39520001411438</c:v>
                </c:pt>
                <c:pt idx="12154">
                  <c:v>83.402499914169312</c:v>
                </c:pt>
                <c:pt idx="12155">
                  <c:v>83.410099983215332</c:v>
                </c:pt>
                <c:pt idx="12156">
                  <c:v>83.417900085449219</c:v>
                </c:pt>
                <c:pt idx="12157">
                  <c:v>83.42549991607666</c:v>
                </c:pt>
                <c:pt idx="12158">
                  <c:v>83.433099985122681</c:v>
                </c:pt>
                <c:pt idx="12159">
                  <c:v>83.440799951553345</c:v>
                </c:pt>
                <c:pt idx="12160">
                  <c:v>83.448400020599365</c:v>
                </c:pt>
                <c:pt idx="12161">
                  <c:v>83.456000089645386</c:v>
                </c:pt>
                <c:pt idx="12162">
                  <c:v>83.463599920272827</c:v>
                </c:pt>
                <c:pt idx="12163">
                  <c:v>83.471299886703491</c:v>
                </c:pt>
                <c:pt idx="12164">
                  <c:v>83.478899955749512</c:v>
                </c:pt>
                <c:pt idx="12165">
                  <c:v>83.486500024795532</c:v>
                </c:pt>
                <c:pt idx="12166">
                  <c:v>83.494100093841553</c:v>
                </c:pt>
                <c:pt idx="12167">
                  <c:v>83.501699924468994</c:v>
                </c:pt>
                <c:pt idx="12168">
                  <c:v>83.509399890899658</c:v>
                </c:pt>
                <c:pt idx="12169">
                  <c:v>83.516999959945679</c:v>
                </c:pt>
                <c:pt idx="12170">
                  <c:v>83.524600028991699</c:v>
                </c:pt>
                <c:pt idx="12171">
                  <c:v>83.53220009803772</c:v>
                </c:pt>
                <c:pt idx="12172">
                  <c:v>83.539900064468384</c:v>
                </c:pt>
                <c:pt idx="12173">
                  <c:v>83.547499895095825</c:v>
                </c:pt>
                <c:pt idx="12174">
                  <c:v>83.555099964141846</c:v>
                </c:pt>
                <c:pt idx="12175">
                  <c:v>83.562999963760376</c:v>
                </c:pt>
                <c:pt idx="12176">
                  <c:v>83.57039999961853</c:v>
                </c:pt>
                <c:pt idx="12177">
                  <c:v>83.578000068664551</c:v>
                </c:pt>
                <c:pt idx="12178">
                  <c:v>83.585700035095215</c:v>
                </c:pt>
                <c:pt idx="12179">
                  <c:v>83.593400001525879</c:v>
                </c:pt>
                <c:pt idx="12180">
                  <c:v>83.600899934768677</c:v>
                </c:pt>
                <c:pt idx="12181">
                  <c:v>83.608500003814697</c:v>
                </c:pt>
                <c:pt idx="12182">
                  <c:v>83.616100072860718</c:v>
                </c:pt>
                <c:pt idx="12183">
                  <c:v>83.623699903488159</c:v>
                </c:pt>
                <c:pt idx="12184">
                  <c:v>83.631400108337402</c:v>
                </c:pt>
                <c:pt idx="12185">
                  <c:v>83.638999938964844</c:v>
                </c:pt>
                <c:pt idx="12186">
                  <c:v>83.646600008010864</c:v>
                </c:pt>
                <c:pt idx="12187">
                  <c:v>83.654200077056885</c:v>
                </c:pt>
                <c:pt idx="12188">
                  <c:v>83.661900043487549</c:v>
                </c:pt>
                <c:pt idx="12189">
                  <c:v>83.669500112533569</c:v>
                </c:pt>
                <c:pt idx="12190">
                  <c:v>83.677099943161011</c:v>
                </c:pt>
                <c:pt idx="12191">
                  <c:v>83.684999942779541</c:v>
                </c:pt>
                <c:pt idx="12192">
                  <c:v>83.692399978637695</c:v>
                </c:pt>
                <c:pt idx="12193">
                  <c:v>83.700000047683716</c:v>
                </c:pt>
                <c:pt idx="12194">
                  <c:v>83.707600116729736</c:v>
                </c:pt>
                <c:pt idx="12195">
                  <c:v>83.715199947357178</c:v>
                </c:pt>
                <c:pt idx="12196">
                  <c:v>83.722899913787842</c:v>
                </c:pt>
                <c:pt idx="12197">
                  <c:v>83.730499982833862</c:v>
                </c:pt>
                <c:pt idx="12198">
                  <c:v>83.738199949264526</c:v>
                </c:pt>
                <c:pt idx="12199">
                  <c:v>83.74589991569519</c:v>
                </c:pt>
                <c:pt idx="12200">
                  <c:v>83.753499984741211</c:v>
                </c:pt>
                <c:pt idx="12201">
                  <c:v>83.761100053787231</c:v>
                </c:pt>
                <c:pt idx="12202">
                  <c:v>83.768699884414673</c:v>
                </c:pt>
                <c:pt idx="12203">
                  <c:v>83.776400089263916</c:v>
                </c:pt>
                <c:pt idx="12204">
                  <c:v>83.783999919891357</c:v>
                </c:pt>
                <c:pt idx="12205">
                  <c:v>83.791599988937378</c:v>
                </c:pt>
                <c:pt idx="12206">
                  <c:v>83.799200057983398</c:v>
                </c:pt>
                <c:pt idx="12207">
                  <c:v>83.806900024414063</c:v>
                </c:pt>
                <c:pt idx="12208">
                  <c:v>83.814500093460083</c:v>
                </c:pt>
                <c:pt idx="12209">
                  <c:v>83.822099924087524</c:v>
                </c:pt>
                <c:pt idx="12210">
                  <c:v>83.829699993133545</c:v>
                </c:pt>
                <c:pt idx="12211">
                  <c:v>83.837399959564209</c:v>
                </c:pt>
                <c:pt idx="12212">
                  <c:v>83.845000028610229</c:v>
                </c:pt>
                <c:pt idx="12213">
                  <c:v>83.852699995040894</c:v>
                </c:pt>
                <c:pt idx="12214">
                  <c:v>83.860399961471558</c:v>
                </c:pt>
                <c:pt idx="12215">
                  <c:v>83.868000030517578</c:v>
                </c:pt>
                <c:pt idx="12216">
                  <c:v>83.875600099563599</c:v>
                </c:pt>
                <c:pt idx="12217">
                  <c:v>83.88319993019104</c:v>
                </c:pt>
                <c:pt idx="12218">
                  <c:v>83.890899896621704</c:v>
                </c:pt>
                <c:pt idx="12219">
                  <c:v>83.898499965667725</c:v>
                </c:pt>
                <c:pt idx="12220">
                  <c:v>83.906199932098389</c:v>
                </c:pt>
                <c:pt idx="12221">
                  <c:v>83.913899898529053</c:v>
                </c:pt>
                <c:pt idx="12222">
                  <c:v>83.921499967575073</c:v>
                </c:pt>
                <c:pt idx="12223">
                  <c:v>83.929100036621094</c:v>
                </c:pt>
                <c:pt idx="12224">
                  <c:v>83.936899900436401</c:v>
                </c:pt>
                <c:pt idx="12225">
                  <c:v>83.944499969482422</c:v>
                </c:pt>
                <c:pt idx="12226">
                  <c:v>83.952100038528442</c:v>
                </c:pt>
                <c:pt idx="12227">
                  <c:v>83.95989990234375</c:v>
                </c:pt>
                <c:pt idx="12228">
                  <c:v>83.967400074005127</c:v>
                </c:pt>
                <c:pt idx="12229">
                  <c:v>83.974999904632568</c:v>
                </c:pt>
                <c:pt idx="12230">
                  <c:v>83.982599973678589</c:v>
                </c:pt>
                <c:pt idx="12231">
                  <c:v>83.990600109100342</c:v>
                </c:pt>
                <c:pt idx="12232">
                  <c:v>83.997900009155273</c:v>
                </c:pt>
                <c:pt idx="12233">
                  <c:v>84.005500078201294</c:v>
                </c:pt>
                <c:pt idx="12234">
                  <c:v>84.013099908828735</c:v>
                </c:pt>
                <c:pt idx="12235">
                  <c:v>84.020699977874756</c:v>
                </c:pt>
                <c:pt idx="12236">
                  <c:v>84.02839994430542</c:v>
                </c:pt>
                <c:pt idx="12237">
                  <c:v>84.03600001335144</c:v>
                </c:pt>
                <c:pt idx="12238">
                  <c:v>84.043600082397461</c:v>
                </c:pt>
                <c:pt idx="12239">
                  <c:v>84.051199913024902</c:v>
                </c:pt>
                <c:pt idx="12240">
                  <c:v>84.058900117874146</c:v>
                </c:pt>
                <c:pt idx="12241">
                  <c:v>84.066499948501587</c:v>
                </c:pt>
                <c:pt idx="12242">
                  <c:v>84.074100017547607</c:v>
                </c:pt>
                <c:pt idx="12243">
                  <c:v>84.081700086593628</c:v>
                </c:pt>
                <c:pt idx="12244">
                  <c:v>84.089299917221069</c:v>
                </c:pt>
                <c:pt idx="12245">
                  <c:v>84.096999883651733</c:v>
                </c:pt>
                <c:pt idx="12246">
                  <c:v>84.104599952697754</c:v>
                </c:pt>
                <c:pt idx="12247">
                  <c:v>84.112200021743774</c:v>
                </c:pt>
                <c:pt idx="12248">
                  <c:v>84.119899988174438</c:v>
                </c:pt>
                <c:pt idx="12249">
                  <c:v>84.127500057220459</c:v>
                </c:pt>
                <c:pt idx="12250">
                  <c:v>84.1350998878479</c:v>
                </c:pt>
                <c:pt idx="12251">
                  <c:v>84.142899990081787</c:v>
                </c:pt>
                <c:pt idx="12252">
                  <c:v>84.150399923324585</c:v>
                </c:pt>
                <c:pt idx="12253">
                  <c:v>84.157999992370605</c:v>
                </c:pt>
                <c:pt idx="12254">
                  <c:v>84.165600061416626</c:v>
                </c:pt>
                <c:pt idx="12255">
                  <c:v>84.173199892044067</c:v>
                </c:pt>
                <c:pt idx="12256">
                  <c:v>84.180900096893311</c:v>
                </c:pt>
                <c:pt idx="12257">
                  <c:v>84.188499927520752</c:v>
                </c:pt>
                <c:pt idx="12258">
                  <c:v>84.196099996566772</c:v>
                </c:pt>
                <c:pt idx="12259">
                  <c:v>84.203700065612793</c:v>
                </c:pt>
                <c:pt idx="12260">
                  <c:v>84.211400032043457</c:v>
                </c:pt>
                <c:pt idx="12261">
                  <c:v>84.219000101089478</c:v>
                </c:pt>
                <c:pt idx="12262">
                  <c:v>84.226599931716919</c:v>
                </c:pt>
                <c:pt idx="12263">
                  <c:v>84.234499931335449</c:v>
                </c:pt>
                <c:pt idx="12264">
                  <c:v>84.241899967193604</c:v>
                </c:pt>
                <c:pt idx="12265">
                  <c:v>84.249500036239624</c:v>
                </c:pt>
                <c:pt idx="12266">
                  <c:v>84.257200002670288</c:v>
                </c:pt>
                <c:pt idx="12267">
                  <c:v>84.264899969100952</c:v>
                </c:pt>
                <c:pt idx="12268">
                  <c:v>84.272500038146973</c:v>
                </c:pt>
                <c:pt idx="12269">
                  <c:v>84.280100107192993</c:v>
                </c:pt>
                <c:pt idx="12270">
                  <c:v>84.287699937820435</c:v>
                </c:pt>
                <c:pt idx="12271">
                  <c:v>84.295399904251099</c:v>
                </c:pt>
                <c:pt idx="12272">
                  <c:v>84.302999973297119</c:v>
                </c:pt>
                <c:pt idx="12273">
                  <c:v>84.31060004234314</c:v>
                </c:pt>
                <c:pt idx="12274">
                  <c:v>84.31820011138916</c:v>
                </c:pt>
                <c:pt idx="12275">
                  <c:v>84.325999975204468</c:v>
                </c:pt>
                <c:pt idx="12276">
                  <c:v>84.333800077438354</c:v>
                </c:pt>
                <c:pt idx="12277">
                  <c:v>84.341200113296509</c:v>
                </c:pt>
                <c:pt idx="12278">
                  <c:v>84.348700046539307</c:v>
                </c:pt>
                <c:pt idx="12279">
                  <c:v>84.356400012969971</c:v>
                </c:pt>
                <c:pt idx="12280">
                  <c:v>84.364000082015991</c:v>
                </c:pt>
                <c:pt idx="12281">
                  <c:v>84.371599912643433</c:v>
                </c:pt>
                <c:pt idx="12282">
                  <c:v>84.379199981689453</c:v>
                </c:pt>
                <c:pt idx="12283">
                  <c:v>84.387099981307983</c:v>
                </c:pt>
                <c:pt idx="12284">
                  <c:v>84.394500017166138</c:v>
                </c:pt>
                <c:pt idx="12285">
                  <c:v>84.402100086212158</c:v>
                </c:pt>
                <c:pt idx="12286">
                  <c:v>84.4096999168396</c:v>
                </c:pt>
                <c:pt idx="12287">
                  <c:v>84.417399883270264</c:v>
                </c:pt>
                <c:pt idx="12288">
                  <c:v>84.424999952316284</c:v>
                </c:pt>
                <c:pt idx="12289">
                  <c:v>84.432699918746948</c:v>
                </c:pt>
                <c:pt idx="12290">
                  <c:v>84.440399885177612</c:v>
                </c:pt>
                <c:pt idx="12291">
                  <c:v>84.447999954223633</c:v>
                </c:pt>
                <c:pt idx="12292">
                  <c:v>84.456000089645386</c:v>
                </c:pt>
                <c:pt idx="12293">
                  <c:v>84.463200092315674</c:v>
                </c:pt>
                <c:pt idx="12294">
                  <c:v>84.470900058746338</c:v>
                </c:pt>
                <c:pt idx="12295">
                  <c:v>84.478499889373779</c:v>
                </c:pt>
                <c:pt idx="12296">
                  <c:v>84.4860999584198</c:v>
                </c:pt>
                <c:pt idx="12297">
                  <c:v>84.49370002746582</c:v>
                </c:pt>
                <c:pt idx="12298">
                  <c:v>84.501399993896484</c:v>
                </c:pt>
                <c:pt idx="12299">
                  <c:v>84.509099960327148</c:v>
                </c:pt>
                <c:pt idx="12300">
                  <c:v>84.516999959945679</c:v>
                </c:pt>
                <c:pt idx="12301">
                  <c:v>84.524199962615967</c:v>
                </c:pt>
                <c:pt idx="12302">
                  <c:v>84.531899929046631</c:v>
                </c:pt>
                <c:pt idx="12303">
                  <c:v>84.539599895477295</c:v>
                </c:pt>
                <c:pt idx="12304">
                  <c:v>84.547100067138672</c:v>
                </c:pt>
                <c:pt idx="12305">
                  <c:v>84.554800033569336</c:v>
                </c:pt>
                <c:pt idx="12306">
                  <c:v>84.562400102615356</c:v>
                </c:pt>
                <c:pt idx="12307">
                  <c:v>84.569999933242798</c:v>
                </c:pt>
                <c:pt idx="12308">
                  <c:v>84.577600002288818</c:v>
                </c:pt>
                <c:pt idx="12309">
                  <c:v>84.585400104522705</c:v>
                </c:pt>
                <c:pt idx="12310">
                  <c:v>84.592999935150146</c:v>
                </c:pt>
                <c:pt idx="12311">
                  <c:v>84.600600004196167</c:v>
                </c:pt>
                <c:pt idx="12312">
                  <c:v>84.608200073242188</c:v>
                </c:pt>
                <c:pt idx="12313">
                  <c:v>84.615900039672852</c:v>
                </c:pt>
                <c:pt idx="12314">
                  <c:v>84.623500108718872</c:v>
                </c:pt>
                <c:pt idx="12315">
                  <c:v>84.63129997253418</c:v>
                </c:pt>
                <c:pt idx="12316">
                  <c:v>84.638799905776978</c:v>
                </c:pt>
                <c:pt idx="12317">
                  <c:v>84.646399974822998</c:v>
                </c:pt>
                <c:pt idx="12318">
                  <c:v>84.654000043869019</c:v>
                </c:pt>
                <c:pt idx="12319">
                  <c:v>84.661600112915039</c:v>
                </c:pt>
                <c:pt idx="12320">
                  <c:v>84.66919994354248</c:v>
                </c:pt>
                <c:pt idx="12321">
                  <c:v>84.676899909973145</c:v>
                </c:pt>
                <c:pt idx="12322">
                  <c:v>84.684499979019165</c:v>
                </c:pt>
                <c:pt idx="12323">
                  <c:v>84.692100048065186</c:v>
                </c:pt>
                <c:pt idx="12324">
                  <c:v>84.700099945068359</c:v>
                </c:pt>
                <c:pt idx="12325">
                  <c:v>84.70740008354187</c:v>
                </c:pt>
                <c:pt idx="12326">
                  <c:v>84.714999914169312</c:v>
                </c:pt>
                <c:pt idx="12327">
                  <c:v>84.722599983215332</c:v>
                </c:pt>
                <c:pt idx="12328">
                  <c:v>84.730200052261353</c:v>
                </c:pt>
                <c:pt idx="12329">
                  <c:v>84.737900018692017</c:v>
                </c:pt>
                <c:pt idx="12330">
                  <c:v>84.745500087738037</c:v>
                </c:pt>
                <c:pt idx="12331">
                  <c:v>84.753299951553345</c:v>
                </c:pt>
                <c:pt idx="12332">
                  <c:v>84.760699987411499</c:v>
                </c:pt>
                <c:pt idx="12333">
                  <c:v>84.768399953842163</c:v>
                </c:pt>
                <c:pt idx="12334">
                  <c:v>84.776000022888184</c:v>
                </c:pt>
                <c:pt idx="12335">
                  <c:v>84.783600091934204</c:v>
                </c:pt>
                <c:pt idx="12336">
                  <c:v>84.791199922561646</c:v>
                </c:pt>
                <c:pt idx="12337">
                  <c:v>84.79889988899231</c:v>
                </c:pt>
                <c:pt idx="12338">
                  <c:v>84.80649995803833</c:v>
                </c:pt>
                <c:pt idx="12339">
                  <c:v>84.814100027084351</c:v>
                </c:pt>
                <c:pt idx="12340">
                  <c:v>84.821899890899658</c:v>
                </c:pt>
                <c:pt idx="12341">
                  <c:v>84.829499959945679</c:v>
                </c:pt>
                <c:pt idx="12342">
                  <c:v>84.837100028991699</c:v>
                </c:pt>
                <c:pt idx="12343">
                  <c:v>84.84470009803772</c:v>
                </c:pt>
                <c:pt idx="12344">
                  <c:v>84.852499961853027</c:v>
                </c:pt>
                <c:pt idx="12345">
                  <c:v>84.860199928283691</c:v>
                </c:pt>
                <c:pt idx="12346">
                  <c:v>84.867899894714355</c:v>
                </c:pt>
                <c:pt idx="12347">
                  <c:v>84.875499963760376</c:v>
                </c:pt>
                <c:pt idx="12348">
                  <c:v>84.883100032806396</c:v>
                </c:pt>
                <c:pt idx="12349">
                  <c:v>84.890700101852417</c:v>
                </c:pt>
                <c:pt idx="12350">
                  <c:v>84.898400068283081</c:v>
                </c:pt>
                <c:pt idx="12351">
                  <c:v>84.905999898910522</c:v>
                </c:pt>
                <c:pt idx="12352">
                  <c:v>84.913599967956543</c:v>
                </c:pt>
                <c:pt idx="12353">
                  <c:v>84.921200037002563</c:v>
                </c:pt>
                <c:pt idx="12354">
                  <c:v>84.928900003433228</c:v>
                </c:pt>
                <c:pt idx="12355">
                  <c:v>84.936599969863892</c:v>
                </c:pt>
                <c:pt idx="12356">
                  <c:v>84.944099903106689</c:v>
                </c:pt>
                <c:pt idx="12357">
                  <c:v>84.95169997215271</c:v>
                </c:pt>
                <c:pt idx="12358">
                  <c:v>84.959500074386597</c:v>
                </c:pt>
                <c:pt idx="12359">
                  <c:v>84.967099905014038</c:v>
                </c:pt>
                <c:pt idx="12360">
                  <c:v>84.974699974060059</c:v>
                </c:pt>
                <c:pt idx="12361">
                  <c:v>84.982500076293945</c:v>
                </c:pt>
                <c:pt idx="12362">
                  <c:v>84.990099906921387</c:v>
                </c:pt>
                <c:pt idx="12363">
                  <c:v>84.997699975967407</c:v>
                </c:pt>
                <c:pt idx="12364">
                  <c:v>85.005399942398071</c:v>
                </c:pt>
                <c:pt idx="12365">
                  <c:v>85.013200044631958</c:v>
                </c:pt>
                <c:pt idx="12366">
                  <c:v>85.020600080490112</c:v>
                </c:pt>
                <c:pt idx="12367">
                  <c:v>85.028199911117554</c:v>
                </c:pt>
                <c:pt idx="12368">
                  <c:v>85.035900115966797</c:v>
                </c:pt>
                <c:pt idx="12369">
                  <c:v>85.043499946594238</c:v>
                </c:pt>
                <c:pt idx="12370">
                  <c:v>85.051100015640259</c:v>
                </c:pt>
                <c:pt idx="12371">
                  <c:v>85.058700084686279</c:v>
                </c:pt>
                <c:pt idx="12372">
                  <c:v>85.066400051116943</c:v>
                </c:pt>
                <c:pt idx="12373">
                  <c:v>85.073999881744385</c:v>
                </c:pt>
                <c:pt idx="12374">
                  <c:v>85.081599950790405</c:v>
                </c:pt>
                <c:pt idx="12375">
                  <c:v>85.089299917221069</c:v>
                </c:pt>
                <c:pt idx="12376">
                  <c:v>85.09689998626709</c:v>
                </c:pt>
                <c:pt idx="12377">
                  <c:v>85.104599952697754</c:v>
                </c:pt>
                <c:pt idx="12378">
                  <c:v>85.112200021743774</c:v>
                </c:pt>
                <c:pt idx="12379">
                  <c:v>85.119899988174438</c:v>
                </c:pt>
                <c:pt idx="12380">
                  <c:v>85.127599954605103</c:v>
                </c:pt>
                <c:pt idx="12381">
                  <c:v>85.135200023651123</c:v>
                </c:pt>
                <c:pt idx="12382">
                  <c:v>85.142999887466431</c:v>
                </c:pt>
                <c:pt idx="12383">
                  <c:v>85.150500059127808</c:v>
                </c:pt>
                <c:pt idx="12384">
                  <c:v>85.158200025558472</c:v>
                </c:pt>
                <c:pt idx="12385">
                  <c:v>85.165999889373779</c:v>
                </c:pt>
                <c:pt idx="12386">
                  <c:v>85.1735999584198</c:v>
                </c:pt>
                <c:pt idx="12387">
                  <c:v>85.18120002746582</c:v>
                </c:pt>
                <c:pt idx="12388">
                  <c:v>85.188899993896484</c:v>
                </c:pt>
                <c:pt idx="12389">
                  <c:v>85.196500062942505</c:v>
                </c:pt>
                <c:pt idx="12390">
                  <c:v>85.204099893569946</c:v>
                </c:pt>
                <c:pt idx="12391">
                  <c:v>85.211699962615967</c:v>
                </c:pt>
                <c:pt idx="12392">
                  <c:v>85.219399929046631</c:v>
                </c:pt>
                <c:pt idx="12393">
                  <c:v>85.226999998092651</c:v>
                </c:pt>
                <c:pt idx="12394">
                  <c:v>85.234600067138672</c:v>
                </c:pt>
                <c:pt idx="12395">
                  <c:v>85.242399930953979</c:v>
                </c:pt>
                <c:pt idx="12396">
                  <c:v>85.249900102615356</c:v>
                </c:pt>
                <c:pt idx="12397">
                  <c:v>85.257499933242798</c:v>
                </c:pt>
                <c:pt idx="12398">
                  <c:v>85.265100002288818</c:v>
                </c:pt>
                <c:pt idx="12399">
                  <c:v>85.272900104522705</c:v>
                </c:pt>
                <c:pt idx="12400">
                  <c:v>85.280400037765503</c:v>
                </c:pt>
                <c:pt idx="12401">
                  <c:v>85.288000106811523</c:v>
                </c:pt>
                <c:pt idx="12402">
                  <c:v>85.295799970626831</c:v>
                </c:pt>
                <c:pt idx="12403">
                  <c:v>85.303499937057495</c:v>
                </c:pt>
                <c:pt idx="12404">
                  <c:v>85.310899972915649</c:v>
                </c:pt>
                <c:pt idx="12405">
                  <c:v>85.318599939346313</c:v>
                </c:pt>
                <c:pt idx="12406">
                  <c:v>85.326200008392334</c:v>
                </c:pt>
                <c:pt idx="12407">
                  <c:v>85.333899974822998</c:v>
                </c:pt>
                <c:pt idx="12408">
                  <c:v>85.341599941253662</c:v>
                </c:pt>
                <c:pt idx="12409">
                  <c:v>85.349200010299683</c:v>
                </c:pt>
                <c:pt idx="12410">
                  <c:v>85.356899976730347</c:v>
                </c:pt>
                <c:pt idx="12411">
                  <c:v>85.364500045776367</c:v>
                </c:pt>
                <c:pt idx="12412">
                  <c:v>85.372100114822388</c:v>
                </c:pt>
                <c:pt idx="12413">
                  <c:v>85.379699945449829</c:v>
                </c:pt>
                <c:pt idx="12414">
                  <c:v>85.387500047683716</c:v>
                </c:pt>
                <c:pt idx="12415">
                  <c:v>85.395299911499023</c:v>
                </c:pt>
                <c:pt idx="12416">
                  <c:v>85.402699947357178</c:v>
                </c:pt>
                <c:pt idx="12417">
                  <c:v>85.410399913787842</c:v>
                </c:pt>
                <c:pt idx="12418">
                  <c:v>85.417999982833862</c:v>
                </c:pt>
                <c:pt idx="12419">
                  <c:v>85.425600051879883</c:v>
                </c:pt>
                <c:pt idx="12420">
                  <c:v>85.433199882507324</c:v>
                </c:pt>
                <c:pt idx="12421">
                  <c:v>85.440900087356567</c:v>
                </c:pt>
                <c:pt idx="12422">
                  <c:v>85.448499917984009</c:v>
                </c:pt>
                <c:pt idx="12423">
                  <c:v>85.456099987030029</c:v>
                </c:pt>
                <c:pt idx="12424">
                  <c:v>85.46370005607605</c:v>
                </c:pt>
                <c:pt idx="12425">
                  <c:v>85.471400022506714</c:v>
                </c:pt>
                <c:pt idx="12426">
                  <c:v>85.479000091552734</c:v>
                </c:pt>
                <c:pt idx="12427">
                  <c:v>85.486700057983398</c:v>
                </c:pt>
                <c:pt idx="12428">
                  <c:v>85.494199991226196</c:v>
                </c:pt>
                <c:pt idx="12429">
                  <c:v>85.50189995765686</c:v>
                </c:pt>
                <c:pt idx="12430">
                  <c:v>85.509500026702881</c:v>
                </c:pt>
                <c:pt idx="12431">
                  <c:v>85.517100095748901</c:v>
                </c:pt>
                <c:pt idx="12432">
                  <c:v>85.524699926376343</c:v>
                </c:pt>
                <c:pt idx="12433">
                  <c:v>85.532500028610229</c:v>
                </c:pt>
                <c:pt idx="12434">
                  <c:v>85.54010009765625</c:v>
                </c:pt>
                <c:pt idx="12435">
                  <c:v>85.547800064086914</c:v>
                </c:pt>
                <c:pt idx="12436">
                  <c:v>85.555399894714355</c:v>
                </c:pt>
                <c:pt idx="12437">
                  <c:v>85.562999963760376</c:v>
                </c:pt>
                <c:pt idx="12438">
                  <c:v>85.570600032806396</c:v>
                </c:pt>
                <c:pt idx="12439">
                  <c:v>85.578500032424927</c:v>
                </c:pt>
                <c:pt idx="12440">
                  <c:v>85.586100101470947</c:v>
                </c:pt>
                <c:pt idx="12441">
                  <c:v>85.593499898910522</c:v>
                </c:pt>
                <c:pt idx="12442">
                  <c:v>85.601099967956543</c:v>
                </c:pt>
                <c:pt idx="12443">
                  <c:v>85.608700037002563</c:v>
                </c:pt>
                <c:pt idx="12444">
                  <c:v>85.616400003433228</c:v>
                </c:pt>
                <c:pt idx="12445">
                  <c:v>85.624099969863892</c:v>
                </c:pt>
                <c:pt idx="12446">
                  <c:v>85.631599903106689</c:v>
                </c:pt>
                <c:pt idx="12447">
                  <c:v>85.639600038528442</c:v>
                </c:pt>
                <c:pt idx="12448">
                  <c:v>85.646899938583374</c:v>
                </c:pt>
                <c:pt idx="12449">
                  <c:v>85.654500007629395</c:v>
                </c:pt>
                <c:pt idx="12450">
                  <c:v>85.662100076675415</c:v>
                </c:pt>
                <c:pt idx="12451">
                  <c:v>85.669800043106079</c:v>
                </c:pt>
                <c:pt idx="12452">
                  <c:v>85.677500009536743</c:v>
                </c:pt>
                <c:pt idx="12453">
                  <c:v>85.685100078582764</c:v>
                </c:pt>
                <c:pt idx="12454">
                  <c:v>85.692899942398071</c:v>
                </c:pt>
                <c:pt idx="12455">
                  <c:v>85.700700044631958</c:v>
                </c:pt>
                <c:pt idx="12456">
                  <c:v>85.70799994468689</c:v>
                </c:pt>
                <c:pt idx="12457">
                  <c:v>85.71560001373291</c:v>
                </c:pt>
                <c:pt idx="12458">
                  <c:v>85.723200082778931</c:v>
                </c:pt>
                <c:pt idx="12459">
                  <c:v>85.730900049209595</c:v>
                </c:pt>
                <c:pt idx="12460">
                  <c:v>85.738500118255615</c:v>
                </c:pt>
                <c:pt idx="12461">
                  <c:v>85.746099948883057</c:v>
                </c:pt>
                <c:pt idx="12462">
                  <c:v>85.753700017929077</c:v>
                </c:pt>
                <c:pt idx="12463">
                  <c:v>85.761399984359741</c:v>
                </c:pt>
                <c:pt idx="12464">
                  <c:v>85.769000053405762</c:v>
                </c:pt>
                <c:pt idx="12465">
                  <c:v>85.776599884033203</c:v>
                </c:pt>
                <c:pt idx="12466">
                  <c:v>85.784199953079224</c:v>
                </c:pt>
                <c:pt idx="12467">
                  <c:v>85.791899919509888</c:v>
                </c:pt>
                <c:pt idx="12468">
                  <c:v>85.799499988555908</c:v>
                </c:pt>
                <c:pt idx="12469">
                  <c:v>85.807100057601929</c:v>
                </c:pt>
                <c:pt idx="12470">
                  <c:v>85.81469988822937</c:v>
                </c:pt>
                <c:pt idx="12471">
                  <c:v>85.822400093078613</c:v>
                </c:pt>
                <c:pt idx="12472">
                  <c:v>85.829999923706055</c:v>
                </c:pt>
                <c:pt idx="12473">
                  <c:v>85.837599992752075</c:v>
                </c:pt>
                <c:pt idx="12474">
                  <c:v>85.845200061798096</c:v>
                </c:pt>
                <c:pt idx="12475">
                  <c:v>85.85319995880127</c:v>
                </c:pt>
                <c:pt idx="12476">
                  <c:v>85.86050009727478</c:v>
                </c:pt>
                <c:pt idx="12477">
                  <c:v>85.868099927902222</c:v>
                </c:pt>
                <c:pt idx="12478">
                  <c:v>85.875699996948242</c:v>
                </c:pt>
                <c:pt idx="12479">
                  <c:v>85.883399963378906</c:v>
                </c:pt>
                <c:pt idx="12480">
                  <c:v>85.891000032424927</c:v>
                </c:pt>
                <c:pt idx="12481">
                  <c:v>85.898600101470947</c:v>
                </c:pt>
                <c:pt idx="12482">
                  <c:v>85.906199932098389</c:v>
                </c:pt>
                <c:pt idx="12483">
                  <c:v>85.914000034332275</c:v>
                </c:pt>
                <c:pt idx="12484">
                  <c:v>85.921499967575073</c:v>
                </c:pt>
                <c:pt idx="12485">
                  <c:v>85.929100036621094</c:v>
                </c:pt>
                <c:pt idx="12486">
                  <c:v>85.936899900436401</c:v>
                </c:pt>
                <c:pt idx="12487">
                  <c:v>85.944600105285645</c:v>
                </c:pt>
                <c:pt idx="12488">
                  <c:v>85.952100038528442</c:v>
                </c:pt>
                <c:pt idx="12489">
                  <c:v>85.95989990234375</c:v>
                </c:pt>
                <c:pt idx="12490">
                  <c:v>85.967600107192993</c:v>
                </c:pt>
                <c:pt idx="12491">
                  <c:v>85.975199937820435</c:v>
                </c:pt>
                <c:pt idx="12492">
                  <c:v>85.982899904251099</c:v>
                </c:pt>
                <c:pt idx="12493">
                  <c:v>85.990499973297119</c:v>
                </c:pt>
                <c:pt idx="12494">
                  <c:v>85.99810004234314</c:v>
                </c:pt>
                <c:pt idx="12495">
                  <c:v>86.00570011138916</c:v>
                </c:pt>
                <c:pt idx="12496">
                  <c:v>86.013400077819824</c:v>
                </c:pt>
                <c:pt idx="12497">
                  <c:v>86.021100044250488</c:v>
                </c:pt>
                <c:pt idx="12498">
                  <c:v>86.028700113296509</c:v>
                </c:pt>
                <c:pt idx="12499">
                  <c:v>86.036700010299683</c:v>
                </c:pt>
                <c:pt idx="12500">
                  <c:v>86.044399976730347</c:v>
                </c:pt>
                <c:pt idx="12501">
                  <c:v>86.051599979400635</c:v>
                </c:pt>
                <c:pt idx="12502">
                  <c:v>86.059400081634521</c:v>
                </c:pt>
                <c:pt idx="12503">
                  <c:v>86.066999912261963</c:v>
                </c:pt>
                <c:pt idx="12504">
                  <c:v>86.074599981307983</c:v>
                </c:pt>
                <c:pt idx="12505">
                  <c:v>86.08240008354187</c:v>
                </c:pt>
                <c:pt idx="12506">
                  <c:v>86.090100049972534</c:v>
                </c:pt>
                <c:pt idx="12507">
                  <c:v>86.097700119018555</c:v>
                </c:pt>
                <c:pt idx="12508">
                  <c:v>86.105400085449219</c:v>
                </c:pt>
                <c:pt idx="12509">
                  <c:v>86.113100051879883</c:v>
                </c:pt>
                <c:pt idx="12510">
                  <c:v>86.120699882507324</c:v>
                </c:pt>
                <c:pt idx="12511">
                  <c:v>86.128499984741211</c:v>
                </c:pt>
                <c:pt idx="12512">
                  <c:v>86.135999917984009</c:v>
                </c:pt>
                <c:pt idx="12513">
                  <c:v>86.143599987030029</c:v>
                </c:pt>
                <c:pt idx="12514">
                  <c:v>86.15120005607605</c:v>
                </c:pt>
                <c:pt idx="12515">
                  <c:v>86.158900022506714</c:v>
                </c:pt>
                <c:pt idx="12516">
                  <c:v>86.166500091552734</c:v>
                </c:pt>
                <c:pt idx="12517">
                  <c:v>86.174099922180176</c:v>
                </c:pt>
                <c:pt idx="12518">
                  <c:v>86.181900024414063</c:v>
                </c:pt>
                <c:pt idx="12519">
                  <c:v>86.189599990844727</c:v>
                </c:pt>
                <c:pt idx="12520">
                  <c:v>86.197099924087524</c:v>
                </c:pt>
                <c:pt idx="12521">
                  <c:v>86.204900026321411</c:v>
                </c:pt>
                <c:pt idx="12522">
                  <c:v>86.212599992752075</c:v>
                </c:pt>
                <c:pt idx="12523">
                  <c:v>86.220400094985962</c:v>
                </c:pt>
                <c:pt idx="12524">
                  <c:v>86.22790002822876</c:v>
                </c:pt>
                <c:pt idx="12525">
                  <c:v>86.235599994659424</c:v>
                </c:pt>
                <c:pt idx="12526">
                  <c:v>86.243099927902222</c:v>
                </c:pt>
                <c:pt idx="12527">
                  <c:v>86.250699996948242</c:v>
                </c:pt>
                <c:pt idx="12528">
                  <c:v>86.258500099182129</c:v>
                </c:pt>
                <c:pt idx="12529">
                  <c:v>86.26609992980957</c:v>
                </c:pt>
                <c:pt idx="12530">
                  <c:v>86.273799896240234</c:v>
                </c:pt>
                <c:pt idx="12531">
                  <c:v>86.281500101089478</c:v>
                </c:pt>
                <c:pt idx="12532">
                  <c:v>86.289299964904785</c:v>
                </c:pt>
                <c:pt idx="12533">
                  <c:v>86.296600103378296</c:v>
                </c:pt>
                <c:pt idx="12534">
                  <c:v>86.304199934005737</c:v>
                </c:pt>
                <c:pt idx="12535">
                  <c:v>86.311899900436401</c:v>
                </c:pt>
                <c:pt idx="12536">
                  <c:v>86.319499969482422</c:v>
                </c:pt>
                <c:pt idx="12537">
                  <c:v>86.327100038528442</c:v>
                </c:pt>
                <c:pt idx="12538">
                  <c:v>86.334700107574463</c:v>
                </c:pt>
                <c:pt idx="12539">
                  <c:v>86.342400074005127</c:v>
                </c:pt>
                <c:pt idx="12540">
                  <c:v>86.349999904632568</c:v>
                </c:pt>
                <c:pt idx="12541">
                  <c:v>86.357599973678589</c:v>
                </c:pt>
                <c:pt idx="12542">
                  <c:v>86.365400075912476</c:v>
                </c:pt>
                <c:pt idx="12543">
                  <c:v>86.372999906539917</c:v>
                </c:pt>
                <c:pt idx="12544">
                  <c:v>86.380599975585938</c:v>
                </c:pt>
                <c:pt idx="12545">
                  <c:v>86.388200044631958</c:v>
                </c:pt>
                <c:pt idx="12546">
                  <c:v>86.395900011062622</c:v>
                </c:pt>
                <c:pt idx="12547">
                  <c:v>86.403500080108643</c:v>
                </c:pt>
                <c:pt idx="12548">
                  <c:v>86.411099910736084</c:v>
                </c:pt>
                <c:pt idx="12549">
                  <c:v>86.418699979782104</c:v>
                </c:pt>
                <c:pt idx="12550">
                  <c:v>86.426500082015991</c:v>
                </c:pt>
                <c:pt idx="12551">
                  <c:v>86.434099912643433</c:v>
                </c:pt>
                <c:pt idx="12552">
                  <c:v>86.441699981689453</c:v>
                </c:pt>
                <c:pt idx="12553">
                  <c:v>86.44950008392334</c:v>
                </c:pt>
                <c:pt idx="12554">
                  <c:v>86.457099914550781</c:v>
                </c:pt>
                <c:pt idx="12555">
                  <c:v>86.464999914169312</c:v>
                </c:pt>
                <c:pt idx="12556">
                  <c:v>86.472599983215332</c:v>
                </c:pt>
                <c:pt idx="12557">
                  <c:v>86.480000019073486</c:v>
                </c:pt>
                <c:pt idx="12558">
                  <c:v>86.48769998550415</c:v>
                </c:pt>
                <c:pt idx="12559">
                  <c:v>86.495399951934814</c:v>
                </c:pt>
                <c:pt idx="12560">
                  <c:v>86.503000020980835</c:v>
                </c:pt>
                <c:pt idx="12561">
                  <c:v>86.510600090026855</c:v>
                </c:pt>
                <c:pt idx="12562">
                  <c:v>86.518399953842163</c:v>
                </c:pt>
                <c:pt idx="12563">
                  <c:v>86.526000022888184</c:v>
                </c:pt>
                <c:pt idx="12564">
                  <c:v>86.533799886703491</c:v>
                </c:pt>
                <c:pt idx="12565">
                  <c:v>86.541199922561646</c:v>
                </c:pt>
                <c:pt idx="12566">
                  <c:v>86.54889988899231</c:v>
                </c:pt>
                <c:pt idx="12567">
                  <c:v>86.55679988861084</c:v>
                </c:pt>
                <c:pt idx="12568">
                  <c:v>86.564100027084351</c:v>
                </c:pt>
                <c:pt idx="12569">
                  <c:v>86.572099924087524</c:v>
                </c:pt>
                <c:pt idx="12570">
                  <c:v>86.579499959945679</c:v>
                </c:pt>
                <c:pt idx="12571">
                  <c:v>86.587199926376343</c:v>
                </c:pt>
                <c:pt idx="12572">
                  <c:v>86.59470009803772</c:v>
                </c:pt>
                <c:pt idx="12573">
                  <c:v>86.602400064468384</c:v>
                </c:pt>
                <c:pt idx="12574">
                  <c:v>86.610100030899048</c:v>
                </c:pt>
                <c:pt idx="12575">
                  <c:v>86.617700099945068</c:v>
                </c:pt>
                <c:pt idx="12576">
                  <c:v>86.625499963760376</c:v>
                </c:pt>
                <c:pt idx="12577">
                  <c:v>86.633100032806396</c:v>
                </c:pt>
                <c:pt idx="12578">
                  <c:v>86.640700101852417</c:v>
                </c:pt>
                <c:pt idx="12579">
                  <c:v>86.648400068283081</c:v>
                </c:pt>
                <c:pt idx="12580">
                  <c:v>86.656100034713745</c:v>
                </c:pt>
                <c:pt idx="12581">
                  <c:v>86.663599967956543</c:v>
                </c:pt>
                <c:pt idx="12582">
                  <c:v>86.671200037002563</c:v>
                </c:pt>
                <c:pt idx="12583">
                  <c:v>86.678999900817871</c:v>
                </c:pt>
                <c:pt idx="12584">
                  <c:v>86.686500072479248</c:v>
                </c:pt>
                <c:pt idx="12585">
                  <c:v>86.694200038909912</c:v>
                </c:pt>
                <c:pt idx="12586">
                  <c:v>86.70169997215271</c:v>
                </c:pt>
                <c:pt idx="12587">
                  <c:v>86.709500074386597</c:v>
                </c:pt>
                <c:pt idx="12588">
                  <c:v>86.717000007629395</c:v>
                </c:pt>
                <c:pt idx="12589">
                  <c:v>86.724800109863281</c:v>
                </c:pt>
                <c:pt idx="12590">
                  <c:v>86.732199907302856</c:v>
                </c:pt>
                <c:pt idx="12591">
                  <c:v>86.740000009536743</c:v>
                </c:pt>
                <c:pt idx="12592">
                  <c:v>86.747499942779541</c:v>
                </c:pt>
                <c:pt idx="12593">
                  <c:v>86.755100011825562</c:v>
                </c:pt>
                <c:pt idx="12594">
                  <c:v>86.762799978256226</c:v>
                </c:pt>
                <c:pt idx="12595">
                  <c:v>86.770400047302246</c:v>
                </c:pt>
                <c:pt idx="12596">
                  <c:v>86.778000116348267</c:v>
                </c:pt>
                <c:pt idx="12597">
                  <c:v>86.785599946975708</c:v>
                </c:pt>
                <c:pt idx="12598">
                  <c:v>86.793200016021729</c:v>
                </c:pt>
                <c:pt idx="12599">
                  <c:v>86.800899982452393</c:v>
                </c:pt>
                <c:pt idx="12600">
                  <c:v>86.808500051498413</c:v>
                </c:pt>
                <c:pt idx="12601">
                  <c:v>86.816099882125854</c:v>
                </c:pt>
                <c:pt idx="12602">
                  <c:v>86.823699951171875</c:v>
                </c:pt>
                <c:pt idx="12603">
                  <c:v>86.831399917602539</c:v>
                </c:pt>
                <c:pt idx="12604">
                  <c:v>86.83899998664856</c:v>
                </c:pt>
                <c:pt idx="12605">
                  <c:v>86.846699953079224</c:v>
                </c:pt>
                <c:pt idx="12606">
                  <c:v>86.854399919509888</c:v>
                </c:pt>
                <c:pt idx="12607">
                  <c:v>86.862099885940552</c:v>
                </c:pt>
                <c:pt idx="12608">
                  <c:v>86.869600057601929</c:v>
                </c:pt>
                <c:pt idx="12609">
                  <c:v>86.877399921417236</c:v>
                </c:pt>
                <c:pt idx="12610">
                  <c:v>86.884999990463257</c:v>
                </c:pt>
                <c:pt idx="12611">
                  <c:v>86.892600059509277</c:v>
                </c:pt>
                <c:pt idx="12612">
                  <c:v>86.900199890136719</c:v>
                </c:pt>
                <c:pt idx="12613">
                  <c:v>86.907999992370605</c:v>
                </c:pt>
                <c:pt idx="12614">
                  <c:v>86.915600061416626</c:v>
                </c:pt>
                <c:pt idx="12615">
                  <c:v>86.92330002784729</c:v>
                </c:pt>
                <c:pt idx="12616">
                  <c:v>86.930900096893311</c:v>
                </c:pt>
                <c:pt idx="12617">
                  <c:v>86.938499927520752</c:v>
                </c:pt>
                <c:pt idx="12618">
                  <c:v>86.946099996566772</c:v>
                </c:pt>
                <c:pt idx="12619">
                  <c:v>86.953999996185303</c:v>
                </c:pt>
                <c:pt idx="12620">
                  <c:v>86.961400032043457</c:v>
                </c:pt>
                <c:pt idx="12621">
                  <c:v>86.969000101089478</c:v>
                </c:pt>
                <c:pt idx="12622">
                  <c:v>86.976599931716919</c:v>
                </c:pt>
                <c:pt idx="12623">
                  <c:v>86.984499931335449</c:v>
                </c:pt>
                <c:pt idx="12624">
                  <c:v>86.991899967193604</c:v>
                </c:pt>
                <c:pt idx="12625">
                  <c:v>86.999599933624268</c:v>
                </c:pt>
                <c:pt idx="12626">
                  <c:v>87.007200002670288</c:v>
                </c:pt>
                <c:pt idx="12627">
                  <c:v>87.014899969100952</c:v>
                </c:pt>
                <c:pt idx="12628">
                  <c:v>87.022599935531616</c:v>
                </c:pt>
                <c:pt idx="12629">
                  <c:v>87.030200004577637</c:v>
                </c:pt>
                <c:pt idx="12630">
                  <c:v>87.037899971008301</c:v>
                </c:pt>
                <c:pt idx="12631">
                  <c:v>87.045500040054321</c:v>
                </c:pt>
                <c:pt idx="12632">
                  <c:v>87.053100109100342</c:v>
                </c:pt>
                <c:pt idx="12633">
                  <c:v>87.060699939727783</c:v>
                </c:pt>
                <c:pt idx="12634">
                  <c:v>87.068399906158447</c:v>
                </c:pt>
                <c:pt idx="12635">
                  <c:v>87.075999975204468</c:v>
                </c:pt>
                <c:pt idx="12636">
                  <c:v>87.083600044250488</c:v>
                </c:pt>
                <c:pt idx="12637">
                  <c:v>87.091200113296509</c:v>
                </c:pt>
                <c:pt idx="12638">
                  <c:v>87.098900079727173</c:v>
                </c:pt>
                <c:pt idx="12639">
                  <c:v>87.106600046157837</c:v>
                </c:pt>
                <c:pt idx="12640">
                  <c:v>87.114099979400635</c:v>
                </c:pt>
                <c:pt idx="12641">
                  <c:v>87.121700048446655</c:v>
                </c:pt>
                <c:pt idx="12642">
                  <c:v>87.129499912261963</c:v>
                </c:pt>
                <c:pt idx="12643">
                  <c:v>87.137099981307983</c:v>
                </c:pt>
                <c:pt idx="12644">
                  <c:v>87.144700050354004</c:v>
                </c:pt>
                <c:pt idx="12645">
                  <c:v>87.152499914169312</c:v>
                </c:pt>
                <c:pt idx="12646">
                  <c:v>87.160099983215332</c:v>
                </c:pt>
                <c:pt idx="12647">
                  <c:v>87.167799949645996</c:v>
                </c:pt>
                <c:pt idx="12648">
                  <c:v>87.175400018692017</c:v>
                </c:pt>
                <c:pt idx="12649">
                  <c:v>87.183000087738037</c:v>
                </c:pt>
                <c:pt idx="12650">
                  <c:v>87.190599918365479</c:v>
                </c:pt>
                <c:pt idx="12651">
                  <c:v>87.198299884796143</c:v>
                </c:pt>
                <c:pt idx="12652">
                  <c:v>87.205899953842163</c:v>
                </c:pt>
                <c:pt idx="12653">
                  <c:v>87.213500022888184</c:v>
                </c:pt>
                <c:pt idx="12654">
                  <c:v>87.221100091934204</c:v>
                </c:pt>
                <c:pt idx="12655">
                  <c:v>87.228699922561646</c:v>
                </c:pt>
                <c:pt idx="12656">
                  <c:v>87.23639988899231</c:v>
                </c:pt>
                <c:pt idx="12657">
                  <c:v>87.24399995803833</c:v>
                </c:pt>
                <c:pt idx="12658">
                  <c:v>87.251600027084351</c:v>
                </c:pt>
                <c:pt idx="12659">
                  <c:v>87.259399890899658</c:v>
                </c:pt>
                <c:pt idx="12660">
                  <c:v>87.266900062561035</c:v>
                </c:pt>
                <c:pt idx="12661">
                  <c:v>87.274600028991699</c:v>
                </c:pt>
                <c:pt idx="12662">
                  <c:v>87.28220009803772</c:v>
                </c:pt>
                <c:pt idx="12663">
                  <c:v>87.289900064468384</c:v>
                </c:pt>
                <c:pt idx="12664">
                  <c:v>87.297600030899048</c:v>
                </c:pt>
                <c:pt idx="12665">
                  <c:v>87.305200099945068</c:v>
                </c:pt>
                <c:pt idx="12666">
                  <c:v>87.312900066375732</c:v>
                </c:pt>
                <c:pt idx="12667">
                  <c:v>87.320499897003174</c:v>
                </c:pt>
                <c:pt idx="12668">
                  <c:v>87.328099966049194</c:v>
                </c:pt>
                <c:pt idx="12669">
                  <c:v>87.335700035095215</c:v>
                </c:pt>
                <c:pt idx="12670">
                  <c:v>87.343400001525879</c:v>
                </c:pt>
                <c:pt idx="12671">
                  <c:v>87.351000070571899</c:v>
                </c:pt>
                <c:pt idx="12672">
                  <c:v>87.358599901199341</c:v>
                </c:pt>
                <c:pt idx="12673">
                  <c:v>87.366199970245361</c:v>
                </c:pt>
                <c:pt idx="12674">
                  <c:v>87.373899936676025</c:v>
                </c:pt>
                <c:pt idx="12675">
                  <c:v>87.381500005722046</c:v>
                </c:pt>
                <c:pt idx="12676">
                  <c:v>87.389100074768066</c:v>
                </c:pt>
                <c:pt idx="12677">
                  <c:v>87.396699905395508</c:v>
                </c:pt>
                <c:pt idx="12678">
                  <c:v>87.404400110244751</c:v>
                </c:pt>
                <c:pt idx="12679">
                  <c:v>87.412100076675415</c:v>
                </c:pt>
                <c:pt idx="12680">
                  <c:v>87.419600009918213</c:v>
                </c:pt>
                <c:pt idx="12681">
                  <c:v>87.4274001121521</c:v>
                </c:pt>
                <c:pt idx="12682">
                  <c:v>87.434999942779541</c:v>
                </c:pt>
                <c:pt idx="12683">
                  <c:v>87.442800045013428</c:v>
                </c:pt>
                <c:pt idx="12684">
                  <c:v>87.450200080871582</c:v>
                </c:pt>
                <c:pt idx="12685">
                  <c:v>87.45799994468689</c:v>
                </c:pt>
                <c:pt idx="12686">
                  <c:v>87.465500116348267</c:v>
                </c:pt>
                <c:pt idx="12687">
                  <c:v>87.473299980163574</c:v>
                </c:pt>
                <c:pt idx="12688">
                  <c:v>87.480700016021729</c:v>
                </c:pt>
                <c:pt idx="12689">
                  <c:v>87.488500118255615</c:v>
                </c:pt>
                <c:pt idx="12690">
                  <c:v>87.496099948883057</c:v>
                </c:pt>
                <c:pt idx="12691">
                  <c:v>87.503799915313721</c:v>
                </c:pt>
                <c:pt idx="12692">
                  <c:v>87.511399984359741</c:v>
                </c:pt>
                <c:pt idx="12693">
                  <c:v>87.519000053405762</c:v>
                </c:pt>
                <c:pt idx="12694">
                  <c:v>87.526599884033203</c:v>
                </c:pt>
                <c:pt idx="12695">
                  <c:v>87.534199953079224</c:v>
                </c:pt>
                <c:pt idx="12696">
                  <c:v>87.541899919509888</c:v>
                </c:pt>
                <c:pt idx="12697">
                  <c:v>87.549599885940552</c:v>
                </c:pt>
                <c:pt idx="12698">
                  <c:v>87.557199954986572</c:v>
                </c:pt>
                <c:pt idx="12699">
                  <c:v>87.564899921417236</c:v>
                </c:pt>
                <c:pt idx="12700">
                  <c:v>87.5725998878479</c:v>
                </c:pt>
                <c:pt idx="12701">
                  <c:v>87.580399990081787</c:v>
                </c:pt>
                <c:pt idx="12702">
                  <c:v>87.588000059127808</c:v>
                </c:pt>
                <c:pt idx="12703">
                  <c:v>87.595999956130981</c:v>
                </c:pt>
                <c:pt idx="12704">
                  <c:v>87.60319995880127</c:v>
                </c:pt>
                <c:pt idx="12705">
                  <c:v>87.610899925231934</c:v>
                </c:pt>
                <c:pt idx="12706">
                  <c:v>87.618499994277954</c:v>
                </c:pt>
                <c:pt idx="12707">
                  <c:v>87.626100063323975</c:v>
                </c:pt>
                <c:pt idx="12708">
                  <c:v>87.633699893951416</c:v>
                </c:pt>
                <c:pt idx="12709">
                  <c:v>87.641400098800659</c:v>
                </c:pt>
                <c:pt idx="12710">
                  <c:v>87.648999929428101</c:v>
                </c:pt>
                <c:pt idx="12711">
                  <c:v>87.656899929046631</c:v>
                </c:pt>
                <c:pt idx="12712">
                  <c:v>87.664200067520142</c:v>
                </c:pt>
                <c:pt idx="12713">
                  <c:v>87.671900033950806</c:v>
                </c:pt>
                <c:pt idx="12714">
                  <c:v>87.679500102996826</c:v>
                </c:pt>
                <c:pt idx="12715">
                  <c:v>87.687099933624268</c:v>
                </c:pt>
                <c:pt idx="12716">
                  <c:v>87.694700002670288</c:v>
                </c:pt>
                <c:pt idx="12717">
                  <c:v>87.702500104904175</c:v>
                </c:pt>
                <c:pt idx="12718">
                  <c:v>87.710099935531616</c:v>
                </c:pt>
                <c:pt idx="12719">
                  <c:v>87.717700004577637</c:v>
                </c:pt>
                <c:pt idx="12720">
                  <c:v>87.725399971008301</c:v>
                </c:pt>
                <c:pt idx="12721">
                  <c:v>87.733000040054321</c:v>
                </c:pt>
                <c:pt idx="12722">
                  <c:v>87.740700006484985</c:v>
                </c:pt>
                <c:pt idx="12723">
                  <c:v>87.748399972915649</c:v>
                </c:pt>
                <c:pt idx="12724">
                  <c:v>87.756099939346313</c:v>
                </c:pt>
                <c:pt idx="12725">
                  <c:v>87.763700008392334</c:v>
                </c:pt>
                <c:pt idx="12726">
                  <c:v>87.771399974822998</c:v>
                </c:pt>
                <c:pt idx="12727">
                  <c:v>87.779000043869019</c:v>
                </c:pt>
                <c:pt idx="12728">
                  <c:v>87.786600112915039</c:v>
                </c:pt>
                <c:pt idx="12729">
                  <c:v>87.794399976730347</c:v>
                </c:pt>
                <c:pt idx="12730">
                  <c:v>87.802000045776367</c:v>
                </c:pt>
                <c:pt idx="12731">
                  <c:v>87.809700012207031</c:v>
                </c:pt>
                <c:pt idx="12732">
                  <c:v>87.817199945449829</c:v>
                </c:pt>
                <c:pt idx="12733">
                  <c:v>87.824899911880493</c:v>
                </c:pt>
                <c:pt idx="12734">
                  <c:v>87.832600116729736</c:v>
                </c:pt>
                <c:pt idx="12735">
                  <c:v>87.8403000831604</c:v>
                </c:pt>
                <c:pt idx="12736">
                  <c:v>87.847899913787842</c:v>
                </c:pt>
                <c:pt idx="12737">
                  <c:v>87.855600118637085</c:v>
                </c:pt>
                <c:pt idx="12738">
                  <c:v>87.863199949264526</c:v>
                </c:pt>
                <c:pt idx="12739">
                  <c:v>87.87089991569519</c:v>
                </c:pt>
                <c:pt idx="12740">
                  <c:v>87.878499984741211</c:v>
                </c:pt>
                <c:pt idx="12741">
                  <c:v>87.886199951171875</c:v>
                </c:pt>
                <c:pt idx="12742">
                  <c:v>87.893899917602539</c:v>
                </c:pt>
                <c:pt idx="12743">
                  <c:v>87.90149998664856</c:v>
                </c:pt>
                <c:pt idx="12744">
                  <c:v>87.90910005569458</c:v>
                </c:pt>
                <c:pt idx="12745">
                  <c:v>87.916699886322021</c:v>
                </c:pt>
                <c:pt idx="12746">
                  <c:v>87.924499988555908</c:v>
                </c:pt>
                <c:pt idx="12747">
                  <c:v>87.932100057601929</c:v>
                </c:pt>
                <c:pt idx="12748">
                  <c:v>87.939800024032593</c:v>
                </c:pt>
                <c:pt idx="12749">
                  <c:v>87.947400093078613</c:v>
                </c:pt>
                <c:pt idx="12750">
                  <c:v>87.954999923706055</c:v>
                </c:pt>
                <c:pt idx="12751">
                  <c:v>87.962599992752075</c:v>
                </c:pt>
                <c:pt idx="12752">
                  <c:v>87.970200061798096</c:v>
                </c:pt>
                <c:pt idx="12753">
                  <c:v>87.97790002822876</c:v>
                </c:pt>
                <c:pt idx="12754">
                  <c:v>87.98550009727478</c:v>
                </c:pt>
                <c:pt idx="12755">
                  <c:v>87.993400096893311</c:v>
                </c:pt>
                <c:pt idx="12756">
                  <c:v>88.000699996948242</c:v>
                </c:pt>
                <c:pt idx="12757">
                  <c:v>88.008399963378906</c:v>
                </c:pt>
                <c:pt idx="12758">
                  <c:v>88.016000032424927</c:v>
                </c:pt>
                <c:pt idx="12759">
                  <c:v>88.023900032043457</c:v>
                </c:pt>
                <c:pt idx="12760">
                  <c:v>88.031199932098389</c:v>
                </c:pt>
                <c:pt idx="12761">
                  <c:v>88.038899898529053</c:v>
                </c:pt>
                <c:pt idx="12762">
                  <c:v>88.046499967575073</c:v>
                </c:pt>
                <c:pt idx="12763">
                  <c:v>88.054199934005737</c:v>
                </c:pt>
                <c:pt idx="12764">
                  <c:v>88.061700105667114</c:v>
                </c:pt>
                <c:pt idx="12765">
                  <c:v>88.069400072097778</c:v>
                </c:pt>
                <c:pt idx="12766">
                  <c:v>88.07699990272522</c:v>
                </c:pt>
                <c:pt idx="12767">
                  <c:v>88.08459997177124</c:v>
                </c:pt>
                <c:pt idx="12768">
                  <c:v>88.092200040817261</c:v>
                </c:pt>
                <c:pt idx="12769">
                  <c:v>88.099900007247925</c:v>
                </c:pt>
                <c:pt idx="12770">
                  <c:v>88.107500076293945</c:v>
                </c:pt>
                <c:pt idx="12771">
                  <c:v>88.115200042724609</c:v>
                </c:pt>
                <c:pt idx="12772">
                  <c:v>88.122699975967407</c:v>
                </c:pt>
                <c:pt idx="12773">
                  <c:v>88.130399942398071</c:v>
                </c:pt>
                <c:pt idx="12774">
                  <c:v>88.138000011444092</c:v>
                </c:pt>
                <c:pt idx="12775">
                  <c:v>88.145699977874756</c:v>
                </c:pt>
                <c:pt idx="12776">
                  <c:v>88.153199911117554</c:v>
                </c:pt>
                <c:pt idx="12777">
                  <c:v>88.160900115966797</c:v>
                </c:pt>
                <c:pt idx="12778">
                  <c:v>88.168499946594238</c:v>
                </c:pt>
                <c:pt idx="12779">
                  <c:v>88.176100015640259</c:v>
                </c:pt>
                <c:pt idx="12780">
                  <c:v>88.183799982070923</c:v>
                </c:pt>
                <c:pt idx="12781">
                  <c:v>88.191499948501587</c:v>
                </c:pt>
                <c:pt idx="12782">
                  <c:v>88.199100017547607</c:v>
                </c:pt>
                <c:pt idx="12783">
                  <c:v>88.206899881362915</c:v>
                </c:pt>
                <c:pt idx="12784">
                  <c:v>88.214400053024292</c:v>
                </c:pt>
                <c:pt idx="12785">
                  <c:v>88.221999883651733</c:v>
                </c:pt>
                <c:pt idx="12786">
                  <c:v>88.229599952697754</c:v>
                </c:pt>
                <c:pt idx="12787">
                  <c:v>88.237200021743774</c:v>
                </c:pt>
                <c:pt idx="12788">
                  <c:v>88.244899988174438</c:v>
                </c:pt>
                <c:pt idx="12789">
                  <c:v>88.252599954605103</c:v>
                </c:pt>
                <c:pt idx="12790">
                  <c:v>88.260200023651123</c:v>
                </c:pt>
                <c:pt idx="12791">
                  <c:v>88.267899990081787</c:v>
                </c:pt>
                <c:pt idx="12792">
                  <c:v>88.275500059127808</c:v>
                </c:pt>
                <c:pt idx="12793">
                  <c:v>88.283099889755249</c:v>
                </c:pt>
                <c:pt idx="12794">
                  <c:v>88.290899991989136</c:v>
                </c:pt>
                <c:pt idx="12795">
                  <c:v>88.298500061035156</c:v>
                </c:pt>
                <c:pt idx="12796">
                  <c:v>88.306099891662598</c:v>
                </c:pt>
                <c:pt idx="12797">
                  <c:v>88.313699960708618</c:v>
                </c:pt>
                <c:pt idx="12798">
                  <c:v>88.321399927139282</c:v>
                </c:pt>
                <c:pt idx="12799">
                  <c:v>88.328999996185303</c:v>
                </c:pt>
                <c:pt idx="12800">
                  <c:v>88.336600065231323</c:v>
                </c:pt>
                <c:pt idx="12801">
                  <c:v>88.344199895858765</c:v>
                </c:pt>
                <c:pt idx="12802">
                  <c:v>88.351900100708008</c:v>
                </c:pt>
                <c:pt idx="12803">
                  <c:v>88.359499931335449</c:v>
                </c:pt>
                <c:pt idx="12804">
                  <c:v>88.36710000038147</c:v>
                </c:pt>
                <c:pt idx="12805">
                  <c:v>88.37470006942749</c:v>
                </c:pt>
                <c:pt idx="12806">
                  <c:v>88.382499933242798</c:v>
                </c:pt>
                <c:pt idx="12807">
                  <c:v>88.390199899673462</c:v>
                </c:pt>
                <c:pt idx="12808">
                  <c:v>88.397700071334839</c:v>
                </c:pt>
                <c:pt idx="12809">
                  <c:v>88.405499935150146</c:v>
                </c:pt>
                <c:pt idx="12810">
                  <c:v>88.413100004196167</c:v>
                </c:pt>
                <c:pt idx="12811">
                  <c:v>88.420700073242188</c:v>
                </c:pt>
                <c:pt idx="12812">
                  <c:v>88.428400039672852</c:v>
                </c:pt>
                <c:pt idx="12813">
                  <c:v>88.436000108718872</c:v>
                </c:pt>
                <c:pt idx="12814">
                  <c:v>88.443599939346313</c:v>
                </c:pt>
                <c:pt idx="12815">
                  <c:v>88.451200008392334</c:v>
                </c:pt>
                <c:pt idx="12816">
                  <c:v>88.459000110626221</c:v>
                </c:pt>
                <c:pt idx="12817">
                  <c:v>88.466599941253662</c:v>
                </c:pt>
                <c:pt idx="12818">
                  <c:v>88.474200010299683</c:v>
                </c:pt>
                <c:pt idx="12819">
                  <c:v>88.481899976730347</c:v>
                </c:pt>
                <c:pt idx="12820">
                  <c:v>88.489500045776367</c:v>
                </c:pt>
                <c:pt idx="12821">
                  <c:v>88.497100114822388</c:v>
                </c:pt>
                <c:pt idx="12822">
                  <c:v>88.504699945449829</c:v>
                </c:pt>
                <c:pt idx="12823">
                  <c:v>88.512399911880493</c:v>
                </c:pt>
                <c:pt idx="12824">
                  <c:v>88.519999980926514</c:v>
                </c:pt>
                <c:pt idx="12825">
                  <c:v>88.527699947357178</c:v>
                </c:pt>
                <c:pt idx="12826">
                  <c:v>88.535500049591064</c:v>
                </c:pt>
                <c:pt idx="12827">
                  <c:v>88.543100118637085</c:v>
                </c:pt>
                <c:pt idx="12828">
                  <c:v>88.550699949264526</c:v>
                </c:pt>
                <c:pt idx="12829">
                  <c:v>88.55839991569519</c:v>
                </c:pt>
                <c:pt idx="12830">
                  <c:v>88.565999984741211</c:v>
                </c:pt>
                <c:pt idx="12831">
                  <c:v>88.573600053787231</c:v>
                </c:pt>
                <c:pt idx="12832">
                  <c:v>88.581199884414673</c:v>
                </c:pt>
                <c:pt idx="12833">
                  <c:v>88.588900089263916</c:v>
                </c:pt>
                <c:pt idx="12834">
                  <c:v>88.596499919891357</c:v>
                </c:pt>
                <c:pt idx="12835">
                  <c:v>88.60450005531311</c:v>
                </c:pt>
                <c:pt idx="12836">
                  <c:v>88.611700057983398</c:v>
                </c:pt>
                <c:pt idx="12837">
                  <c:v>88.619400024414063</c:v>
                </c:pt>
                <c:pt idx="12838">
                  <c:v>88.62719988822937</c:v>
                </c:pt>
                <c:pt idx="12839">
                  <c:v>88.634799957275391</c:v>
                </c:pt>
                <c:pt idx="12840">
                  <c:v>88.642199993133545</c:v>
                </c:pt>
                <c:pt idx="12841">
                  <c:v>88.649899959564209</c:v>
                </c:pt>
                <c:pt idx="12842">
                  <c:v>88.657500028610229</c:v>
                </c:pt>
                <c:pt idx="12843">
                  <c:v>88.66510009765625</c:v>
                </c:pt>
                <c:pt idx="12844">
                  <c:v>88.672699928283691</c:v>
                </c:pt>
                <c:pt idx="12845">
                  <c:v>88.680399894714355</c:v>
                </c:pt>
                <c:pt idx="12846">
                  <c:v>88.687999963760376</c:v>
                </c:pt>
                <c:pt idx="12847">
                  <c:v>88.695600032806396</c:v>
                </c:pt>
                <c:pt idx="12848">
                  <c:v>88.703200101852417</c:v>
                </c:pt>
                <c:pt idx="12849">
                  <c:v>88.710900068283081</c:v>
                </c:pt>
                <c:pt idx="12850">
                  <c:v>88.718499898910522</c:v>
                </c:pt>
                <c:pt idx="12851">
                  <c:v>88.726200103759766</c:v>
                </c:pt>
                <c:pt idx="12852">
                  <c:v>88.733700037002563</c:v>
                </c:pt>
                <c:pt idx="12853">
                  <c:v>88.741400003433228</c:v>
                </c:pt>
                <c:pt idx="12854">
                  <c:v>88.749099969863892</c:v>
                </c:pt>
                <c:pt idx="12855">
                  <c:v>88.756700038909912</c:v>
                </c:pt>
                <c:pt idx="12856">
                  <c:v>88.764400005340576</c:v>
                </c:pt>
                <c:pt idx="12857">
                  <c:v>88.772000074386597</c:v>
                </c:pt>
                <c:pt idx="12858">
                  <c:v>88.779599905014038</c:v>
                </c:pt>
                <c:pt idx="12859">
                  <c:v>88.787300109863281</c:v>
                </c:pt>
                <c:pt idx="12860">
                  <c:v>88.794899940490723</c:v>
                </c:pt>
                <c:pt idx="12861">
                  <c:v>88.802599906921387</c:v>
                </c:pt>
                <c:pt idx="12862">
                  <c:v>88.810199975967407</c:v>
                </c:pt>
                <c:pt idx="12863">
                  <c:v>88.818000078201294</c:v>
                </c:pt>
                <c:pt idx="12864">
                  <c:v>88.825500011444092</c:v>
                </c:pt>
                <c:pt idx="12865">
                  <c:v>88.833100080490112</c:v>
                </c:pt>
                <c:pt idx="12866">
                  <c:v>88.840699911117554</c:v>
                </c:pt>
                <c:pt idx="12867">
                  <c:v>88.848400115966797</c:v>
                </c:pt>
                <c:pt idx="12868">
                  <c:v>88.856100082397461</c:v>
                </c:pt>
                <c:pt idx="12869">
                  <c:v>88.863699913024902</c:v>
                </c:pt>
                <c:pt idx="12870">
                  <c:v>88.871400117874146</c:v>
                </c:pt>
                <c:pt idx="12871">
                  <c:v>88.878999948501587</c:v>
                </c:pt>
                <c:pt idx="12872">
                  <c:v>88.886600017547607</c:v>
                </c:pt>
                <c:pt idx="12873">
                  <c:v>88.894299983978271</c:v>
                </c:pt>
                <c:pt idx="12874">
                  <c:v>88.901900053024292</c:v>
                </c:pt>
                <c:pt idx="12875">
                  <c:v>88.909499883651733</c:v>
                </c:pt>
                <c:pt idx="12876">
                  <c:v>88.917099952697754</c:v>
                </c:pt>
                <c:pt idx="12877">
                  <c:v>88.924700021743774</c:v>
                </c:pt>
                <c:pt idx="12878">
                  <c:v>88.932499885559082</c:v>
                </c:pt>
                <c:pt idx="12879">
                  <c:v>88.940099954605103</c:v>
                </c:pt>
                <c:pt idx="12880">
                  <c:v>88.947700023651123</c:v>
                </c:pt>
                <c:pt idx="12881">
                  <c:v>88.955399990081787</c:v>
                </c:pt>
                <c:pt idx="12882">
                  <c:v>88.963000059127808</c:v>
                </c:pt>
                <c:pt idx="12883">
                  <c:v>88.970599889755249</c:v>
                </c:pt>
                <c:pt idx="12884">
                  <c:v>88.97819995880127</c:v>
                </c:pt>
                <c:pt idx="12885">
                  <c:v>88.985899925231934</c:v>
                </c:pt>
                <c:pt idx="12886">
                  <c:v>88.993499994277954</c:v>
                </c:pt>
                <c:pt idx="12887">
                  <c:v>89.001300096511841</c:v>
                </c:pt>
                <c:pt idx="12888">
                  <c:v>89.009099960327148</c:v>
                </c:pt>
                <c:pt idx="12889">
                  <c:v>89.016400098800659</c:v>
                </c:pt>
                <c:pt idx="12890">
                  <c:v>89.023999929428101</c:v>
                </c:pt>
                <c:pt idx="12891">
                  <c:v>89.031699895858765</c:v>
                </c:pt>
                <c:pt idx="12892">
                  <c:v>89.039200067520142</c:v>
                </c:pt>
                <c:pt idx="12893">
                  <c:v>89.046900033950806</c:v>
                </c:pt>
                <c:pt idx="12894">
                  <c:v>89.054500102996826</c:v>
                </c:pt>
                <c:pt idx="12895">
                  <c:v>89.062099933624268</c:v>
                </c:pt>
                <c:pt idx="12896">
                  <c:v>89.069799900054932</c:v>
                </c:pt>
                <c:pt idx="12897">
                  <c:v>89.077500104904175</c:v>
                </c:pt>
                <c:pt idx="12898">
                  <c:v>89.085099935531616</c:v>
                </c:pt>
                <c:pt idx="12899">
                  <c:v>89.092700004577637</c:v>
                </c:pt>
                <c:pt idx="12900">
                  <c:v>89.100399971008301</c:v>
                </c:pt>
                <c:pt idx="12901">
                  <c:v>89.108000040054321</c:v>
                </c:pt>
                <c:pt idx="12902">
                  <c:v>89.115600109100342</c:v>
                </c:pt>
                <c:pt idx="12903">
                  <c:v>89.123500108718872</c:v>
                </c:pt>
                <c:pt idx="12904">
                  <c:v>89.130899906158447</c:v>
                </c:pt>
                <c:pt idx="12905">
                  <c:v>89.138499975204468</c:v>
                </c:pt>
                <c:pt idx="12906">
                  <c:v>89.146100044250488</c:v>
                </c:pt>
                <c:pt idx="12907">
                  <c:v>89.153700113296509</c:v>
                </c:pt>
                <c:pt idx="12908">
                  <c:v>89.161400079727173</c:v>
                </c:pt>
                <c:pt idx="12909">
                  <c:v>89.169100046157837</c:v>
                </c:pt>
                <c:pt idx="12910">
                  <c:v>89.176700115203857</c:v>
                </c:pt>
                <c:pt idx="12911">
                  <c:v>89.184400081634521</c:v>
                </c:pt>
                <c:pt idx="12912">
                  <c:v>89.191999912261963</c:v>
                </c:pt>
                <c:pt idx="12913">
                  <c:v>89.199599981307983</c:v>
                </c:pt>
                <c:pt idx="12914">
                  <c:v>89.20740008354187</c:v>
                </c:pt>
                <c:pt idx="12915">
                  <c:v>89.214999914169312</c:v>
                </c:pt>
                <c:pt idx="12916">
                  <c:v>89.222700119018555</c:v>
                </c:pt>
                <c:pt idx="12917">
                  <c:v>89.230400085449219</c:v>
                </c:pt>
                <c:pt idx="12918">
                  <c:v>89.23799991607666</c:v>
                </c:pt>
                <c:pt idx="12919">
                  <c:v>89.245599985122681</c:v>
                </c:pt>
                <c:pt idx="12920">
                  <c:v>89.253200054168701</c:v>
                </c:pt>
                <c:pt idx="12921">
                  <c:v>89.260900020599365</c:v>
                </c:pt>
                <c:pt idx="12922">
                  <c:v>89.268599987030029</c:v>
                </c:pt>
                <c:pt idx="12923">
                  <c:v>89.27649998664856</c:v>
                </c:pt>
                <c:pt idx="12924">
                  <c:v>89.283900022506714</c:v>
                </c:pt>
                <c:pt idx="12925">
                  <c:v>89.291500091552734</c:v>
                </c:pt>
                <c:pt idx="12926">
                  <c:v>89.299099922180176</c:v>
                </c:pt>
                <c:pt idx="12927">
                  <c:v>89.306999921798706</c:v>
                </c:pt>
                <c:pt idx="12928">
                  <c:v>89.314500093460083</c:v>
                </c:pt>
                <c:pt idx="12929">
                  <c:v>89.323199987411499</c:v>
                </c:pt>
                <c:pt idx="12930">
                  <c:v>89.330899953842163</c:v>
                </c:pt>
                <c:pt idx="12931">
                  <c:v>89.338500022888184</c:v>
                </c:pt>
                <c:pt idx="12932">
                  <c:v>89.346100091934204</c:v>
                </c:pt>
                <c:pt idx="12933">
                  <c:v>89.353699922561646</c:v>
                </c:pt>
                <c:pt idx="12934">
                  <c:v>89.36139988899231</c:v>
                </c:pt>
                <c:pt idx="12935">
                  <c:v>89.36899995803833</c:v>
                </c:pt>
                <c:pt idx="12936">
                  <c:v>89.376600027084351</c:v>
                </c:pt>
                <c:pt idx="12937">
                  <c:v>89.384399890899658</c:v>
                </c:pt>
                <c:pt idx="12938">
                  <c:v>89.391999959945679</c:v>
                </c:pt>
                <c:pt idx="12939">
                  <c:v>89.399600028991699</c:v>
                </c:pt>
                <c:pt idx="12940">
                  <c:v>89.407399892807007</c:v>
                </c:pt>
                <c:pt idx="12941">
                  <c:v>89.414999961853027</c:v>
                </c:pt>
                <c:pt idx="12942">
                  <c:v>89.422600030899048</c:v>
                </c:pt>
                <c:pt idx="12943">
                  <c:v>89.430299997329712</c:v>
                </c:pt>
                <c:pt idx="12944">
                  <c:v>89.437900066375732</c:v>
                </c:pt>
                <c:pt idx="12945">
                  <c:v>89.445600032806396</c:v>
                </c:pt>
                <c:pt idx="12946">
                  <c:v>89.453200101852417</c:v>
                </c:pt>
                <c:pt idx="12947">
                  <c:v>89.460900068283081</c:v>
                </c:pt>
                <c:pt idx="12948">
                  <c:v>89.468499898910522</c:v>
                </c:pt>
                <c:pt idx="12949">
                  <c:v>89.476099967956543</c:v>
                </c:pt>
                <c:pt idx="12950">
                  <c:v>89.483700037002563</c:v>
                </c:pt>
                <c:pt idx="12951">
                  <c:v>89.491400003433228</c:v>
                </c:pt>
                <c:pt idx="12952">
                  <c:v>89.499000072479248</c:v>
                </c:pt>
                <c:pt idx="12953">
                  <c:v>89.506700038909912</c:v>
                </c:pt>
                <c:pt idx="12954">
                  <c:v>89.514400005340576</c:v>
                </c:pt>
                <c:pt idx="12955">
                  <c:v>89.522000074386597</c:v>
                </c:pt>
                <c:pt idx="12956">
                  <c:v>89.529599905014038</c:v>
                </c:pt>
                <c:pt idx="12957">
                  <c:v>89.537199974060059</c:v>
                </c:pt>
                <c:pt idx="12958">
                  <c:v>89.545000076293945</c:v>
                </c:pt>
                <c:pt idx="12959">
                  <c:v>89.552799940109253</c:v>
                </c:pt>
                <c:pt idx="12960">
                  <c:v>89.560199975967407</c:v>
                </c:pt>
                <c:pt idx="12961">
                  <c:v>89.568000078201294</c:v>
                </c:pt>
                <c:pt idx="12962">
                  <c:v>89.575599908828735</c:v>
                </c:pt>
                <c:pt idx="12963">
                  <c:v>89.583400011062622</c:v>
                </c:pt>
                <c:pt idx="12964">
                  <c:v>89.591000080108643</c:v>
                </c:pt>
                <c:pt idx="12965">
                  <c:v>89.59850001335144</c:v>
                </c:pt>
                <c:pt idx="12966">
                  <c:v>89.606100082397461</c:v>
                </c:pt>
                <c:pt idx="12967">
                  <c:v>89.613699913024902</c:v>
                </c:pt>
                <c:pt idx="12968">
                  <c:v>89.621400117874146</c:v>
                </c:pt>
                <c:pt idx="12969">
                  <c:v>89.62910008430481</c:v>
                </c:pt>
                <c:pt idx="12970">
                  <c:v>89.636600017547607</c:v>
                </c:pt>
                <c:pt idx="12971">
                  <c:v>89.644200086593628</c:v>
                </c:pt>
                <c:pt idx="12972">
                  <c:v>89.651999950408936</c:v>
                </c:pt>
                <c:pt idx="12973">
                  <c:v>89.659600019454956</c:v>
                </c:pt>
                <c:pt idx="12974">
                  <c:v>89.667200088500977</c:v>
                </c:pt>
                <c:pt idx="12975">
                  <c:v>89.674900054931641</c:v>
                </c:pt>
                <c:pt idx="12976">
                  <c:v>89.682600021362305</c:v>
                </c:pt>
                <c:pt idx="12977">
                  <c:v>89.690200090408325</c:v>
                </c:pt>
                <c:pt idx="12978">
                  <c:v>89.697999954223633</c:v>
                </c:pt>
                <c:pt idx="12979">
                  <c:v>89.705699920654297</c:v>
                </c:pt>
                <c:pt idx="12980">
                  <c:v>89.713200092315674</c:v>
                </c:pt>
                <c:pt idx="12981">
                  <c:v>89.720900058746338</c:v>
                </c:pt>
                <c:pt idx="12982">
                  <c:v>89.728499889373779</c:v>
                </c:pt>
                <c:pt idx="12983">
                  <c:v>89.7360999584198</c:v>
                </c:pt>
                <c:pt idx="12984">
                  <c:v>89.74370002746582</c:v>
                </c:pt>
                <c:pt idx="12985">
                  <c:v>89.751399993896484</c:v>
                </c:pt>
                <c:pt idx="12986">
                  <c:v>89.759000062942505</c:v>
                </c:pt>
                <c:pt idx="12987">
                  <c:v>89.766900062561035</c:v>
                </c:pt>
                <c:pt idx="12988">
                  <c:v>89.774199962615967</c:v>
                </c:pt>
                <c:pt idx="12989">
                  <c:v>89.781899929046631</c:v>
                </c:pt>
                <c:pt idx="12990">
                  <c:v>89.789599895477295</c:v>
                </c:pt>
                <c:pt idx="12991">
                  <c:v>89.797499895095825</c:v>
                </c:pt>
                <c:pt idx="12992">
                  <c:v>89.804899930953979</c:v>
                </c:pt>
                <c:pt idx="12993">
                  <c:v>89.8125</c:v>
                </c:pt>
                <c:pt idx="12994">
                  <c:v>89.820100069046021</c:v>
                </c:pt>
                <c:pt idx="12995">
                  <c:v>89.827699899673462</c:v>
                </c:pt>
                <c:pt idx="12996">
                  <c:v>89.835500001907349</c:v>
                </c:pt>
                <c:pt idx="12997">
                  <c:v>89.843100070953369</c:v>
                </c:pt>
                <c:pt idx="12998">
                  <c:v>89.850699901580811</c:v>
                </c:pt>
                <c:pt idx="12999">
                  <c:v>89.858400106430054</c:v>
                </c:pt>
                <c:pt idx="13000">
                  <c:v>89.866100072860718</c:v>
                </c:pt>
                <c:pt idx="13001">
                  <c:v>89.873699903488159</c:v>
                </c:pt>
                <c:pt idx="13002">
                  <c:v>89.881400108337402</c:v>
                </c:pt>
                <c:pt idx="13003">
                  <c:v>89.88919997215271</c:v>
                </c:pt>
                <c:pt idx="13004">
                  <c:v>89.896600008010864</c:v>
                </c:pt>
                <c:pt idx="13005">
                  <c:v>89.904200077056885</c:v>
                </c:pt>
                <c:pt idx="13006">
                  <c:v>89.911900043487549</c:v>
                </c:pt>
                <c:pt idx="13007">
                  <c:v>89.919500112533569</c:v>
                </c:pt>
                <c:pt idx="13008">
                  <c:v>89.927099943161011</c:v>
                </c:pt>
                <c:pt idx="13009">
                  <c:v>89.934700012207031</c:v>
                </c:pt>
                <c:pt idx="13010">
                  <c:v>89.942500114440918</c:v>
                </c:pt>
                <c:pt idx="13011">
                  <c:v>89.950099945068359</c:v>
                </c:pt>
                <c:pt idx="13012">
                  <c:v>89.95770001411438</c:v>
                </c:pt>
                <c:pt idx="13013">
                  <c:v>89.965399980545044</c:v>
                </c:pt>
                <c:pt idx="13014">
                  <c:v>89.973000049591064</c:v>
                </c:pt>
                <c:pt idx="13015">
                  <c:v>89.980600118637085</c:v>
                </c:pt>
                <c:pt idx="13016">
                  <c:v>89.988199949264526</c:v>
                </c:pt>
                <c:pt idx="13017">
                  <c:v>89.996000051498413</c:v>
                </c:pt>
                <c:pt idx="13018">
                  <c:v>90.003599882125854</c:v>
                </c:pt>
                <c:pt idx="13019">
                  <c:v>90.011199951171875</c:v>
                </c:pt>
                <c:pt idx="13020">
                  <c:v>90.018899917602539</c:v>
                </c:pt>
                <c:pt idx="13021">
                  <c:v>90.02649998664856</c:v>
                </c:pt>
                <c:pt idx="13022">
                  <c:v>90.03410005569458</c:v>
                </c:pt>
                <c:pt idx="13023">
                  <c:v>90.041699886322021</c:v>
                </c:pt>
                <c:pt idx="13024">
                  <c:v>90.049400091171265</c:v>
                </c:pt>
                <c:pt idx="13025">
                  <c:v>90.056999921798706</c:v>
                </c:pt>
                <c:pt idx="13026">
                  <c:v>90.064599990844727</c:v>
                </c:pt>
                <c:pt idx="13027">
                  <c:v>90.072200059890747</c:v>
                </c:pt>
                <c:pt idx="13028">
                  <c:v>90.079900026321411</c:v>
                </c:pt>
                <c:pt idx="13029">
                  <c:v>90.087500095367432</c:v>
                </c:pt>
                <c:pt idx="13030">
                  <c:v>90.095099925994873</c:v>
                </c:pt>
                <c:pt idx="13031">
                  <c:v>90.10290002822876</c:v>
                </c:pt>
                <c:pt idx="13032">
                  <c:v>90.110399961471558</c:v>
                </c:pt>
                <c:pt idx="13033">
                  <c:v>90.118099927902222</c:v>
                </c:pt>
                <c:pt idx="13034">
                  <c:v>90.125699996948242</c:v>
                </c:pt>
                <c:pt idx="13035">
                  <c:v>90.133399963378906</c:v>
                </c:pt>
                <c:pt idx="13036">
                  <c:v>90.141000032424927</c:v>
                </c:pt>
                <c:pt idx="13037">
                  <c:v>90.148600101470947</c:v>
                </c:pt>
                <c:pt idx="13038">
                  <c:v>90.156199932098389</c:v>
                </c:pt>
                <c:pt idx="13039">
                  <c:v>90.164000034332275</c:v>
                </c:pt>
                <c:pt idx="13040">
                  <c:v>90.171499967575073</c:v>
                </c:pt>
                <c:pt idx="13041">
                  <c:v>90.179100036621094</c:v>
                </c:pt>
                <c:pt idx="13042">
                  <c:v>90.186700105667114</c:v>
                </c:pt>
                <c:pt idx="13043">
                  <c:v>90.194499969482422</c:v>
                </c:pt>
                <c:pt idx="13044">
                  <c:v>90.20199990272522</c:v>
                </c:pt>
                <c:pt idx="13045">
                  <c:v>90.20959997177124</c:v>
                </c:pt>
                <c:pt idx="13046">
                  <c:v>90.217200040817261</c:v>
                </c:pt>
                <c:pt idx="13047">
                  <c:v>90.224900007247925</c:v>
                </c:pt>
                <c:pt idx="13048">
                  <c:v>90.232500076293945</c:v>
                </c:pt>
                <c:pt idx="13049">
                  <c:v>90.240099906921387</c:v>
                </c:pt>
                <c:pt idx="13050">
                  <c:v>90.247699975967407</c:v>
                </c:pt>
                <c:pt idx="13051">
                  <c:v>90.255399942398071</c:v>
                </c:pt>
                <c:pt idx="13052">
                  <c:v>90.263000011444092</c:v>
                </c:pt>
                <c:pt idx="13053">
                  <c:v>90.270600080490112</c:v>
                </c:pt>
                <c:pt idx="13054">
                  <c:v>90.278199911117554</c:v>
                </c:pt>
                <c:pt idx="13055">
                  <c:v>90.285900115966797</c:v>
                </c:pt>
                <c:pt idx="13056">
                  <c:v>90.293499946594238</c:v>
                </c:pt>
                <c:pt idx="13057">
                  <c:v>90.301199913024902</c:v>
                </c:pt>
                <c:pt idx="13058">
                  <c:v>90.308900117874146</c:v>
                </c:pt>
                <c:pt idx="13059">
                  <c:v>90.31660008430481</c:v>
                </c:pt>
                <c:pt idx="13060">
                  <c:v>90.324100017547607</c:v>
                </c:pt>
                <c:pt idx="13061">
                  <c:v>90.331700086593628</c:v>
                </c:pt>
                <c:pt idx="13062">
                  <c:v>90.339299917221069</c:v>
                </c:pt>
                <c:pt idx="13063">
                  <c:v>90.346999883651733</c:v>
                </c:pt>
                <c:pt idx="13064">
                  <c:v>90.354599952697754</c:v>
                </c:pt>
                <c:pt idx="13065">
                  <c:v>90.362200021743774</c:v>
                </c:pt>
                <c:pt idx="13066">
                  <c:v>90.369899988174438</c:v>
                </c:pt>
                <c:pt idx="13067">
                  <c:v>90.377599954605103</c:v>
                </c:pt>
                <c:pt idx="13068">
                  <c:v>90.3850998878479</c:v>
                </c:pt>
                <c:pt idx="13069">
                  <c:v>90.392899990081787</c:v>
                </c:pt>
                <c:pt idx="13070">
                  <c:v>90.400500059127808</c:v>
                </c:pt>
                <c:pt idx="13071">
                  <c:v>90.408400058746338</c:v>
                </c:pt>
                <c:pt idx="13072">
                  <c:v>90.41569995880127</c:v>
                </c:pt>
                <c:pt idx="13073">
                  <c:v>90.423399925231934</c:v>
                </c:pt>
                <c:pt idx="13074">
                  <c:v>90.430999994277954</c:v>
                </c:pt>
                <c:pt idx="13075">
                  <c:v>90.438600063323975</c:v>
                </c:pt>
                <c:pt idx="13076">
                  <c:v>90.446199893951416</c:v>
                </c:pt>
                <c:pt idx="13077">
                  <c:v>90.453900098800659</c:v>
                </c:pt>
                <c:pt idx="13078">
                  <c:v>90.461499929428101</c:v>
                </c:pt>
                <c:pt idx="13079">
                  <c:v>90.469099998474121</c:v>
                </c:pt>
                <c:pt idx="13080">
                  <c:v>90.476700067520142</c:v>
                </c:pt>
                <c:pt idx="13081">
                  <c:v>90.484499931335449</c:v>
                </c:pt>
                <c:pt idx="13082">
                  <c:v>90.49210000038147</c:v>
                </c:pt>
                <c:pt idx="13083">
                  <c:v>90.49970006942749</c:v>
                </c:pt>
                <c:pt idx="13084">
                  <c:v>90.507400035858154</c:v>
                </c:pt>
                <c:pt idx="13085">
                  <c:v>90.515000104904175</c:v>
                </c:pt>
                <c:pt idx="13086">
                  <c:v>90.522599935531616</c:v>
                </c:pt>
                <c:pt idx="13087">
                  <c:v>90.530200004577637</c:v>
                </c:pt>
                <c:pt idx="13088">
                  <c:v>90.537899971008301</c:v>
                </c:pt>
                <c:pt idx="13089">
                  <c:v>90.545599937438965</c:v>
                </c:pt>
                <c:pt idx="13090">
                  <c:v>90.553200006484985</c:v>
                </c:pt>
                <c:pt idx="13091">
                  <c:v>90.560899972915649</c:v>
                </c:pt>
                <c:pt idx="13092">
                  <c:v>90.56850004196167</c:v>
                </c:pt>
                <c:pt idx="13093">
                  <c:v>90.57610011100769</c:v>
                </c:pt>
                <c:pt idx="13094">
                  <c:v>90.583699941635132</c:v>
                </c:pt>
                <c:pt idx="13095">
                  <c:v>90.591399908065796</c:v>
                </c:pt>
                <c:pt idx="13096">
                  <c:v>90.598999977111816</c:v>
                </c:pt>
                <c:pt idx="13097">
                  <c:v>90.606600046157837</c:v>
                </c:pt>
                <c:pt idx="13098">
                  <c:v>90.614200115203857</c:v>
                </c:pt>
                <c:pt idx="13099">
                  <c:v>90.621900081634521</c:v>
                </c:pt>
                <c:pt idx="13100">
                  <c:v>90.629499912261963</c:v>
                </c:pt>
                <c:pt idx="13101">
                  <c:v>90.637200117111206</c:v>
                </c:pt>
                <c:pt idx="13102">
                  <c:v>90.64490008354187</c:v>
                </c:pt>
                <c:pt idx="13103">
                  <c:v>90.652499914169312</c:v>
                </c:pt>
                <c:pt idx="13104">
                  <c:v>90.660099983215332</c:v>
                </c:pt>
                <c:pt idx="13105">
                  <c:v>90.667700052261353</c:v>
                </c:pt>
                <c:pt idx="13106">
                  <c:v>90.675699949264526</c:v>
                </c:pt>
                <c:pt idx="13107">
                  <c:v>90.683300018310547</c:v>
                </c:pt>
                <c:pt idx="13108">
                  <c:v>90.690599918365479</c:v>
                </c:pt>
                <c:pt idx="13109">
                  <c:v>90.698400020599365</c:v>
                </c:pt>
                <c:pt idx="13110">
                  <c:v>90.706000089645386</c:v>
                </c:pt>
                <c:pt idx="13111">
                  <c:v>90.713799953460693</c:v>
                </c:pt>
                <c:pt idx="13112">
                  <c:v>90.721199989318848</c:v>
                </c:pt>
                <c:pt idx="13113">
                  <c:v>90.728899955749512</c:v>
                </c:pt>
                <c:pt idx="13114">
                  <c:v>90.736500024795532</c:v>
                </c:pt>
                <c:pt idx="13115">
                  <c:v>90.744100093841553</c:v>
                </c:pt>
                <c:pt idx="13116">
                  <c:v>90.751699924468994</c:v>
                </c:pt>
                <c:pt idx="13117">
                  <c:v>90.759500026702881</c:v>
                </c:pt>
                <c:pt idx="13118">
                  <c:v>90.767100095748901</c:v>
                </c:pt>
                <c:pt idx="13119">
                  <c:v>90.774699926376343</c:v>
                </c:pt>
                <c:pt idx="13120">
                  <c:v>90.782500028610229</c:v>
                </c:pt>
                <c:pt idx="13121">
                  <c:v>90.790199995040894</c:v>
                </c:pt>
                <c:pt idx="13122">
                  <c:v>90.797899961471558</c:v>
                </c:pt>
                <c:pt idx="13123">
                  <c:v>90.805500030517578</c:v>
                </c:pt>
                <c:pt idx="13124">
                  <c:v>90.813100099563599</c:v>
                </c:pt>
                <c:pt idx="13125">
                  <c:v>90.82069993019104</c:v>
                </c:pt>
                <c:pt idx="13126">
                  <c:v>90.828399896621704</c:v>
                </c:pt>
                <c:pt idx="13127">
                  <c:v>90.835999965667725</c:v>
                </c:pt>
                <c:pt idx="13128">
                  <c:v>90.843600034713745</c:v>
                </c:pt>
                <c:pt idx="13129">
                  <c:v>90.851200103759766</c:v>
                </c:pt>
                <c:pt idx="13130">
                  <c:v>90.85890007019043</c:v>
                </c:pt>
                <c:pt idx="13131">
                  <c:v>90.866600036621094</c:v>
                </c:pt>
                <c:pt idx="13132">
                  <c:v>90.874099969863892</c:v>
                </c:pt>
                <c:pt idx="13133">
                  <c:v>90.881700038909912</c:v>
                </c:pt>
                <c:pt idx="13134">
                  <c:v>90.88949990272522</c:v>
                </c:pt>
                <c:pt idx="13135">
                  <c:v>90.89709997177124</c:v>
                </c:pt>
                <c:pt idx="13136">
                  <c:v>90.904700040817261</c:v>
                </c:pt>
                <c:pt idx="13137">
                  <c:v>90.912499904632568</c:v>
                </c:pt>
                <c:pt idx="13138">
                  <c:v>90.920099973678589</c:v>
                </c:pt>
                <c:pt idx="13139">
                  <c:v>90.927700042724609</c:v>
                </c:pt>
                <c:pt idx="13140">
                  <c:v>90.935499906539917</c:v>
                </c:pt>
                <c:pt idx="13141">
                  <c:v>90.943099975585938</c:v>
                </c:pt>
                <c:pt idx="13142">
                  <c:v>90.950700044631958</c:v>
                </c:pt>
                <c:pt idx="13143">
                  <c:v>90.958400011062622</c:v>
                </c:pt>
                <c:pt idx="13144">
                  <c:v>90.966000080108643</c:v>
                </c:pt>
                <c:pt idx="13145">
                  <c:v>90.973599910736084</c:v>
                </c:pt>
                <c:pt idx="13146">
                  <c:v>90.981199979782104</c:v>
                </c:pt>
                <c:pt idx="13147">
                  <c:v>90.989099979400635</c:v>
                </c:pt>
                <c:pt idx="13148">
                  <c:v>90.996500015258789</c:v>
                </c:pt>
                <c:pt idx="13149">
                  <c:v>91.00410008430481</c:v>
                </c:pt>
                <c:pt idx="13150">
                  <c:v>91.011699914932251</c:v>
                </c:pt>
                <c:pt idx="13151">
                  <c:v>91.019399881362915</c:v>
                </c:pt>
                <c:pt idx="13152">
                  <c:v>91.026999950408936</c:v>
                </c:pt>
                <c:pt idx="13153">
                  <c:v>91.034600019454956</c:v>
                </c:pt>
                <c:pt idx="13154">
                  <c:v>91.042200088500977</c:v>
                </c:pt>
                <c:pt idx="13155">
                  <c:v>91.049900054931641</c:v>
                </c:pt>
                <c:pt idx="13156">
                  <c:v>91.057600021362305</c:v>
                </c:pt>
                <c:pt idx="13157">
                  <c:v>91.065200090408325</c:v>
                </c:pt>
                <c:pt idx="13158">
                  <c:v>91.072900056838989</c:v>
                </c:pt>
                <c:pt idx="13159">
                  <c:v>91.08080005645752</c:v>
                </c:pt>
                <c:pt idx="13160">
                  <c:v>91.088099956512451</c:v>
                </c:pt>
                <c:pt idx="13161">
                  <c:v>91.095700025558472</c:v>
                </c:pt>
                <c:pt idx="13162">
                  <c:v>91.103399991989136</c:v>
                </c:pt>
                <c:pt idx="13163">
                  <c:v>91.111000061035156</c:v>
                </c:pt>
                <c:pt idx="13164">
                  <c:v>91.118599891662598</c:v>
                </c:pt>
                <c:pt idx="13165">
                  <c:v>91.126199960708618</c:v>
                </c:pt>
                <c:pt idx="13166">
                  <c:v>91.133899927139282</c:v>
                </c:pt>
                <c:pt idx="13167">
                  <c:v>91.141499996185303</c:v>
                </c:pt>
                <c:pt idx="13168">
                  <c:v>91.149100065231323</c:v>
                </c:pt>
                <c:pt idx="13169">
                  <c:v>91.156699895858765</c:v>
                </c:pt>
                <c:pt idx="13170">
                  <c:v>91.164400100708008</c:v>
                </c:pt>
                <c:pt idx="13171">
                  <c:v>91.171999931335449</c:v>
                </c:pt>
                <c:pt idx="13172">
                  <c:v>91.17960000038147</c:v>
                </c:pt>
                <c:pt idx="13173">
                  <c:v>91.18720006942749</c:v>
                </c:pt>
                <c:pt idx="13174">
                  <c:v>91.194900035858154</c:v>
                </c:pt>
                <c:pt idx="13175">
                  <c:v>91.202600002288818</c:v>
                </c:pt>
                <c:pt idx="13176">
                  <c:v>91.210099935531616</c:v>
                </c:pt>
                <c:pt idx="13177">
                  <c:v>91.217700004577637</c:v>
                </c:pt>
                <c:pt idx="13178">
                  <c:v>91.225500106811523</c:v>
                </c:pt>
                <c:pt idx="13179">
                  <c:v>91.233099937438965</c:v>
                </c:pt>
                <c:pt idx="13180">
                  <c:v>91.240700006484985</c:v>
                </c:pt>
                <c:pt idx="13181">
                  <c:v>91.248399972915649</c:v>
                </c:pt>
                <c:pt idx="13182">
                  <c:v>91.25600004196167</c:v>
                </c:pt>
                <c:pt idx="13183">
                  <c:v>91.2639000415802</c:v>
                </c:pt>
                <c:pt idx="13184">
                  <c:v>91.271199941635132</c:v>
                </c:pt>
                <c:pt idx="13185">
                  <c:v>91.278899908065796</c:v>
                </c:pt>
                <c:pt idx="13186">
                  <c:v>91.286499977111816</c:v>
                </c:pt>
                <c:pt idx="13187">
                  <c:v>91.294500112533569</c:v>
                </c:pt>
                <c:pt idx="13188">
                  <c:v>91.301700115203857</c:v>
                </c:pt>
                <c:pt idx="13189">
                  <c:v>91.309400081634521</c:v>
                </c:pt>
                <c:pt idx="13190">
                  <c:v>91.316999912261963</c:v>
                </c:pt>
                <c:pt idx="13191">
                  <c:v>91.324599981307983</c:v>
                </c:pt>
                <c:pt idx="13192">
                  <c:v>91.332200050354004</c:v>
                </c:pt>
                <c:pt idx="13193">
                  <c:v>91.339799880981445</c:v>
                </c:pt>
                <c:pt idx="13194">
                  <c:v>91.347599983215332</c:v>
                </c:pt>
                <c:pt idx="13195">
                  <c:v>91.355200052261353</c:v>
                </c:pt>
                <c:pt idx="13196">
                  <c:v>91.36269998550415</c:v>
                </c:pt>
                <c:pt idx="13197">
                  <c:v>91.370399951934814</c:v>
                </c:pt>
                <c:pt idx="13198">
                  <c:v>91.378000020980835</c:v>
                </c:pt>
                <c:pt idx="13199">
                  <c:v>91.385600090026855</c:v>
                </c:pt>
                <c:pt idx="13200">
                  <c:v>91.393199920654297</c:v>
                </c:pt>
                <c:pt idx="13201">
                  <c:v>91.400899887084961</c:v>
                </c:pt>
                <c:pt idx="13202">
                  <c:v>91.408499956130981</c:v>
                </c:pt>
                <c:pt idx="13203">
                  <c:v>91.416100025177002</c:v>
                </c:pt>
                <c:pt idx="13204">
                  <c:v>91.423799991607666</c:v>
                </c:pt>
                <c:pt idx="13205">
                  <c:v>91.431400060653687</c:v>
                </c:pt>
                <c:pt idx="13206">
                  <c:v>91.438999891281128</c:v>
                </c:pt>
                <c:pt idx="13207">
                  <c:v>91.446700096130371</c:v>
                </c:pt>
                <c:pt idx="13208">
                  <c:v>91.454200029373169</c:v>
                </c:pt>
                <c:pt idx="13209">
                  <c:v>91.461899995803833</c:v>
                </c:pt>
                <c:pt idx="13210">
                  <c:v>91.469599962234497</c:v>
                </c:pt>
                <c:pt idx="13211">
                  <c:v>91.477200031280518</c:v>
                </c:pt>
                <c:pt idx="13212">
                  <c:v>91.484899997711182</c:v>
                </c:pt>
                <c:pt idx="13213">
                  <c:v>91.492599964141846</c:v>
                </c:pt>
                <c:pt idx="13214">
                  <c:v>91.500400066375732</c:v>
                </c:pt>
                <c:pt idx="13215">
                  <c:v>91.50789999961853</c:v>
                </c:pt>
                <c:pt idx="13216">
                  <c:v>91.515500068664551</c:v>
                </c:pt>
                <c:pt idx="13217">
                  <c:v>91.523099899291992</c:v>
                </c:pt>
                <c:pt idx="13218">
                  <c:v>91.530900001525879</c:v>
                </c:pt>
                <c:pt idx="13219">
                  <c:v>91.538500070571899</c:v>
                </c:pt>
                <c:pt idx="13220">
                  <c:v>91.546099901199341</c:v>
                </c:pt>
                <c:pt idx="13221">
                  <c:v>91.553699970245361</c:v>
                </c:pt>
                <c:pt idx="13222">
                  <c:v>91.561399936676025</c:v>
                </c:pt>
                <c:pt idx="13223">
                  <c:v>91.569000005722046</c:v>
                </c:pt>
                <c:pt idx="13224">
                  <c:v>91.576600074768066</c:v>
                </c:pt>
                <c:pt idx="13225">
                  <c:v>91.584199905395508</c:v>
                </c:pt>
                <c:pt idx="13226">
                  <c:v>91.591900110244751</c:v>
                </c:pt>
                <c:pt idx="13227">
                  <c:v>91.599499940872192</c:v>
                </c:pt>
                <c:pt idx="13228">
                  <c:v>91.607300043106079</c:v>
                </c:pt>
                <c:pt idx="13229">
                  <c:v>91.615000009536743</c:v>
                </c:pt>
                <c:pt idx="13230">
                  <c:v>91.622600078582764</c:v>
                </c:pt>
                <c:pt idx="13231">
                  <c:v>91.630199909210205</c:v>
                </c:pt>
                <c:pt idx="13232">
                  <c:v>91.638000011444092</c:v>
                </c:pt>
                <c:pt idx="13233">
                  <c:v>91.645699977874756</c:v>
                </c:pt>
                <c:pt idx="13234">
                  <c:v>91.65339994430542</c:v>
                </c:pt>
                <c:pt idx="13235">
                  <c:v>91.66129994392395</c:v>
                </c:pt>
                <c:pt idx="13236">
                  <c:v>91.668600082397461</c:v>
                </c:pt>
                <c:pt idx="13237">
                  <c:v>91.676199913024902</c:v>
                </c:pt>
                <c:pt idx="13238">
                  <c:v>91.683900117874146</c:v>
                </c:pt>
                <c:pt idx="13239">
                  <c:v>91.69160008430481</c:v>
                </c:pt>
                <c:pt idx="13240">
                  <c:v>91.699100017547607</c:v>
                </c:pt>
                <c:pt idx="13241">
                  <c:v>91.706700086593628</c:v>
                </c:pt>
                <c:pt idx="13242">
                  <c:v>91.714400053024292</c:v>
                </c:pt>
                <c:pt idx="13243">
                  <c:v>91.721999883651733</c:v>
                </c:pt>
                <c:pt idx="13244">
                  <c:v>91.729599952697754</c:v>
                </c:pt>
                <c:pt idx="13245">
                  <c:v>91.737200021743774</c:v>
                </c:pt>
                <c:pt idx="13246">
                  <c:v>91.744899988174438</c:v>
                </c:pt>
                <c:pt idx="13247">
                  <c:v>91.752500057220459</c:v>
                </c:pt>
                <c:pt idx="13248">
                  <c:v>91.7600998878479</c:v>
                </c:pt>
                <c:pt idx="13249">
                  <c:v>91.767699956893921</c:v>
                </c:pt>
                <c:pt idx="13250">
                  <c:v>91.775500059127808</c:v>
                </c:pt>
                <c:pt idx="13251">
                  <c:v>91.783099889755249</c:v>
                </c:pt>
                <c:pt idx="13252">
                  <c:v>91.79069995880127</c:v>
                </c:pt>
                <c:pt idx="13253">
                  <c:v>91.798399925231934</c:v>
                </c:pt>
                <c:pt idx="13254">
                  <c:v>91.80620002746582</c:v>
                </c:pt>
                <c:pt idx="13255">
                  <c:v>91.813800096511841</c:v>
                </c:pt>
                <c:pt idx="13256">
                  <c:v>91.821199893951416</c:v>
                </c:pt>
                <c:pt idx="13257">
                  <c:v>91.828900098800659</c:v>
                </c:pt>
                <c:pt idx="13258">
                  <c:v>91.836499929428101</c:v>
                </c:pt>
                <c:pt idx="13259">
                  <c:v>91.844199895858765</c:v>
                </c:pt>
                <c:pt idx="13260">
                  <c:v>91.851700067520142</c:v>
                </c:pt>
                <c:pt idx="13261">
                  <c:v>91.859400033950806</c:v>
                </c:pt>
                <c:pt idx="13262">
                  <c:v>91.86710000038147</c:v>
                </c:pt>
                <c:pt idx="13263">
                  <c:v>91.875</c:v>
                </c:pt>
                <c:pt idx="13264">
                  <c:v>91.882400035858154</c:v>
                </c:pt>
                <c:pt idx="13265">
                  <c:v>91.890300035476685</c:v>
                </c:pt>
                <c:pt idx="13266">
                  <c:v>91.897799968719482</c:v>
                </c:pt>
                <c:pt idx="13267">
                  <c:v>91.90529990196228</c:v>
                </c:pt>
                <c:pt idx="13268">
                  <c:v>91.912899971008301</c:v>
                </c:pt>
                <c:pt idx="13269">
                  <c:v>91.920500040054321</c:v>
                </c:pt>
                <c:pt idx="13270">
                  <c:v>91.928100109100342</c:v>
                </c:pt>
                <c:pt idx="13271">
                  <c:v>91.936000108718872</c:v>
                </c:pt>
                <c:pt idx="13272">
                  <c:v>91.943399906158447</c:v>
                </c:pt>
                <c:pt idx="13273">
                  <c:v>91.950999975204468</c:v>
                </c:pt>
                <c:pt idx="13274">
                  <c:v>91.958600044250488</c:v>
                </c:pt>
                <c:pt idx="13275">
                  <c:v>91.966399908065796</c:v>
                </c:pt>
                <c:pt idx="13276">
                  <c:v>91.973999977111816</c:v>
                </c:pt>
                <c:pt idx="13277">
                  <c:v>91.981499910354614</c:v>
                </c:pt>
                <c:pt idx="13278">
                  <c:v>91.989099979400635</c:v>
                </c:pt>
                <c:pt idx="13279">
                  <c:v>91.996700048446655</c:v>
                </c:pt>
                <c:pt idx="13280">
                  <c:v>92.004499912261963</c:v>
                </c:pt>
                <c:pt idx="13281">
                  <c:v>92.012099981307983</c:v>
                </c:pt>
                <c:pt idx="13282">
                  <c:v>92.01990008354187</c:v>
                </c:pt>
                <c:pt idx="13283">
                  <c:v>92.0278000831604</c:v>
                </c:pt>
                <c:pt idx="13284">
                  <c:v>92.035099983215332</c:v>
                </c:pt>
                <c:pt idx="13285">
                  <c:v>92.042700052261353</c:v>
                </c:pt>
                <c:pt idx="13286">
                  <c:v>92.050400018692017</c:v>
                </c:pt>
                <c:pt idx="13287">
                  <c:v>92.058000087738037</c:v>
                </c:pt>
                <c:pt idx="13288">
                  <c:v>92.065700054168701</c:v>
                </c:pt>
                <c:pt idx="13289">
                  <c:v>92.073400020599365</c:v>
                </c:pt>
                <c:pt idx="13290">
                  <c:v>92.081000089645386</c:v>
                </c:pt>
                <c:pt idx="13291">
                  <c:v>92.088599920272827</c:v>
                </c:pt>
                <c:pt idx="13292">
                  <c:v>92.096199989318848</c:v>
                </c:pt>
                <c:pt idx="13293">
                  <c:v>92.103899955749512</c:v>
                </c:pt>
                <c:pt idx="13294">
                  <c:v>92.111500024795532</c:v>
                </c:pt>
                <c:pt idx="13295">
                  <c:v>92.119100093841553</c:v>
                </c:pt>
                <c:pt idx="13296">
                  <c:v>92.126699924468994</c:v>
                </c:pt>
                <c:pt idx="13297">
                  <c:v>92.134500026702881</c:v>
                </c:pt>
                <c:pt idx="13298">
                  <c:v>92.142100095748901</c:v>
                </c:pt>
                <c:pt idx="13299">
                  <c:v>92.149899959564209</c:v>
                </c:pt>
                <c:pt idx="13300">
                  <c:v>92.157399892807007</c:v>
                </c:pt>
                <c:pt idx="13301">
                  <c:v>92.164999961853027</c:v>
                </c:pt>
                <c:pt idx="13302">
                  <c:v>92.172600030899048</c:v>
                </c:pt>
                <c:pt idx="13303">
                  <c:v>92.180200099945068</c:v>
                </c:pt>
                <c:pt idx="13304">
                  <c:v>92.187900066375732</c:v>
                </c:pt>
                <c:pt idx="13305">
                  <c:v>92.195499897003174</c:v>
                </c:pt>
                <c:pt idx="13306">
                  <c:v>92.203099966049194</c:v>
                </c:pt>
                <c:pt idx="13307">
                  <c:v>92.210700035095215</c:v>
                </c:pt>
                <c:pt idx="13308">
                  <c:v>92.218400001525879</c:v>
                </c:pt>
                <c:pt idx="13309">
                  <c:v>92.226300001144409</c:v>
                </c:pt>
                <c:pt idx="13310">
                  <c:v>92.233599901199341</c:v>
                </c:pt>
                <c:pt idx="13311">
                  <c:v>92.241300106048584</c:v>
                </c:pt>
                <c:pt idx="13312">
                  <c:v>92.248899936676025</c:v>
                </c:pt>
                <c:pt idx="13313">
                  <c:v>92.256500005722046</c:v>
                </c:pt>
                <c:pt idx="13314">
                  <c:v>92.264100074768066</c:v>
                </c:pt>
                <c:pt idx="13315">
                  <c:v>92.27180004119873</c:v>
                </c:pt>
                <c:pt idx="13316">
                  <c:v>92.279500007629395</c:v>
                </c:pt>
                <c:pt idx="13317">
                  <c:v>92.287100076675415</c:v>
                </c:pt>
                <c:pt idx="13318">
                  <c:v>92.294699907302856</c:v>
                </c:pt>
                <c:pt idx="13319">
                  <c:v>92.3024001121521</c:v>
                </c:pt>
                <c:pt idx="13320">
                  <c:v>92.309999942779541</c:v>
                </c:pt>
                <c:pt idx="13321">
                  <c:v>92.317699909210205</c:v>
                </c:pt>
                <c:pt idx="13322">
                  <c:v>92.325400114059448</c:v>
                </c:pt>
                <c:pt idx="13323">
                  <c:v>92.33299994468689</c:v>
                </c:pt>
                <c:pt idx="13324">
                  <c:v>92.34060001373291</c:v>
                </c:pt>
                <c:pt idx="13325">
                  <c:v>92.348200082778931</c:v>
                </c:pt>
                <c:pt idx="13326">
                  <c:v>92.355900049209595</c:v>
                </c:pt>
                <c:pt idx="13327">
                  <c:v>92.363500118255615</c:v>
                </c:pt>
                <c:pt idx="13328">
                  <c:v>92.371099948883057</c:v>
                </c:pt>
                <c:pt idx="13329">
                  <c:v>92.378799915313721</c:v>
                </c:pt>
                <c:pt idx="13330">
                  <c:v>92.386499881744385</c:v>
                </c:pt>
                <c:pt idx="13331">
                  <c:v>92.394500017166138</c:v>
                </c:pt>
                <c:pt idx="13332">
                  <c:v>92.401799917221069</c:v>
                </c:pt>
                <c:pt idx="13333">
                  <c:v>92.40939998626709</c:v>
                </c:pt>
                <c:pt idx="13334">
                  <c:v>92.41700005531311</c:v>
                </c:pt>
                <c:pt idx="13335">
                  <c:v>92.424599885940552</c:v>
                </c:pt>
                <c:pt idx="13336">
                  <c:v>92.432199954986572</c:v>
                </c:pt>
                <c:pt idx="13337">
                  <c:v>92.439899921417236</c:v>
                </c:pt>
                <c:pt idx="13338">
                  <c:v>92.4475998878479</c:v>
                </c:pt>
                <c:pt idx="13339">
                  <c:v>92.455199956893921</c:v>
                </c:pt>
                <c:pt idx="13340">
                  <c:v>92.462899923324585</c:v>
                </c:pt>
                <c:pt idx="13341">
                  <c:v>92.470499992370605</c:v>
                </c:pt>
                <c:pt idx="13342">
                  <c:v>92.478100061416626</c:v>
                </c:pt>
                <c:pt idx="13343">
                  <c:v>92.48580002784729</c:v>
                </c:pt>
                <c:pt idx="13344">
                  <c:v>92.493400096893311</c:v>
                </c:pt>
                <c:pt idx="13345">
                  <c:v>92.500999927520752</c:v>
                </c:pt>
                <c:pt idx="13346">
                  <c:v>92.508599996566772</c:v>
                </c:pt>
                <c:pt idx="13347">
                  <c:v>92.516200065612793</c:v>
                </c:pt>
                <c:pt idx="13348">
                  <c:v>92.523900032043457</c:v>
                </c:pt>
                <c:pt idx="13349">
                  <c:v>92.531500101089478</c:v>
                </c:pt>
                <c:pt idx="13350">
                  <c:v>92.539099931716919</c:v>
                </c:pt>
                <c:pt idx="13351">
                  <c:v>92.546799898147583</c:v>
                </c:pt>
                <c:pt idx="13352">
                  <c:v>92.554399967193604</c:v>
                </c:pt>
                <c:pt idx="13353">
                  <c:v>92.562000036239624</c:v>
                </c:pt>
                <c:pt idx="13354">
                  <c:v>92.569600105285645</c:v>
                </c:pt>
                <c:pt idx="13355">
                  <c:v>92.577500104904175</c:v>
                </c:pt>
                <c:pt idx="13356">
                  <c:v>92.58489990234375</c:v>
                </c:pt>
                <c:pt idx="13357">
                  <c:v>92.592600107192993</c:v>
                </c:pt>
                <c:pt idx="13358">
                  <c:v>92.600199937820435</c:v>
                </c:pt>
                <c:pt idx="13359">
                  <c:v>92.608000040054321</c:v>
                </c:pt>
                <c:pt idx="13360">
                  <c:v>92.615499973297119</c:v>
                </c:pt>
                <c:pt idx="13361">
                  <c:v>92.62310004234314</c:v>
                </c:pt>
                <c:pt idx="13362">
                  <c:v>92.63070011138916</c:v>
                </c:pt>
                <c:pt idx="13363">
                  <c:v>92.638499975204468</c:v>
                </c:pt>
                <c:pt idx="13364">
                  <c:v>92.645999908447266</c:v>
                </c:pt>
                <c:pt idx="13365">
                  <c:v>92.653599977493286</c:v>
                </c:pt>
                <c:pt idx="13366">
                  <c:v>92.661200046539307</c:v>
                </c:pt>
                <c:pt idx="13367">
                  <c:v>92.668900012969971</c:v>
                </c:pt>
                <c:pt idx="13368">
                  <c:v>92.676500082015991</c:v>
                </c:pt>
                <c:pt idx="13369">
                  <c:v>92.684099912643433</c:v>
                </c:pt>
                <c:pt idx="13370">
                  <c:v>92.691699981689453</c:v>
                </c:pt>
                <c:pt idx="13371">
                  <c:v>92.699399948120117</c:v>
                </c:pt>
                <c:pt idx="13372">
                  <c:v>92.707000017166138</c:v>
                </c:pt>
                <c:pt idx="13373">
                  <c:v>92.714600086212158</c:v>
                </c:pt>
                <c:pt idx="13374">
                  <c:v>92.722399950027466</c:v>
                </c:pt>
                <c:pt idx="13375">
                  <c:v>92.730000019073486</c:v>
                </c:pt>
                <c:pt idx="13376">
                  <c:v>92.737600088119507</c:v>
                </c:pt>
                <c:pt idx="13377">
                  <c:v>92.745199918746948</c:v>
                </c:pt>
                <c:pt idx="13378">
                  <c:v>92.752899885177612</c:v>
                </c:pt>
                <c:pt idx="13379">
                  <c:v>92.760600090026855</c:v>
                </c:pt>
                <c:pt idx="13380">
                  <c:v>92.768100023269653</c:v>
                </c:pt>
                <c:pt idx="13381">
                  <c:v>92.775700092315674</c:v>
                </c:pt>
                <c:pt idx="13382">
                  <c:v>92.783400058746338</c:v>
                </c:pt>
                <c:pt idx="13383">
                  <c:v>92.790999889373779</c:v>
                </c:pt>
                <c:pt idx="13384">
                  <c:v>92.7985999584198</c:v>
                </c:pt>
                <c:pt idx="13385">
                  <c:v>92.80620002746582</c:v>
                </c:pt>
                <c:pt idx="13386">
                  <c:v>92.813899993896484</c:v>
                </c:pt>
                <c:pt idx="13387">
                  <c:v>92.821500062942505</c:v>
                </c:pt>
                <c:pt idx="13388">
                  <c:v>92.829099893569946</c:v>
                </c:pt>
                <c:pt idx="13389">
                  <c:v>92.836699962615967</c:v>
                </c:pt>
                <c:pt idx="13390">
                  <c:v>92.844500064849854</c:v>
                </c:pt>
                <c:pt idx="13391">
                  <c:v>92.852099895477295</c:v>
                </c:pt>
                <c:pt idx="13392">
                  <c:v>92.859699964523315</c:v>
                </c:pt>
                <c:pt idx="13393">
                  <c:v>92.867399930953979</c:v>
                </c:pt>
                <c:pt idx="13394">
                  <c:v>92.875</c:v>
                </c:pt>
                <c:pt idx="13395">
                  <c:v>92.882800102233887</c:v>
                </c:pt>
                <c:pt idx="13396">
                  <c:v>92.890199899673462</c:v>
                </c:pt>
                <c:pt idx="13397">
                  <c:v>92.897900104522705</c:v>
                </c:pt>
                <c:pt idx="13398">
                  <c:v>92.905499935150146</c:v>
                </c:pt>
                <c:pt idx="13399">
                  <c:v>92.913100004196167</c:v>
                </c:pt>
                <c:pt idx="13400">
                  <c:v>92.920700073242188</c:v>
                </c:pt>
                <c:pt idx="13401">
                  <c:v>92.928400039672852</c:v>
                </c:pt>
                <c:pt idx="13402">
                  <c:v>92.936000108718872</c:v>
                </c:pt>
                <c:pt idx="13403">
                  <c:v>92.943700075149536</c:v>
                </c:pt>
                <c:pt idx="13404">
                  <c:v>92.951200008392334</c:v>
                </c:pt>
                <c:pt idx="13405">
                  <c:v>92.959000110626221</c:v>
                </c:pt>
                <c:pt idx="13406">
                  <c:v>92.966599941253662</c:v>
                </c:pt>
                <c:pt idx="13407">
                  <c:v>92.974299907684326</c:v>
                </c:pt>
                <c:pt idx="13408">
                  <c:v>92.981899976730347</c:v>
                </c:pt>
                <c:pt idx="13409">
                  <c:v>92.989500045776367</c:v>
                </c:pt>
                <c:pt idx="13410">
                  <c:v>92.997100114822388</c:v>
                </c:pt>
                <c:pt idx="13411">
                  <c:v>93.004699945449829</c:v>
                </c:pt>
                <c:pt idx="13412">
                  <c:v>93.012500047683716</c:v>
                </c:pt>
                <c:pt idx="13413">
                  <c:v>93.020100116729736</c:v>
                </c:pt>
                <c:pt idx="13414">
                  <c:v>93.027699947357178</c:v>
                </c:pt>
                <c:pt idx="13415">
                  <c:v>93.035399913787842</c:v>
                </c:pt>
                <c:pt idx="13416">
                  <c:v>93.042999982833862</c:v>
                </c:pt>
                <c:pt idx="13417">
                  <c:v>93.050600051879883</c:v>
                </c:pt>
                <c:pt idx="13418">
                  <c:v>93.058199882507324</c:v>
                </c:pt>
                <c:pt idx="13419">
                  <c:v>93.065900087356567</c:v>
                </c:pt>
                <c:pt idx="13420">
                  <c:v>93.073800086975098</c:v>
                </c:pt>
                <c:pt idx="13421">
                  <c:v>93.081099987030029</c:v>
                </c:pt>
                <c:pt idx="13422">
                  <c:v>93.08870005607605</c:v>
                </c:pt>
                <c:pt idx="13423">
                  <c:v>93.096499919891357</c:v>
                </c:pt>
                <c:pt idx="13424">
                  <c:v>93.104099988937378</c:v>
                </c:pt>
                <c:pt idx="13425">
                  <c:v>93.111799955368042</c:v>
                </c:pt>
                <c:pt idx="13426">
                  <c:v>93.119199991226196</c:v>
                </c:pt>
                <c:pt idx="13427">
                  <c:v>93.12689995765686</c:v>
                </c:pt>
                <c:pt idx="13428">
                  <c:v>93.134500026702881</c:v>
                </c:pt>
                <c:pt idx="13429">
                  <c:v>93.142100095748901</c:v>
                </c:pt>
                <c:pt idx="13430">
                  <c:v>93.149800062179565</c:v>
                </c:pt>
                <c:pt idx="13431">
                  <c:v>93.157399892807007</c:v>
                </c:pt>
                <c:pt idx="13432">
                  <c:v>93.164999961853027</c:v>
                </c:pt>
                <c:pt idx="13433">
                  <c:v>93.172600030899048</c:v>
                </c:pt>
                <c:pt idx="13434">
                  <c:v>93.180200099945068</c:v>
                </c:pt>
                <c:pt idx="13435">
                  <c:v>93.187900066375732</c:v>
                </c:pt>
                <c:pt idx="13436">
                  <c:v>93.195499897003174</c:v>
                </c:pt>
                <c:pt idx="13437">
                  <c:v>93.203099966049194</c:v>
                </c:pt>
                <c:pt idx="13438">
                  <c:v>93.210900068283081</c:v>
                </c:pt>
                <c:pt idx="13439">
                  <c:v>93.218499898910522</c:v>
                </c:pt>
                <c:pt idx="13440">
                  <c:v>93.226099967956543</c:v>
                </c:pt>
                <c:pt idx="13441">
                  <c:v>93.233700037002563</c:v>
                </c:pt>
                <c:pt idx="13442">
                  <c:v>93.241600036621094</c:v>
                </c:pt>
                <c:pt idx="13443">
                  <c:v>93.249200105667114</c:v>
                </c:pt>
                <c:pt idx="13444">
                  <c:v>93.256599903106689</c:v>
                </c:pt>
                <c:pt idx="13445">
                  <c:v>93.264400005340576</c:v>
                </c:pt>
                <c:pt idx="13446">
                  <c:v>93.272000074386597</c:v>
                </c:pt>
                <c:pt idx="13447">
                  <c:v>93.279599905014038</c:v>
                </c:pt>
                <c:pt idx="13448">
                  <c:v>93.287199974060059</c:v>
                </c:pt>
                <c:pt idx="13449">
                  <c:v>93.294899940490723</c:v>
                </c:pt>
                <c:pt idx="13450">
                  <c:v>93.302700042724609</c:v>
                </c:pt>
                <c:pt idx="13451">
                  <c:v>93.310199975967407</c:v>
                </c:pt>
                <c:pt idx="13452">
                  <c:v>93.317899942398071</c:v>
                </c:pt>
                <c:pt idx="13453">
                  <c:v>93.325599908828735</c:v>
                </c:pt>
                <c:pt idx="13454">
                  <c:v>93.333199977874756</c:v>
                </c:pt>
                <c:pt idx="13455">
                  <c:v>93.34089994430542</c:v>
                </c:pt>
                <c:pt idx="13456">
                  <c:v>93.34850001335144</c:v>
                </c:pt>
                <c:pt idx="13457">
                  <c:v>93.356100082397461</c:v>
                </c:pt>
                <c:pt idx="13458">
                  <c:v>93.363699913024902</c:v>
                </c:pt>
                <c:pt idx="13459">
                  <c:v>93.371400117874146</c:v>
                </c:pt>
                <c:pt idx="13460">
                  <c:v>93.378999948501587</c:v>
                </c:pt>
                <c:pt idx="13461">
                  <c:v>93.386600017547607</c:v>
                </c:pt>
                <c:pt idx="13462">
                  <c:v>93.394399881362915</c:v>
                </c:pt>
                <c:pt idx="13463">
                  <c:v>93.402299880981445</c:v>
                </c:pt>
                <c:pt idx="13464">
                  <c:v>93.409600019454956</c:v>
                </c:pt>
                <c:pt idx="13465">
                  <c:v>93.417200088500977</c:v>
                </c:pt>
                <c:pt idx="13466">
                  <c:v>93.424900054931641</c:v>
                </c:pt>
                <c:pt idx="13467">
                  <c:v>93.432600021362305</c:v>
                </c:pt>
                <c:pt idx="13468">
                  <c:v>93.440099954605103</c:v>
                </c:pt>
                <c:pt idx="13469">
                  <c:v>93.447900056838989</c:v>
                </c:pt>
                <c:pt idx="13470">
                  <c:v>93.455499887466431</c:v>
                </c:pt>
                <c:pt idx="13471">
                  <c:v>93.463299989700317</c:v>
                </c:pt>
                <c:pt idx="13472">
                  <c:v>93.470700025558472</c:v>
                </c:pt>
                <c:pt idx="13473">
                  <c:v>93.478399991989136</c:v>
                </c:pt>
                <c:pt idx="13474">
                  <c:v>93.486500024795532</c:v>
                </c:pt>
                <c:pt idx="13475">
                  <c:v>93.49370002746582</c:v>
                </c:pt>
                <c:pt idx="13476">
                  <c:v>93.501399993896484</c:v>
                </c:pt>
                <c:pt idx="13477">
                  <c:v>93.509099960327148</c:v>
                </c:pt>
                <c:pt idx="13478">
                  <c:v>93.516599893569946</c:v>
                </c:pt>
                <c:pt idx="13479">
                  <c:v>93.524199962615967</c:v>
                </c:pt>
                <c:pt idx="13480">
                  <c:v>93.531899929046631</c:v>
                </c:pt>
                <c:pt idx="13481">
                  <c:v>93.539599895477295</c:v>
                </c:pt>
                <c:pt idx="13482">
                  <c:v>93.547199964523315</c:v>
                </c:pt>
                <c:pt idx="13483">
                  <c:v>93.554899930953979</c:v>
                </c:pt>
                <c:pt idx="13484">
                  <c:v>93.5625</c:v>
                </c:pt>
                <c:pt idx="13485">
                  <c:v>93.570100069046021</c:v>
                </c:pt>
                <c:pt idx="13486">
                  <c:v>93.577699899673462</c:v>
                </c:pt>
                <c:pt idx="13487">
                  <c:v>93.585400104522705</c:v>
                </c:pt>
                <c:pt idx="13488">
                  <c:v>93.592999935150146</c:v>
                </c:pt>
                <c:pt idx="13489">
                  <c:v>93.600600004196167</c:v>
                </c:pt>
                <c:pt idx="13490">
                  <c:v>93.608200073242188</c:v>
                </c:pt>
                <c:pt idx="13491">
                  <c:v>93.615900039672852</c:v>
                </c:pt>
                <c:pt idx="13492">
                  <c:v>93.623500108718872</c:v>
                </c:pt>
                <c:pt idx="13493">
                  <c:v>93.631099939346313</c:v>
                </c:pt>
                <c:pt idx="13494">
                  <c:v>93.638700008392334</c:v>
                </c:pt>
                <c:pt idx="13495">
                  <c:v>93.646399974822998</c:v>
                </c:pt>
                <c:pt idx="13496">
                  <c:v>93.654000043869019</c:v>
                </c:pt>
                <c:pt idx="13497">
                  <c:v>93.661600112915039</c:v>
                </c:pt>
                <c:pt idx="13498">
                  <c:v>93.66919994354248</c:v>
                </c:pt>
                <c:pt idx="13499">
                  <c:v>93.676899909973145</c:v>
                </c:pt>
                <c:pt idx="13500">
                  <c:v>93.684499979019165</c:v>
                </c:pt>
                <c:pt idx="13501">
                  <c:v>93.692100048065186</c:v>
                </c:pt>
                <c:pt idx="13502">
                  <c:v>93.699700117111206</c:v>
                </c:pt>
                <c:pt idx="13503">
                  <c:v>93.70740008354187</c:v>
                </c:pt>
                <c:pt idx="13504">
                  <c:v>93.714999914169312</c:v>
                </c:pt>
                <c:pt idx="13505">
                  <c:v>93.722700119018555</c:v>
                </c:pt>
                <c:pt idx="13506">
                  <c:v>93.730400085449219</c:v>
                </c:pt>
                <c:pt idx="13507">
                  <c:v>93.73799991607666</c:v>
                </c:pt>
                <c:pt idx="13508">
                  <c:v>93.745699882507324</c:v>
                </c:pt>
                <c:pt idx="13509">
                  <c:v>93.753400087356567</c:v>
                </c:pt>
                <c:pt idx="13510">
                  <c:v>93.760999917984009</c:v>
                </c:pt>
                <c:pt idx="13511">
                  <c:v>93.768599987030029</c:v>
                </c:pt>
                <c:pt idx="13512">
                  <c:v>93.776299953460693</c:v>
                </c:pt>
                <c:pt idx="13513">
                  <c:v>93.783900022506714</c:v>
                </c:pt>
                <c:pt idx="13514">
                  <c:v>93.791500091552734</c:v>
                </c:pt>
                <c:pt idx="13515">
                  <c:v>93.799099922180176</c:v>
                </c:pt>
                <c:pt idx="13516">
                  <c:v>93.806699991226196</c:v>
                </c:pt>
                <c:pt idx="13517">
                  <c:v>93.814500093460083</c:v>
                </c:pt>
                <c:pt idx="13518">
                  <c:v>93.822099924087524</c:v>
                </c:pt>
                <c:pt idx="13519">
                  <c:v>93.829799890518188</c:v>
                </c:pt>
                <c:pt idx="13520">
                  <c:v>93.837399959564209</c:v>
                </c:pt>
                <c:pt idx="13521">
                  <c:v>93.845000028610229</c:v>
                </c:pt>
                <c:pt idx="13522">
                  <c:v>93.85260009765625</c:v>
                </c:pt>
                <c:pt idx="13523">
                  <c:v>93.860199928283691</c:v>
                </c:pt>
                <c:pt idx="13524">
                  <c:v>93.868000030517578</c:v>
                </c:pt>
                <c:pt idx="13525">
                  <c:v>93.875699996948242</c:v>
                </c:pt>
                <c:pt idx="13526">
                  <c:v>93.883399963378906</c:v>
                </c:pt>
                <c:pt idx="13527">
                  <c:v>93.891200065612793</c:v>
                </c:pt>
                <c:pt idx="13528">
                  <c:v>93.898600101470947</c:v>
                </c:pt>
                <c:pt idx="13529">
                  <c:v>93.906399965286255</c:v>
                </c:pt>
                <c:pt idx="13530">
                  <c:v>93.914000034332275</c:v>
                </c:pt>
                <c:pt idx="13531">
                  <c:v>93.921700000762939</c:v>
                </c:pt>
                <c:pt idx="13532">
                  <c:v>93.929199934005737</c:v>
                </c:pt>
                <c:pt idx="13533">
                  <c:v>93.936899900436401</c:v>
                </c:pt>
                <c:pt idx="13534">
                  <c:v>93.944499969482422</c:v>
                </c:pt>
                <c:pt idx="13535">
                  <c:v>93.952199935913086</c:v>
                </c:pt>
                <c:pt idx="13536">
                  <c:v>93.95989990234375</c:v>
                </c:pt>
                <c:pt idx="13537">
                  <c:v>93.967400074005127</c:v>
                </c:pt>
                <c:pt idx="13538">
                  <c:v>93.974999904632568</c:v>
                </c:pt>
                <c:pt idx="13539">
                  <c:v>93.982700109481812</c:v>
                </c:pt>
                <c:pt idx="13540">
                  <c:v>93.990400075912476</c:v>
                </c:pt>
                <c:pt idx="13541">
                  <c:v>93.997900009155273</c:v>
                </c:pt>
                <c:pt idx="13542">
                  <c:v>94.005500078201294</c:v>
                </c:pt>
                <c:pt idx="13543">
                  <c:v>94.013400077819824</c:v>
                </c:pt>
                <c:pt idx="13544">
                  <c:v>94.020699977874756</c:v>
                </c:pt>
                <c:pt idx="13545">
                  <c:v>94.02839994430542</c:v>
                </c:pt>
                <c:pt idx="13546">
                  <c:v>94.03600001335144</c:v>
                </c:pt>
                <c:pt idx="13547">
                  <c:v>94.043800115585327</c:v>
                </c:pt>
                <c:pt idx="13548">
                  <c:v>94.051199913024902</c:v>
                </c:pt>
                <c:pt idx="13549">
                  <c:v>94.058900117874146</c:v>
                </c:pt>
                <c:pt idx="13550">
                  <c:v>94.06660008430481</c:v>
                </c:pt>
                <c:pt idx="13551">
                  <c:v>94.074399948120117</c:v>
                </c:pt>
                <c:pt idx="13552">
                  <c:v>94.082200050354004</c:v>
                </c:pt>
                <c:pt idx="13553">
                  <c:v>94.089499950408936</c:v>
                </c:pt>
                <c:pt idx="13554">
                  <c:v>94.097100019454956</c:v>
                </c:pt>
                <c:pt idx="13555">
                  <c:v>94.104700088500977</c:v>
                </c:pt>
                <c:pt idx="13556">
                  <c:v>94.112400054931641</c:v>
                </c:pt>
                <c:pt idx="13557">
                  <c:v>94.119999885559082</c:v>
                </c:pt>
                <c:pt idx="13558">
                  <c:v>94.127700090408325</c:v>
                </c:pt>
                <c:pt idx="13559">
                  <c:v>94.135499954223633</c:v>
                </c:pt>
                <c:pt idx="13560">
                  <c:v>94.143100023269653</c:v>
                </c:pt>
                <c:pt idx="13561">
                  <c:v>94.150599956512451</c:v>
                </c:pt>
                <c:pt idx="13562">
                  <c:v>94.158400058746338</c:v>
                </c:pt>
                <c:pt idx="13563">
                  <c:v>94.165999889373779</c:v>
                </c:pt>
                <c:pt idx="13564">
                  <c:v>94.1735999584198</c:v>
                </c:pt>
                <c:pt idx="13565">
                  <c:v>94.18120002746582</c:v>
                </c:pt>
                <c:pt idx="13566">
                  <c:v>94.188899993896484</c:v>
                </c:pt>
                <c:pt idx="13567">
                  <c:v>94.196500062942505</c:v>
                </c:pt>
                <c:pt idx="13568">
                  <c:v>94.204099893569946</c:v>
                </c:pt>
                <c:pt idx="13569">
                  <c:v>94.211699962615967</c:v>
                </c:pt>
                <c:pt idx="13570">
                  <c:v>94.219399929046631</c:v>
                </c:pt>
                <c:pt idx="13571">
                  <c:v>94.226999998092651</c:v>
                </c:pt>
                <c:pt idx="13572">
                  <c:v>94.234600067138672</c:v>
                </c:pt>
                <c:pt idx="13573">
                  <c:v>94.242199897766113</c:v>
                </c:pt>
                <c:pt idx="13574">
                  <c:v>94.249900102615356</c:v>
                </c:pt>
                <c:pt idx="13575">
                  <c:v>94.257499933242798</c:v>
                </c:pt>
                <c:pt idx="13576">
                  <c:v>94.265100002288818</c:v>
                </c:pt>
                <c:pt idx="13577">
                  <c:v>94.272700071334839</c:v>
                </c:pt>
                <c:pt idx="13578">
                  <c:v>94.280400037765503</c:v>
                </c:pt>
                <c:pt idx="13579">
                  <c:v>94.288000106811523</c:v>
                </c:pt>
                <c:pt idx="13580">
                  <c:v>94.295599937438965</c:v>
                </c:pt>
                <c:pt idx="13581">
                  <c:v>94.303400039672852</c:v>
                </c:pt>
                <c:pt idx="13582">
                  <c:v>94.310899972915649</c:v>
                </c:pt>
                <c:pt idx="13583">
                  <c:v>94.31850004196167</c:v>
                </c:pt>
                <c:pt idx="13584">
                  <c:v>94.32610011100769</c:v>
                </c:pt>
                <c:pt idx="13585">
                  <c:v>94.333800077438354</c:v>
                </c:pt>
                <c:pt idx="13586">
                  <c:v>94.341399908065796</c:v>
                </c:pt>
                <c:pt idx="13587">
                  <c:v>94.349400043487549</c:v>
                </c:pt>
                <c:pt idx="13588">
                  <c:v>94.356600046157837</c:v>
                </c:pt>
                <c:pt idx="13589">
                  <c:v>94.364399909973145</c:v>
                </c:pt>
                <c:pt idx="13590">
                  <c:v>94.371999979019165</c:v>
                </c:pt>
                <c:pt idx="13591">
                  <c:v>94.379699945449829</c:v>
                </c:pt>
                <c:pt idx="13592">
                  <c:v>94.387200117111206</c:v>
                </c:pt>
                <c:pt idx="13593">
                  <c:v>94.39490008354187</c:v>
                </c:pt>
                <c:pt idx="13594">
                  <c:v>94.402600049972534</c:v>
                </c:pt>
                <c:pt idx="13595">
                  <c:v>94.410200119018555</c:v>
                </c:pt>
                <c:pt idx="13596">
                  <c:v>94.417900085449219</c:v>
                </c:pt>
                <c:pt idx="13597">
                  <c:v>94.425600051879883</c:v>
                </c:pt>
                <c:pt idx="13598">
                  <c:v>94.433199882507324</c:v>
                </c:pt>
                <c:pt idx="13599">
                  <c:v>94.440900087356567</c:v>
                </c:pt>
                <c:pt idx="13600">
                  <c:v>94.448499917984009</c:v>
                </c:pt>
                <c:pt idx="13601">
                  <c:v>94.456099987030029</c:v>
                </c:pt>
                <c:pt idx="13602">
                  <c:v>94.463799953460693</c:v>
                </c:pt>
                <c:pt idx="13603">
                  <c:v>94.471400022506714</c:v>
                </c:pt>
                <c:pt idx="13604">
                  <c:v>94.479000091552734</c:v>
                </c:pt>
                <c:pt idx="13605">
                  <c:v>94.486599922180176</c:v>
                </c:pt>
                <c:pt idx="13606">
                  <c:v>94.494400024414063</c:v>
                </c:pt>
                <c:pt idx="13607">
                  <c:v>94.502000093460083</c:v>
                </c:pt>
                <c:pt idx="13608">
                  <c:v>94.509599924087524</c:v>
                </c:pt>
                <c:pt idx="13609">
                  <c:v>94.517400026321411</c:v>
                </c:pt>
                <c:pt idx="13610">
                  <c:v>94.525000095367432</c:v>
                </c:pt>
                <c:pt idx="13611">
                  <c:v>94.532599925994873</c:v>
                </c:pt>
                <c:pt idx="13612">
                  <c:v>94.540199995040894</c:v>
                </c:pt>
                <c:pt idx="13613">
                  <c:v>94.54800009727478</c:v>
                </c:pt>
                <c:pt idx="13614">
                  <c:v>94.555700063705444</c:v>
                </c:pt>
                <c:pt idx="13615">
                  <c:v>94.563699960708618</c:v>
                </c:pt>
                <c:pt idx="13616">
                  <c:v>94.571000099182129</c:v>
                </c:pt>
                <c:pt idx="13617">
                  <c:v>94.57859992980957</c:v>
                </c:pt>
                <c:pt idx="13618">
                  <c:v>94.586199998855591</c:v>
                </c:pt>
                <c:pt idx="13619">
                  <c:v>94.593899965286255</c:v>
                </c:pt>
                <c:pt idx="13620">
                  <c:v>94.601500034332275</c:v>
                </c:pt>
                <c:pt idx="13621">
                  <c:v>94.609100103378296</c:v>
                </c:pt>
                <c:pt idx="13622">
                  <c:v>94.616699934005737</c:v>
                </c:pt>
                <c:pt idx="13623">
                  <c:v>94.624399900436401</c:v>
                </c:pt>
                <c:pt idx="13624">
                  <c:v>94.631999969482422</c:v>
                </c:pt>
                <c:pt idx="13625">
                  <c:v>94.639800071716309</c:v>
                </c:pt>
                <c:pt idx="13626">
                  <c:v>94.647200107574463</c:v>
                </c:pt>
                <c:pt idx="13627">
                  <c:v>94.654999971389771</c:v>
                </c:pt>
                <c:pt idx="13628">
                  <c:v>94.662499904632568</c:v>
                </c:pt>
                <c:pt idx="13629">
                  <c:v>94.670099973678589</c:v>
                </c:pt>
                <c:pt idx="13630">
                  <c:v>94.677700042724609</c:v>
                </c:pt>
                <c:pt idx="13631">
                  <c:v>94.685400009155273</c:v>
                </c:pt>
                <c:pt idx="13632">
                  <c:v>94.693000078201294</c:v>
                </c:pt>
                <c:pt idx="13633">
                  <c:v>94.700700044631958</c:v>
                </c:pt>
                <c:pt idx="13634">
                  <c:v>94.708400011062622</c:v>
                </c:pt>
                <c:pt idx="13635">
                  <c:v>94.716000080108643</c:v>
                </c:pt>
                <c:pt idx="13636">
                  <c:v>94.723599910736084</c:v>
                </c:pt>
                <c:pt idx="13637">
                  <c:v>94.731400012969971</c:v>
                </c:pt>
                <c:pt idx="13638">
                  <c:v>94.739000082015991</c:v>
                </c:pt>
                <c:pt idx="13639">
                  <c:v>94.746599912643433</c:v>
                </c:pt>
                <c:pt idx="13640">
                  <c:v>94.754199981689453</c:v>
                </c:pt>
                <c:pt idx="13641">
                  <c:v>94.761899948120117</c:v>
                </c:pt>
                <c:pt idx="13642">
                  <c:v>94.769599914550781</c:v>
                </c:pt>
                <c:pt idx="13643">
                  <c:v>94.777199983596802</c:v>
                </c:pt>
                <c:pt idx="13644">
                  <c:v>94.784899950027466</c:v>
                </c:pt>
                <c:pt idx="13645">
                  <c:v>94.79259991645813</c:v>
                </c:pt>
                <c:pt idx="13646">
                  <c:v>94.80019998550415</c:v>
                </c:pt>
                <c:pt idx="13647">
                  <c:v>94.808000087738037</c:v>
                </c:pt>
                <c:pt idx="13648">
                  <c:v>94.815500020980835</c:v>
                </c:pt>
                <c:pt idx="13649">
                  <c:v>94.823100090026855</c:v>
                </c:pt>
                <c:pt idx="13650">
                  <c:v>94.830699920654297</c:v>
                </c:pt>
                <c:pt idx="13651">
                  <c:v>94.838500022888184</c:v>
                </c:pt>
                <c:pt idx="13652">
                  <c:v>94.845999956130981</c:v>
                </c:pt>
                <c:pt idx="13653">
                  <c:v>94.853600025177002</c:v>
                </c:pt>
                <c:pt idx="13654">
                  <c:v>94.861200094223022</c:v>
                </c:pt>
                <c:pt idx="13655">
                  <c:v>94.868900060653687</c:v>
                </c:pt>
                <c:pt idx="13656">
                  <c:v>94.876600027084351</c:v>
                </c:pt>
                <c:pt idx="13657">
                  <c:v>94.884399890899658</c:v>
                </c:pt>
                <c:pt idx="13658">
                  <c:v>94.892199993133545</c:v>
                </c:pt>
                <c:pt idx="13659">
                  <c:v>94.899800062179565</c:v>
                </c:pt>
                <c:pt idx="13660">
                  <c:v>94.907299995422363</c:v>
                </c:pt>
                <c:pt idx="13661">
                  <c:v>94.914900064468384</c:v>
                </c:pt>
                <c:pt idx="13662">
                  <c:v>94.922499895095825</c:v>
                </c:pt>
                <c:pt idx="13663">
                  <c:v>94.930500030517578</c:v>
                </c:pt>
                <c:pt idx="13664">
                  <c:v>94.937700033187866</c:v>
                </c:pt>
                <c:pt idx="13665">
                  <c:v>94.945499897003174</c:v>
                </c:pt>
                <c:pt idx="13666">
                  <c:v>94.953099966049194</c:v>
                </c:pt>
                <c:pt idx="13667">
                  <c:v>94.960900068283081</c:v>
                </c:pt>
                <c:pt idx="13668">
                  <c:v>94.968400001525879</c:v>
                </c:pt>
                <c:pt idx="13669">
                  <c:v>94.976099967956543</c:v>
                </c:pt>
                <c:pt idx="13670">
                  <c:v>94.983700037002563</c:v>
                </c:pt>
                <c:pt idx="13671">
                  <c:v>94.991400003433228</c:v>
                </c:pt>
                <c:pt idx="13672">
                  <c:v>94.999099969863892</c:v>
                </c:pt>
                <c:pt idx="13673">
                  <c:v>95.006599903106689</c:v>
                </c:pt>
                <c:pt idx="13674">
                  <c:v>95.01419997215271</c:v>
                </c:pt>
                <c:pt idx="13675">
                  <c:v>95.021899938583374</c:v>
                </c:pt>
                <c:pt idx="13676">
                  <c:v>95.029500007629395</c:v>
                </c:pt>
                <c:pt idx="13677">
                  <c:v>95.037100076675415</c:v>
                </c:pt>
                <c:pt idx="13678">
                  <c:v>95.044699907302856</c:v>
                </c:pt>
                <c:pt idx="13679">
                  <c:v>95.0524001121521</c:v>
                </c:pt>
                <c:pt idx="13680">
                  <c:v>95.059999942779541</c:v>
                </c:pt>
                <c:pt idx="13681">
                  <c:v>95.067600011825562</c:v>
                </c:pt>
                <c:pt idx="13682">
                  <c:v>95.075200080871582</c:v>
                </c:pt>
                <c:pt idx="13683">
                  <c:v>95.082900047302246</c:v>
                </c:pt>
                <c:pt idx="13684">
                  <c:v>95.090500116348267</c:v>
                </c:pt>
                <c:pt idx="13685">
                  <c:v>95.098099946975708</c:v>
                </c:pt>
                <c:pt idx="13686">
                  <c:v>95.105900049209595</c:v>
                </c:pt>
                <c:pt idx="13687">
                  <c:v>95.113500118255615</c:v>
                </c:pt>
                <c:pt idx="13688">
                  <c:v>95.121099948883057</c:v>
                </c:pt>
                <c:pt idx="13689">
                  <c:v>95.128700017929077</c:v>
                </c:pt>
                <c:pt idx="13690">
                  <c:v>95.136399984359741</c:v>
                </c:pt>
                <c:pt idx="13691">
                  <c:v>95.144000053405762</c:v>
                </c:pt>
                <c:pt idx="13692">
                  <c:v>95.151599884033203</c:v>
                </c:pt>
                <c:pt idx="13693">
                  <c:v>95.159199953079224</c:v>
                </c:pt>
                <c:pt idx="13694">
                  <c:v>95.16700005531311</c:v>
                </c:pt>
                <c:pt idx="13695">
                  <c:v>95.174799919128418</c:v>
                </c:pt>
                <c:pt idx="13696">
                  <c:v>95.182199954986572</c:v>
                </c:pt>
                <c:pt idx="13697">
                  <c:v>95.189899921417236</c:v>
                </c:pt>
                <c:pt idx="13698">
                  <c:v>95.1975998878479</c:v>
                </c:pt>
                <c:pt idx="13699">
                  <c:v>95.205199956893921</c:v>
                </c:pt>
                <c:pt idx="13700">
                  <c:v>95.212899923324585</c:v>
                </c:pt>
                <c:pt idx="13701">
                  <c:v>95.220499992370605</c:v>
                </c:pt>
                <c:pt idx="13702">
                  <c:v>95.228100061416626</c:v>
                </c:pt>
                <c:pt idx="13703">
                  <c:v>95.23580002784729</c:v>
                </c:pt>
                <c:pt idx="13704">
                  <c:v>95.243400096893311</c:v>
                </c:pt>
                <c:pt idx="13705">
                  <c:v>95.251100063323975</c:v>
                </c:pt>
                <c:pt idx="13706">
                  <c:v>95.258699893951416</c:v>
                </c:pt>
                <c:pt idx="13707">
                  <c:v>95.266599893569946</c:v>
                </c:pt>
                <c:pt idx="13708">
                  <c:v>95.273999929428101</c:v>
                </c:pt>
                <c:pt idx="13709">
                  <c:v>95.281599998474121</c:v>
                </c:pt>
                <c:pt idx="13710">
                  <c:v>95.289200067520142</c:v>
                </c:pt>
                <c:pt idx="13711">
                  <c:v>95.296900033950806</c:v>
                </c:pt>
                <c:pt idx="13712">
                  <c:v>95.304800033569336</c:v>
                </c:pt>
                <c:pt idx="13713">
                  <c:v>95.312299966812134</c:v>
                </c:pt>
                <c:pt idx="13714">
                  <c:v>95.319999933242798</c:v>
                </c:pt>
                <c:pt idx="13715">
                  <c:v>95.327399969100952</c:v>
                </c:pt>
                <c:pt idx="13716">
                  <c:v>95.335200071334839</c:v>
                </c:pt>
                <c:pt idx="13717">
                  <c:v>95.342600107192993</c:v>
                </c:pt>
                <c:pt idx="13718">
                  <c:v>95.350199937820435</c:v>
                </c:pt>
                <c:pt idx="13719">
                  <c:v>95.358000040054321</c:v>
                </c:pt>
                <c:pt idx="13720">
                  <c:v>95.365499973297119</c:v>
                </c:pt>
                <c:pt idx="13721">
                  <c:v>95.37310004234314</c:v>
                </c:pt>
                <c:pt idx="13722">
                  <c:v>95.380899906158447</c:v>
                </c:pt>
                <c:pt idx="13723">
                  <c:v>95.388499975204468</c:v>
                </c:pt>
                <c:pt idx="13724">
                  <c:v>95.396100044250488</c:v>
                </c:pt>
                <c:pt idx="13725">
                  <c:v>95.403700113296509</c:v>
                </c:pt>
                <c:pt idx="13726">
                  <c:v>95.411400079727173</c:v>
                </c:pt>
                <c:pt idx="13727">
                  <c:v>95.418999910354614</c:v>
                </c:pt>
                <c:pt idx="13728">
                  <c:v>95.426700115203857</c:v>
                </c:pt>
                <c:pt idx="13729">
                  <c:v>95.434499979019165</c:v>
                </c:pt>
                <c:pt idx="13730">
                  <c:v>95.442100048065186</c:v>
                </c:pt>
                <c:pt idx="13731">
                  <c:v>95.449700117111206</c:v>
                </c:pt>
                <c:pt idx="13732">
                  <c:v>95.45740008354187</c:v>
                </c:pt>
                <c:pt idx="13733">
                  <c:v>95.464999914169312</c:v>
                </c:pt>
                <c:pt idx="13734">
                  <c:v>95.472599983215332</c:v>
                </c:pt>
                <c:pt idx="13735">
                  <c:v>95.480200052261353</c:v>
                </c:pt>
                <c:pt idx="13736">
                  <c:v>95.487900018692017</c:v>
                </c:pt>
                <c:pt idx="13737">
                  <c:v>95.495500087738037</c:v>
                </c:pt>
                <c:pt idx="13738">
                  <c:v>95.503099918365479</c:v>
                </c:pt>
                <c:pt idx="13739">
                  <c:v>95.510699987411499</c:v>
                </c:pt>
                <c:pt idx="13740">
                  <c:v>95.518399953842163</c:v>
                </c:pt>
                <c:pt idx="13741">
                  <c:v>95.526000022888184</c:v>
                </c:pt>
                <c:pt idx="13742">
                  <c:v>95.533600091934204</c:v>
                </c:pt>
                <c:pt idx="13743">
                  <c:v>95.541300058364868</c:v>
                </c:pt>
                <c:pt idx="13744">
                  <c:v>95.549000024795532</c:v>
                </c:pt>
                <c:pt idx="13745">
                  <c:v>95.556600093841553</c:v>
                </c:pt>
                <c:pt idx="13746">
                  <c:v>95.564300060272217</c:v>
                </c:pt>
                <c:pt idx="13747">
                  <c:v>95.571899890899658</c:v>
                </c:pt>
                <c:pt idx="13748">
                  <c:v>95.579499959945679</c:v>
                </c:pt>
                <c:pt idx="13749">
                  <c:v>95.587100028991699</c:v>
                </c:pt>
                <c:pt idx="13750">
                  <c:v>95.59470009803772</c:v>
                </c:pt>
                <c:pt idx="13751">
                  <c:v>95.602400064468384</c:v>
                </c:pt>
                <c:pt idx="13752">
                  <c:v>95.609999895095825</c:v>
                </c:pt>
                <c:pt idx="13753">
                  <c:v>95.617700099945068</c:v>
                </c:pt>
                <c:pt idx="13754">
                  <c:v>95.625400066375732</c:v>
                </c:pt>
                <c:pt idx="13755">
                  <c:v>95.632999897003174</c:v>
                </c:pt>
                <c:pt idx="13756">
                  <c:v>95.640599966049194</c:v>
                </c:pt>
                <c:pt idx="13757">
                  <c:v>95.648299932479858</c:v>
                </c:pt>
                <c:pt idx="13758">
                  <c:v>95.655999898910522</c:v>
                </c:pt>
                <c:pt idx="13759">
                  <c:v>95.663800001144409</c:v>
                </c:pt>
                <c:pt idx="13760">
                  <c:v>95.671200037002563</c:v>
                </c:pt>
                <c:pt idx="13761">
                  <c:v>95.678900003433228</c:v>
                </c:pt>
                <c:pt idx="13762">
                  <c:v>95.686500072479248</c:v>
                </c:pt>
                <c:pt idx="13763">
                  <c:v>95.694099903106689</c:v>
                </c:pt>
                <c:pt idx="13764">
                  <c:v>95.70169997215271</c:v>
                </c:pt>
                <c:pt idx="13765">
                  <c:v>95.70930004119873</c:v>
                </c:pt>
                <c:pt idx="13766">
                  <c:v>95.717000007629395</c:v>
                </c:pt>
                <c:pt idx="13767">
                  <c:v>95.724600076675415</c:v>
                </c:pt>
                <c:pt idx="13768">
                  <c:v>95.732300043106079</c:v>
                </c:pt>
                <c:pt idx="13769">
                  <c:v>95.740000009536743</c:v>
                </c:pt>
                <c:pt idx="13770">
                  <c:v>95.747600078582764</c:v>
                </c:pt>
                <c:pt idx="13771">
                  <c:v>95.755300045013428</c:v>
                </c:pt>
                <c:pt idx="13772">
                  <c:v>95.762900114059448</c:v>
                </c:pt>
                <c:pt idx="13773">
                  <c:v>95.77049994468689</c:v>
                </c:pt>
                <c:pt idx="13774">
                  <c:v>95.77810001373291</c:v>
                </c:pt>
                <c:pt idx="13775">
                  <c:v>95.785700082778931</c:v>
                </c:pt>
                <c:pt idx="13776">
                  <c:v>95.793400049209595</c:v>
                </c:pt>
                <c:pt idx="13777">
                  <c:v>95.801000118255615</c:v>
                </c:pt>
                <c:pt idx="13778">
                  <c:v>95.808599948883057</c:v>
                </c:pt>
                <c:pt idx="13779">
                  <c:v>95.816400051116943</c:v>
                </c:pt>
                <c:pt idx="13780">
                  <c:v>95.823899984359741</c:v>
                </c:pt>
                <c:pt idx="13781">
                  <c:v>95.831500053405762</c:v>
                </c:pt>
                <c:pt idx="13782">
                  <c:v>95.839099884033203</c:v>
                </c:pt>
                <c:pt idx="13783">
                  <c:v>95.846699953079224</c:v>
                </c:pt>
                <c:pt idx="13784">
                  <c:v>95.854399919509888</c:v>
                </c:pt>
                <c:pt idx="13785">
                  <c:v>95.861999988555908</c:v>
                </c:pt>
                <c:pt idx="13786">
                  <c:v>95.869600057601929</c:v>
                </c:pt>
                <c:pt idx="13787">
                  <c:v>95.877300024032593</c:v>
                </c:pt>
                <c:pt idx="13788">
                  <c:v>95.884900093078613</c:v>
                </c:pt>
                <c:pt idx="13789">
                  <c:v>95.892499923706055</c:v>
                </c:pt>
                <c:pt idx="13790">
                  <c:v>95.900099992752075</c:v>
                </c:pt>
                <c:pt idx="13791">
                  <c:v>95.907900094985962</c:v>
                </c:pt>
                <c:pt idx="13792">
                  <c:v>95.91540002822876</c:v>
                </c:pt>
                <c:pt idx="13793">
                  <c:v>95.92300009727478</c:v>
                </c:pt>
                <c:pt idx="13794">
                  <c:v>95.930599927902222</c:v>
                </c:pt>
                <c:pt idx="13795">
                  <c:v>95.938199996948242</c:v>
                </c:pt>
                <c:pt idx="13796">
                  <c:v>95.945899963378906</c:v>
                </c:pt>
                <c:pt idx="13797">
                  <c:v>95.953500032424927</c:v>
                </c:pt>
                <c:pt idx="13798">
                  <c:v>95.961199998855591</c:v>
                </c:pt>
                <c:pt idx="13799">
                  <c:v>95.969300031661987</c:v>
                </c:pt>
                <c:pt idx="13800">
                  <c:v>95.976500034332275</c:v>
                </c:pt>
                <c:pt idx="13801">
                  <c:v>95.984100103378296</c:v>
                </c:pt>
                <c:pt idx="13802">
                  <c:v>95.991699934005737</c:v>
                </c:pt>
                <c:pt idx="13803">
                  <c:v>95.999399900436401</c:v>
                </c:pt>
                <c:pt idx="13804">
                  <c:v>96.006999969482422</c:v>
                </c:pt>
                <c:pt idx="13805">
                  <c:v>96.014600038528442</c:v>
                </c:pt>
                <c:pt idx="13806">
                  <c:v>96.022200107574463</c:v>
                </c:pt>
                <c:pt idx="13807">
                  <c:v>96.029900074005127</c:v>
                </c:pt>
                <c:pt idx="13808">
                  <c:v>96.037600040435791</c:v>
                </c:pt>
                <c:pt idx="13809">
                  <c:v>96.045200109481812</c:v>
                </c:pt>
                <c:pt idx="13810">
                  <c:v>96.052900075912476</c:v>
                </c:pt>
                <c:pt idx="13811">
                  <c:v>96.060800075531006</c:v>
                </c:pt>
                <c:pt idx="13812">
                  <c:v>96.068099975585938</c:v>
                </c:pt>
                <c:pt idx="13813">
                  <c:v>96.075700044631958</c:v>
                </c:pt>
                <c:pt idx="13814">
                  <c:v>96.083400011062622</c:v>
                </c:pt>
                <c:pt idx="13815">
                  <c:v>96.091000080108643</c:v>
                </c:pt>
                <c:pt idx="13816">
                  <c:v>96.098599910736084</c:v>
                </c:pt>
                <c:pt idx="13817">
                  <c:v>96.106199979782104</c:v>
                </c:pt>
                <c:pt idx="13818">
                  <c:v>96.113899946212769</c:v>
                </c:pt>
                <c:pt idx="13819">
                  <c:v>96.121500015258789</c:v>
                </c:pt>
                <c:pt idx="13820">
                  <c:v>96.12910008430481</c:v>
                </c:pt>
                <c:pt idx="13821">
                  <c:v>96.136699914932251</c:v>
                </c:pt>
                <c:pt idx="13822">
                  <c:v>96.144500017166138</c:v>
                </c:pt>
                <c:pt idx="13823">
                  <c:v>96.152199983596802</c:v>
                </c:pt>
                <c:pt idx="13824">
                  <c:v>96.1596999168396</c:v>
                </c:pt>
                <c:pt idx="13825">
                  <c:v>96.167500019073486</c:v>
                </c:pt>
                <c:pt idx="13826">
                  <c:v>96.175100088119507</c:v>
                </c:pt>
                <c:pt idx="13827">
                  <c:v>96.182699918746948</c:v>
                </c:pt>
                <c:pt idx="13828">
                  <c:v>96.190399885177612</c:v>
                </c:pt>
                <c:pt idx="13829">
                  <c:v>96.197999954223633</c:v>
                </c:pt>
                <c:pt idx="13830">
                  <c:v>96.205699920654297</c:v>
                </c:pt>
                <c:pt idx="13831">
                  <c:v>96.213399887084961</c:v>
                </c:pt>
                <c:pt idx="13832">
                  <c:v>96.221100091934204</c:v>
                </c:pt>
                <c:pt idx="13833">
                  <c:v>96.228899955749512</c:v>
                </c:pt>
                <c:pt idx="13834">
                  <c:v>96.236599922180176</c:v>
                </c:pt>
                <c:pt idx="13835">
                  <c:v>96.244100093841553</c:v>
                </c:pt>
                <c:pt idx="13836">
                  <c:v>96.251699924468994</c:v>
                </c:pt>
                <c:pt idx="13837">
                  <c:v>96.259299993515015</c:v>
                </c:pt>
                <c:pt idx="13838">
                  <c:v>96.267100095748901</c:v>
                </c:pt>
                <c:pt idx="13839">
                  <c:v>96.274699926376343</c:v>
                </c:pt>
                <c:pt idx="13840">
                  <c:v>96.282399892807007</c:v>
                </c:pt>
                <c:pt idx="13841">
                  <c:v>96.289999961853027</c:v>
                </c:pt>
                <c:pt idx="13842">
                  <c:v>96.297600030899048</c:v>
                </c:pt>
                <c:pt idx="13843">
                  <c:v>96.305200099945068</c:v>
                </c:pt>
                <c:pt idx="13844">
                  <c:v>96.312900066375732</c:v>
                </c:pt>
                <c:pt idx="13845">
                  <c:v>96.320499897003174</c:v>
                </c:pt>
                <c:pt idx="13846">
                  <c:v>96.328099966049194</c:v>
                </c:pt>
                <c:pt idx="13847">
                  <c:v>96.335700035095215</c:v>
                </c:pt>
                <c:pt idx="13848">
                  <c:v>96.343400001525879</c:v>
                </c:pt>
                <c:pt idx="13849">
                  <c:v>96.351000070571899</c:v>
                </c:pt>
                <c:pt idx="13850">
                  <c:v>96.358599901199341</c:v>
                </c:pt>
                <c:pt idx="13851">
                  <c:v>96.366300106048584</c:v>
                </c:pt>
                <c:pt idx="13852">
                  <c:v>96.373899936676025</c:v>
                </c:pt>
                <c:pt idx="13853">
                  <c:v>96.381500005722046</c:v>
                </c:pt>
                <c:pt idx="13854">
                  <c:v>96.389100074768066</c:v>
                </c:pt>
                <c:pt idx="13855">
                  <c:v>96.396699905395508</c:v>
                </c:pt>
                <c:pt idx="13856">
                  <c:v>96.404500007629395</c:v>
                </c:pt>
                <c:pt idx="13857">
                  <c:v>96.412100076675415</c:v>
                </c:pt>
                <c:pt idx="13858">
                  <c:v>96.419699907302856</c:v>
                </c:pt>
                <c:pt idx="13859">
                  <c:v>96.4274001121521</c:v>
                </c:pt>
                <c:pt idx="13860">
                  <c:v>96.434999942779541</c:v>
                </c:pt>
                <c:pt idx="13861">
                  <c:v>96.442600011825562</c:v>
                </c:pt>
                <c:pt idx="13862">
                  <c:v>96.450400114059448</c:v>
                </c:pt>
                <c:pt idx="13863">
                  <c:v>96.45799994468689</c:v>
                </c:pt>
                <c:pt idx="13864">
                  <c:v>96.46560001373291</c:v>
                </c:pt>
                <c:pt idx="13865">
                  <c:v>96.473200082778931</c:v>
                </c:pt>
                <c:pt idx="13866">
                  <c:v>96.480900049209595</c:v>
                </c:pt>
                <c:pt idx="13867">
                  <c:v>96.488500118255615</c:v>
                </c:pt>
                <c:pt idx="13868">
                  <c:v>96.496400117874146</c:v>
                </c:pt>
                <c:pt idx="13869">
                  <c:v>96.503700017929077</c:v>
                </c:pt>
                <c:pt idx="13870">
                  <c:v>96.511300086975098</c:v>
                </c:pt>
                <c:pt idx="13871">
                  <c:v>96.519000053405762</c:v>
                </c:pt>
                <c:pt idx="13872">
                  <c:v>96.526599884033203</c:v>
                </c:pt>
                <c:pt idx="13873">
                  <c:v>96.534300088882446</c:v>
                </c:pt>
                <c:pt idx="13874">
                  <c:v>96.541899919509888</c:v>
                </c:pt>
                <c:pt idx="13875">
                  <c:v>96.549799919128418</c:v>
                </c:pt>
                <c:pt idx="13876">
                  <c:v>96.557100057601929</c:v>
                </c:pt>
                <c:pt idx="13877">
                  <c:v>96.56469988822937</c:v>
                </c:pt>
                <c:pt idx="13878">
                  <c:v>96.572400093078613</c:v>
                </c:pt>
                <c:pt idx="13879">
                  <c:v>96.579999923706055</c:v>
                </c:pt>
                <c:pt idx="13880">
                  <c:v>96.587599992752075</c:v>
                </c:pt>
                <c:pt idx="13881">
                  <c:v>96.595200061798096</c:v>
                </c:pt>
                <c:pt idx="13882">
                  <c:v>96.60290002822876</c:v>
                </c:pt>
                <c:pt idx="13883">
                  <c:v>96.610699892044067</c:v>
                </c:pt>
                <c:pt idx="13884">
                  <c:v>96.618099927902222</c:v>
                </c:pt>
                <c:pt idx="13885">
                  <c:v>96.625699996948242</c:v>
                </c:pt>
                <c:pt idx="13886">
                  <c:v>96.633399963378906</c:v>
                </c:pt>
                <c:pt idx="13887">
                  <c:v>96.641000032424927</c:v>
                </c:pt>
                <c:pt idx="13888">
                  <c:v>96.648600101470947</c:v>
                </c:pt>
                <c:pt idx="13889">
                  <c:v>96.656199932098389</c:v>
                </c:pt>
                <c:pt idx="13890">
                  <c:v>96.663899898529053</c:v>
                </c:pt>
                <c:pt idx="13891">
                  <c:v>96.671499967575073</c:v>
                </c:pt>
                <c:pt idx="13892">
                  <c:v>96.679100036621094</c:v>
                </c:pt>
                <c:pt idx="13893">
                  <c:v>96.686700105667114</c:v>
                </c:pt>
                <c:pt idx="13894">
                  <c:v>96.694499969482422</c:v>
                </c:pt>
                <c:pt idx="13895">
                  <c:v>96.70199990272522</c:v>
                </c:pt>
                <c:pt idx="13896">
                  <c:v>96.70959997177124</c:v>
                </c:pt>
                <c:pt idx="13897">
                  <c:v>96.717200040817261</c:v>
                </c:pt>
                <c:pt idx="13898">
                  <c:v>96.724900007247925</c:v>
                </c:pt>
                <c:pt idx="13899">
                  <c:v>96.732500076293945</c:v>
                </c:pt>
                <c:pt idx="13900">
                  <c:v>96.740099906921387</c:v>
                </c:pt>
                <c:pt idx="13901">
                  <c:v>96.747699975967407</c:v>
                </c:pt>
                <c:pt idx="13902">
                  <c:v>96.755399942398071</c:v>
                </c:pt>
                <c:pt idx="13903">
                  <c:v>96.763000011444092</c:v>
                </c:pt>
                <c:pt idx="13904">
                  <c:v>96.770699977874756</c:v>
                </c:pt>
                <c:pt idx="13905">
                  <c:v>96.778199911117554</c:v>
                </c:pt>
                <c:pt idx="13906">
                  <c:v>96.785900115966797</c:v>
                </c:pt>
                <c:pt idx="13907">
                  <c:v>96.793900012969971</c:v>
                </c:pt>
                <c:pt idx="13908">
                  <c:v>96.801300048828125</c:v>
                </c:pt>
                <c:pt idx="13909">
                  <c:v>96.808700084686279</c:v>
                </c:pt>
                <c:pt idx="13910">
                  <c:v>96.816400051116943</c:v>
                </c:pt>
                <c:pt idx="13911">
                  <c:v>96.823999881744385</c:v>
                </c:pt>
                <c:pt idx="13912">
                  <c:v>96.831599950790405</c:v>
                </c:pt>
                <c:pt idx="13913">
                  <c:v>96.839200019836426</c:v>
                </c:pt>
                <c:pt idx="13914">
                  <c:v>96.84689998626709</c:v>
                </c:pt>
                <c:pt idx="13915">
                  <c:v>96.85450005531311</c:v>
                </c:pt>
                <c:pt idx="13916">
                  <c:v>96.862099885940552</c:v>
                </c:pt>
                <c:pt idx="13917">
                  <c:v>96.869699954986572</c:v>
                </c:pt>
                <c:pt idx="13918">
                  <c:v>96.877399921417236</c:v>
                </c:pt>
                <c:pt idx="13919">
                  <c:v>96.884999990463257</c:v>
                </c:pt>
                <c:pt idx="13920">
                  <c:v>96.892600059509277</c:v>
                </c:pt>
                <c:pt idx="13921">
                  <c:v>96.900199890136719</c:v>
                </c:pt>
                <c:pt idx="13922">
                  <c:v>96.907900094985962</c:v>
                </c:pt>
                <c:pt idx="13923">
                  <c:v>96.915499925613403</c:v>
                </c:pt>
                <c:pt idx="13924">
                  <c:v>96.923099994659424</c:v>
                </c:pt>
                <c:pt idx="13925">
                  <c:v>96.930700063705444</c:v>
                </c:pt>
                <c:pt idx="13926">
                  <c:v>96.938400030136108</c:v>
                </c:pt>
                <c:pt idx="13927">
                  <c:v>96.946000099182129</c:v>
                </c:pt>
                <c:pt idx="13928">
                  <c:v>96.95359992980957</c:v>
                </c:pt>
                <c:pt idx="13929">
                  <c:v>96.961499929428101</c:v>
                </c:pt>
                <c:pt idx="13930">
                  <c:v>96.969199895858765</c:v>
                </c:pt>
                <c:pt idx="13931">
                  <c:v>96.976500034332275</c:v>
                </c:pt>
                <c:pt idx="13932">
                  <c:v>96.984100103378296</c:v>
                </c:pt>
                <c:pt idx="13933">
                  <c:v>96.99180006980896</c:v>
                </c:pt>
                <c:pt idx="13934">
                  <c:v>96.999300003051758</c:v>
                </c:pt>
                <c:pt idx="13935">
                  <c:v>97.007100105285645</c:v>
                </c:pt>
                <c:pt idx="13936">
                  <c:v>97.014600038528442</c:v>
                </c:pt>
                <c:pt idx="13937">
                  <c:v>97.02239990234375</c:v>
                </c:pt>
                <c:pt idx="13938">
                  <c:v>97.029999971389771</c:v>
                </c:pt>
                <c:pt idx="13939">
                  <c:v>97.037600040435791</c:v>
                </c:pt>
                <c:pt idx="13940">
                  <c:v>97.045200109481812</c:v>
                </c:pt>
                <c:pt idx="13941">
                  <c:v>97.052900075912476</c:v>
                </c:pt>
                <c:pt idx="13942">
                  <c:v>97.060499906539917</c:v>
                </c:pt>
                <c:pt idx="13943">
                  <c:v>97.068399906158447</c:v>
                </c:pt>
                <c:pt idx="13944">
                  <c:v>97.075999975204468</c:v>
                </c:pt>
                <c:pt idx="13945">
                  <c:v>97.083400011062622</c:v>
                </c:pt>
                <c:pt idx="13946">
                  <c:v>97.091000080108643</c:v>
                </c:pt>
                <c:pt idx="13947">
                  <c:v>97.098599910736084</c:v>
                </c:pt>
                <c:pt idx="13948">
                  <c:v>97.106400012969971</c:v>
                </c:pt>
                <c:pt idx="13949">
                  <c:v>97.113899946212769</c:v>
                </c:pt>
                <c:pt idx="13950">
                  <c:v>97.121500015258789</c:v>
                </c:pt>
                <c:pt idx="13951">
                  <c:v>97.12910008430481</c:v>
                </c:pt>
                <c:pt idx="13952">
                  <c:v>97.136699914932251</c:v>
                </c:pt>
                <c:pt idx="13953">
                  <c:v>97.144500017166138</c:v>
                </c:pt>
                <c:pt idx="13954">
                  <c:v>97.152100086212158</c:v>
                </c:pt>
                <c:pt idx="13955">
                  <c:v>97.159800052642822</c:v>
                </c:pt>
                <c:pt idx="13956">
                  <c:v>97.167399883270264</c:v>
                </c:pt>
                <c:pt idx="13957">
                  <c:v>97.174999952316284</c:v>
                </c:pt>
                <c:pt idx="13958">
                  <c:v>97.182699918746948</c:v>
                </c:pt>
                <c:pt idx="13959">
                  <c:v>97.190399885177612</c:v>
                </c:pt>
                <c:pt idx="13960">
                  <c:v>97.197999954223633</c:v>
                </c:pt>
                <c:pt idx="13961">
                  <c:v>97.205600023269653</c:v>
                </c:pt>
                <c:pt idx="13962">
                  <c:v>97.213200092315674</c:v>
                </c:pt>
                <c:pt idx="13963">
                  <c:v>97.220900058746338</c:v>
                </c:pt>
                <c:pt idx="13964">
                  <c:v>97.228499889373779</c:v>
                </c:pt>
                <c:pt idx="13965">
                  <c:v>97.2360999584198</c:v>
                </c:pt>
                <c:pt idx="13966">
                  <c:v>97.243799924850464</c:v>
                </c:pt>
                <c:pt idx="13967">
                  <c:v>97.251499891281128</c:v>
                </c:pt>
                <c:pt idx="13968">
                  <c:v>97.259000062942505</c:v>
                </c:pt>
                <c:pt idx="13969">
                  <c:v>97.266599893569946</c:v>
                </c:pt>
                <c:pt idx="13970">
                  <c:v>97.274199962615967</c:v>
                </c:pt>
                <c:pt idx="13971">
                  <c:v>97.282000064849854</c:v>
                </c:pt>
                <c:pt idx="13972">
                  <c:v>97.289499998092651</c:v>
                </c:pt>
                <c:pt idx="13973">
                  <c:v>97.297399997711182</c:v>
                </c:pt>
                <c:pt idx="13974">
                  <c:v>97.304699897766113</c:v>
                </c:pt>
                <c:pt idx="13975">
                  <c:v>97.312400102615356</c:v>
                </c:pt>
                <c:pt idx="13976">
                  <c:v>97.320100069046021</c:v>
                </c:pt>
                <c:pt idx="13977">
                  <c:v>97.327600002288818</c:v>
                </c:pt>
                <c:pt idx="13978">
                  <c:v>97.335200071334839</c:v>
                </c:pt>
                <c:pt idx="13979">
                  <c:v>97.342900037765503</c:v>
                </c:pt>
                <c:pt idx="13980">
                  <c:v>97.350500106811523</c:v>
                </c:pt>
                <c:pt idx="13981">
                  <c:v>97.358099937438965</c:v>
                </c:pt>
                <c:pt idx="13982">
                  <c:v>97.365700006484985</c:v>
                </c:pt>
                <c:pt idx="13983">
                  <c:v>97.373399972915649</c:v>
                </c:pt>
                <c:pt idx="13984">
                  <c:v>97.38100004196167</c:v>
                </c:pt>
                <c:pt idx="13985">
                  <c:v>97.388700008392334</c:v>
                </c:pt>
                <c:pt idx="13986">
                  <c:v>97.396300077438354</c:v>
                </c:pt>
                <c:pt idx="13987">
                  <c:v>97.404200077056885</c:v>
                </c:pt>
                <c:pt idx="13988">
                  <c:v>97.411499977111816</c:v>
                </c:pt>
                <c:pt idx="13989">
                  <c:v>97.419100046157837</c:v>
                </c:pt>
                <c:pt idx="13990">
                  <c:v>97.426700115203857</c:v>
                </c:pt>
                <c:pt idx="13991">
                  <c:v>97.434499979019165</c:v>
                </c:pt>
                <c:pt idx="13992">
                  <c:v>97.441999912261963</c:v>
                </c:pt>
                <c:pt idx="13993">
                  <c:v>97.449599981307983</c:v>
                </c:pt>
                <c:pt idx="13994">
                  <c:v>97.457299947738647</c:v>
                </c:pt>
                <c:pt idx="13995">
                  <c:v>97.464900016784668</c:v>
                </c:pt>
                <c:pt idx="13996">
                  <c:v>97.472500085830688</c:v>
                </c:pt>
                <c:pt idx="13997">
                  <c:v>97.48009991645813</c:v>
                </c:pt>
                <c:pt idx="13998">
                  <c:v>97.48769998550415</c:v>
                </c:pt>
                <c:pt idx="13999">
                  <c:v>97.495500087738037</c:v>
                </c:pt>
                <c:pt idx="14000">
                  <c:v>97.503000020980835</c:v>
                </c:pt>
                <c:pt idx="14001">
                  <c:v>97.510600090026855</c:v>
                </c:pt>
                <c:pt idx="14002">
                  <c:v>97.518199920654297</c:v>
                </c:pt>
                <c:pt idx="14003">
                  <c:v>97.525899887084961</c:v>
                </c:pt>
                <c:pt idx="14004">
                  <c:v>97.533600091934204</c:v>
                </c:pt>
                <c:pt idx="14005">
                  <c:v>97.541100025177002</c:v>
                </c:pt>
                <c:pt idx="14006">
                  <c:v>97.548700094223022</c:v>
                </c:pt>
                <c:pt idx="14007">
                  <c:v>97.556400060653687</c:v>
                </c:pt>
                <c:pt idx="14008">
                  <c:v>97.563999891281128</c:v>
                </c:pt>
                <c:pt idx="14009">
                  <c:v>97.571599960327148</c:v>
                </c:pt>
                <c:pt idx="14010">
                  <c:v>97.579200029373169</c:v>
                </c:pt>
                <c:pt idx="14011">
                  <c:v>97.586999893188477</c:v>
                </c:pt>
                <c:pt idx="14012">
                  <c:v>97.594500064849854</c:v>
                </c:pt>
                <c:pt idx="14013">
                  <c:v>97.602099895477295</c:v>
                </c:pt>
                <c:pt idx="14014">
                  <c:v>97.609699964523315</c:v>
                </c:pt>
                <c:pt idx="14015">
                  <c:v>97.617399930953979</c:v>
                </c:pt>
                <c:pt idx="14016">
                  <c:v>97.625</c:v>
                </c:pt>
                <c:pt idx="14017">
                  <c:v>97.632699966430664</c:v>
                </c:pt>
                <c:pt idx="14018">
                  <c:v>97.640399932861328</c:v>
                </c:pt>
                <c:pt idx="14019">
                  <c:v>97.648000001907349</c:v>
                </c:pt>
                <c:pt idx="14020">
                  <c:v>97.655900001525879</c:v>
                </c:pt>
                <c:pt idx="14021">
                  <c:v>97.663199901580811</c:v>
                </c:pt>
                <c:pt idx="14022">
                  <c:v>97.670900106430054</c:v>
                </c:pt>
                <c:pt idx="14023">
                  <c:v>97.678600072860718</c:v>
                </c:pt>
                <c:pt idx="14024">
                  <c:v>97.686199903488159</c:v>
                </c:pt>
                <c:pt idx="14025">
                  <c:v>97.693700075149536</c:v>
                </c:pt>
                <c:pt idx="14026">
                  <c:v>97.7014000415802</c:v>
                </c:pt>
                <c:pt idx="14027">
                  <c:v>97.709000110626221</c:v>
                </c:pt>
                <c:pt idx="14028">
                  <c:v>97.716700077056885</c:v>
                </c:pt>
                <c:pt idx="14029">
                  <c:v>97.724499940872192</c:v>
                </c:pt>
                <c:pt idx="14030">
                  <c:v>97.732100009918213</c:v>
                </c:pt>
                <c:pt idx="14031">
                  <c:v>97.739799976348877</c:v>
                </c:pt>
                <c:pt idx="14032">
                  <c:v>97.747400045394897</c:v>
                </c:pt>
                <c:pt idx="14033">
                  <c:v>97.755000114440918</c:v>
                </c:pt>
                <c:pt idx="14034">
                  <c:v>97.762599945068359</c:v>
                </c:pt>
                <c:pt idx="14035">
                  <c:v>97.77020001411438</c:v>
                </c:pt>
                <c:pt idx="14036">
                  <c:v>97.778000116348267</c:v>
                </c:pt>
                <c:pt idx="14037">
                  <c:v>97.785500049591064</c:v>
                </c:pt>
                <c:pt idx="14038">
                  <c:v>97.793100118637085</c:v>
                </c:pt>
                <c:pt idx="14039">
                  <c:v>97.800699949264526</c:v>
                </c:pt>
                <c:pt idx="14040">
                  <c:v>97.80839991569519</c:v>
                </c:pt>
                <c:pt idx="14041">
                  <c:v>97.815999984741211</c:v>
                </c:pt>
                <c:pt idx="14042">
                  <c:v>97.823600053787231</c:v>
                </c:pt>
                <c:pt idx="14043">
                  <c:v>97.831199884414673</c:v>
                </c:pt>
                <c:pt idx="14044">
                  <c:v>97.838900089263916</c:v>
                </c:pt>
                <c:pt idx="14045">
                  <c:v>97.846499919891357</c:v>
                </c:pt>
                <c:pt idx="14046">
                  <c:v>97.854099988937378</c:v>
                </c:pt>
                <c:pt idx="14047">
                  <c:v>97.861799955368042</c:v>
                </c:pt>
                <c:pt idx="14048">
                  <c:v>97.86929988861084</c:v>
                </c:pt>
                <c:pt idx="14049">
                  <c:v>97.877000093460083</c:v>
                </c:pt>
                <c:pt idx="14050">
                  <c:v>97.884599924087524</c:v>
                </c:pt>
                <c:pt idx="14051">
                  <c:v>97.892199993133545</c:v>
                </c:pt>
                <c:pt idx="14052">
                  <c:v>97.899899959564209</c:v>
                </c:pt>
                <c:pt idx="14053">
                  <c:v>97.907500028610229</c:v>
                </c:pt>
                <c:pt idx="14054">
                  <c:v>97.91510009765625</c:v>
                </c:pt>
                <c:pt idx="14055">
                  <c:v>97.922699928283691</c:v>
                </c:pt>
                <c:pt idx="14056">
                  <c:v>97.930399894714355</c:v>
                </c:pt>
                <c:pt idx="14057">
                  <c:v>97.937999963760376</c:v>
                </c:pt>
                <c:pt idx="14058">
                  <c:v>97.94569993019104</c:v>
                </c:pt>
                <c:pt idx="14059">
                  <c:v>97.953399896621704</c:v>
                </c:pt>
                <c:pt idx="14060">
                  <c:v>97.961100101470947</c:v>
                </c:pt>
                <c:pt idx="14061">
                  <c:v>97.968699932098389</c:v>
                </c:pt>
                <c:pt idx="14062">
                  <c:v>97.976399898529053</c:v>
                </c:pt>
                <c:pt idx="14063">
                  <c:v>97.984100103378296</c:v>
                </c:pt>
                <c:pt idx="14064">
                  <c:v>97.99180006980896</c:v>
                </c:pt>
                <c:pt idx="14065">
                  <c:v>97.999300003051758</c:v>
                </c:pt>
                <c:pt idx="14066">
                  <c:v>98.006900072097778</c:v>
                </c:pt>
                <c:pt idx="14067">
                  <c:v>98.01449990272522</c:v>
                </c:pt>
                <c:pt idx="14068">
                  <c:v>98.02209997177124</c:v>
                </c:pt>
                <c:pt idx="14069">
                  <c:v>98.029700040817261</c:v>
                </c:pt>
                <c:pt idx="14070">
                  <c:v>98.037400007247925</c:v>
                </c:pt>
                <c:pt idx="14071">
                  <c:v>98.045200109481812</c:v>
                </c:pt>
                <c:pt idx="14072">
                  <c:v>98.052799940109253</c:v>
                </c:pt>
                <c:pt idx="14073">
                  <c:v>98.060199975967407</c:v>
                </c:pt>
                <c:pt idx="14074">
                  <c:v>98.067899942398071</c:v>
                </c:pt>
                <c:pt idx="14075">
                  <c:v>98.075799942016602</c:v>
                </c:pt>
                <c:pt idx="14076">
                  <c:v>98.083499908447266</c:v>
                </c:pt>
                <c:pt idx="14077">
                  <c:v>98.090699911117554</c:v>
                </c:pt>
                <c:pt idx="14078">
                  <c:v>98.098400115966797</c:v>
                </c:pt>
                <c:pt idx="14079">
                  <c:v>98.105999946594238</c:v>
                </c:pt>
                <c:pt idx="14080">
                  <c:v>98.113600015640259</c:v>
                </c:pt>
                <c:pt idx="14081">
                  <c:v>98.121200084686279</c:v>
                </c:pt>
                <c:pt idx="14082">
                  <c:v>98.128999948501587</c:v>
                </c:pt>
                <c:pt idx="14083">
                  <c:v>98.136800050735474</c:v>
                </c:pt>
                <c:pt idx="14084">
                  <c:v>98.144200086593628</c:v>
                </c:pt>
                <c:pt idx="14085">
                  <c:v>98.151900053024292</c:v>
                </c:pt>
                <c:pt idx="14086">
                  <c:v>98.1596999168396</c:v>
                </c:pt>
                <c:pt idx="14087">
                  <c:v>98.167099952697754</c:v>
                </c:pt>
                <c:pt idx="14088">
                  <c:v>98.174900054931641</c:v>
                </c:pt>
                <c:pt idx="14089">
                  <c:v>98.182600021362305</c:v>
                </c:pt>
                <c:pt idx="14090">
                  <c:v>98.190200090408325</c:v>
                </c:pt>
                <c:pt idx="14091">
                  <c:v>98.198199987411499</c:v>
                </c:pt>
                <c:pt idx="14092">
                  <c:v>98.205499887466431</c:v>
                </c:pt>
                <c:pt idx="14093">
                  <c:v>98.213099956512451</c:v>
                </c:pt>
                <c:pt idx="14094">
                  <c:v>98.220700025558472</c:v>
                </c:pt>
                <c:pt idx="14095">
                  <c:v>98.228399991989136</c:v>
                </c:pt>
                <c:pt idx="14096">
                  <c:v>98.236000061035156</c:v>
                </c:pt>
                <c:pt idx="14097">
                  <c:v>98.243599891662598</c:v>
                </c:pt>
                <c:pt idx="14098">
                  <c:v>98.251199960708618</c:v>
                </c:pt>
                <c:pt idx="14099">
                  <c:v>98.258899927139282</c:v>
                </c:pt>
                <c:pt idx="14100">
                  <c:v>98.266499996185303</c:v>
                </c:pt>
                <c:pt idx="14101">
                  <c:v>98.274100065231323</c:v>
                </c:pt>
                <c:pt idx="14102">
                  <c:v>98.281699895858765</c:v>
                </c:pt>
                <c:pt idx="14103">
                  <c:v>98.289400100708008</c:v>
                </c:pt>
                <c:pt idx="14104">
                  <c:v>98.297100067138672</c:v>
                </c:pt>
                <c:pt idx="14105">
                  <c:v>98.304699897766113</c:v>
                </c:pt>
                <c:pt idx="14106">
                  <c:v>98.312400102615356</c:v>
                </c:pt>
                <c:pt idx="14107">
                  <c:v>98.319999933242798</c:v>
                </c:pt>
                <c:pt idx="14108">
                  <c:v>98.327699899673462</c:v>
                </c:pt>
                <c:pt idx="14109">
                  <c:v>98.335400104522705</c:v>
                </c:pt>
                <c:pt idx="14110">
                  <c:v>98.342999935150146</c:v>
                </c:pt>
                <c:pt idx="14111">
                  <c:v>98.351000070571899</c:v>
                </c:pt>
                <c:pt idx="14112">
                  <c:v>98.358200073242188</c:v>
                </c:pt>
                <c:pt idx="14113">
                  <c:v>98.365999937057495</c:v>
                </c:pt>
                <c:pt idx="14114">
                  <c:v>98.373600006103516</c:v>
                </c:pt>
                <c:pt idx="14115">
                  <c:v>98.38129997253418</c:v>
                </c:pt>
                <c:pt idx="14116">
                  <c:v>98.388999938964844</c:v>
                </c:pt>
                <c:pt idx="14117">
                  <c:v>98.396600008010864</c:v>
                </c:pt>
                <c:pt idx="14118">
                  <c:v>98.404400110244751</c:v>
                </c:pt>
                <c:pt idx="14119">
                  <c:v>98.411999940872192</c:v>
                </c:pt>
                <c:pt idx="14120">
                  <c:v>98.419699907302856</c:v>
                </c:pt>
                <c:pt idx="14121">
                  <c:v>98.427200078964233</c:v>
                </c:pt>
                <c:pt idx="14122">
                  <c:v>98.434999942779541</c:v>
                </c:pt>
                <c:pt idx="14123">
                  <c:v>98.442600011825562</c:v>
                </c:pt>
                <c:pt idx="14124">
                  <c:v>98.450200080871582</c:v>
                </c:pt>
                <c:pt idx="14125">
                  <c:v>98.45799994468689</c:v>
                </c:pt>
                <c:pt idx="14126">
                  <c:v>98.465500116348267</c:v>
                </c:pt>
                <c:pt idx="14127">
                  <c:v>98.473099946975708</c:v>
                </c:pt>
                <c:pt idx="14128">
                  <c:v>98.480700016021729</c:v>
                </c:pt>
                <c:pt idx="14129">
                  <c:v>98.488399982452393</c:v>
                </c:pt>
                <c:pt idx="14130">
                  <c:v>98.496000051498413</c:v>
                </c:pt>
                <c:pt idx="14131">
                  <c:v>98.503700017929077</c:v>
                </c:pt>
                <c:pt idx="14132">
                  <c:v>98.511199951171875</c:v>
                </c:pt>
                <c:pt idx="14133">
                  <c:v>98.519000053405762</c:v>
                </c:pt>
                <c:pt idx="14134">
                  <c:v>98.526599884033203</c:v>
                </c:pt>
                <c:pt idx="14135">
                  <c:v>98.53439998626709</c:v>
                </c:pt>
                <c:pt idx="14136">
                  <c:v>98.541899919509888</c:v>
                </c:pt>
                <c:pt idx="14137">
                  <c:v>98.549599885940552</c:v>
                </c:pt>
                <c:pt idx="14138">
                  <c:v>98.557199954986572</c:v>
                </c:pt>
                <c:pt idx="14139">
                  <c:v>98.564899921417236</c:v>
                </c:pt>
                <c:pt idx="14140">
                  <c:v>98.5725998878479</c:v>
                </c:pt>
                <c:pt idx="14141">
                  <c:v>98.580199956893921</c:v>
                </c:pt>
                <c:pt idx="14142">
                  <c:v>98.588099956512451</c:v>
                </c:pt>
                <c:pt idx="14143">
                  <c:v>98.595499992370605</c:v>
                </c:pt>
                <c:pt idx="14144">
                  <c:v>98.603100061416626</c:v>
                </c:pt>
                <c:pt idx="14145">
                  <c:v>98.61080002784729</c:v>
                </c:pt>
                <c:pt idx="14146">
                  <c:v>98.618499994277954</c:v>
                </c:pt>
                <c:pt idx="14147">
                  <c:v>98.626100063323975</c:v>
                </c:pt>
                <c:pt idx="14148">
                  <c:v>98.633699893951416</c:v>
                </c:pt>
                <c:pt idx="14149">
                  <c:v>98.641400098800659</c:v>
                </c:pt>
                <c:pt idx="14150">
                  <c:v>98.648999929428101</c:v>
                </c:pt>
                <c:pt idx="14151">
                  <c:v>98.656599998474121</c:v>
                </c:pt>
                <c:pt idx="14152">
                  <c:v>98.664200067520142</c:v>
                </c:pt>
                <c:pt idx="14153">
                  <c:v>98.672100067138672</c:v>
                </c:pt>
                <c:pt idx="14154">
                  <c:v>98.679800033569336</c:v>
                </c:pt>
                <c:pt idx="14155">
                  <c:v>98.687099933624268</c:v>
                </c:pt>
                <c:pt idx="14156">
                  <c:v>98.694700002670288</c:v>
                </c:pt>
                <c:pt idx="14157">
                  <c:v>98.702399969100952</c:v>
                </c:pt>
                <c:pt idx="14158">
                  <c:v>98.710000038146973</c:v>
                </c:pt>
                <c:pt idx="14159">
                  <c:v>98.71779990196228</c:v>
                </c:pt>
                <c:pt idx="14160">
                  <c:v>98.725199937820435</c:v>
                </c:pt>
                <c:pt idx="14161">
                  <c:v>98.732899904251099</c:v>
                </c:pt>
                <c:pt idx="14162">
                  <c:v>98.740499973297119</c:v>
                </c:pt>
                <c:pt idx="14163">
                  <c:v>98.74810004234314</c:v>
                </c:pt>
                <c:pt idx="14164">
                  <c:v>98.75570011138916</c:v>
                </c:pt>
                <c:pt idx="14165">
                  <c:v>98.763400077819824</c:v>
                </c:pt>
                <c:pt idx="14166">
                  <c:v>98.770999908447266</c:v>
                </c:pt>
                <c:pt idx="14167">
                  <c:v>98.778599977493286</c:v>
                </c:pt>
                <c:pt idx="14168">
                  <c:v>98.786400079727173</c:v>
                </c:pt>
                <c:pt idx="14169">
                  <c:v>98.793999910354614</c:v>
                </c:pt>
                <c:pt idx="14170">
                  <c:v>98.801599979400635</c:v>
                </c:pt>
                <c:pt idx="14171">
                  <c:v>98.809200048446655</c:v>
                </c:pt>
                <c:pt idx="14172">
                  <c:v>98.816999912261963</c:v>
                </c:pt>
                <c:pt idx="14173">
                  <c:v>98.824599981307983</c:v>
                </c:pt>
                <c:pt idx="14174">
                  <c:v>98.83240008354187</c:v>
                </c:pt>
                <c:pt idx="14175">
                  <c:v>98.840100049972534</c:v>
                </c:pt>
                <c:pt idx="14176">
                  <c:v>98.847599983215332</c:v>
                </c:pt>
                <c:pt idx="14177">
                  <c:v>98.855200052261353</c:v>
                </c:pt>
                <c:pt idx="14178">
                  <c:v>98.862900018692017</c:v>
                </c:pt>
                <c:pt idx="14179">
                  <c:v>98.870500087738037</c:v>
                </c:pt>
                <c:pt idx="14180">
                  <c:v>98.878099918365479</c:v>
                </c:pt>
                <c:pt idx="14181">
                  <c:v>98.885900020599365</c:v>
                </c:pt>
                <c:pt idx="14182">
                  <c:v>98.893399953842163</c:v>
                </c:pt>
                <c:pt idx="14183">
                  <c:v>98.901000022888184</c:v>
                </c:pt>
                <c:pt idx="14184">
                  <c:v>98.908600091934204</c:v>
                </c:pt>
                <c:pt idx="14185">
                  <c:v>98.916199922561646</c:v>
                </c:pt>
                <c:pt idx="14186">
                  <c:v>98.92389988899231</c:v>
                </c:pt>
                <c:pt idx="14187">
                  <c:v>98.93149995803833</c:v>
                </c:pt>
                <c:pt idx="14188">
                  <c:v>98.939100027084351</c:v>
                </c:pt>
                <c:pt idx="14189">
                  <c:v>98.946700096130371</c:v>
                </c:pt>
                <c:pt idx="14190">
                  <c:v>98.954400062561035</c:v>
                </c:pt>
                <c:pt idx="14191">
                  <c:v>98.962100028991699</c:v>
                </c:pt>
                <c:pt idx="14192">
                  <c:v>98.969599962234497</c:v>
                </c:pt>
                <c:pt idx="14193">
                  <c:v>98.976000070571899</c:v>
                </c:pt>
                <c:pt idx="14194">
                  <c:v>98.983599901199341</c:v>
                </c:pt>
                <c:pt idx="14195">
                  <c:v>98.991199970245361</c:v>
                </c:pt>
                <c:pt idx="14196">
                  <c:v>98.997600078582764</c:v>
                </c:pt>
                <c:pt idx="14197">
                  <c:v>99.003999948501587</c:v>
                </c:pt>
                <c:pt idx="14198">
                  <c:v>99.010400056838989</c:v>
                </c:pt>
                <c:pt idx="14199">
                  <c:v>99.018100023269653</c:v>
                </c:pt>
                <c:pt idx="14200">
                  <c:v>99.025599956512451</c:v>
                </c:pt>
                <c:pt idx="14201">
                  <c:v>99.032000064849854</c:v>
                </c:pt>
                <c:pt idx="14202">
                  <c:v>99.038399934768677</c:v>
                </c:pt>
                <c:pt idx="14203">
                  <c:v>99.046000003814697</c:v>
                </c:pt>
                <c:pt idx="14204">
                  <c:v>99.053600072860718</c:v>
                </c:pt>
                <c:pt idx="14205">
                  <c:v>99.059999942779541</c:v>
                </c:pt>
                <c:pt idx="14206">
                  <c:v>99.066400051116943</c:v>
                </c:pt>
                <c:pt idx="14207">
                  <c:v>99.073999881744385</c:v>
                </c:pt>
                <c:pt idx="14208">
                  <c:v>99.081599950790405</c:v>
                </c:pt>
                <c:pt idx="14209">
                  <c:v>99.088000059127808</c:v>
                </c:pt>
                <c:pt idx="14210">
                  <c:v>99.094399929046631</c:v>
                </c:pt>
                <c:pt idx="14211">
                  <c:v>99.101999998092651</c:v>
                </c:pt>
                <c:pt idx="14212">
                  <c:v>99.109600067138672</c:v>
                </c:pt>
                <c:pt idx="14213">
                  <c:v>99.115999937057495</c:v>
                </c:pt>
                <c:pt idx="14214">
                  <c:v>99.123600006103516</c:v>
                </c:pt>
                <c:pt idx="14215">
                  <c:v>99.131500005722046</c:v>
                </c:pt>
                <c:pt idx="14216">
                  <c:v>99.1389000415802</c:v>
                </c:pt>
                <c:pt idx="14217">
                  <c:v>99.14520001411438</c:v>
                </c:pt>
                <c:pt idx="14218">
                  <c:v>99.152899980545044</c:v>
                </c:pt>
                <c:pt idx="14219">
                  <c:v>99.160700082778931</c:v>
                </c:pt>
                <c:pt idx="14220">
                  <c:v>99.168100118637085</c:v>
                </c:pt>
                <c:pt idx="14221">
                  <c:v>99.174499988555908</c:v>
                </c:pt>
                <c:pt idx="14222">
                  <c:v>99.182100057601929</c:v>
                </c:pt>
                <c:pt idx="14223">
                  <c:v>99.189800024032593</c:v>
                </c:pt>
                <c:pt idx="14224">
                  <c:v>99.196099996566772</c:v>
                </c:pt>
                <c:pt idx="14225">
                  <c:v>99.202500104904175</c:v>
                </c:pt>
                <c:pt idx="14226">
                  <c:v>99.208899974822998</c:v>
                </c:pt>
                <c:pt idx="14227">
                  <c:v>99.216500043869019</c:v>
                </c:pt>
                <c:pt idx="14228">
                  <c:v>99.222899913787842</c:v>
                </c:pt>
                <c:pt idx="14229">
                  <c:v>99.229199886322021</c:v>
                </c:pt>
                <c:pt idx="14230">
                  <c:v>99.235599994659424</c:v>
                </c:pt>
                <c:pt idx="14231">
                  <c:v>99.243200063705444</c:v>
                </c:pt>
                <c:pt idx="14232">
                  <c:v>99.249599933624268</c:v>
                </c:pt>
                <c:pt idx="14233">
                  <c:v>99.25600004196167</c:v>
                </c:pt>
                <c:pt idx="14234">
                  <c:v>99.262399911880493</c:v>
                </c:pt>
                <c:pt idx="14235">
                  <c:v>99.269999980926514</c:v>
                </c:pt>
                <c:pt idx="14236">
                  <c:v>99.276400089263916</c:v>
                </c:pt>
                <c:pt idx="14237">
                  <c:v>99.282700061798096</c:v>
                </c:pt>
                <c:pt idx="14238">
                  <c:v>99.289099931716919</c:v>
                </c:pt>
                <c:pt idx="14239">
                  <c:v>99.296700000762939</c:v>
                </c:pt>
                <c:pt idx="14240">
                  <c:v>99.303100109100342</c:v>
                </c:pt>
                <c:pt idx="14241">
                  <c:v>99.309499979019165</c:v>
                </c:pt>
                <c:pt idx="14242">
                  <c:v>99.315900087356567</c:v>
                </c:pt>
                <c:pt idx="14243">
                  <c:v>99.323499917984009</c:v>
                </c:pt>
                <c:pt idx="14244">
                  <c:v>99.329900026321411</c:v>
                </c:pt>
                <c:pt idx="14245">
                  <c:v>99.336199998855591</c:v>
                </c:pt>
                <c:pt idx="14246">
                  <c:v>99.342600107192993</c:v>
                </c:pt>
                <c:pt idx="14247">
                  <c:v>99.350300073623657</c:v>
                </c:pt>
                <c:pt idx="14248">
                  <c:v>99.356600046157837</c:v>
                </c:pt>
                <c:pt idx="14249">
                  <c:v>99.36299991607666</c:v>
                </c:pt>
                <c:pt idx="14250">
                  <c:v>99.369400024414063</c:v>
                </c:pt>
                <c:pt idx="14251">
                  <c:v>99.377099990844727</c:v>
                </c:pt>
                <c:pt idx="14252">
                  <c:v>99.383399963378906</c:v>
                </c:pt>
                <c:pt idx="14253">
                  <c:v>99.389699935913086</c:v>
                </c:pt>
                <c:pt idx="14254">
                  <c:v>99.396100044250488</c:v>
                </c:pt>
                <c:pt idx="14255">
                  <c:v>99.403800010681152</c:v>
                </c:pt>
                <c:pt idx="14256">
                  <c:v>99.410099983215332</c:v>
                </c:pt>
                <c:pt idx="14257">
                  <c:v>99.416500091552734</c:v>
                </c:pt>
                <c:pt idx="14258">
                  <c:v>99.422899961471558</c:v>
                </c:pt>
                <c:pt idx="14259">
                  <c:v>99.430500030517578</c:v>
                </c:pt>
                <c:pt idx="14260">
                  <c:v>99.436899900436401</c:v>
                </c:pt>
                <c:pt idx="14261">
                  <c:v>99.44320011138916</c:v>
                </c:pt>
                <c:pt idx="14262">
                  <c:v>99.449599981307983</c:v>
                </c:pt>
                <c:pt idx="14263">
                  <c:v>99.457200050354004</c:v>
                </c:pt>
                <c:pt idx="14264">
                  <c:v>99.463599920272827</c:v>
                </c:pt>
                <c:pt idx="14265">
                  <c:v>99.470000028610229</c:v>
                </c:pt>
                <c:pt idx="14266">
                  <c:v>99.476300001144409</c:v>
                </c:pt>
                <c:pt idx="14267">
                  <c:v>99.483999967575073</c:v>
                </c:pt>
                <c:pt idx="14268">
                  <c:v>99.490299940109253</c:v>
                </c:pt>
                <c:pt idx="14269">
                  <c:v>99.496700048446655</c:v>
                </c:pt>
                <c:pt idx="14270">
                  <c:v>99.503099918365479</c:v>
                </c:pt>
                <c:pt idx="14271">
                  <c:v>99.510799884796143</c:v>
                </c:pt>
                <c:pt idx="14272">
                  <c:v>99.518399953842163</c:v>
                </c:pt>
                <c:pt idx="14273">
                  <c:v>99.524699926376343</c:v>
                </c:pt>
                <c:pt idx="14274">
                  <c:v>99.532399892807007</c:v>
                </c:pt>
                <c:pt idx="14275">
                  <c:v>99.539999961853027</c:v>
                </c:pt>
                <c:pt idx="14276">
                  <c:v>99.547600030899048</c:v>
                </c:pt>
                <c:pt idx="14277">
                  <c:v>99.553999900817871</c:v>
                </c:pt>
                <c:pt idx="14278">
                  <c:v>99.560400009155273</c:v>
                </c:pt>
                <c:pt idx="14279">
                  <c:v>99.568099975585938</c:v>
                </c:pt>
                <c:pt idx="14280">
                  <c:v>99.575599908828735</c:v>
                </c:pt>
                <c:pt idx="14281">
                  <c:v>99.582000017166138</c:v>
                </c:pt>
                <c:pt idx="14282">
                  <c:v>99.588399887084961</c:v>
                </c:pt>
                <c:pt idx="14283">
                  <c:v>99.595999956130981</c:v>
                </c:pt>
                <c:pt idx="14284">
                  <c:v>99.603600025177002</c:v>
                </c:pt>
                <c:pt idx="14285">
                  <c:v>99.609999895095825</c:v>
                </c:pt>
                <c:pt idx="14286">
                  <c:v>99.616400003433228</c:v>
                </c:pt>
                <c:pt idx="14287">
                  <c:v>99.624099969863892</c:v>
                </c:pt>
                <c:pt idx="14288">
                  <c:v>99.631599903106689</c:v>
                </c:pt>
                <c:pt idx="14289">
                  <c:v>99.638000011444092</c:v>
                </c:pt>
                <c:pt idx="14290">
                  <c:v>99.644399881362915</c:v>
                </c:pt>
                <c:pt idx="14291">
                  <c:v>99.651999950408936</c:v>
                </c:pt>
                <c:pt idx="14292">
                  <c:v>99.659600019454956</c:v>
                </c:pt>
                <c:pt idx="14293">
                  <c:v>99.667200088500977</c:v>
                </c:pt>
                <c:pt idx="14294">
                  <c:v>99.6735999584198</c:v>
                </c:pt>
                <c:pt idx="14295">
                  <c:v>99.68120002746582</c:v>
                </c:pt>
                <c:pt idx="14296">
                  <c:v>99.687599897384644</c:v>
                </c:pt>
                <c:pt idx="14297">
                  <c:v>99.695199966430664</c:v>
                </c:pt>
                <c:pt idx="14298">
                  <c:v>99.702899932861328</c:v>
                </c:pt>
                <c:pt idx="14299">
                  <c:v>99.710500001907349</c:v>
                </c:pt>
                <c:pt idx="14300">
                  <c:v>99.716900110244751</c:v>
                </c:pt>
                <c:pt idx="14301">
                  <c:v>99.724499940872192</c:v>
                </c:pt>
                <c:pt idx="14302">
                  <c:v>99.732100009918213</c:v>
                </c:pt>
                <c:pt idx="14303">
                  <c:v>99.7399001121521</c:v>
                </c:pt>
                <c:pt idx="14304">
                  <c:v>99.746099948883057</c:v>
                </c:pt>
                <c:pt idx="14305">
                  <c:v>99.752500057220459</c:v>
                </c:pt>
                <c:pt idx="14306">
                  <c:v>99.758899927139282</c:v>
                </c:pt>
                <c:pt idx="14307">
                  <c:v>99.766499996185303</c:v>
                </c:pt>
                <c:pt idx="14308">
                  <c:v>99.772900104522705</c:v>
                </c:pt>
                <c:pt idx="14309">
                  <c:v>99.779200077056885</c:v>
                </c:pt>
                <c:pt idx="14310">
                  <c:v>99.785599946975708</c:v>
                </c:pt>
                <c:pt idx="14311">
                  <c:v>99.793200016021729</c:v>
                </c:pt>
                <c:pt idx="14312">
                  <c:v>99.799599885940552</c:v>
                </c:pt>
                <c:pt idx="14313">
                  <c:v>99.805999994277954</c:v>
                </c:pt>
                <c:pt idx="14314">
                  <c:v>99.812400102615356</c:v>
                </c:pt>
                <c:pt idx="14315">
                  <c:v>99.819999933242798</c:v>
                </c:pt>
                <c:pt idx="14316">
                  <c:v>99.8264000415802</c:v>
                </c:pt>
                <c:pt idx="14317">
                  <c:v>99.83270001411438</c:v>
                </c:pt>
                <c:pt idx="14318">
                  <c:v>99.839099884033203</c:v>
                </c:pt>
                <c:pt idx="14319">
                  <c:v>99.846699953079224</c:v>
                </c:pt>
                <c:pt idx="14320">
                  <c:v>99.853100061416626</c:v>
                </c:pt>
                <c:pt idx="14321">
                  <c:v>99.859499931335449</c:v>
                </c:pt>
                <c:pt idx="14322">
                  <c:v>99.865900039672852</c:v>
                </c:pt>
                <c:pt idx="14323">
                  <c:v>99.873600006103516</c:v>
                </c:pt>
                <c:pt idx="14324">
                  <c:v>99.879899978637695</c:v>
                </c:pt>
                <c:pt idx="14325">
                  <c:v>99.886199951171875</c:v>
                </c:pt>
                <c:pt idx="14326">
                  <c:v>99.892600059509277</c:v>
                </c:pt>
                <c:pt idx="14327">
                  <c:v>99.900199890136719</c:v>
                </c:pt>
                <c:pt idx="14328">
                  <c:v>99.906599998474121</c:v>
                </c:pt>
                <c:pt idx="14329">
                  <c:v>99.913000106811523</c:v>
                </c:pt>
                <c:pt idx="14330">
                  <c:v>99.919399976730347</c:v>
                </c:pt>
                <c:pt idx="14331">
                  <c:v>99.927000045776367</c:v>
                </c:pt>
                <c:pt idx="14332">
                  <c:v>99.93339991569519</c:v>
                </c:pt>
                <c:pt idx="14333">
                  <c:v>99.93969988822937</c:v>
                </c:pt>
                <c:pt idx="14334">
                  <c:v>99.946099996566772</c:v>
                </c:pt>
                <c:pt idx="14335">
                  <c:v>99.953799962997437</c:v>
                </c:pt>
                <c:pt idx="14336">
                  <c:v>99.960099935531616</c:v>
                </c:pt>
                <c:pt idx="14337">
                  <c:v>99.966500043869019</c:v>
                </c:pt>
                <c:pt idx="14338">
                  <c:v>99.972899913787842</c:v>
                </c:pt>
                <c:pt idx="14339">
                  <c:v>99.980499982833862</c:v>
                </c:pt>
                <c:pt idx="14340">
                  <c:v>99.986900091171265</c:v>
                </c:pt>
                <c:pt idx="14341">
                  <c:v>99.993200063705444</c:v>
                </c:pt>
                <c:pt idx="14342">
                  <c:v>99.999799966812134</c:v>
                </c:pt>
              </c:numCache>
            </c:numRef>
          </c:cat>
          <c:val>
            <c:numRef>
              <c:f>Sheet1!$J$2:$J$14344</c:f>
              <c:numCache>
                <c:formatCode>General</c:formatCode>
                <c:ptCount val="14343"/>
                <c:pt idx="0">
                  <c:v>11.177775740623119</c:v>
                </c:pt>
                <c:pt idx="1">
                  <c:v>11.17852193117105</c:v>
                </c:pt>
                <c:pt idx="2">
                  <c:v>11.202399551868471</c:v>
                </c:pt>
                <c:pt idx="3">
                  <c:v>11.23896270990368</c:v>
                </c:pt>
                <c:pt idx="4">
                  <c:v>11.262094080447779</c:v>
                </c:pt>
                <c:pt idx="5">
                  <c:v>11.29716426134069</c:v>
                </c:pt>
                <c:pt idx="6">
                  <c:v>11.380736529827491</c:v>
                </c:pt>
                <c:pt idx="7">
                  <c:v>11.416552841663691</c:v>
                </c:pt>
                <c:pt idx="8">
                  <c:v>11.393421113491479</c:v>
                </c:pt>
                <c:pt idx="9">
                  <c:v>11.345665842295158</c:v>
                </c:pt>
                <c:pt idx="10">
                  <c:v>11.22627764940216</c:v>
                </c:pt>
                <c:pt idx="11">
                  <c:v>11.106888353824649</c:v>
                </c:pt>
                <c:pt idx="12">
                  <c:v>11.00018456578251</c:v>
                </c:pt>
                <c:pt idx="13">
                  <c:v>10.988245323300401</c:v>
                </c:pt>
                <c:pt idx="14">
                  <c:v>11.024062186479519</c:v>
                </c:pt>
                <c:pt idx="15">
                  <c:v>11.05987897515293</c:v>
                </c:pt>
                <c:pt idx="16">
                  <c:v>11.130766570568079</c:v>
                </c:pt>
                <c:pt idx="17">
                  <c:v>11.14345130324361</c:v>
                </c:pt>
                <c:pt idx="18">
                  <c:v>11.1546438336372</c:v>
                </c:pt>
                <c:pt idx="19">
                  <c:v>11.19046023488036</c:v>
                </c:pt>
                <c:pt idx="20">
                  <c:v>11.237469643354409</c:v>
                </c:pt>
                <c:pt idx="21">
                  <c:v>11.249408453702909</c:v>
                </c:pt>
                <c:pt idx="22">
                  <c:v>11.261347383260709</c:v>
                </c:pt>
                <c:pt idx="23">
                  <c:v>11.22553101181987</c:v>
                </c:pt>
                <c:pt idx="24">
                  <c:v>11.166583001613601</c:v>
                </c:pt>
                <c:pt idx="25">
                  <c:v>11.094949305057501</c:v>
                </c:pt>
                <c:pt idx="26">
                  <c:v>11.036001384258299</c:v>
                </c:pt>
                <c:pt idx="27">
                  <c:v>10.92855170369147</c:v>
                </c:pt>
                <c:pt idx="28">
                  <c:v>10.833786070346779</c:v>
                </c:pt>
                <c:pt idx="29">
                  <c:v>10.762152940034891</c:v>
                </c:pt>
                <c:pt idx="30">
                  <c:v>10.70320498943328</c:v>
                </c:pt>
                <c:pt idx="31">
                  <c:v>10.5368071198463</c:v>
                </c:pt>
                <c:pt idx="32">
                  <c:v>10.406225770711909</c:v>
                </c:pt>
                <c:pt idx="33">
                  <c:v>10.298775970935871</c:v>
                </c:pt>
                <c:pt idx="34">
                  <c:v>10.25102022290233</c:v>
                </c:pt>
                <c:pt idx="35">
                  <c:v>10.192071735858951</c:v>
                </c:pt>
                <c:pt idx="36">
                  <c:v>10.048804968595551</c:v>
                </c:pt>
                <c:pt idx="37">
                  <c:v>9.9182234108447798</c:v>
                </c:pt>
                <c:pt idx="38">
                  <c:v>9.7995809316635398</c:v>
                </c:pt>
                <c:pt idx="39">
                  <c:v>9.7160085439682398</c:v>
                </c:pt>
                <c:pt idx="40">
                  <c:v>9.5734886825084899</c:v>
                </c:pt>
                <c:pt idx="41">
                  <c:v>9.4302222430706504</c:v>
                </c:pt>
                <c:pt idx="42">
                  <c:v>9.2757627069949695</c:v>
                </c:pt>
                <c:pt idx="43">
                  <c:v>8.9899755492806648</c:v>
                </c:pt>
                <c:pt idx="44">
                  <c:v>8.9429669827223215</c:v>
                </c:pt>
                <c:pt idx="45">
                  <c:v>8.9071495011448736</c:v>
                </c:pt>
                <c:pt idx="46">
                  <c:v>8.8952111452818095</c:v>
                </c:pt>
                <c:pt idx="47">
                  <c:v>9.0854871533811377</c:v>
                </c:pt>
                <c:pt idx="48">
                  <c:v>9.5137946009636103</c:v>
                </c:pt>
                <c:pt idx="49">
                  <c:v>9.8115197420120186</c:v>
                </c:pt>
                <c:pt idx="50">
                  <c:v>9.9421016871929204</c:v>
                </c:pt>
                <c:pt idx="51">
                  <c:v>10.012988150119821</c:v>
                </c:pt>
                <c:pt idx="52">
                  <c:v>10.167447924613979</c:v>
                </c:pt>
                <c:pt idx="53">
                  <c:v>10.369662523269671</c:v>
                </c:pt>
                <c:pt idx="54">
                  <c:v>10.47711282968522</c:v>
                </c:pt>
                <c:pt idx="55">
                  <c:v>10.524868309497819</c:v>
                </c:pt>
                <c:pt idx="56">
                  <c:v>10.489051520824431</c:v>
                </c:pt>
                <c:pt idx="57">
                  <c:v>10.393540412187599</c:v>
                </c:pt>
                <c:pt idx="58">
                  <c:v>10.38160106539725</c:v>
                </c:pt>
                <c:pt idx="59">
                  <c:v>10.48979762196538</c:v>
                </c:pt>
                <c:pt idx="60">
                  <c:v>10.559938132762881</c:v>
                </c:pt>
                <c:pt idx="61">
                  <c:v>10.71514356136319</c:v>
                </c:pt>
                <c:pt idx="62">
                  <c:v>10.75021409988409</c:v>
                </c:pt>
                <c:pt idx="63">
                  <c:v>11.0837572216988</c:v>
                </c:pt>
                <c:pt idx="64">
                  <c:v>11.262093722820291</c:v>
                </c:pt>
                <c:pt idx="65">
                  <c:v>11.202399313449821</c:v>
                </c:pt>
                <c:pt idx="66">
                  <c:v>11.024808406829809</c:v>
                </c:pt>
                <c:pt idx="67">
                  <c:v>10.738275945186579</c:v>
                </c:pt>
                <c:pt idx="68">
                  <c:v>10.4420424997806</c:v>
                </c:pt>
                <c:pt idx="69">
                  <c:v>10.227142319083299</c:v>
                </c:pt>
                <c:pt idx="70">
                  <c:v>10.084621518850319</c:v>
                </c:pt>
                <c:pt idx="71">
                  <c:v>9.95329412817952</c:v>
                </c:pt>
                <c:pt idx="72">
                  <c:v>9.9062852710485991</c:v>
                </c:pt>
                <c:pt idx="73">
                  <c:v>9.9652332514524407</c:v>
                </c:pt>
                <c:pt idx="74">
                  <c:v>10.16744796931744</c:v>
                </c:pt>
                <c:pt idx="75">
                  <c:v>10.441296175122279</c:v>
                </c:pt>
                <c:pt idx="76">
                  <c:v>10.69126655161376</c:v>
                </c:pt>
                <c:pt idx="77">
                  <c:v>10.96436762809755</c:v>
                </c:pt>
                <c:pt idx="78">
                  <c:v>11.13151276111598</c:v>
                </c:pt>
                <c:pt idx="79">
                  <c:v>11.202399253845229</c:v>
                </c:pt>
                <c:pt idx="80">
                  <c:v>11.250155448913571</c:v>
                </c:pt>
                <c:pt idx="81">
                  <c:v>11.036001026630339</c:v>
                </c:pt>
                <c:pt idx="82">
                  <c:v>10.750214338302611</c:v>
                </c:pt>
                <c:pt idx="83">
                  <c:v>10.42935669422147</c:v>
                </c:pt>
                <c:pt idx="84">
                  <c:v>10.02492702007293</c:v>
                </c:pt>
                <c:pt idx="85">
                  <c:v>9.6801924109459101</c:v>
                </c:pt>
                <c:pt idx="86">
                  <c:v>9.4540996253490803</c:v>
                </c:pt>
                <c:pt idx="87">
                  <c:v>9.5257331728935402</c:v>
                </c:pt>
                <c:pt idx="88">
                  <c:v>9.7988346517085994</c:v>
                </c:pt>
                <c:pt idx="89">
                  <c:v>10.155508607625979</c:v>
                </c:pt>
                <c:pt idx="90">
                  <c:v>10.41741773486136</c:v>
                </c:pt>
                <c:pt idx="91">
                  <c:v>10.524868220090861</c:v>
                </c:pt>
                <c:pt idx="92">
                  <c:v>10.52486798167228</c:v>
                </c:pt>
                <c:pt idx="93">
                  <c:v>10.42935696244243</c:v>
                </c:pt>
                <c:pt idx="94">
                  <c:v>10.346531093120579</c:v>
                </c:pt>
                <c:pt idx="95">
                  <c:v>10.322653472423571</c:v>
                </c:pt>
                <c:pt idx="96">
                  <c:v>10.453234493732481</c:v>
                </c:pt>
                <c:pt idx="97">
                  <c:v>10.334592357277959</c:v>
                </c:pt>
                <c:pt idx="98">
                  <c:v>10.036866247654011</c:v>
                </c:pt>
                <c:pt idx="99">
                  <c:v>9.7286943048238612</c:v>
                </c:pt>
                <c:pt idx="100">
                  <c:v>9.8227123320102709</c:v>
                </c:pt>
                <c:pt idx="101">
                  <c:v>9.9652330875397315</c:v>
                </c:pt>
                <c:pt idx="102">
                  <c:v>10.239080667495701</c:v>
                </c:pt>
                <c:pt idx="103">
                  <c:v>10.53680711984633</c:v>
                </c:pt>
                <c:pt idx="104">
                  <c:v>10.63157144188879</c:v>
                </c:pt>
                <c:pt idx="105">
                  <c:v>10.786030918359732</c:v>
                </c:pt>
                <c:pt idx="106">
                  <c:v>10.72708232142028</c:v>
                </c:pt>
                <c:pt idx="107">
                  <c:v>10.9882453978061</c:v>
                </c:pt>
                <c:pt idx="108">
                  <c:v>10.976306945085559</c:v>
                </c:pt>
                <c:pt idx="109">
                  <c:v>10.881541788578101</c:v>
                </c:pt>
                <c:pt idx="110">
                  <c:v>10.78603130578993</c:v>
                </c:pt>
                <c:pt idx="111">
                  <c:v>10.715144246816639</c:v>
                </c:pt>
                <c:pt idx="112">
                  <c:v>10.619632780551932</c:v>
                </c:pt>
                <c:pt idx="113">
                  <c:v>10.393540173768979</c:v>
                </c:pt>
                <c:pt idx="114">
                  <c:v>10.10775345563888</c:v>
                </c:pt>
                <c:pt idx="115">
                  <c:v>9.8585290610789791</c:v>
                </c:pt>
                <c:pt idx="116">
                  <c:v>9.7757037281989714</c:v>
                </c:pt>
                <c:pt idx="117">
                  <c:v>9.9182237088680694</c:v>
                </c:pt>
                <c:pt idx="118">
                  <c:v>10.27489781379697</c:v>
                </c:pt>
                <c:pt idx="119">
                  <c:v>10.7621530294418</c:v>
                </c:pt>
                <c:pt idx="120">
                  <c:v>11.154644012451229</c:v>
                </c:pt>
                <c:pt idx="121">
                  <c:v>11.39267498254781</c:v>
                </c:pt>
                <c:pt idx="122">
                  <c:v>11.606828689575199</c:v>
                </c:pt>
                <c:pt idx="123">
                  <c:v>11.785912156105001</c:v>
                </c:pt>
                <c:pt idx="124">
                  <c:v>11.999319195747319</c:v>
                </c:pt>
                <c:pt idx="125">
                  <c:v>12.141839802265149</c:v>
                </c:pt>
                <c:pt idx="126">
                  <c:v>12.178402423858561</c:v>
                </c:pt>
                <c:pt idx="127">
                  <c:v>12.12990123033515</c:v>
                </c:pt>
                <c:pt idx="128">
                  <c:v>12.09408456087117</c:v>
                </c:pt>
                <c:pt idx="129">
                  <c:v>11.82098251581184</c:v>
                </c:pt>
                <c:pt idx="130">
                  <c:v>11.3449202179909</c:v>
                </c:pt>
                <c:pt idx="131">
                  <c:v>10.84572556614876</c:v>
                </c:pt>
                <c:pt idx="132">
                  <c:v>10.274898201227201</c:v>
                </c:pt>
                <c:pt idx="133">
                  <c:v>9.9532942473888202</c:v>
                </c:pt>
                <c:pt idx="134">
                  <c:v>10.05999800562852</c:v>
                </c:pt>
                <c:pt idx="135">
                  <c:v>10.607694149017291</c:v>
                </c:pt>
                <c:pt idx="136">
                  <c:v>11.13151222467415</c:v>
                </c:pt>
                <c:pt idx="137">
                  <c:v>11.48744004964831</c:v>
                </c:pt>
                <c:pt idx="138">
                  <c:v>11.737410582602024</c:v>
                </c:pt>
                <c:pt idx="139">
                  <c:v>11.964248664677115</c:v>
                </c:pt>
                <c:pt idx="140">
                  <c:v>12.248544126749071</c:v>
                </c:pt>
                <c:pt idx="141">
                  <c:v>12.475382804870771</c:v>
                </c:pt>
                <c:pt idx="142">
                  <c:v>12.62909549474673</c:v>
                </c:pt>
                <c:pt idx="143">
                  <c:v>12.761169612408011</c:v>
                </c:pt>
                <c:pt idx="144">
                  <c:v>13.022331982850799</c:v>
                </c:pt>
                <c:pt idx="145">
                  <c:v>13.129782207310713</c:v>
                </c:pt>
                <c:pt idx="146">
                  <c:v>13.152167819440088</c:v>
                </c:pt>
                <c:pt idx="147">
                  <c:v>12.93876037001586</c:v>
                </c:pt>
                <c:pt idx="148">
                  <c:v>12.546269789338561</c:v>
                </c:pt>
                <c:pt idx="149">
                  <c:v>12.23735070228625</c:v>
                </c:pt>
                <c:pt idx="150">
                  <c:v>11.951563954353649</c:v>
                </c:pt>
                <c:pt idx="151">
                  <c:v>12.737291932106372</c:v>
                </c:pt>
                <c:pt idx="152">
                  <c:v>13.34244388341877</c:v>
                </c:pt>
                <c:pt idx="153">
                  <c:v>13.68792456388428</c:v>
                </c:pt>
                <c:pt idx="154">
                  <c:v>13.914017170667451</c:v>
                </c:pt>
                <c:pt idx="155">
                  <c:v>13.854323387145691</c:v>
                </c:pt>
                <c:pt idx="156">
                  <c:v>13.84238411486133</c:v>
                </c:pt>
                <c:pt idx="157">
                  <c:v>14.032659560441891</c:v>
                </c:pt>
                <c:pt idx="158">
                  <c:v>13.842383980750729</c:v>
                </c:pt>
                <c:pt idx="159">
                  <c:v>13.247678339481149</c:v>
                </c:pt>
                <c:pt idx="160">
                  <c:v>12.66565793752638</c:v>
                </c:pt>
                <c:pt idx="161">
                  <c:v>12.320922970772131</c:v>
                </c:pt>
                <c:pt idx="162">
                  <c:v>12.03513658046743</c:v>
                </c:pt>
                <c:pt idx="163">
                  <c:v>11.71353295445436</c:v>
                </c:pt>
                <c:pt idx="164">
                  <c:v>11.166583187878114</c:v>
                </c:pt>
                <c:pt idx="165">
                  <c:v>11.547134190798259</c:v>
                </c:pt>
                <c:pt idx="166">
                  <c:v>12.54626923799476</c:v>
                </c:pt>
                <c:pt idx="167">
                  <c:v>13.521526455879</c:v>
                </c:pt>
                <c:pt idx="168">
                  <c:v>14.163987636565999</c:v>
                </c:pt>
                <c:pt idx="169">
                  <c:v>14.603487849235199</c:v>
                </c:pt>
                <c:pt idx="170">
                  <c:v>14.7109374999997</c:v>
                </c:pt>
                <c:pt idx="171">
                  <c:v>14.2348748445506</c:v>
                </c:pt>
                <c:pt idx="172">
                  <c:v>13.5931596755978</c:v>
                </c:pt>
                <c:pt idx="173">
                  <c:v>13.069341599941161</c:v>
                </c:pt>
                <c:pt idx="174">
                  <c:v>12.51119932532267</c:v>
                </c:pt>
                <c:pt idx="175">
                  <c:v>12.05901417136157</c:v>
                </c:pt>
                <c:pt idx="176">
                  <c:v>11.725471913814969</c:v>
                </c:pt>
                <c:pt idx="177">
                  <c:v>11.571012079715729</c:v>
                </c:pt>
                <c:pt idx="178">
                  <c:v>12.010512411594441</c:v>
                </c:pt>
                <c:pt idx="179">
                  <c:v>13.034270763396901</c:v>
                </c:pt>
                <c:pt idx="180">
                  <c:v>13.9729658365247</c:v>
                </c:pt>
                <c:pt idx="181">
                  <c:v>14.6631816625593</c:v>
                </c:pt>
                <c:pt idx="182">
                  <c:v>14.853457808494198</c:v>
                </c:pt>
                <c:pt idx="183">
                  <c:v>14.841518521308799</c:v>
                </c:pt>
                <c:pt idx="184">
                  <c:v>14.853457927703701</c:v>
                </c:pt>
                <c:pt idx="185">
                  <c:v>14.5684165954588</c:v>
                </c:pt>
                <c:pt idx="186">
                  <c:v>14.663181781768518</c:v>
                </c:pt>
                <c:pt idx="187">
                  <c:v>13.628976125269963</c:v>
                </c:pt>
                <c:pt idx="188">
                  <c:v>13.402138173579761</c:v>
                </c:pt>
                <c:pt idx="189">
                  <c:v>12.439565300941121</c:v>
                </c:pt>
                <c:pt idx="190">
                  <c:v>13.71105593442914</c:v>
                </c:pt>
                <c:pt idx="191">
                  <c:v>14.31844645738596</c:v>
                </c:pt>
                <c:pt idx="192">
                  <c:v>15.257887840271399</c:v>
                </c:pt>
                <c:pt idx="193">
                  <c:v>15.270572185516</c:v>
                </c:pt>
                <c:pt idx="194">
                  <c:v>14.8057019710539</c:v>
                </c:pt>
                <c:pt idx="195">
                  <c:v>14.532600283622401</c:v>
                </c:pt>
                <c:pt idx="196">
                  <c:v>14.6154268980022</c:v>
                </c:pt>
                <c:pt idx="197">
                  <c:v>14.628111362456901</c:v>
                </c:pt>
                <c:pt idx="198">
                  <c:v>14.14011019468351</c:v>
                </c:pt>
                <c:pt idx="199">
                  <c:v>13.52152621746035</c:v>
                </c:pt>
                <c:pt idx="200">
                  <c:v>12.949952811002481</c:v>
                </c:pt>
                <c:pt idx="201">
                  <c:v>12.570147633552281</c:v>
                </c:pt>
                <c:pt idx="202">
                  <c:v>12.153778612613401</c:v>
                </c:pt>
                <c:pt idx="203">
                  <c:v>11.52325655519963</c:v>
                </c:pt>
                <c:pt idx="204">
                  <c:v>10.822593607008425</c:v>
                </c:pt>
                <c:pt idx="205">
                  <c:v>10.38160125911234</c:v>
                </c:pt>
                <c:pt idx="206">
                  <c:v>10.191325172781999</c:v>
                </c:pt>
                <c:pt idx="207">
                  <c:v>10.441296122968188</c:v>
                </c:pt>
                <c:pt idx="208">
                  <c:v>11.42849159240725</c:v>
                </c:pt>
                <c:pt idx="209">
                  <c:v>12.48732095956759</c:v>
                </c:pt>
                <c:pt idx="210">
                  <c:v>12.974576413631169</c:v>
                </c:pt>
                <c:pt idx="211">
                  <c:v>13.200669765472799</c:v>
                </c:pt>
                <c:pt idx="212">
                  <c:v>13.105904579162921</c:v>
                </c:pt>
                <c:pt idx="213">
                  <c:v>12.891751050949551</c:v>
                </c:pt>
                <c:pt idx="214">
                  <c:v>12.34405440092068</c:v>
                </c:pt>
                <c:pt idx="215">
                  <c:v>11.487439975142101</c:v>
                </c:pt>
                <c:pt idx="216">
                  <c:v>11.25015503168105</c:v>
                </c:pt>
                <c:pt idx="217">
                  <c:v>11.52325665950743</c:v>
                </c:pt>
                <c:pt idx="218">
                  <c:v>11.8329218029979</c:v>
                </c:pt>
                <c:pt idx="219">
                  <c:v>11.76128828525502</c:v>
                </c:pt>
                <c:pt idx="220">
                  <c:v>11.641899824142159</c:v>
                </c:pt>
                <c:pt idx="221">
                  <c:v>11.53594216704318</c:v>
                </c:pt>
                <c:pt idx="222">
                  <c:v>11.285971321165325</c:v>
                </c:pt>
                <c:pt idx="223">
                  <c:v>11.30910353362524</c:v>
                </c:pt>
                <c:pt idx="224">
                  <c:v>11.54713436961158</c:v>
                </c:pt>
                <c:pt idx="225">
                  <c:v>12.04707524180389</c:v>
                </c:pt>
                <c:pt idx="226">
                  <c:v>12.819370895624191</c:v>
                </c:pt>
                <c:pt idx="227">
                  <c:v>13.85506898164715</c:v>
                </c:pt>
                <c:pt idx="228">
                  <c:v>15.377276003360629</c:v>
                </c:pt>
                <c:pt idx="229">
                  <c:v>16.37566459178943</c:v>
                </c:pt>
                <c:pt idx="230">
                  <c:v>17.16064620018004</c:v>
                </c:pt>
                <c:pt idx="231">
                  <c:v>17.362114489079019</c:v>
                </c:pt>
                <c:pt idx="232">
                  <c:v>16.660706102848032</c:v>
                </c:pt>
                <c:pt idx="233">
                  <c:v>15.614561438560541</c:v>
                </c:pt>
                <c:pt idx="234">
                  <c:v>14.57960951328306</c:v>
                </c:pt>
                <c:pt idx="235">
                  <c:v>13.533465385436999</c:v>
                </c:pt>
                <c:pt idx="236">
                  <c:v>12.39180979132626</c:v>
                </c:pt>
                <c:pt idx="237">
                  <c:v>11.594890013337</c:v>
                </c:pt>
                <c:pt idx="238">
                  <c:v>10.774838745594019</c:v>
                </c:pt>
                <c:pt idx="239">
                  <c:v>10.23833522200583</c:v>
                </c:pt>
                <c:pt idx="240">
                  <c:v>9.9421016871929098</c:v>
                </c:pt>
                <c:pt idx="241">
                  <c:v>9.8824069350957711</c:v>
                </c:pt>
                <c:pt idx="242">
                  <c:v>10.120438054204019</c:v>
                </c:pt>
                <c:pt idx="243">
                  <c:v>10.370408773422191</c:v>
                </c:pt>
                <c:pt idx="244">
                  <c:v>10.52412176132205</c:v>
                </c:pt>
                <c:pt idx="245">
                  <c:v>10.656195640563981</c:v>
                </c:pt>
                <c:pt idx="246">
                  <c:v>10.67932692170149</c:v>
                </c:pt>
                <c:pt idx="247">
                  <c:v>10.690519958734559</c:v>
                </c:pt>
                <c:pt idx="248">
                  <c:v>10.774838387966151</c:v>
                </c:pt>
                <c:pt idx="249">
                  <c:v>10.845725521445301</c:v>
                </c:pt>
                <c:pt idx="250">
                  <c:v>10.845725366845782</c:v>
                </c:pt>
                <c:pt idx="251">
                  <c:v>11.190460279583879</c:v>
                </c:pt>
                <c:pt idx="252">
                  <c:v>11.452369451522831</c:v>
                </c:pt>
                <c:pt idx="253">
                  <c:v>11.654584348202199</c:v>
                </c:pt>
                <c:pt idx="254">
                  <c:v>11.832921475172551</c:v>
                </c:pt>
                <c:pt idx="255">
                  <c:v>11.915747463702861</c:v>
                </c:pt>
                <c:pt idx="256">
                  <c:v>11.915747046470429</c:v>
                </c:pt>
                <c:pt idx="257">
                  <c:v>11.84486037492726</c:v>
                </c:pt>
                <c:pt idx="258">
                  <c:v>11.868738114834111</c:v>
                </c:pt>
                <c:pt idx="259">
                  <c:v>11.761288523674331</c:v>
                </c:pt>
                <c:pt idx="260">
                  <c:v>11.70233994722415</c:v>
                </c:pt>
                <c:pt idx="261">
                  <c:v>11.571012139319961</c:v>
                </c:pt>
                <c:pt idx="262">
                  <c:v>11.44043090939485</c:v>
                </c:pt>
                <c:pt idx="263">
                  <c:v>11.34492003917722</c:v>
                </c:pt>
                <c:pt idx="264">
                  <c:v>11.24940878152807</c:v>
                </c:pt>
                <c:pt idx="265">
                  <c:v>11.16732913255696</c:v>
                </c:pt>
                <c:pt idx="266">
                  <c:v>11.106888547539731</c:v>
                </c:pt>
                <c:pt idx="267">
                  <c:v>10.929297551512761</c:v>
                </c:pt>
                <c:pt idx="268">
                  <c:v>10.846471497788981</c:v>
                </c:pt>
                <c:pt idx="269">
                  <c:v>10.8218479156494</c:v>
                </c:pt>
                <c:pt idx="270">
                  <c:v>10.857664365321462</c:v>
                </c:pt>
                <c:pt idx="271">
                  <c:v>10.881541647016926</c:v>
                </c:pt>
                <c:pt idx="272">
                  <c:v>10.964368157088696</c:v>
                </c:pt>
                <c:pt idx="273">
                  <c:v>11.13076584041114</c:v>
                </c:pt>
                <c:pt idx="274">
                  <c:v>11.23821574449531</c:v>
                </c:pt>
                <c:pt idx="275">
                  <c:v>11.488186180591249</c:v>
                </c:pt>
                <c:pt idx="276">
                  <c:v>11.78516551852268</c:v>
                </c:pt>
                <c:pt idx="277">
                  <c:v>11.93962484598152</c:v>
                </c:pt>
                <c:pt idx="278">
                  <c:v>11.96350288391081</c:v>
                </c:pt>
                <c:pt idx="279">
                  <c:v>11.951564371585379</c:v>
                </c:pt>
                <c:pt idx="280">
                  <c:v>11.91574716567974</c:v>
                </c:pt>
                <c:pt idx="281">
                  <c:v>11.714278638363211</c:v>
                </c:pt>
                <c:pt idx="282">
                  <c:v>11.618768215179641</c:v>
                </c:pt>
                <c:pt idx="283">
                  <c:v>11.51131778955506</c:v>
                </c:pt>
                <c:pt idx="284">
                  <c:v>11.368797123431801</c:v>
                </c:pt>
                <c:pt idx="285">
                  <c:v>11.285225093364488</c:v>
                </c:pt>
                <c:pt idx="286">
                  <c:v>11.04868665337559</c:v>
                </c:pt>
                <c:pt idx="287">
                  <c:v>11.012123197317139</c:v>
                </c:pt>
                <c:pt idx="288">
                  <c:v>10.988245397806191</c:v>
                </c:pt>
                <c:pt idx="289">
                  <c:v>10.965114146471059</c:v>
                </c:pt>
                <c:pt idx="290">
                  <c:v>10.9531758278608</c:v>
                </c:pt>
                <c:pt idx="291">
                  <c:v>11.10688804090001</c:v>
                </c:pt>
                <c:pt idx="292">
                  <c:v>11.155389752238499</c:v>
                </c:pt>
                <c:pt idx="293">
                  <c:v>11.250155040994681</c:v>
                </c:pt>
                <c:pt idx="294">
                  <c:v>11.381482891738697</c:v>
                </c:pt>
                <c:pt idx="295">
                  <c:v>11.594890482723414</c:v>
                </c:pt>
                <c:pt idx="296">
                  <c:v>11.749349668621679</c:v>
                </c:pt>
                <c:pt idx="297">
                  <c:v>11.928432345390691</c:v>
                </c:pt>
                <c:pt idx="298">
                  <c:v>11.880676925182769</c:v>
                </c:pt>
                <c:pt idx="299">
                  <c:v>11.85754567384717</c:v>
                </c:pt>
                <c:pt idx="300">
                  <c:v>11.726217925548569</c:v>
                </c:pt>
                <c:pt idx="301">
                  <c:v>11.60757523775097</c:v>
                </c:pt>
                <c:pt idx="302">
                  <c:v>11.547134786844229</c:v>
                </c:pt>
                <c:pt idx="303">
                  <c:v>11.464308634400359</c:v>
                </c:pt>
                <c:pt idx="304">
                  <c:v>11.33298105001451</c:v>
                </c:pt>
                <c:pt idx="305">
                  <c:v>11.262094266712614</c:v>
                </c:pt>
                <c:pt idx="306">
                  <c:v>11.190460648387599</c:v>
                </c:pt>
                <c:pt idx="307">
                  <c:v>11.29791073501114</c:v>
                </c:pt>
                <c:pt idx="308">
                  <c:v>11.404614254832271</c:v>
                </c:pt>
                <c:pt idx="309">
                  <c:v>11.546388447284681</c:v>
                </c:pt>
                <c:pt idx="310">
                  <c:v>11.5948900580402</c:v>
                </c:pt>
                <c:pt idx="311">
                  <c:v>11.63070678710976</c:v>
                </c:pt>
                <c:pt idx="312">
                  <c:v>11.7023397982124</c:v>
                </c:pt>
                <c:pt idx="313">
                  <c:v>11.76128813624357</c:v>
                </c:pt>
                <c:pt idx="314">
                  <c:v>11.76054155826562</c:v>
                </c:pt>
                <c:pt idx="315">
                  <c:v>11.689655363559961</c:v>
                </c:pt>
                <c:pt idx="316">
                  <c:v>11.571012437343141</c:v>
                </c:pt>
                <c:pt idx="317">
                  <c:v>11.49937918782239</c:v>
                </c:pt>
                <c:pt idx="318">
                  <c:v>11.35685867071158</c:v>
                </c:pt>
                <c:pt idx="319">
                  <c:v>11.33298087120053</c:v>
                </c:pt>
                <c:pt idx="320">
                  <c:v>11.297910481691328</c:v>
                </c:pt>
                <c:pt idx="321">
                  <c:v>11.29716405272476</c:v>
                </c:pt>
                <c:pt idx="322">
                  <c:v>11.29716433584683</c:v>
                </c:pt>
                <c:pt idx="323">
                  <c:v>11.309103295207041</c:v>
                </c:pt>
                <c:pt idx="324">
                  <c:v>11.36879746615884</c:v>
                </c:pt>
                <c:pt idx="325">
                  <c:v>11.380736730992787</c:v>
                </c:pt>
                <c:pt idx="326">
                  <c:v>11.487439773976789</c:v>
                </c:pt>
                <c:pt idx="327">
                  <c:v>11.488185919821325</c:v>
                </c:pt>
                <c:pt idx="328">
                  <c:v>11.488186258822761</c:v>
                </c:pt>
                <c:pt idx="329">
                  <c:v>11.547881264239562</c:v>
                </c:pt>
                <c:pt idx="330">
                  <c:v>11.630706347524924</c:v>
                </c:pt>
                <c:pt idx="331">
                  <c:v>11.737410470842939</c:v>
                </c:pt>
                <c:pt idx="332">
                  <c:v>11.761288225650409</c:v>
                </c:pt>
                <c:pt idx="333">
                  <c:v>11.737410247325609</c:v>
                </c:pt>
                <c:pt idx="334">
                  <c:v>11.665777251124441</c:v>
                </c:pt>
                <c:pt idx="335">
                  <c:v>11.488185986876461</c:v>
                </c:pt>
                <c:pt idx="336">
                  <c:v>11.309103216975899</c:v>
                </c:pt>
                <c:pt idx="337">
                  <c:v>11.202399084344481</c:v>
                </c:pt>
                <c:pt idx="338">
                  <c:v>11.119573662057482</c:v>
                </c:pt>
                <c:pt idx="339">
                  <c:v>11.166583083569988</c:v>
                </c:pt>
                <c:pt idx="340">
                  <c:v>11.27403296530253</c:v>
                </c:pt>
                <c:pt idx="341">
                  <c:v>11.368797078728761</c:v>
                </c:pt>
                <c:pt idx="342">
                  <c:v>11.45236971974367</c:v>
                </c:pt>
                <c:pt idx="343">
                  <c:v>11.46430900692939</c:v>
                </c:pt>
                <c:pt idx="344">
                  <c:v>11.416553288698189</c:v>
                </c:pt>
                <c:pt idx="345">
                  <c:v>11.452369570732181</c:v>
                </c:pt>
                <c:pt idx="346">
                  <c:v>11.440430760383679</c:v>
                </c:pt>
                <c:pt idx="347">
                  <c:v>11.45311641693108</c:v>
                </c:pt>
                <c:pt idx="348">
                  <c:v>11.488186001777379</c:v>
                </c:pt>
                <c:pt idx="349">
                  <c:v>11.476247400044949</c:v>
                </c:pt>
                <c:pt idx="350">
                  <c:v>11.476247489451909</c:v>
                </c:pt>
                <c:pt idx="351">
                  <c:v>11.463562369346249</c:v>
                </c:pt>
                <c:pt idx="352">
                  <c:v>11.36879727244358</c:v>
                </c:pt>
                <c:pt idx="353">
                  <c:v>11.309103399514798</c:v>
                </c:pt>
                <c:pt idx="354">
                  <c:v>11.238216325640641</c:v>
                </c:pt>
                <c:pt idx="355">
                  <c:v>11.107634767889961</c:v>
                </c:pt>
                <c:pt idx="356">
                  <c:v>11.047939743846699</c:v>
                </c:pt>
                <c:pt idx="357">
                  <c:v>11.012123603373762</c:v>
                </c:pt>
                <c:pt idx="358">
                  <c:v>11.036001291125999</c:v>
                </c:pt>
                <c:pt idx="359">
                  <c:v>11.0248086117208</c:v>
                </c:pt>
                <c:pt idx="360">
                  <c:v>11.060625061392761</c:v>
                </c:pt>
                <c:pt idx="361">
                  <c:v>11.084502987563598</c:v>
                </c:pt>
                <c:pt idx="362">
                  <c:v>11.16658291220662</c:v>
                </c:pt>
                <c:pt idx="363">
                  <c:v>11.190460227429789</c:v>
                </c:pt>
                <c:pt idx="364">
                  <c:v>11.262094005942298</c:v>
                </c:pt>
                <c:pt idx="365">
                  <c:v>11.297164738178211</c:v>
                </c:pt>
                <c:pt idx="366">
                  <c:v>11.309103623032531</c:v>
                </c:pt>
                <c:pt idx="367">
                  <c:v>11.321787968277931</c:v>
                </c:pt>
                <c:pt idx="368">
                  <c:v>11.33372707664968</c:v>
                </c:pt>
                <c:pt idx="369">
                  <c:v>11.333727434277481</c:v>
                </c:pt>
                <c:pt idx="370">
                  <c:v>11.34566614031796</c:v>
                </c:pt>
                <c:pt idx="371">
                  <c:v>11.381482601165789</c:v>
                </c:pt>
                <c:pt idx="372">
                  <c:v>11.36879722774027</c:v>
                </c:pt>
                <c:pt idx="373">
                  <c:v>11.392675697803449</c:v>
                </c:pt>
                <c:pt idx="374">
                  <c:v>11.464308172464429</c:v>
                </c:pt>
                <c:pt idx="375">
                  <c:v>11.547134578228079</c:v>
                </c:pt>
                <c:pt idx="376">
                  <c:v>11.60682895779617</c:v>
                </c:pt>
                <c:pt idx="377">
                  <c:v>11.59488976001745</c:v>
                </c:pt>
                <c:pt idx="378">
                  <c:v>11.60682857036595</c:v>
                </c:pt>
                <c:pt idx="379">
                  <c:v>11.64264601469041</c:v>
                </c:pt>
                <c:pt idx="380">
                  <c:v>11.65458482503891</c:v>
                </c:pt>
                <c:pt idx="381">
                  <c:v>11.654584228992501</c:v>
                </c:pt>
                <c:pt idx="382">
                  <c:v>11.72621786594396</c:v>
                </c:pt>
                <c:pt idx="383">
                  <c:v>11.750095844268762</c:v>
                </c:pt>
                <c:pt idx="384">
                  <c:v>11.73741048574451</c:v>
                </c:pt>
                <c:pt idx="385">
                  <c:v>11.79710507392848</c:v>
                </c:pt>
                <c:pt idx="386">
                  <c:v>11.785912573337539</c:v>
                </c:pt>
                <c:pt idx="387">
                  <c:v>11.773973703384389</c:v>
                </c:pt>
                <c:pt idx="388">
                  <c:v>11.762034535408089</c:v>
                </c:pt>
                <c:pt idx="389">
                  <c:v>11.72621756792074</c:v>
                </c:pt>
                <c:pt idx="390">
                  <c:v>11.678462684154539</c:v>
                </c:pt>
                <c:pt idx="391">
                  <c:v>11.630706578493101</c:v>
                </c:pt>
                <c:pt idx="392">
                  <c:v>11.54713475704196</c:v>
                </c:pt>
                <c:pt idx="393">
                  <c:v>11.58295154571536</c:v>
                </c:pt>
                <c:pt idx="394">
                  <c:v>11.58295142650606</c:v>
                </c:pt>
                <c:pt idx="395">
                  <c:v>11.58295142650606</c:v>
                </c:pt>
                <c:pt idx="396">
                  <c:v>11.606829285621661</c:v>
                </c:pt>
                <c:pt idx="397">
                  <c:v>11.606829285621661</c:v>
                </c:pt>
                <c:pt idx="398">
                  <c:v>11.59489047527315</c:v>
                </c:pt>
                <c:pt idx="399">
                  <c:v>11.559072971344051</c:v>
                </c:pt>
                <c:pt idx="400">
                  <c:v>11.689654648303909</c:v>
                </c:pt>
                <c:pt idx="401">
                  <c:v>11.6777158379554</c:v>
                </c:pt>
                <c:pt idx="402">
                  <c:v>11.726218014955471</c:v>
                </c:pt>
                <c:pt idx="403">
                  <c:v>11.77248096466065</c:v>
                </c:pt>
                <c:pt idx="404">
                  <c:v>11.737410873174609</c:v>
                </c:pt>
                <c:pt idx="405">
                  <c:v>11.678462505340551</c:v>
                </c:pt>
                <c:pt idx="406">
                  <c:v>11.77322751283641</c:v>
                </c:pt>
                <c:pt idx="407">
                  <c:v>11.762034714221912</c:v>
                </c:pt>
                <c:pt idx="408">
                  <c:v>11.832175552844609</c:v>
                </c:pt>
                <c:pt idx="409">
                  <c:v>11.809044182300509</c:v>
                </c:pt>
                <c:pt idx="410">
                  <c:v>11.83292147517205</c:v>
                </c:pt>
                <c:pt idx="411">
                  <c:v>11.809044092893551</c:v>
                </c:pt>
                <c:pt idx="412">
                  <c:v>11.832921743392879</c:v>
                </c:pt>
                <c:pt idx="413">
                  <c:v>11.85679948329919</c:v>
                </c:pt>
                <c:pt idx="414">
                  <c:v>11.797104954719481</c:v>
                </c:pt>
                <c:pt idx="415">
                  <c:v>11.761288315057691</c:v>
                </c:pt>
                <c:pt idx="416">
                  <c:v>11.73741036653511</c:v>
                </c:pt>
                <c:pt idx="417">
                  <c:v>11.677716165780971</c:v>
                </c:pt>
                <c:pt idx="418">
                  <c:v>11.689655184745749</c:v>
                </c:pt>
                <c:pt idx="419">
                  <c:v>11.738156229257591</c:v>
                </c:pt>
                <c:pt idx="420">
                  <c:v>11.7500952780247</c:v>
                </c:pt>
                <c:pt idx="421">
                  <c:v>11.66652315855031</c:v>
                </c:pt>
                <c:pt idx="422">
                  <c:v>11.618768125772471</c:v>
                </c:pt>
                <c:pt idx="423">
                  <c:v>11.62996014952641</c:v>
                </c:pt>
                <c:pt idx="424">
                  <c:v>11.59489014744763</c:v>
                </c:pt>
                <c:pt idx="425">
                  <c:v>11.48744043707816</c:v>
                </c:pt>
                <c:pt idx="426">
                  <c:v>11.380736961960729</c:v>
                </c:pt>
                <c:pt idx="427">
                  <c:v>11.309849485754999</c:v>
                </c:pt>
                <c:pt idx="428">
                  <c:v>11.2859715074301</c:v>
                </c:pt>
                <c:pt idx="429">
                  <c:v>11.226277098059699</c:v>
                </c:pt>
                <c:pt idx="430">
                  <c:v>11.226277038455041</c:v>
                </c:pt>
                <c:pt idx="431">
                  <c:v>11.143451437354059</c:v>
                </c:pt>
                <c:pt idx="432">
                  <c:v>11.047939796000763</c:v>
                </c:pt>
                <c:pt idx="433">
                  <c:v>11.000184724107381</c:v>
                </c:pt>
                <c:pt idx="434">
                  <c:v>10.988245913758881</c:v>
                </c:pt>
                <c:pt idx="435">
                  <c:v>11.024062838405399</c:v>
                </c:pt>
                <c:pt idx="436">
                  <c:v>10.977053064852962</c:v>
                </c:pt>
                <c:pt idx="437">
                  <c:v>11.01212401129308</c:v>
                </c:pt>
                <c:pt idx="438">
                  <c:v>10.952428717166264</c:v>
                </c:pt>
                <c:pt idx="439">
                  <c:v>10.965114101767462</c:v>
                </c:pt>
                <c:pt idx="440">
                  <c:v>10.941236786544298</c:v>
                </c:pt>
                <c:pt idx="441">
                  <c:v>11.024062208831296</c:v>
                </c:pt>
                <c:pt idx="442">
                  <c:v>11.08301052451132</c:v>
                </c:pt>
                <c:pt idx="443">
                  <c:v>11.15464438498023</c:v>
                </c:pt>
                <c:pt idx="444">
                  <c:v>11.190460503101409</c:v>
                </c:pt>
                <c:pt idx="445">
                  <c:v>11.190460488200239</c:v>
                </c:pt>
                <c:pt idx="446">
                  <c:v>11.155390031635813</c:v>
                </c:pt>
                <c:pt idx="447">
                  <c:v>11.119573201984199</c:v>
                </c:pt>
                <c:pt idx="448">
                  <c:v>11.095696160569782</c:v>
                </c:pt>
                <c:pt idx="449">
                  <c:v>11.09569592215118</c:v>
                </c:pt>
                <c:pt idx="450">
                  <c:v>11.143451318144761</c:v>
                </c:pt>
                <c:pt idx="451">
                  <c:v>11.20239946246142</c:v>
                </c:pt>
                <c:pt idx="452">
                  <c:v>11.27403312921521</c:v>
                </c:pt>
                <c:pt idx="453">
                  <c:v>11.33372673392296</c:v>
                </c:pt>
                <c:pt idx="454">
                  <c:v>11.405360281467448</c:v>
                </c:pt>
                <c:pt idx="455">
                  <c:v>11.441177263855861</c:v>
                </c:pt>
                <c:pt idx="456">
                  <c:v>11.452370107173451</c:v>
                </c:pt>
                <c:pt idx="457">
                  <c:v>11.523256987332761</c:v>
                </c:pt>
                <c:pt idx="458">
                  <c:v>11.582950785755781</c:v>
                </c:pt>
                <c:pt idx="459">
                  <c:v>11.535196021199679</c:v>
                </c:pt>
                <c:pt idx="460">
                  <c:v>11.511317923664679</c:v>
                </c:pt>
                <c:pt idx="461">
                  <c:v>11.487439811229509</c:v>
                </c:pt>
                <c:pt idx="462">
                  <c:v>11.463562294840541</c:v>
                </c:pt>
                <c:pt idx="463">
                  <c:v>11.357604630291515</c:v>
                </c:pt>
                <c:pt idx="464">
                  <c:v>11.297910418361399</c:v>
                </c:pt>
                <c:pt idx="465">
                  <c:v>11.20239956118168</c:v>
                </c:pt>
                <c:pt idx="466">
                  <c:v>11.227023620158462</c:v>
                </c:pt>
                <c:pt idx="467">
                  <c:v>11.215084502473482</c:v>
                </c:pt>
                <c:pt idx="468">
                  <c:v>11.2501548193395</c:v>
                </c:pt>
                <c:pt idx="469">
                  <c:v>11.227023568004398</c:v>
                </c:pt>
                <c:pt idx="470">
                  <c:v>11.203145828098098</c:v>
                </c:pt>
                <c:pt idx="471">
                  <c:v>11.178521532565364</c:v>
                </c:pt>
                <c:pt idx="472">
                  <c:v>11.1427050828934</c:v>
                </c:pt>
                <c:pt idx="473">
                  <c:v>11.154644269496263</c:v>
                </c:pt>
                <c:pt idx="474">
                  <c:v>11.154643453657625</c:v>
                </c:pt>
                <c:pt idx="475">
                  <c:v>11.1315120123326</c:v>
                </c:pt>
                <c:pt idx="476">
                  <c:v>11.179267443716526</c:v>
                </c:pt>
                <c:pt idx="477">
                  <c:v>11.215084828436325</c:v>
                </c:pt>
                <c:pt idx="478">
                  <c:v>11.215085014700861</c:v>
                </c:pt>
                <c:pt idx="479">
                  <c:v>11.179268293082696</c:v>
                </c:pt>
                <c:pt idx="480">
                  <c:v>11.154643863439619</c:v>
                </c:pt>
                <c:pt idx="481">
                  <c:v>11.094949766993539</c:v>
                </c:pt>
                <c:pt idx="482">
                  <c:v>11.059132955968389</c:v>
                </c:pt>
                <c:pt idx="483">
                  <c:v>11.071072004735488</c:v>
                </c:pt>
                <c:pt idx="484">
                  <c:v>11.095695503056115</c:v>
                </c:pt>
                <c:pt idx="485">
                  <c:v>11.14270481467252</c:v>
                </c:pt>
                <c:pt idx="486">
                  <c:v>11.178521484136621</c:v>
                </c:pt>
                <c:pt idx="487">
                  <c:v>11.202399224042921</c:v>
                </c:pt>
                <c:pt idx="488">
                  <c:v>11.226277038455041</c:v>
                </c:pt>
                <c:pt idx="489">
                  <c:v>11.2262768596411</c:v>
                </c:pt>
                <c:pt idx="490">
                  <c:v>11.1785217374563</c:v>
                </c:pt>
                <c:pt idx="491">
                  <c:v>11.225531160831411</c:v>
                </c:pt>
                <c:pt idx="492">
                  <c:v>11.285225257277499</c:v>
                </c:pt>
                <c:pt idx="493">
                  <c:v>11.29716464877132</c:v>
                </c:pt>
                <c:pt idx="494">
                  <c:v>11.332980677485541</c:v>
                </c:pt>
                <c:pt idx="495">
                  <c:v>11.416553080082009</c:v>
                </c:pt>
                <c:pt idx="496">
                  <c:v>11.41655272245411</c:v>
                </c:pt>
                <c:pt idx="497">
                  <c:v>11.39267568290234</c:v>
                </c:pt>
                <c:pt idx="498">
                  <c:v>11.39267572760582</c:v>
                </c:pt>
                <c:pt idx="499">
                  <c:v>11.392675541341287</c:v>
                </c:pt>
                <c:pt idx="500">
                  <c:v>11.404614217579315</c:v>
                </c:pt>
                <c:pt idx="501">
                  <c:v>11.381482847034913</c:v>
                </c:pt>
                <c:pt idx="502">
                  <c:v>11.41655346751212</c:v>
                </c:pt>
                <c:pt idx="503">
                  <c:v>11.392675608396519</c:v>
                </c:pt>
                <c:pt idx="504">
                  <c:v>11.404614269733411</c:v>
                </c:pt>
                <c:pt idx="505">
                  <c:v>11.404614225029931</c:v>
                </c:pt>
                <c:pt idx="506">
                  <c:v>11.41655351221563</c:v>
                </c:pt>
                <c:pt idx="507">
                  <c:v>11.45236988365658</c:v>
                </c:pt>
                <c:pt idx="508">
                  <c:v>11.475501552223829</c:v>
                </c:pt>
                <c:pt idx="509">
                  <c:v>11.4516240209337</c:v>
                </c:pt>
                <c:pt idx="510">
                  <c:v>11.46356290578801</c:v>
                </c:pt>
                <c:pt idx="511">
                  <c:v>11.43968512117813</c:v>
                </c:pt>
                <c:pt idx="512">
                  <c:v>11.404614642262379</c:v>
                </c:pt>
                <c:pt idx="513">
                  <c:v>11.380736619234099</c:v>
                </c:pt>
                <c:pt idx="514">
                  <c:v>11.333726674318299</c:v>
                </c:pt>
                <c:pt idx="515">
                  <c:v>11.2979104816913</c:v>
                </c:pt>
                <c:pt idx="516">
                  <c:v>11.250154867768231</c:v>
                </c:pt>
                <c:pt idx="517">
                  <c:v>11.261347591876911</c:v>
                </c:pt>
                <c:pt idx="518">
                  <c:v>11.190460667014101</c:v>
                </c:pt>
                <c:pt idx="519">
                  <c:v>11.3210418075323</c:v>
                </c:pt>
                <c:pt idx="520">
                  <c:v>11.214337997138497</c:v>
                </c:pt>
                <c:pt idx="521">
                  <c:v>11.1673285625875</c:v>
                </c:pt>
                <c:pt idx="522">
                  <c:v>11.2262773178518</c:v>
                </c:pt>
                <c:pt idx="523">
                  <c:v>11.095695395022563</c:v>
                </c:pt>
                <c:pt idx="524">
                  <c:v>11.214338609948781</c:v>
                </c:pt>
                <c:pt idx="525">
                  <c:v>11.23821575380858</c:v>
                </c:pt>
                <c:pt idx="526">
                  <c:v>11.274032473564201</c:v>
                </c:pt>
                <c:pt idx="527">
                  <c:v>11.321788311004699</c:v>
                </c:pt>
                <c:pt idx="528">
                  <c:v>11.285971879959101</c:v>
                </c:pt>
                <c:pt idx="529">
                  <c:v>11.25090120732786</c:v>
                </c:pt>
                <c:pt idx="530">
                  <c:v>11.404614232480489</c:v>
                </c:pt>
                <c:pt idx="531">
                  <c:v>11.250155247747925</c:v>
                </c:pt>
                <c:pt idx="532">
                  <c:v>11.250154599547361</c:v>
                </c:pt>
                <c:pt idx="533">
                  <c:v>11.333727009594414</c:v>
                </c:pt>
                <c:pt idx="534">
                  <c:v>11.250155176967398</c:v>
                </c:pt>
                <c:pt idx="535">
                  <c:v>11.321788348257625</c:v>
                </c:pt>
                <c:pt idx="536">
                  <c:v>11.333727225661361</c:v>
                </c:pt>
                <c:pt idx="537">
                  <c:v>11.321788415312861</c:v>
                </c:pt>
                <c:pt idx="538">
                  <c:v>11.380736611783588</c:v>
                </c:pt>
                <c:pt idx="539">
                  <c:v>11.404614374041639</c:v>
                </c:pt>
                <c:pt idx="540">
                  <c:v>11.44043101370343</c:v>
                </c:pt>
                <c:pt idx="541">
                  <c:v>11.416553035378529</c:v>
                </c:pt>
                <c:pt idx="542">
                  <c:v>11.416553094983179</c:v>
                </c:pt>
                <c:pt idx="543">
                  <c:v>11.416552931070401</c:v>
                </c:pt>
                <c:pt idx="544">
                  <c:v>11.39267499744898</c:v>
                </c:pt>
                <c:pt idx="545">
                  <c:v>11.416552931070401</c:v>
                </c:pt>
                <c:pt idx="546">
                  <c:v>11.428491979837499</c:v>
                </c:pt>
                <c:pt idx="547">
                  <c:v>11.38073624670513</c:v>
                </c:pt>
                <c:pt idx="548">
                  <c:v>11.38073612749583</c:v>
                </c:pt>
                <c:pt idx="549">
                  <c:v>11.30910353362564</c:v>
                </c:pt>
                <c:pt idx="550">
                  <c:v>11.214338406920362</c:v>
                </c:pt>
                <c:pt idx="551">
                  <c:v>11.178521599620499</c:v>
                </c:pt>
                <c:pt idx="552">
                  <c:v>11.154643962159682</c:v>
                </c:pt>
                <c:pt idx="553">
                  <c:v>11.154644131660399</c:v>
                </c:pt>
                <c:pt idx="554">
                  <c:v>11.1665830612182</c:v>
                </c:pt>
                <c:pt idx="555">
                  <c:v>11.190460819750962</c:v>
                </c:pt>
                <c:pt idx="556">
                  <c:v>11.190460599958826</c:v>
                </c:pt>
                <c:pt idx="557">
                  <c:v>11.190460309386161</c:v>
                </c:pt>
                <c:pt idx="558">
                  <c:v>11.202399022877215</c:v>
                </c:pt>
                <c:pt idx="559">
                  <c:v>11.226277045905597</c:v>
                </c:pt>
                <c:pt idx="560">
                  <c:v>11.071817882359014</c:v>
                </c:pt>
                <c:pt idx="561">
                  <c:v>11.3568582385779</c:v>
                </c:pt>
                <c:pt idx="562">
                  <c:v>11.2971641868353</c:v>
                </c:pt>
                <c:pt idx="563">
                  <c:v>11.464308917522411</c:v>
                </c:pt>
                <c:pt idx="564">
                  <c:v>11.46356254816061</c:v>
                </c:pt>
                <c:pt idx="565">
                  <c:v>11.51206453144548</c:v>
                </c:pt>
                <c:pt idx="566">
                  <c:v>11.547881036996801</c:v>
                </c:pt>
                <c:pt idx="567">
                  <c:v>11.464309111237529</c:v>
                </c:pt>
                <c:pt idx="568">
                  <c:v>11.57101210951806</c:v>
                </c:pt>
                <c:pt idx="569">
                  <c:v>11.464309006929399</c:v>
                </c:pt>
                <c:pt idx="570">
                  <c:v>11.55907356739039</c:v>
                </c:pt>
                <c:pt idx="571">
                  <c:v>11.500125095248171</c:v>
                </c:pt>
                <c:pt idx="572">
                  <c:v>11.52400319278237</c:v>
                </c:pt>
                <c:pt idx="573">
                  <c:v>11.535195708274792</c:v>
                </c:pt>
                <c:pt idx="574">
                  <c:v>11.48743972182276</c:v>
                </c:pt>
                <c:pt idx="575">
                  <c:v>11.451623827219001</c:v>
                </c:pt>
                <c:pt idx="576">
                  <c:v>11.440431147813801</c:v>
                </c:pt>
                <c:pt idx="577">
                  <c:v>11.4284920990467</c:v>
                </c:pt>
                <c:pt idx="578">
                  <c:v>11.4165532886982</c:v>
                </c:pt>
                <c:pt idx="579">
                  <c:v>11.440430372953461</c:v>
                </c:pt>
                <c:pt idx="580">
                  <c:v>11.42849180102346</c:v>
                </c:pt>
                <c:pt idx="581">
                  <c:v>11.428491562604959</c:v>
                </c:pt>
                <c:pt idx="582">
                  <c:v>11.452370077371601</c:v>
                </c:pt>
                <c:pt idx="583">
                  <c:v>11.475501567124999</c:v>
                </c:pt>
                <c:pt idx="584">
                  <c:v>11.463562637567199</c:v>
                </c:pt>
                <c:pt idx="585">
                  <c:v>11.44043132662766</c:v>
                </c:pt>
                <c:pt idx="586">
                  <c:v>11.4046143591404</c:v>
                </c:pt>
                <c:pt idx="587">
                  <c:v>11.368797138333379</c:v>
                </c:pt>
                <c:pt idx="588">
                  <c:v>11.368797615170481</c:v>
                </c:pt>
                <c:pt idx="589">
                  <c:v>11.368797674775131</c:v>
                </c:pt>
                <c:pt idx="590">
                  <c:v>11.368797600269311</c:v>
                </c:pt>
                <c:pt idx="591">
                  <c:v>11.380736529827111</c:v>
                </c:pt>
                <c:pt idx="592">
                  <c:v>11.41655343770981</c:v>
                </c:pt>
                <c:pt idx="593">
                  <c:v>11.41655272245411</c:v>
                </c:pt>
                <c:pt idx="594">
                  <c:v>11.440430581569711</c:v>
                </c:pt>
                <c:pt idx="595">
                  <c:v>11.452369511127511</c:v>
                </c:pt>
                <c:pt idx="596">
                  <c:v>11.428491696715401</c:v>
                </c:pt>
                <c:pt idx="597">
                  <c:v>11.404613837599801</c:v>
                </c:pt>
                <c:pt idx="598">
                  <c:v>11.368797942996039</c:v>
                </c:pt>
                <c:pt idx="599">
                  <c:v>11.356859058141719</c:v>
                </c:pt>
                <c:pt idx="600">
                  <c:v>11.356858275830788</c:v>
                </c:pt>
                <c:pt idx="601">
                  <c:v>11.297163866460387</c:v>
                </c:pt>
                <c:pt idx="602">
                  <c:v>11.392675444483741</c:v>
                </c:pt>
                <c:pt idx="603">
                  <c:v>11.321041792631119</c:v>
                </c:pt>
                <c:pt idx="604">
                  <c:v>11.368797346949641</c:v>
                </c:pt>
                <c:pt idx="605">
                  <c:v>11.3687971681357</c:v>
                </c:pt>
                <c:pt idx="606">
                  <c:v>11.33298131823542</c:v>
                </c:pt>
                <c:pt idx="607">
                  <c:v>11.356858514249389</c:v>
                </c:pt>
                <c:pt idx="608">
                  <c:v>11.392675779759887</c:v>
                </c:pt>
                <c:pt idx="609">
                  <c:v>11.415806978941021</c:v>
                </c:pt>
                <c:pt idx="610">
                  <c:v>11.428492411971099</c:v>
                </c:pt>
                <c:pt idx="611">
                  <c:v>11.404614388942809</c:v>
                </c:pt>
                <c:pt idx="612">
                  <c:v>11.39267511665828</c:v>
                </c:pt>
                <c:pt idx="613">
                  <c:v>11.38073606789118</c:v>
                </c:pt>
                <c:pt idx="614">
                  <c:v>11.3568591177463</c:v>
                </c:pt>
                <c:pt idx="615">
                  <c:v>11.356858879327799</c:v>
                </c:pt>
                <c:pt idx="616">
                  <c:v>11.33298094570638</c:v>
                </c:pt>
                <c:pt idx="617">
                  <c:v>11.34491987526418</c:v>
                </c:pt>
                <c:pt idx="618">
                  <c:v>11.3568587601185</c:v>
                </c:pt>
                <c:pt idx="619">
                  <c:v>11.368797808885599</c:v>
                </c:pt>
                <c:pt idx="620">
                  <c:v>11.3926755487919</c:v>
                </c:pt>
                <c:pt idx="621">
                  <c:v>11.40461464226248</c:v>
                </c:pt>
                <c:pt idx="622">
                  <c:v>11.380736485123631</c:v>
                </c:pt>
                <c:pt idx="623">
                  <c:v>11.40461438894271</c:v>
                </c:pt>
                <c:pt idx="624">
                  <c:v>11.404614552855501</c:v>
                </c:pt>
                <c:pt idx="625">
                  <c:v>11.36879736185081</c:v>
                </c:pt>
                <c:pt idx="626">
                  <c:v>11.4874400198459</c:v>
                </c:pt>
                <c:pt idx="627">
                  <c:v>11.464308723807399</c:v>
                </c:pt>
                <c:pt idx="628">
                  <c:v>11.57101279497101</c:v>
                </c:pt>
                <c:pt idx="629">
                  <c:v>11.60682882368533</c:v>
                </c:pt>
                <c:pt idx="630">
                  <c:v>11.653837889432658</c:v>
                </c:pt>
                <c:pt idx="631">
                  <c:v>11.653837889432658</c:v>
                </c:pt>
                <c:pt idx="632">
                  <c:v>11.772480547427879</c:v>
                </c:pt>
                <c:pt idx="633">
                  <c:v>11.95156434178319</c:v>
                </c:pt>
                <c:pt idx="634">
                  <c:v>11.750095784664101</c:v>
                </c:pt>
                <c:pt idx="635">
                  <c:v>11.641899526119181</c:v>
                </c:pt>
                <c:pt idx="636">
                  <c:v>11.499378845095571</c:v>
                </c:pt>
                <c:pt idx="637">
                  <c:v>11.391929171979388</c:v>
                </c:pt>
                <c:pt idx="638">
                  <c:v>11.380736403167196</c:v>
                </c:pt>
                <c:pt idx="639">
                  <c:v>11.392675332724997</c:v>
                </c:pt>
                <c:pt idx="640">
                  <c:v>11.392675198614626</c:v>
                </c:pt>
                <c:pt idx="641">
                  <c:v>11.392675280571</c:v>
                </c:pt>
                <c:pt idx="642">
                  <c:v>11.500125341117396</c:v>
                </c:pt>
                <c:pt idx="643">
                  <c:v>11.59414343535904</c:v>
                </c:pt>
                <c:pt idx="644">
                  <c:v>11.6180213540792</c:v>
                </c:pt>
                <c:pt idx="645">
                  <c:v>11.559073880314781</c:v>
                </c:pt>
                <c:pt idx="646">
                  <c:v>11.428491916507499</c:v>
                </c:pt>
                <c:pt idx="647">
                  <c:v>11.64264518022541</c:v>
                </c:pt>
                <c:pt idx="648">
                  <c:v>11.523256562650189</c:v>
                </c:pt>
                <c:pt idx="649">
                  <c:v>11.76128804683683</c:v>
                </c:pt>
                <c:pt idx="650">
                  <c:v>11.844114303588929</c:v>
                </c:pt>
                <c:pt idx="651">
                  <c:v>11.53594173490996</c:v>
                </c:pt>
                <c:pt idx="652">
                  <c:v>11.70159399509426</c:v>
                </c:pt>
                <c:pt idx="653">
                  <c:v>11.7254710793496</c:v>
                </c:pt>
                <c:pt idx="654">
                  <c:v>11.72547146677965</c:v>
                </c:pt>
                <c:pt idx="655">
                  <c:v>11.73741030693048</c:v>
                </c:pt>
                <c:pt idx="656">
                  <c:v>11.809043794870391</c:v>
                </c:pt>
                <c:pt idx="657">
                  <c:v>11.321788221597728</c:v>
                </c:pt>
                <c:pt idx="658">
                  <c:v>11.690401196479781</c:v>
                </c:pt>
                <c:pt idx="659">
                  <c:v>11.714278936386162</c:v>
                </c:pt>
                <c:pt idx="660">
                  <c:v>11.53594186902053</c:v>
                </c:pt>
                <c:pt idx="661">
                  <c:v>11.571012079715711</c:v>
                </c:pt>
                <c:pt idx="662">
                  <c:v>11.68965461850126</c:v>
                </c:pt>
                <c:pt idx="663">
                  <c:v>11.773973554372771</c:v>
                </c:pt>
                <c:pt idx="664">
                  <c:v>11.67846238613129</c:v>
                </c:pt>
                <c:pt idx="665">
                  <c:v>11.999319851398399</c:v>
                </c:pt>
                <c:pt idx="666">
                  <c:v>11.665776818990519</c:v>
                </c:pt>
                <c:pt idx="667">
                  <c:v>11.61876806616786</c:v>
                </c:pt>
                <c:pt idx="668">
                  <c:v>11.52400282025333</c:v>
                </c:pt>
                <c:pt idx="669">
                  <c:v>11.38148269057276</c:v>
                </c:pt>
                <c:pt idx="670">
                  <c:v>11.535941958427491</c:v>
                </c:pt>
                <c:pt idx="671">
                  <c:v>11.380736649036409</c:v>
                </c:pt>
                <c:pt idx="672">
                  <c:v>11.487440049648251</c:v>
                </c:pt>
                <c:pt idx="673">
                  <c:v>11.58369705080988</c:v>
                </c:pt>
                <c:pt idx="674">
                  <c:v>11.52325706183877</c:v>
                </c:pt>
                <c:pt idx="675">
                  <c:v>11.57101246714598</c:v>
                </c:pt>
                <c:pt idx="676">
                  <c:v>11.547134965657779</c:v>
                </c:pt>
                <c:pt idx="677">
                  <c:v>11.570266366004629</c:v>
                </c:pt>
                <c:pt idx="678">
                  <c:v>11.58220532536466</c:v>
                </c:pt>
                <c:pt idx="679">
                  <c:v>11.416553407907461</c:v>
                </c:pt>
                <c:pt idx="680">
                  <c:v>11.71427905559549</c:v>
                </c:pt>
                <c:pt idx="681">
                  <c:v>11.6896553337569</c:v>
                </c:pt>
                <c:pt idx="682">
                  <c:v>11.67771637439688</c:v>
                </c:pt>
                <c:pt idx="683">
                  <c:v>11.749349623918471</c:v>
                </c:pt>
                <c:pt idx="684">
                  <c:v>11.559820026159279</c:v>
                </c:pt>
                <c:pt idx="685">
                  <c:v>11.475501179695129</c:v>
                </c:pt>
                <c:pt idx="686">
                  <c:v>11.463562399148969</c:v>
                </c:pt>
                <c:pt idx="687">
                  <c:v>11.654584497213351</c:v>
                </c:pt>
                <c:pt idx="688">
                  <c:v>11.630706936120969</c:v>
                </c:pt>
                <c:pt idx="689">
                  <c:v>11.62996083498</c:v>
                </c:pt>
                <c:pt idx="690">
                  <c:v>11.72547128796556</c:v>
                </c:pt>
                <c:pt idx="691">
                  <c:v>11.74934935569765</c:v>
                </c:pt>
                <c:pt idx="692">
                  <c:v>11.68965533375737</c:v>
                </c:pt>
                <c:pt idx="693">
                  <c:v>11.65458470582961</c:v>
                </c:pt>
                <c:pt idx="694">
                  <c:v>11.65458488464358</c:v>
                </c:pt>
                <c:pt idx="695">
                  <c:v>11.67846226692199</c:v>
                </c:pt>
                <c:pt idx="696">
                  <c:v>11.583697229623791</c:v>
                </c:pt>
                <c:pt idx="697">
                  <c:v>11.392675757408149</c:v>
                </c:pt>
                <c:pt idx="698">
                  <c:v>11.535195261240069</c:v>
                </c:pt>
                <c:pt idx="699">
                  <c:v>11.59563574194908</c:v>
                </c:pt>
                <c:pt idx="700">
                  <c:v>11.5948897898197</c:v>
                </c:pt>
                <c:pt idx="701">
                  <c:v>11.702339977026059</c:v>
                </c:pt>
                <c:pt idx="702">
                  <c:v>11.678462177515099</c:v>
                </c:pt>
                <c:pt idx="703">
                  <c:v>11.67846180498606</c:v>
                </c:pt>
                <c:pt idx="704">
                  <c:v>11.737410098314269</c:v>
                </c:pt>
                <c:pt idx="705">
                  <c:v>11.82098221778868</c:v>
                </c:pt>
                <c:pt idx="706">
                  <c:v>11.915747225284571</c:v>
                </c:pt>
                <c:pt idx="707">
                  <c:v>11.963503241538941</c:v>
                </c:pt>
                <c:pt idx="708">
                  <c:v>12.047075510024559</c:v>
                </c:pt>
                <c:pt idx="709">
                  <c:v>12.106023788451701</c:v>
                </c:pt>
                <c:pt idx="710">
                  <c:v>12.153778553008809</c:v>
                </c:pt>
                <c:pt idx="711">
                  <c:v>12.14183986186951</c:v>
                </c:pt>
                <c:pt idx="712">
                  <c:v>12.141839981078709</c:v>
                </c:pt>
                <c:pt idx="713">
                  <c:v>12.11796241998624</c:v>
                </c:pt>
                <c:pt idx="714">
                  <c:v>12.09483081102322</c:v>
                </c:pt>
                <c:pt idx="715">
                  <c:v>12.09483051300017</c:v>
                </c:pt>
                <c:pt idx="716">
                  <c:v>12.035136520862521</c:v>
                </c:pt>
                <c:pt idx="717">
                  <c:v>11.940371751785261</c:v>
                </c:pt>
                <c:pt idx="718">
                  <c:v>11.96350270509712</c:v>
                </c:pt>
                <c:pt idx="719">
                  <c:v>11.96424931287773</c:v>
                </c:pt>
                <c:pt idx="720">
                  <c:v>11.90455448627467</c:v>
                </c:pt>
                <c:pt idx="721">
                  <c:v>12.117962241172819</c:v>
                </c:pt>
                <c:pt idx="722">
                  <c:v>12.01051193475725</c:v>
                </c:pt>
                <c:pt idx="723">
                  <c:v>12.05826729536054</c:v>
                </c:pt>
                <c:pt idx="724">
                  <c:v>12.04707533121114</c:v>
                </c:pt>
                <c:pt idx="725">
                  <c:v>12.1291550397873</c:v>
                </c:pt>
                <c:pt idx="726">
                  <c:v>12.09483021497733</c:v>
                </c:pt>
                <c:pt idx="727">
                  <c:v>12.1299012899399</c:v>
                </c:pt>
                <c:pt idx="728">
                  <c:v>12.10676997900012</c:v>
                </c:pt>
                <c:pt idx="729">
                  <c:v>12.05826789140702</c:v>
                </c:pt>
                <c:pt idx="730">
                  <c:v>12.1769108772273</c:v>
                </c:pt>
                <c:pt idx="731">
                  <c:v>12.12990152835841</c:v>
                </c:pt>
                <c:pt idx="732">
                  <c:v>12.094830632209829</c:v>
                </c:pt>
                <c:pt idx="733">
                  <c:v>12.094830930233</c:v>
                </c:pt>
                <c:pt idx="734">
                  <c:v>12.09483069181441</c:v>
                </c:pt>
                <c:pt idx="735">
                  <c:v>12.05826812982562</c:v>
                </c:pt>
                <c:pt idx="736">
                  <c:v>12.09408432245262</c:v>
                </c:pt>
                <c:pt idx="737">
                  <c:v>12.07020670175552</c:v>
                </c:pt>
                <c:pt idx="738">
                  <c:v>12.153779268264788</c:v>
                </c:pt>
                <c:pt idx="739">
                  <c:v>12.24854409694631</c:v>
                </c:pt>
                <c:pt idx="740">
                  <c:v>12.30823796987505</c:v>
                </c:pt>
                <c:pt idx="741">
                  <c:v>12.249290168285341</c:v>
                </c:pt>
                <c:pt idx="742">
                  <c:v>12.165718197822571</c:v>
                </c:pt>
                <c:pt idx="743">
                  <c:v>12.177656471729231</c:v>
                </c:pt>
                <c:pt idx="744">
                  <c:v>12.141839683055819</c:v>
                </c:pt>
                <c:pt idx="745">
                  <c:v>12.10676926374431</c:v>
                </c:pt>
                <c:pt idx="746">
                  <c:v>12.023196995258381</c:v>
                </c:pt>
                <c:pt idx="747">
                  <c:v>11.97544217109683</c:v>
                </c:pt>
                <c:pt idx="748">
                  <c:v>11.844859957695029</c:v>
                </c:pt>
                <c:pt idx="749">
                  <c:v>11.785165905952528</c:v>
                </c:pt>
                <c:pt idx="750">
                  <c:v>11.64264553785325</c:v>
                </c:pt>
                <c:pt idx="751">
                  <c:v>11.571758210659031</c:v>
                </c:pt>
                <c:pt idx="752">
                  <c:v>11.58295071125036</c:v>
                </c:pt>
                <c:pt idx="753">
                  <c:v>11.559073686599731</c:v>
                </c:pt>
                <c:pt idx="754">
                  <c:v>11.571758031844691</c:v>
                </c:pt>
                <c:pt idx="755">
                  <c:v>11.55981925129932</c:v>
                </c:pt>
                <c:pt idx="756">
                  <c:v>11.61876755952871</c:v>
                </c:pt>
                <c:pt idx="757">
                  <c:v>11.42774611711469</c:v>
                </c:pt>
                <c:pt idx="758">
                  <c:v>11.405360579490949</c:v>
                </c:pt>
                <c:pt idx="759">
                  <c:v>11.35611259937289</c:v>
                </c:pt>
                <c:pt idx="760">
                  <c:v>11.214338243007621</c:v>
                </c:pt>
                <c:pt idx="761">
                  <c:v>11.1076346039772</c:v>
                </c:pt>
                <c:pt idx="762">
                  <c:v>11.10688841342925</c:v>
                </c:pt>
                <c:pt idx="763">
                  <c:v>11.26134771108625</c:v>
                </c:pt>
                <c:pt idx="764">
                  <c:v>11.47550141811374</c:v>
                </c:pt>
                <c:pt idx="765">
                  <c:v>11.65458405017816</c:v>
                </c:pt>
                <c:pt idx="766">
                  <c:v>11.797104656696691</c:v>
                </c:pt>
                <c:pt idx="767">
                  <c:v>11.98738092184022</c:v>
                </c:pt>
                <c:pt idx="768">
                  <c:v>12.165717363357199</c:v>
                </c:pt>
                <c:pt idx="769">
                  <c:v>12.22466558217965</c:v>
                </c:pt>
                <c:pt idx="770">
                  <c:v>12.142586231232059</c:v>
                </c:pt>
                <c:pt idx="771">
                  <c:v>12.212727248669038</c:v>
                </c:pt>
                <c:pt idx="772">
                  <c:v>12.605963766575169</c:v>
                </c:pt>
                <c:pt idx="773">
                  <c:v>12.54626923799486</c:v>
                </c:pt>
                <c:pt idx="774">
                  <c:v>12.594025015831409</c:v>
                </c:pt>
                <c:pt idx="775">
                  <c:v>13.319311618804822</c:v>
                </c:pt>
                <c:pt idx="776">
                  <c:v>12.12990134954496</c:v>
                </c:pt>
                <c:pt idx="777">
                  <c:v>12.23735100030938</c:v>
                </c:pt>
                <c:pt idx="778">
                  <c:v>12.961891412734801</c:v>
                </c:pt>
                <c:pt idx="779">
                  <c:v>13.771496415137999</c:v>
                </c:pt>
                <c:pt idx="780">
                  <c:v>11.677715778350901</c:v>
                </c:pt>
                <c:pt idx="781">
                  <c:v>12.296299338340418</c:v>
                </c:pt>
                <c:pt idx="782">
                  <c:v>13.17679166793808</c:v>
                </c:pt>
                <c:pt idx="783">
                  <c:v>12.54626971483186</c:v>
                </c:pt>
                <c:pt idx="784">
                  <c:v>13.379006713628479</c:v>
                </c:pt>
                <c:pt idx="785">
                  <c:v>12.998454213142001</c:v>
                </c:pt>
                <c:pt idx="786">
                  <c:v>11.059133008122378</c:v>
                </c:pt>
                <c:pt idx="787">
                  <c:v>11.844860792159999</c:v>
                </c:pt>
                <c:pt idx="788">
                  <c:v>12.0709531903266</c:v>
                </c:pt>
                <c:pt idx="789">
                  <c:v>11.33372691273687</c:v>
                </c:pt>
                <c:pt idx="790">
                  <c:v>11.15464419126517</c:v>
                </c:pt>
                <c:pt idx="791">
                  <c:v>11.55907380580911</c:v>
                </c:pt>
                <c:pt idx="792">
                  <c:v>11.369543552398691</c:v>
                </c:pt>
                <c:pt idx="793">
                  <c:v>11.238215893507011</c:v>
                </c:pt>
                <c:pt idx="794">
                  <c:v>11.4881867468357</c:v>
                </c:pt>
                <c:pt idx="795">
                  <c:v>11.83292138576506</c:v>
                </c:pt>
                <c:pt idx="796">
                  <c:v>12.011258542537281</c:v>
                </c:pt>
                <c:pt idx="797">
                  <c:v>12.55820870399428</c:v>
                </c:pt>
                <c:pt idx="798">
                  <c:v>13.05814915895499</c:v>
                </c:pt>
                <c:pt idx="799">
                  <c:v>13.438700705767069</c:v>
                </c:pt>
                <c:pt idx="800">
                  <c:v>13.78343623876615</c:v>
                </c:pt>
                <c:pt idx="801">
                  <c:v>13.97296600043747</c:v>
                </c:pt>
                <c:pt idx="802">
                  <c:v>14.234875008463771</c:v>
                </c:pt>
                <c:pt idx="803">
                  <c:v>14.317700803279809</c:v>
                </c:pt>
                <c:pt idx="804">
                  <c:v>13.85506890714146</c:v>
                </c:pt>
                <c:pt idx="805">
                  <c:v>13.272302955388581</c:v>
                </c:pt>
                <c:pt idx="806">
                  <c:v>12.66491225361867</c:v>
                </c:pt>
                <c:pt idx="807">
                  <c:v>12.284360229968799</c:v>
                </c:pt>
                <c:pt idx="808">
                  <c:v>11.927686363458861</c:v>
                </c:pt>
                <c:pt idx="809">
                  <c:v>11.891869962215781</c:v>
                </c:pt>
                <c:pt idx="810">
                  <c:v>12.284359902143249</c:v>
                </c:pt>
                <c:pt idx="811">
                  <c:v>13.497648596763341</c:v>
                </c:pt>
                <c:pt idx="812">
                  <c:v>14.544539332390201</c:v>
                </c:pt>
                <c:pt idx="813">
                  <c:v>15.079550385474999</c:v>
                </c:pt>
                <c:pt idx="814">
                  <c:v>14.592295289039999</c:v>
                </c:pt>
                <c:pt idx="815">
                  <c:v>13.449893355369291</c:v>
                </c:pt>
                <c:pt idx="816">
                  <c:v>12.938759893179281</c:v>
                </c:pt>
                <c:pt idx="817">
                  <c:v>12.10602338053288</c:v>
                </c:pt>
                <c:pt idx="818">
                  <c:v>13.4387007951741</c:v>
                </c:pt>
                <c:pt idx="819">
                  <c:v>13.17604541778527</c:v>
                </c:pt>
                <c:pt idx="820">
                  <c:v>14.1042934656139</c:v>
                </c:pt>
                <c:pt idx="821">
                  <c:v>14.04459905624342</c:v>
                </c:pt>
                <c:pt idx="822">
                  <c:v>14.235621094703101</c:v>
                </c:pt>
                <c:pt idx="823">
                  <c:v>14.305761575698799</c:v>
                </c:pt>
                <c:pt idx="824">
                  <c:v>14.4729063510893</c:v>
                </c:pt>
                <c:pt idx="825">
                  <c:v>14.579610228538201</c:v>
                </c:pt>
                <c:pt idx="826">
                  <c:v>14.460967063904199</c:v>
                </c:pt>
                <c:pt idx="827">
                  <c:v>14.781824946403901</c:v>
                </c:pt>
                <c:pt idx="828">
                  <c:v>15.0676115751262</c:v>
                </c:pt>
                <c:pt idx="829">
                  <c:v>14.937030434608701</c:v>
                </c:pt>
                <c:pt idx="830">
                  <c:v>15.602622389793201</c:v>
                </c:pt>
                <c:pt idx="831">
                  <c:v>16.292838573455498</c:v>
                </c:pt>
                <c:pt idx="832">
                  <c:v>16.744277477264099</c:v>
                </c:pt>
                <c:pt idx="833">
                  <c:v>17.671779870986398</c:v>
                </c:pt>
                <c:pt idx="834">
                  <c:v>18.4209444522855</c:v>
                </c:pt>
                <c:pt idx="835">
                  <c:v>19.003710269928099</c:v>
                </c:pt>
                <c:pt idx="836">
                  <c:v>19.193985939025801</c:v>
                </c:pt>
                <c:pt idx="837">
                  <c:v>19.0634050369259</c:v>
                </c:pt>
                <c:pt idx="838">
                  <c:v>18.551525592803699</c:v>
                </c:pt>
                <c:pt idx="839">
                  <c:v>17.992637157440498</c:v>
                </c:pt>
                <c:pt idx="840">
                  <c:v>17.374799489974901</c:v>
                </c:pt>
                <c:pt idx="841">
                  <c:v>17.0539422035218</c:v>
                </c:pt>
                <c:pt idx="842">
                  <c:v>16.9106764793396</c:v>
                </c:pt>
                <c:pt idx="843">
                  <c:v>16.981563329696698</c:v>
                </c:pt>
                <c:pt idx="844">
                  <c:v>17.267350196838301</c:v>
                </c:pt>
                <c:pt idx="845">
                  <c:v>17.932942152023301</c:v>
                </c:pt>
                <c:pt idx="846">
                  <c:v>18.634351968765301</c:v>
                </c:pt>
                <c:pt idx="847">
                  <c:v>18.991771697998001</c:v>
                </c:pt>
                <c:pt idx="848">
                  <c:v>18.955955505371101</c:v>
                </c:pt>
                <c:pt idx="849">
                  <c:v>18.6350979804992</c:v>
                </c:pt>
                <c:pt idx="850">
                  <c:v>18.2433536052704</c:v>
                </c:pt>
                <c:pt idx="851">
                  <c:v>18.1829125881195</c:v>
                </c:pt>
                <c:pt idx="852">
                  <c:v>18.076209306716898</c:v>
                </c:pt>
                <c:pt idx="853">
                  <c:v>17.932942152023301</c:v>
                </c:pt>
                <c:pt idx="854">
                  <c:v>17.8501169681549</c:v>
                </c:pt>
                <c:pt idx="855">
                  <c:v>17.2322790622711</c:v>
                </c:pt>
                <c:pt idx="856">
                  <c:v>16.197327852249099</c:v>
                </c:pt>
                <c:pt idx="857">
                  <c:v>15.245948553085299</c:v>
                </c:pt>
                <c:pt idx="858">
                  <c:v>14.852711677551302</c:v>
                </c:pt>
                <c:pt idx="859">
                  <c:v>14.757946968078599</c:v>
                </c:pt>
                <c:pt idx="860">
                  <c:v>14.877335786819501</c:v>
                </c:pt>
                <c:pt idx="861">
                  <c:v>15.269080400466899</c:v>
                </c:pt>
                <c:pt idx="862">
                  <c:v>15.661570787429799</c:v>
                </c:pt>
                <c:pt idx="863">
                  <c:v>16.351787090301599</c:v>
                </c:pt>
                <c:pt idx="864">
                  <c:v>16.8032259941101</c:v>
                </c:pt>
                <c:pt idx="865">
                  <c:v>17.2792887687683</c:v>
                </c:pt>
                <c:pt idx="866">
                  <c:v>17.207655429840102</c:v>
                </c:pt>
                <c:pt idx="867">
                  <c:v>16.756216764450102</c:v>
                </c:pt>
                <c:pt idx="868">
                  <c:v>16.5301239490508</c:v>
                </c:pt>
                <c:pt idx="869">
                  <c:v>16.459237098693897</c:v>
                </c:pt>
                <c:pt idx="870">
                  <c:v>16.304031610488899</c:v>
                </c:pt>
                <c:pt idx="871">
                  <c:v>16.137633562087998</c:v>
                </c:pt>
                <c:pt idx="872">
                  <c:v>16.280900478363002</c:v>
                </c:pt>
                <c:pt idx="873">
                  <c:v>16.2331447601319</c:v>
                </c:pt>
                <c:pt idx="874">
                  <c:v>15.947357654571501</c:v>
                </c:pt>
                <c:pt idx="875">
                  <c:v>16.221205472946199</c:v>
                </c:pt>
                <c:pt idx="876">
                  <c:v>16.196581840515101</c:v>
                </c:pt>
                <c:pt idx="877">
                  <c:v>16.066746234893799</c:v>
                </c:pt>
                <c:pt idx="878">
                  <c:v>16.066746950149501</c:v>
                </c:pt>
                <c:pt idx="879">
                  <c:v>14.425897121429401</c:v>
                </c:pt>
                <c:pt idx="880">
                  <c:v>15.7212653160096</c:v>
                </c:pt>
                <c:pt idx="881">
                  <c:v>15.542928457260102</c:v>
                </c:pt>
                <c:pt idx="882">
                  <c:v>15.031794786453199</c:v>
                </c:pt>
                <c:pt idx="883">
                  <c:v>14.3654558658599</c:v>
                </c:pt>
                <c:pt idx="884">
                  <c:v>14.8303263187408</c:v>
                </c:pt>
                <c:pt idx="885">
                  <c:v>15.043733358383099</c:v>
                </c:pt>
                <c:pt idx="886">
                  <c:v>15.9839205741883</c:v>
                </c:pt>
                <c:pt idx="887">
                  <c:v>16.1846425533294</c:v>
                </c:pt>
                <c:pt idx="888">
                  <c:v>16.565194606780999</c:v>
                </c:pt>
                <c:pt idx="889">
                  <c:v>16.5181851387024</c:v>
                </c:pt>
                <c:pt idx="890">
                  <c:v>16.447298526763802</c:v>
                </c:pt>
                <c:pt idx="891">
                  <c:v>16.220459699630698</c:v>
                </c:pt>
                <c:pt idx="892">
                  <c:v>16.256275892257598</c:v>
                </c:pt>
                <c:pt idx="893">
                  <c:v>16.101817131042498</c:v>
                </c:pt>
                <c:pt idx="894">
                  <c:v>16.018991231918299</c:v>
                </c:pt>
                <c:pt idx="895">
                  <c:v>15.899602174759</c:v>
                </c:pt>
                <c:pt idx="896">
                  <c:v>15.5078580379486</c:v>
                </c:pt>
                <c:pt idx="897">
                  <c:v>15.0795505046844</c:v>
                </c:pt>
                <c:pt idx="898">
                  <c:v>14.7818248271942</c:v>
                </c:pt>
                <c:pt idx="899">
                  <c:v>14.425150275230299</c:v>
                </c:pt>
                <c:pt idx="900">
                  <c:v>14.020720839500399</c:v>
                </c:pt>
                <c:pt idx="901">
                  <c:v>13.842384219169599</c:v>
                </c:pt>
                <c:pt idx="902">
                  <c:v>13.6050984859467</c:v>
                </c:pt>
                <c:pt idx="903">
                  <c:v>13.367067456245502</c:v>
                </c:pt>
                <c:pt idx="904">
                  <c:v>13.3670670986176</c:v>
                </c:pt>
                <c:pt idx="905">
                  <c:v>13.28349572420125</c:v>
                </c:pt>
                <c:pt idx="906">
                  <c:v>13.117097556591101</c:v>
                </c:pt>
                <c:pt idx="907">
                  <c:v>12.962637424469049</c:v>
                </c:pt>
                <c:pt idx="908">
                  <c:v>12.73654508590705</c:v>
                </c:pt>
                <c:pt idx="909">
                  <c:v>12.344054296612779</c:v>
                </c:pt>
                <c:pt idx="910">
                  <c:v>12.059013810008798</c:v>
                </c:pt>
                <c:pt idx="911">
                  <c:v>12.22541180253033</c:v>
                </c:pt>
                <c:pt idx="912">
                  <c:v>12.582085967063941</c:v>
                </c:pt>
                <c:pt idx="913">
                  <c:v>13.034271538257611</c:v>
                </c:pt>
                <c:pt idx="914">
                  <c:v>13.5334659814835</c:v>
                </c:pt>
                <c:pt idx="915">
                  <c:v>13.759558081626899</c:v>
                </c:pt>
                <c:pt idx="916">
                  <c:v>13.592413902282701</c:v>
                </c:pt>
                <c:pt idx="917">
                  <c:v>13.5685360431671</c:v>
                </c:pt>
                <c:pt idx="918">
                  <c:v>13.6759860515595</c:v>
                </c:pt>
                <c:pt idx="919">
                  <c:v>13.522272825241101</c:v>
                </c:pt>
                <c:pt idx="920">
                  <c:v>13.010393381118799</c:v>
                </c:pt>
                <c:pt idx="921">
                  <c:v>12.867126703262299</c:v>
                </c:pt>
                <c:pt idx="922">
                  <c:v>12.986515522003199</c:v>
                </c:pt>
                <c:pt idx="923">
                  <c:v>13.021586179733401</c:v>
                </c:pt>
                <c:pt idx="924">
                  <c:v>12.915628433227498</c:v>
                </c:pt>
                <c:pt idx="925">
                  <c:v>12.783554553985701</c:v>
                </c:pt>
                <c:pt idx="926">
                  <c:v>12.712667703628499</c:v>
                </c:pt>
                <c:pt idx="927">
                  <c:v>13.1409749984741</c:v>
                </c:pt>
                <c:pt idx="928">
                  <c:v>13.605098962783799</c:v>
                </c:pt>
                <c:pt idx="929">
                  <c:v>13.7714972496032</c:v>
                </c:pt>
                <c:pt idx="930">
                  <c:v>13.782689332962001</c:v>
                </c:pt>
                <c:pt idx="931">
                  <c:v>13.890139579772899</c:v>
                </c:pt>
                <c:pt idx="932">
                  <c:v>14.2229356765747</c:v>
                </c:pt>
                <c:pt idx="933">
                  <c:v>14.258752584457401</c:v>
                </c:pt>
                <c:pt idx="934">
                  <c:v>14.1759266853332</c:v>
                </c:pt>
                <c:pt idx="935">
                  <c:v>13.9259560108184</c:v>
                </c:pt>
                <c:pt idx="936">
                  <c:v>13.854322910308799</c:v>
                </c:pt>
                <c:pt idx="937">
                  <c:v>13.5565972328185</c:v>
                </c:pt>
                <c:pt idx="938">
                  <c:v>13.057402849197398</c:v>
                </c:pt>
                <c:pt idx="939">
                  <c:v>12.594025135040299</c:v>
                </c:pt>
                <c:pt idx="940">
                  <c:v>12.367932796478399</c:v>
                </c:pt>
                <c:pt idx="941">
                  <c:v>12.190341949462802</c:v>
                </c:pt>
                <c:pt idx="942">
                  <c:v>12.4037489891052</c:v>
                </c:pt>
                <c:pt idx="943">
                  <c:v>12.605963945388801</c:v>
                </c:pt>
                <c:pt idx="944">
                  <c:v>12.6290953159333</c:v>
                </c:pt>
                <c:pt idx="945">
                  <c:v>12.5350770950318</c:v>
                </c:pt>
                <c:pt idx="946">
                  <c:v>12.653719425201402</c:v>
                </c:pt>
                <c:pt idx="947">
                  <c:v>12.736545324325601</c:v>
                </c:pt>
                <c:pt idx="948">
                  <c:v>12.891004562377899</c:v>
                </c:pt>
                <c:pt idx="949">
                  <c:v>13.199923038482599</c:v>
                </c:pt>
                <c:pt idx="950">
                  <c:v>13.426015615463299</c:v>
                </c:pt>
                <c:pt idx="951">
                  <c:v>13.770750999450701</c:v>
                </c:pt>
                <c:pt idx="952">
                  <c:v>13.961772441863999</c:v>
                </c:pt>
                <c:pt idx="953">
                  <c:v>13.9617729187012</c:v>
                </c:pt>
                <c:pt idx="954">
                  <c:v>13.592413902282701</c:v>
                </c:pt>
                <c:pt idx="955">
                  <c:v>13.557343244552602</c:v>
                </c:pt>
                <c:pt idx="956">
                  <c:v>13.853577136993401</c:v>
                </c:pt>
                <c:pt idx="957">
                  <c:v>13.8192522525787</c:v>
                </c:pt>
                <c:pt idx="958">
                  <c:v>13.5692822933197</c:v>
                </c:pt>
                <c:pt idx="959">
                  <c:v>13.3551282882691</c:v>
                </c:pt>
                <c:pt idx="960">
                  <c:v>13.187983989715599</c:v>
                </c:pt>
                <c:pt idx="961">
                  <c:v>13.199922800064101</c:v>
                </c:pt>
                <c:pt idx="962">
                  <c:v>13.2238012552261</c:v>
                </c:pt>
                <c:pt idx="963">
                  <c:v>12.8798118829727</c:v>
                </c:pt>
                <c:pt idx="964">
                  <c:v>12.819370865821799</c:v>
                </c:pt>
                <c:pt idx="965">
                  <c:v>12.819371342659</c:v>
                </c:pt>
                <c:pt idx="966">
                  <c:v>12.5582084655762</c:v>
                </c:pt>
                <c:pt idx="967">
                  <c:v>12.225412607193</c:v>
                </c:pt>
                <c:pt idx="968">
                  <c:v>11.559819936752302</c:v>
                </c:pt>
                <c:pt idx="969">
                  <c:v>10.868856787681601</c:v>
                </c:pt>
                <c:pt idx="970">
                  <c:v>10.2637053728103</c:v>
                </c:pt>
                <c:pt idx="971">
                  <c:v>9.3235183954238696</c:v>
                </c:pt>
                <c:pt idx="972">
                  <c:v>8.681803643703411</c:v>
                </c:pt>
                <c:pt idx="973">
                  <c:v>8.7049351036549005</c:v>
                </c:pt>
                <c:pt idx="974">
                  <c:v>8.7885074615478302</c:v>
                </c:pt>
                <c:pt idx="975">
                  <c:v>8.9549053907394693</c:v>
                </c:pt>
                <c:pt idx="976">
                  <c:v>9.5496110916137003</c:v>
                </c:pt>
                <c:pt idx="977">
                  <c:v>10.2390811443329</c:v>
                </c:pt>
                <c:pt idx="978">
                  <c:v>11.012869596481298</c:v>
                </c:pt>
                <c:pt idx="979">
                  <c:v>11.666523456573401</c:v>
                </c:pt>
                <c:pt idx="980">
                  <c:v>12.237351238727552</c:v>
                </c:pt>
                <c:pt idx="981">
                  <c:v>12.463443517684951</c:v>
                </c:pt>
                <c:pt idx="982">
                  <c:v>12.85593390464785</c:v>
                </c:pt>
                <c:pt idx="983">
                  <c:v>13.640169024467099</c:v>
                </c:pt>
                <c:pt idx="984">
                  <c:v>14.1878654956821</c:v>
                </c:pt>
                <c:pt idx="985">
                  <c:v>14.175180077552699</c:v>
                </c:pt>
                <c:pt idx="986">
                  <c:v>13.93789458274812</c:v>
                </c:pt>
                <c:pt idx="987">
                  <c:v>13.795374512672909</c:v>
                </c:pt>
                <c:pt idx="988">
                  <c:v>13.91401761770296</c:v>
                </c:pt>
                <c:pt idx="989">
                  <c:v>13.473771274090289</c:v>
                </c:pt>
                <c:pt idx="990">
                  <c:v>12.5343301892281</c:v>
                </c:pt>
                <c:pt idx="991">
                  <c:v>11.64264553785325</c:v>
                </c:pt>
                <c:pt idx="992">
                  <c:v>10.489051401615111</c:v>
                </c:pt>
                <c:pt idx="993">
                  <c:v>9.4899165034293897</c:v>
                </c:pt>
                <c:pt idx="994">
                  <c:v>8.7519447207450689</c:v>
                </c:pt>
                <c:pt idx="995">
                  <c:v>8.4318335056304701</c:v>
                </c:pt>
                <c:pt idx="996">
                  <c:v>8.4079556763171706</c:v>
                </c:pt>
                <c:pt idx="997">
                  <c:v>8.4310869872570198</c:v>
                </c:pt>
                <c:pt idx="998">
                  <c:v>8.2527502179145991</c:v>
                </c:pt>
                <c:pt idx="999">
                  <c:v>8.0870980024337911</c:v>
                </c:pt>
                <c:pt idx="1000">
                  <c:v>7.8968222141266207</c:v>
                </c:pt>
                <c:pt idx="1001">
                  <c:v>7.76624107360841</c:v>
                </c:pt>
                <c:pt idx="1002">
                  <c:v>7.0991559326648996</c:v>
                </c:pt>
                <c:pt idx="1003">
                  <c:v>6.8499316424131598</c:v>
                </c:pt>
                <c:pt idx="1004">
                  <c:v>7.0872169733047894</c:v>
                </c:pt>
                <c:pt idx="1005">
                  <c:v>7.7177393138408403</c:v>
                </c:pt>
                <c:pt idx="1006">
                  <c:v>8.4087015688419307</c:v>
                </c:pt>
                <c:pt idx="1007">
                  <c:v>9.1451810598373608</c:v>
                </c:pt>
                <c:pt idx="1008">
                  <c:v>10.03686648607262</c:v>
                </c:pt>
                <c:pt idx="1009">
                  <c:v>10.7151441574097</c:v>
                </c:pt>
                <c:pt idx="1010">
                  <c:v>11.178521871566801</c:v>
                </c:pt>
                <c:pt idx="1011">
                  <c:v>11.417299389839201</c:v>
                </c:pt>
                <c:pt idx="1012">
                  <c:v>11.452369809150699</c:v>
                </c:pt>
                <c:pt idx="1013">
                  <c:v>11.190460801124599</c:v>
                </c:pt>
                <c:pt idx="1014">
                  <c:v>11.0837571620942</c:v>
                </c:pt>
                <c:pt idx="1015">
                  <c:v>11.1792682409286</c:v>
                </c:pt>
                <c:pt idx="1016">
                  <c:v>11.28597128391262</c:v>
                </c:pt>
                <c:pt idx="1017">
                  <c:v>11.417299330234901</c:v>
                </c:pt>
                <c:pt idx="1018">
                  <c:v>11.559819437563894</c:v>
                </c:pt>
                <c:pt idx="1019">
                  <c:v>12.65371978282953</c:v>
                </c:pt>
                <c:pt idx="1020">
                  <c:v>13.8185058832166</c:v>
                </c:pt>
                <c:pt idx="1021">
                  <c:v>14.710937023162501</c:v>
                </c:pt>
                <c:pt idx="1022">
                  <c:v>15.6735098361965</c:v>
                </c:pt>
                <c:pt idx="1023">
                  <c:v>16.506245851516798</c:v>
                </c:pt>
                <c:pt idx="1024">
                  <c:v>17.159900426864702</c:v>
                </c:pt>
                <c:pt idx="1025">
                  <c:v>17.506127476691901</c:v>
                </c:pt>
                <c:pt idx="1026">
                  <c:v>17.5762687921526</c:v>
                </c:pt>
                <c:pt idx="1027">
                  <c:v>17.3389836549756</c:v>
                </c:pt>
                <c:pt idx="1028">
                  <c:v>16.660705506801861</c:v>
                </c:pt>
                <c:pt idx="1029">
                  <c:v>15.780959308147391</c:v>
                </c:pt>
                <c:pt idx="1030">
                  <c:v>15.091489076614261</c:v>
                </c:pt>
                <c:pt idx="1031">
                  <c:v>14.90046727657333</c:v>
                </c:pt>
                <c:pt idx="1032">
                  <c:v>15.198192715644609</c:v>
                </c:pt>
                <c:pt idx="1033">
                  <c:v>15.530989408492999</c:v>
                </c:pt>
                <c:pt idx="1034">
                  <c:v>15.792898178100801</c:v>
                </c:pt>
                <c:pt idx="1035">
                  <c:v>15.9234796762466</c:v>
                </c:pt>
                <c:pt idx="1036">
                  <c:v>16.0786854028702</c:v>
                </c:pt>
                <c:pt idx="1037">
                  <c:v>16.066746830939898</c:v>
                </c:pt>
                <c:pt idx="1038">
                  <c:v>16.077938795089999</c:v>
                </c:pt>
                <c:pt idx="1039">
                  <c:v>15.685448586940641</c:v>
                </c:pt>
                <c:pt idx="1040">
                  <c:v>14.888528823852301</c:v>
                </c:pt>
                <c:pt idx="1041">
                  <c:v>14.151302158832801</c:v>
                </c:pt>
                <c:pt idx="1042">
                  <c:v>13.87894679605942</c:v>
                </c:pt>
                <c:pt idx="1043">
                  <c:v>13.65210840106062</c:v>
                </c:pt>
                <c:pt idx="1044">
                  <c:v>13.771497189998211</c:v>
                </c:pt>
                <c:pt idx="1045">
                  <c:v>13.68792493641368</c:v>
                </c:pt>
                <c:pt idx="1046">
                  <c:v>13.711802691220711</c:v>
                </c:pt>
                <c:pt idx="1047">
                  <c:v>13.43795454502076</c:v>
                </c:pt>
                <c:pt idx="1048">
                  <c:v>13.117097169161259</c:v>
                </c:pt>
                <c:pt idx="1049">
                  <c:v>12.914882093667799</c:v>
                </c:pt>
                <c:pt idx="1050">
                  <c:v>12.344800660387081</c:v>
                </c:pt>
                <c:pt idx="1051">
                  <c:v>12.10602375864932</c:v>
                </c:pt>
                <c:pt idx="1052">
                  <c:v>12.176910780370289</c:v>
                </c:pt>
                <c:pt idx="1053">
                  <c:v>12.344800956547315</c:v>
                </c:pt>
                <c:pt idx="1054">
                  <c:v>12.344054475426631</c:v>
                </c:pt>
                <c:pt idx="1055">
                  <c:v>12.272421061992711</c:v>
                </c:pt>
                <c:pt idx="1056">
                  <c:v>12.273167937993978</c:v>
                </c:pt>
                <c:pt idx="1057">
                  <c:v>12.27316802740091</c:v>
                </c:pt>
                <c:pt idx="1058">
                  <c:v>12.249290168285389</c:v>
                </c:pt>
                <c:pt idx="1059">
                  <c:v>12.012005031108821</c:v>
                </c:pt>
                <c:pt idx="1060">
                  <c:v>11.678462386131191</c:v>
                </c:pt>
                <c:pt idx="1061">
                  <c:v>11.369543641805681</c:v>
                </c:pt>
                <c:pt idx="1062">
                  <c:v>11.048686334863381</c:v>
                </c:pt>
                <c:pt idx="1063">
                  <c:v>11.11957362294206</c:v>
                </c:pt>
                <c:pt idx="1064">
                  <c:v>10.7621531486511</c:v>
                </c:pt>
                <c:pt idx="1065">
                  <c:v>10.239827513694699</c:v>
                </c:pt>
                <c:pt idx="1066">
                  <c:v>10.133123636245799</c:v>
                </c:pt>
                <c:pt idx="1067">
                  <c:v>10.703205108642599</c:v>
                </c:pt>
                <c:pt idx="1068">
                  <c:v>12.189595431089419</c:v>
                </c:pt>
                <c:pt idx="1069">
                  <c:v>15.97123503684953</c:v>
                </c:pt>
                <c:pt idx="1070">
                  <c:v>20.1453659534452</c:v>
                </c:pt>
                <c:pt idx="1071">
                  <c:v>22.119758129120001</c:v>
                </c:pt>
                <c:pt idx="1072">
                  <c:v>20.799765724689163</c:v>
                </c:pt>
                <c:pt idx="1073">
                  <c:v>18.885068297386031</c:v>
                </c:pt>
                <c:pt idx="1074">
                  <c:v>16.185389339923351</c:v>
                </c:pt>
                <c:pt idx="1075">
                  <c:v>13.057402253150901</c:v>
                </c:pt>
                <c:pt idx="1076">
                  <c:v>10.2748975753784</c:v>
                </c:pt>
                <c:pt idx="1077">
                  <c:v>8.5624146461486994</c:v>
                </c:pt>
                <c:pt idx="1078">
                  <c:v>7.7057999968528001</c:v>
                </c:pt>
                <c:pt idx="1079">
                  <c:v>7.9326389431953004</c:v>
                </c:pt>
                <c:pt idx="1080">
                  <c:v>8.8593941926956408</c:v>
                </c:pt>
                <c:pt idx="1081">
                  <c:v>10.358469456434239</c:v>
                </c:pt>
                <c:pt idx="1082">
                  <c:v>12.141839653253431</c:v>
                </c:pt>
                <c:pt idx="1083">
                  <c:v>13.31931203603785</c:v>
                </c:pt>
                <c:pt idx="1084">
                  <c:v>13.56928196549403</c:v>
                </c:pt>
                <c:pt idx="1085">
                  <c:v>20.431152582168998</c:v>
                </c:pt>
                <c:pt idx="1086">
                  <c:v>18.563464879989198</c:v>
                </c:pt>
                <c:pt idx="1087">
                  <c:v>15.151183485984799</c:v>
                </c:pt>
                <c:pt idx="1088">
                  <c:v>14.5326002836228</c:v>
                </c:pt>
                <c:pt idx="1089">
                  <c:v>14.651988863945</c:v>
                </c:pt>
                <c:pt idx="1090">
                  <c:v>15.0198558568955</c:v>
                </c:pt>
                <c:pt idx="1091">
                  <c:v>15.317582368850701</c:v>
                </c:pt>
                <c:pt idx="1092">
                  <c:v>15.4354786872867</c:v>
                </c:pt>
                <c:pt idx="1093">
                  <c:v>15.364591121673101</c:v>
                </c:pt>
                <c:pt idx="1094">
                  <c:v>15.222070693969799</c:v>
                </c:pt>
                <c:pt idx="1095">
                  <c:v>15.007917165756199</c:v>
                </c:pt>
                <c:pt idx="1096">
                  <c:v>14.651242971420199</c:v>
                </c:pt>
                <c:pt idx="1097">
                  <c:v>14.4729061126709</c:v>
                </c:pt>
                <c:pt idx="1098">
                  <c:v>14.140110373496999</c:v>
                </c:pt>
                <c:pt idx="1099">
                  <c:v>13.843130350113</c:v>
                </c:pt>
                <c:pt idx="1100">
                  <c:v>13.2476782798767</c:v>
                </c:pt>
                <c:pt idx="1101">
                  <c:v>12.95069909095759</c:v>
                </c:pt>
                <c:pt idx="1102">
                  <c:v>12.725352883338969</c:v>
                </c:pt>
                <c:pt idx="1103">
                  <c:v>12.74848395586007</c:v>
                </c:pt>
                <c:pt idx="1104">
                  <c:v>12.938760459423079</c:v>
                </c:pt>
                <c:pt idx="1105">
                  <c:v>13.02233231067656</c:v>
                </c:pt>
                <c:pt idx="1106">
                  <c:v>13.070088028907829</c:v>
                </c:pt>
                <c:pt idx="1107">
                  <c:v>13.033524692058641</c:v>
                </c:pt>
                <c:pt idx="1108">
                  <c:v>13.057402372360199</c:v>
                </c:pt>
                <c:pt idx="1109">
                  <c:v>13.069341897964399</c:v>
                </c:pt>
                <c:pt idx="1110">
                  <c:v>13.0103936195374</c:v>
                </c:pt>
                <c:pt idx="1111">
                  <c:v>12.8910046815872</c:v>
                </c:pt>
                <c:pt idx="1112">
                  <c:v>12.748484373092699</c:v>
                </c:pt>
                <c:pt idx="1113">
                  <c:v>12.653719782829301</c:v>
                </c:pt>
                <c:pt idx="1114">
                  <c:v>12.546269178390599</c:v>
                </c:pt>
                <c:pt idx="1115">
                  <c:v>12.5350767374038</c:v>
                </c:pt>
                <c:pt idx="1116">
                  <c:v>12.605963587761011</c:v>
                </c:pt>
                <c:pt idx="1117">
                  <c:v>12.570147216320001</c:v>
                </c:pt>
                <c:pt idx="1118">
                  <c:v>12.439565718173981</c:v>
                </c:pt>
                <c:pt idx="1119">
                  <c:v>12.308237791061419</c:v>
                </c:pt>
                <c:pt idx="1120">
                  <c:v>12.379871249199001</c:v>
                </c:pt>
                <c:pt idx="1121">
                  <c:v>12.46344333887102</c:v>
                </c:pt>
                <c:pt idx="1122">
                  <c:v>12.629841208457869</c:v>
                </c:pt>
                <c:pt idx="1123">
                  <c:v>12.759676635265359</c:v>
                </c:pt>
                <c:pt idx="1124">
                  <c:v>12.77236205339428</c:v>
                </c:pt>
                <c:pt idx="1125">
                  <c:v>12.843994915485411</c:v>
                </c:pt>
                <c:pt idx="1126">
                  <c:v>12.534330427646619</c:v>
                </c:pt>
                <c:pt idx="1127">
                  <c:v>12.285106301307639</c:v>
                </c:pt>
                <c:pt idx="1128">
                  <c:v>12.189595341682441</c:v>
                </c:pt>
                <c:pt idx="1129">
                  <c:v>12.046329259872419</c:v>
                </c:pt>
                <c:pt idx="1130">
                  <c:v>11.999319255352031</c:v>
                </c:pt>
                <c:pt idx="1131">
                  <c:v>12.059014141559599</c:v>
                </c:pt>
                <c:pt idx="1132">
                  <c:v>12.10676944255834</c:v>
                </c:pt>
                <c:pt idx="1133">
                  <c:v>12.022451251745181</c:v>
                </c:pt>
                <c:pt idx="1134">
                  <c:v>11.90455490350724</c:v>
                </c:pt>
                <c:pt idx="1135">
                  <c:v>11.833667516708381</c:v>
                </c:pt>
                <c:pt idx="1136">
                  <c:v>11.82172930240629</c:v>
                </c:pt>
                <c:pt idx="1137">
                  <c:v>11.856799185276071</c:v>
                </c:pt>
                <c:pt idx="1138">
                  <c:v>11.84486031532292</c:v>
                </c:pt>
                <c:pt idx="1139">
                  <c:v>11.892615735530891</c:v>
                </c:pt>
                <c:pt idx="1140">
                  <c:v>12.90294307470324</c:v>
                </c:pt>
                <c:pt idx="1141">
                  <c:v>12.08289217948915</c:v>
                </c:pt>
                <c:pt idx="1142">
                  <c:v>12.296299517154718</c:v>
                </c:pt>
                <c:pt idx="1143">
                  <c:v>12.7604234218597</c:v>
                </c:pt>
                <c:pt idx="1144">
                  <c:v>12.926821768283849</c:v>
                </c:pt>
                <c:pt idx="1145">
                  <c:v>14.116231918334901</c:v>
                </c:pt>
                <c:pt idx="1146">
                  <c:v>13.426762104034399</c:v>
                </c:pt>
                <c:pt idx="1147">
                  <c:v>13.8311914205552</c:v>
                </c:pt>
                <c:pt idx="1148">
                  <c:v>13.901332497596698</c:v>
                </c:pt>
                <c:pt idx="1149">
                  <c:v>13.7476189136505</c:v>
                </c:pt>
                <c:pt idx="1150">
                  <c:v>13.6050992012024</c:v>
                </c:pt>
                <c:pt idx="1151">
                  <c:v>13.176045179367</c:v>
                </c:pt>
                <c:pt idx="1152">
                  <c:v>12.986515760421799</c:v>
                </c:pt>
                <c:pt idx="1153">
                  <c:v>13.081280708312899</c:v>
                </c:pt>
                <c:pt idx="1154">
                  <c:v>13.2357393503189</c:v>
                </c:pt>
                <c:pt idx="1155">
                  <c:v>13.1887300014497</c:v>
                </c:pt>
                <c:pt idx="1156">
                  <c:v>13.1290364265442</c:v>
                </c:pt>
                <c:pt idx="1157">
                  <c:v>13.200669288635201</c:v>
                </c:pt>
                <c:pt idx="1158">
                  <c:v>12.7716162204743</c:v>
                </c:pt>
                <c:pt idx="1159">
                  <c:v>12.701475262641821</c:v>
                </c:pt>
                <c:pt idx="1160">
                  <c:v>12.760423183441201</c:v>
                </c:pt>
                <c:pt idx="1161">
                  <c:v>12.903690099716101</c:v>
                </c:pt>
                <c:pt idx="1162">
                  <c:v>12.998455047607399</c:v>
                </c:pt>
                <c:pt idx="1163">
                  <c:v>13.093219518661499</c:v>
                </c:pt>
                <c:pt idx="1164">
                  <c:v>13.1163506507874</c:v>
                </c:pt>
                <c:pt idx="1165">
                  <c:v>13.093219041824399</c:v>
                </c:pt>
                <c:pt idx="1166">
                  <c:v>12.998454451561001</c:v>
                </c:pt>
                <c:pt idx="1167">
                  <c:v>12.903690338134698</c:v>
                </c:pt>
                <c:pt idx="1168">
                  <c:v>12.796239495277501</c:v>
                </c:pt>
                <c:pt idx="1169">
                  <c:v>12.712667703628501</c:v>
                </c:pt>
                <c:pt idx="1170">
                  <c:v>12.6887897253036</c:v>
                </c:pt>
                <c:pt idx="1171">
                  <c:v>12.689536094665598</c:v>
                </c:pt>
                <c:pt idx="1172">
                  <c:v>12.7843008041382</c:v>
                </c:pt>
                <c:pt idx="1173">
                  <c:v>12.8193714618683</c:v>
                </c:pt>
                <c:pt idx="1174">
                  <c:v>12.7723617553712</c:v>
                </c:pt>
                <c:pt idx="1175">
                  <c:v>12.819371581077601</c:v>
                </c:pt>
                <c:pt idx="1176">
                  <c:v>12.832056403160101</c:v>
                </c:pt>
                <c:pt idx="1177">
                  <c:v>12.735799193382201</c:v>
                </c:pt>
                <c:pt idx="1178">
                  <c:v>12.795493364334099</c:v>
                </c:pt>
                <c:pt idx="1179">
                  <c:v>12.867126703262301</c:v>
                </c:pt>
                <c:pt idx="1180">
                  <c:v>12.951445221901</c:v>
                </c:pt>
                <c:pt idx="1181">
                  <c:v>12.9618921279907</c:v>
                </c:pt>
                <c:pt idx="1182">
                  <c:v>12.997708678245502</c:v>
                </c:pt>
                <c:pt idx="1183">
                  <c:v>13.021585822105401</c:v>
                </c:pt>
                <c:pt idx="1184">
                  <c:v>12.9865155220032</c:v>
                </c:pt>
                <c:pt idx="1185">
                  <c:v>12.760423183441199</c:v>
                </c:pt>
                <c:pt idx="1186">
                  <c:v>12.4037493467332</c:v>
                </c:pt>
                <c:pt idx="1187">
                  <c:v>12.141839504241901</c:v>
                </c:pt>
                <c:pt idx="1188">
                  <c:v>12.748484730720499</c:v>
                </c:pt>
                <c:pt idx="1189">
                  <c:v>11.189713895320921</c:v>
                </c:pt>
                <c:pt idx="1190">
                  <c:v>11.19046074151996</c:v>
                </c:pt>
                <c:pt idx="1191">
                  <c:v>11.3329805135727</c:v>
                </c:pt>
                <c:pt idx="1192">
                  <c:v>11.48818641901023</c:v>
                </c:pt>
                <c:pt idx="1193">
                  <c:v>11.63070684671402</c:v>
                </c:pt>
                <c:pt idx="1194">
                  <c:v>11.84486073255534</c:v>
                </c:pt>
                <c:pt idx="1195">
                  <c:v>12.03439038991926</c:v>
                </c:pt>
                <c:pt idx="1196">
                  <c:v>11.975441455841121</c:v>
                </c:pt>
                <c:pt idx="1197">
                  <c:v>12.02319759130476</c:v>
                </c:pt>
                <c:pt idx="1198">
                  <c:v>11.963502883911099</c:v>
                </c:pt>
                <c:pt idx="1199">
                  <c:v>12.011258125305201</c:v>
                </c:pt>
                <c:pt idx="1200">
                  <c:v>11.987380504608101</c:v>
                </c:pt>
                <c:pt idx="1201">
                  <c:v>11.867991805076599</c:v>
                </c:pt>
                <c:pt idx="1202">
                  <c:v>11.938878893852198</c:v>
                </c:pt>
                <c:pt idx="1203">
                  <c:v>11.950818300247199</c:v>
                </c:pt>
                <c:pt idx="1204">
                  <c:v>12.141839742660501</c:v>
                </c:pt>
                <c:pt idx="1205">
                  <c:v>12.2731677293777</c:v>
                </c:pt>
                <c:pt idx="1206">
                  <c:v>12.4276266098022</c:v>
                </c:pt>
                <c:pt idx="1207">
                  <c:v>12.5470155477524</c:v>
                </c:pt>
                <c:pt idx="1208">
                  <c:v>12.664911746978799</c:v>
                </c:pt>
                <c:pt idx="1209">
                  <c:v>12.7253530025482</c:v>
                </c:pt>
                <c:pt idx="1210">
                  <c:v>12.736544966697799</c:v>
                </c:pt>
                <c:pt idx="1211">
                  <c:v>12.7484838962555</c:v>
                </c:pt>
                <c:pt idx="1212">
                  <c:v>12.677597284316999</c:v>
                </c:pt>
                <c:pt idx="1213">
                  <c:v>12.486575007438599</c:v>
                </c:pt>
                <c:pt idx="1214">
                  <c:v>12.2843607664109</c:v>
                </c:pt>
                <c:pt idx="1215">
                  <c:v>12.213473320007299</c:v>
                </c:pt>
                <c:pt idx="1216">
                  <c:v>12.141839981079102</c:v>
                </c:pt>
                <c:pt idx="1217">
                  <c:v>12.130647659301701</c:v>
                </c:pt>
                <c:pt idx="1218">
                  <c:v>12.1664642095565</c:v>
                </c:pt>
                <c:pt idx="1219">
                  <c:v>12.1187082529067</c:v>
                </c:pt>
                <c:pt idx="1220">
                  <c:v>12.1299011707306</c:v>
                </c:pt>
                <c:pt idx="1221">
                  <c:v>12.153778791427598</c:v>
                </c:pt>
                <c:pt idx="1222">
                  <c:v>12.165718078613301</c:v>
                </c:pt>
                <c:pt idx="1223">
                  <c:v>12.1306473016739</c:v>
                </c:pt>
                <c:pt idx="1224">
                  <c:v>12.082891941070599</c:v>
                </c:pt>
                <c:pt idx="1225">
                  <c:v>12.04707539081582</c:v>
                </c:pt>
                <c:pt idx="1226">
                  <c:v>12.04707515239722</c:v>
                </c:pt>
                <c:pt idx="1227">
                  <c:v>12.03513646125802</c:v>
                </c:pt>
                <c:pt idx="1228">
                  <c:v>12.0821454524995</c:v>
                </c:pt>
                <c:pt idx="1229">
                  <c:v>12.117962479591402</c:v>
                </c:pt>
                <c:pt idx="1230">
                  <c:v>12.129901051521299</c:v>
                </c:pt>
                <c:pt idx="1231">
                  <c:v>12.177656888961799</c:v>
                </c:pt>
                <c:pt idx="1232">
                  <c:v>12.2612289190292</c:v>
                </c:pt>
                <c:pt idx="1233">
                  <c:v>12.367186665535</c:v>
                </c:pt>
                <c:pt idx="1234">
                  <c:v>12.486574888229299</c:v>
                </c:pt>
                <c:pt idx="1235">
                  <c:v>12.570146799087599</c:v>
                </c:pt>
                <c:pt idx="1236">
                  <c:v>12.522392153739901</c:v>
                </c:pt>
                <c:pt idx="1237">
                  <c:v>12.3201768398285</c:v>
                </c:pt>
                <c:pt idx="1238">
                  <c:v>12.094084858894419</c:v>
                </c:pt>
                <c:pt idx="1239">
                  <c:v>11.951564371585841</c:v>
                </c:pt>
                <c:pt idx="1240">
                  <c:v>11.939625263214189</c:v>
                </c:pt>
                <c:pt idx="1241">
                  <c:v>11.975441873073629</c:v>
                </c:pt>
                <c:pt idx="1242">
                  <c:v>12.09408414363857</c:v>
                </c:pt>
                <c:pt idx="1243">
                  <c:v>12.141839742660499</c:v>
                </c:pt>
                <c:pt idx="1244">
                  <c:v>12.18959558010101</c:v>
                </c:pt>
                <c:pt idx="1245">
                  <c:v>12.213473498821259</c:v>
                </c:pt>
                <c:pt idx="1246">
                  <c:v>12.07020705938344</c:v>
                </c:pt>
                <c:pt idx="1247">
                  <c:v>11.92768657207491</c:v>
                </c:pt>
                <c:pt idx="1248">
                  <c:v>11.89261603355412</c:v>
                </c:pt>
                <c:pt idx="1249">
                  <c:v>12.0224512815476</c:v>
                </c:pt>
                <c:pt idx="1250">
                  <c:v>12.141840338707</c:v>
                </c:pt>
                <c:pt idx="1251">
                  <c:v>12.285106658935499</c:v>
                </c:pt>
                <c:pt idx="1252">
                  <c:v>12.3798716068268</c:v>
                </c:pt>
                <c:pt idx="1253">
                  <c:v>12.391064286231998</c:v>
                </c:pt>
                <c:pt idx="1254">
                  <c:v>12.426880955696099</c:v>
                </c:pt>
                <c:pt idx="1255">
                  <c:v>12.5104529857636</c:v>
                </c:pt>
                <c:pt idx="1256">
                  <c:v>12.593278884887699</c:v>
                </c:pt>
                <c:pt idx="1257">
                  <c:v>12.641034007072399</c:v>
                </c:pt>
                <c:pt idx="1258">
                  <c:v>12.676851272582899</c:v>
                </c:pt>
                <c:pt idx="1259">
                  <c:v>12.677597403526301</c:v>
                </c:pt>
                <c:pt idx="1260">
                  <c:v>12.6179025173188</c:v>
                </c:pt>
                <c:pt idx="1261">
                  <c:v>12.558208703994801</c:v>
                </c:pt>
                <c:pt idx="1262">
                  <c:v>12.486575007438699</c:v>
                </c:pt>
                <c:pt idx="1263">
                  <c:v>12.415687918663101</c:v>
                </c:pt>
                <c:pt idx="1264">
                  <c:v>12.3567397594451</c:v>
                </c:pt>
                <c:pt idx="1265">
                  <c:v>12.320923447608902</c:v>
                </c:pt>
                <c:pt idx="1266">
                  <c:v>12.261229157447799</c:v>
                </c:pt>
                <c:pt idx="1267">
                  <c:v>12.2373514175415</c:v>
                </c:pt>
                <c:pt idx="1268">
                  <c:v>12.213473320007299</c:v>
                </c:pt>
                <c:pt idx="1269">
                  <c:v>11.9754414558411</c:v>
                </c:pt>
                <c:pt idx="1270">
                  <c:v>11.582951545715311</c:v>
                </c:pt>
                <c:pt idx="1271">
                  <c:v>11.53594166040412</c:v>
                </c:pt>
                <c:pt idx="1272">
                  <c:v>11.749349236488321</c:v>
                </c:pt>
                <c:pt idx="1273">
                  <c:v>11.83292108774187</c:v>
                </c:pt>
                <c:pt idx="1274">
                  <c:v>11.9045546650886</c:v>
                </c:pt>
                <c:pt idx="1275">
                  <c:v>12.106023490428928</c:v>
                </c:pt>
                <c:pt idx="1276">
                  <c:v>12.43956547975538</c:v>
                </c:pt>
                <c:pt idx="1277">
                  <c:v>12.617903172969809</c:v>
                </c:pt>
                <c:pt idx="1278">
                  <c:v>12.629841327667249</c:v>
                </c:pt>
                <c:pt idx="1279">
                  <c:v>12.582831978797939</c:v>
                </c:pt>
                <c:pt idx="1280">
                  <c:v>12.48732125759124</c:v>
                </c:pt>
                <c:pt idx="1281">
                  <c:v>12.320176780223861</c:v>
                </c:pt>
                <c:pt idx="1282">
                  <c:v>12.16571718454364</c:v>
                </c:pt>
                <c:pt idx="1283">
                  <c:v>12.03513652086262</c:v>
                </c:pt>
                <c:pt idx="1284">
                  <c:v>12.01125872135167</c:v>
                </c:pt>
                <c:pt idx="1285">
                  <c:v>11.97618830204007</c:v>
                </c:pt>
                <c:pt idx="1286">
                  <c:v>11.904554784297918</c:v>
                </c:pt>
                <c:pt idx="1287">
                  <c:v>11.927686035633041</c:v>
                </c:pt>
                <c:pt idx="1288">
                  <c:v>11.86873787641523</c:v>
                </c:pt>
                <c:pt idx="1289">
                  <c:v>11.891869843006139</c:v>
                </c:pt>
                <c:pt idx="1290">
                  <c:v>11.867991983890539</c:v>
                </c:pt>
                <c:pt idx="1291">
                  <c:v>11.891869843006148</c:v>
                </c:pt>
                <c:pt idx="1292">
                  <c:v>11.927686452865618</c:v>
                </c:pt>
                <c:pt idx="1293">
                  <c:v>11.951563954353329</c:v>
                </c:pt>
                <c:pt idx="1294">
                  <c:v>12.0351364016533</c:v>
                </c:pt>
                <c:pt idx="1295">
                  <c:v>12.070206820964799</c:v>
                </c:pt>
                <c:pt idx="1296">
                  <c:v>11.99931979179383</c:v>
                </c:pt>
                <c:pt idx="1297">
                  <c:v>11.891870141029411</c:v>
                </c:pt>
                <c:pt idx="1298">
                  <c:v>11.832175254821799</c:v>
                </c:pt>
                <c:pt idx="1299">
                  <c:v>11.867991864681262</c:v>
                </c:pt>
                <c:pt idx="1300">
                  <c:v>11.91574782133106</c:v>
                </c:pt>
                <c:pt idx="1301">
                  <c:v>11.832921802997561</c:v>
                </c:pt>
                <c:pt idx="1302">
                  <c:v>11.9284328818321</c:v>
                </c:pt>
                <c:pt idx="1303">
                  <c:v>12.082145750522621</c:v>
                </c:pt>
                <c:pt idx="1304">
                  <c:v>12.141839981079091</c:v>
                </c:pt>
                <c:pt idx="1305">
                  <c:v>12.15377849340444</c:v>
                </c:pt>
                <c:pt idx="1306">
                  <c:v>12.11796241998675</c:v>
                </c:pt>
                <c:pt idx="1307">
                  <c:v>12.213473737239809</c:v>
                </c:pt>
                <c:pt idx="1308">
                  <c:v>12.010512650013041</c:v>
                </c:pt>
                <c:pt idx="1309">
                  <c:v>11.96275687217719</c:v>
                </c:pt>
                <c:pt idx="1310">
                  <c:v>12.010511934757218</c:v>
                </c:pt>
                <c:pt idx="1311">
                  <c:v>12.023197591304809</c:v>
                </c:pt>
                <c:pt idx="1312">
                  <c:v>12.0351361632347</c:v>
                </c:pt>
                <c:pt idx="1313">
                  <c:v>12.0470749735832</c:v>
                </c:pt>
                <c:pt idx="1314">
                  <c:v>12.059014379978169</c:v>
                </c:pt>
                <c:pt idx="1315">
                  <c:v>11.999319195747431</c:v>
                </c:pt>
                <c:pt idx="1316">
                  <c:v>11.939624905586239</c:v>
                </c:pt>
                <c:pt idx="1317">
                  <c:v>11.82098305225373</c:v>
                </c:pt>
                <c:pt idx="1318">
                  <c:v>11.72547143697736</c:v>
                </c:pt>
                <c:pt idx="1319">
                  <c:v>11.74934965372087</c:v>
                </c:pt>
                <c:pt idx="1320">
                  <c:v>11.85679942369458</c:v>
                </c:pt>
                <c:pt idx="1321">
                  <c:v>11.9403709769249</c:v>
                </c:pt>
                <c:pt idx="1322">
                  <c:v>12.023196995258319</c:v>
                </c:pt>
                <c:pt idx="1323">
                  <c:v>12.129900693893489</c:v>
                </c:pt>
                <c:pt idx="1324">
                  <c:v>12.2134735584259</c:v>
                </c:pt>
                <c:pt idx="1325">
                  <c:v>12.27316796779631</c:v>
                </c:pt>
                <c:pt idx="1326">
                  <c:v>12.261229097843149</c:v>
                </c:pt>
                <c:pt idx="1327">
                  <c:v>12.21347326040266</c:v>
                </c:pt>
                <c:pt idx="1328">
                  <c:v>12.166463971137921</c:v>
                </c:pt>
                <c:pt idx="1329">
                  <c:v>12.14258599281302</c:v>
                </c:pt>
                <c:pt idx="1330">
                  <c:v>12.070953190326659</c:v>
                </c:pt>
                <c:pt idx="1331">
                  <c:v>12.05901432037351</c:v>
                </c:pt>
                <c:pt idx="1332">
                  <c:v>12.02319771051404</c:v>
                </c:pt>
                <c:pt idx="1333">
                  <c:v>11.951563596725469</c:v>
                </c:pt>
                <c:pt idx="1334">
                  <c:v>11.880677282810209</c:v>
                </c:pt>
                <c:pt idx="1335">
                  <c:v>11.832921624183639</c:v>
                </c:pt>
                <c:pt idx="1336">
                  <c:v>11.844860136508899</c:v>
                </c:pt>
                <c:pt idx="1337">
                  <c:v>11.84486019611354</c:v>
                </c:pt>
                <c:pt idx="1338">
                  <c:v>11.868737757205899</c:v>
                </c:pt>
                <c:pt idx="1339">
                  <c:v>11.8567996621132</c:v>
                </c:pt>
                <c:pt idx="1340">
                  <c:v>11.939625680446621</c:v>
                </c:pt>
                <c:pt idx="1341">
                  <c:v>11.974695682525688</c:v>
                </c:pt>
                <c:pt idx="1342">
                  <c:v>12.01051253080373</c:v>
                </c:pt>
                <c:pt idx="1343">
                  <c:v>12.01051199436187</c:v>
                </c:pt>
                <c:pt idx="1344">
                  <c:v>11.927686095237739</c:v>
                </c:pt>
                <c:pt idx="1345">
                  <c:v>11.749349772930161</c:v>
                </c:pt>
                <c:pt idx="1346">
                  <c:v>11.701593875884999</c:v>
                </c:pt>
                <c:pt idx="1347">
                  <c:v>11.725471496581999</c:v>
                </c:pt>
                <c:pt idx="1348">
                  <c:v>11.8082977533341</c:v>
                </c:pt>
                <c:pt idx="1349">
                  <c:v>11.90380847454071</c:v>
                </c:pt>
                <c:pt idx="1350">
                  <c:v>11.93962466716771</c:v>
                </c:pt>
                <c:pt idx="1351">
                  <c:v>11.987380504608119</c:v>
                </c:pt>
                <c:pt idx="1352">
                  <c:v>11.987380445003559</c:v>
                </c:pt>
                <c:pt idx="1353">
                  <c:v>11.93962508440017</c:v>
                </c:pt>
                <c:pt idx="1354">
                  <c:v>11.93962514400484</c:v>
                </c:pt>
                <c:pt idx="1355">
                  <c:v>12.02319723367691</c:v>
                </c:pt>
                <c:pt idx="1356">
                  <c:v>12.14184033870697</c:v>
                </c:pt>
                <c:pt idx="1357">
                  <c:v>12.18959575891494</c:v>
                </c:pt>
                <c:pt idx="1358">
                  <c:v>12.18959575891494</c:v>
                </c:pt>
                <c:pt idx="1359">
                  <c:v>12.106022894382519</c:v>
                </c:pt>
                <c:pt idx="1360">
                  <c:v>12.02319711446761</c:v>
                </c:pt>
                <c:pt idx="1361">
                  <c:v>11.999319970607811</c:v>
                </c:pt>
                <c:pt idx="1362">
                  <c:v>12.035136640071912</c:v>
                </c:pt>
                <c:pt idx="1363">
                  <c:v>11.9993199706078</c:v>
                </c:pt>
                <c:pt idx="1364">
                  <c:v>12.01125872135164</c:v>
                </c:pt>
                <c:pt idx="1365">
                  <c:v>11.97544133663183</c:v>
                </c:pt>
                <c:pt idx="1366">
                  <c:v>11.939624786377021</c:v>
                </c:pt>
                <c:pt idx="1367">
                  <c:v>11.951563596725521</c:v>
                </c:pt>
                <c:pt idx="1368">
                  <c:v>11.96350294351577</c:v>
                </c:pt>
                <c:pt idx="1369">
                  <c:v>11.963502764701829</c:v>
                </c:pt>
                <c:pt idx="1370">
                  <c:v>11.99931919574734</c:v>
                </c:pt>
                <c:pt idx="1371">
                  <c:v>12.011258482933041</c:v>
                </c:pt>
                <c:pt idx="1372">
                  <c:v>11.97544181346894</c:v>
                </c:pt>
                <c:pt idx="1373">
                  <c:v>11.95156395435334</c:v>
                </c:pt>
                <c:pt idx="1374">
                  <c:v>11.92768627405168</c:v>
                </c:pt>
                <c:pt idx="1375">
                  <c:v>11.96350312232973</c:v>
                </c:pt>
                <c:pt idx="1376">
                  <c:v>12.023197472095479</c:v>
                </c:pt>
                <c:pt idx="1377">
                  <c:v>12.082891643047301</c:v>
                </c:pt>
                <c:pt idx="1378">
                  <c:v>12.10676956176755</c:v>
                </c:pt>
                <c:pt idx="1379">
                  <c:v>12.14183992147443</c:v>
                </c:pt>
                <c:pt idx="1380">
                  <c:v>12.09408426284789</c:v>
                </c:pt>
                <c:pt idx="1381">
                  <c:v>12.070206463336941</c:v>
                </c:pt>
                <c:pt idx="1382">
                  <c:v>12.046328723430639</c:v>
                </c:pt>
                <c:pt idx="1383">
                  <c:v>12.08214551210405</c:v>
                </c:pt>
                <c:pt idx="1384">
                  <c:v>12.12990123033525</c:v>
                </c:pt>
                <c:pt idx="1385">
                  <c:v>12.15377920866014</c:v>
                </c:pt>
                <c:pt idx="1386">
                  <c:v>12.15377902984619</c:v>
                </c:pt>
                <c:pt idx="1387">
                  <c:v>12.094084858894371</c:v>
                </c:pt>
                <c:pt idx="1388">
                  <c:v>12.237351000308919</c:v>
                </c:pt>
                <c:pt idx="1389">
                  <c:v>12.27242124080667</c:v>
                </c:pt>
                <c:pt idx="1390">
                  <c:v>12.32017642259604</c:v>
                </c:pt>
                <c:pt idx="1391">
                  <c:v>12.3798708915711</c:v>
                </c:pt>
                <c:pt idx="1392">
                  <c:v>12.344055116176641</c:v>
                </c:pt>
                <c:pt idx="1393">
                  <c:v>12.29629951715474</c:v>
                </c:pt>
                <c:pt idx="1394">
                  <c:v>12.212726593017589</c:v>
                </c:pt>
                <c:pt idx="1395">
                  <c:v>12.14109390974043</c:v>
                </c:pt>
                <c:pt idx="1396">
                  <c:v>12.21272730827339</c:v>
                </c:pt>
                <c:pt idx="1397">
                  <c:v>12.260482788085991</c:v>
                </c:pt>
                <c:pt idx="1398">
                  <c:v>12.284360170364389</c:v>
                </c:pt>
                <c:pt idx="1399">
                  <c:v>12.17765688896179</c:v>
                </c:pt>
                <c:pt idx="1400">
                  <c:v>11.97544223070145</c:v>
                </c:pt>
                <c:pt idx="1401">
                  <c:v>11.99931949377067</c:v>
                </c:pt>
                <c:pt idx="1402">
                  <c:v>12.16571736335762</c:v>
                </c:pt>
                <c:pt idx="1403">
                  <c:v>12.43956536054616</c:v>
                </c:pt>
                <c:pt idx="1404">
                  <c:v>12.51045256853104</c:v>
                </c:pt>
                <c:pt idx="1405">
                  <c:v>12.40374952554701</c:v>
                </c:pt>
                <c:pt idx="1406">
                  <c:v>12.297045469284049</c:v>
                </c:pt>
                <c:pt idx="1407">
                  <c:v>12.16571760177613</c:v>
                </c:pt>
                <c:pt idx="1408">
                  <c:v>12.058267652988439</c:v>
                </c:pt>
                <c:pt idx="1409">
                  <c:v>12.035136401653329</c:v>
                </c:pt>
                <c:pt idx="1410">
                  <c:v>12.0702067613602</c:v>
                </c:pt>
                <c:pt idx="1411">
                  <c:v>12.153778612613639</c:v>
                </c:pt>
                <c:pt idx="1412">
                  <c:v>12.19034117460253</c:v>
                </c:pt>
                <c:pt idx="1413">
                  <c:v>12.070952951908119</c:v>
                </c:pt>
                <c:pt idx="1414">
                  <c:v>11.880676865577771</c:v>
                </c:pt>
                <c:pt idx="1415">
                  <c:v>11.76128846406934</c:v>
                </c:pt>
                <c:pt idx="1416">
                  <c:v>11.7844198942185</c:v>
                </c:pt>
                <c:pt idx="1417">
                  <c:v>11.939625203609459</c:v>
                </c:pt>
                <c:pt idx="1418">
                  <c:v>12.142586529254871</c:v>
                </c:pt>
                <c:pt idx="1419">
                  <c:v>12.33211541175843</c:v>
                </c:pt>
                <c:pt idx="1420">
                  <c:v>12.37987112998962</c:v>
                </c:pt>
                <c:pt idx="1421">
                  <c:v>12.355993747711221</c:v>
                </c:pt>
                <c:pt idx="1422">
                  <c:v>12.32092314958577</c:v>
                </c:pt>
                <c:pt idx="1423">
                  <c:v>12.285106599330959</c:v>
                </c:pt>
                <c:pt idx="1424">
                  <c:v>12.26122903823852</c:v>
                </c:pt>
                <c:pt idx="1425">
                  <c:v>12.201534509658819</c:v>
                </c:pt>
                <c:pt idx="1426">
                  <c:v>12.164971470832809</c:v>
                </c:pt>
                <c:pt idx="1427">
                  <c:v>12.1060236692429</c:v>
                </c:pt>
                <c:pt idx="1428">
                  <c:v>12.11796194314954</c:v>
                </c:pt>
                <c:pt idx="1429">
                  <c:v>12.236604928970301</c:v>
                </c:pt>
                <c:pt idx="1430">
                  <c:v>12.332115828990961</c:v>
                </c:pt>
                <c:pt idx="1431">
                  <c:v>12.391810238361369</c:v>
                </c:pt>
                <c:pt idx="1432">
                  <c:v>12.522391915321339</c:v>
                </c:pt>
                <c:pt idx="1433">
                  <c:v>12.57014733552931</c:v>
                </c:pt>
                <c:pt idx="1434">
                  <c:v>12.57014757394791</c:v>
                </c:pt>
                <c:pt idx="1435">
                  <c:v>12.53507715463641</c:v>
                </c:pt>
                <c:pt idx="1436">
                  <c:v>12.308238029479931</c:v>
                </c:pt>
                <c:pt idx="1437">
                  <c:v>12.11796241998675</c:v>
                </c:pt>
                <c:pt idx="1438">
                  <c:v>12.07095319032665</c:v>
                </c:pt>
                <c:pt idx="1439">
                  <c:v>12.07095301151281</c:v>
                </c:pt>
                <c:pt idx="1440">
                  <c:v>12.130647659301721</c:v>
                </c:pt>
                <c:pt idx="1441">
                  <c:v>12.201534271240231</c:v>
                </c:pt>
                <c:pt idx="1442">
                  <c:v>12.29704576730731</c:v>
                </c:pt>
                <c:pt idx="1443">
                  <c:v>12.261228382587511</c:v>
                </c:pt>
                <c:pt idx="1444">
                  <c:v>12.212726593017589</c:v>
                </c:pt>
                <c:pt idx="1445">
                  <c:v>12.153779268264699</c:v>
                </c:pt>
                <c:pt idx="1446">
                  <c:v>12.17765647172925</c:v>
                </c:pt>
                <c:pt idx="1447">
                  <c:v>12.29629933834071</c:v>
                </c:pt>
                <c:pt idx="1448">
                  <c:v>12.415688216686259</c:v>
                </c:pt>
                <c:pt idx="1449">
                  <c:v>12.32017737627034</c:v>
                </c:pt>
                <c:pt idx="1450">
                  <c:v>12.15452486276631</c:v>
                </c:pt>
                <c:pt idx="1451">
                  <c:v>11.999319970607761</c:v>
                </c:pt>
                <c:pt idx="1452">
                  <c:v>11.987380862236069</c:v>
                </c:pt>
                <c:pt idx="1453">
                  <c:v>11.92768663167959</c:v>
                </c:pt>
                <c:pt idx="1454">
                  <c:v>11.903808712959231</c:v>
                </c:pt>
                <c:pt idx="1455">
                  <c:v>11.915747165679921</c:v>
                </c:pt>
                <c:pt idx="1456">
                  <c:v>11.93962508440017</c:v>
                </c:pt>
                <c:pt idx="1457">
                  <c:v>11.999319911003139</c:v>
                </c:pt>
                <c:pt idx="1458">
                  <c:v>12.142586588859569</c:v>
                </c:pt>
                <c:pt idx="1459">
                  <c:v>12.368678927421531</c:v>
                </c:pt>
                <c:pt idx="1460">
                  <c:v>12.486575245857271</c:v>
                </c:pt>
                <c:pt idx="1461">
                  <c:v>12.5104532241822</c:v>
                </c:pt>
                <c:pt idx="1462">
                  <c:v>12.5231380462647</c:v>
                </c:pt>
                <c:pt idx="1463">
                  <c:v>12.463443279266301</c:v>
                </c:pt>
                <c:pt idx="1464">
                  <c:v>12.391809940338199</c:v>
                </c:pt>
                <c:pt idx="1465">
                  <c:v>12.3798711299897</c:v>
                </c:pt>
                <c:pt idx="1466">
                  <c:v>12.403749108314601</c:v>
                </c:pt>
                <c:pt idx="1467">
                  <c:v>12.403748989105301</c:v>
                </c:pt>
                <c:pt idx="1468">
                  <c:v>12.3798717260361</c:v>
                </c:pt>
                <c:pt idx="1469">
                  <c:v>12.367932438850501</c:v>
                </c:pt>
                <c:pt idx="1470">
                  <c:v>12.332115769386402</c:v>
                </c:pt>
                <c:pt idx="1471">
                  <c:v>12.308237791061501</c:v>
                </c:pt>
                <c:pt idx="1472">
                  <c:v>12.284360170364501</c:v>
                </c:pt>
                <c:pt idx="1473">
                  <c:v>12.297045588493399</c:v>
                </c:pt>
                <c:pt idx="1474">
                  <c:v>12.2970451116562</c:v>
                </c:pt>
                <c:pt idx="1475">
                  <c:v>12.284360647201598</c:v>
                </c:pt>
                <c:pt idx="1476">
                  <c:v>12.2843599319459</c:v>
                </c:pt>
                <c:pt idx="1477">
                  <c:v>12.308237671852201</c:v>
                </c:pt>
                <c:pt idx="1478">
                  <c:v>12.272421956062399</c:v>
                </c:pt>
                <c:pt idx="1479">
                  <c:v>12.2604823112489</c:v>
                </c:pt>
                <c:pt idx="1480">
                  <c:v>12.189595818519601</c:v>
                </c:pt>
                <c:pt idx="1481">
                  <c:v>12.0463290214539</c:v>
                </c:pt>
                <c:pt idx="1482">
                  <c:v>12.0105125904084</c:v>
                </c:pt>
                <c:pt idx="1483">
                  <c:v>12.082145929336601</c:v>
                </c:pt>
                <c:pt idx="1484">
                  <c:v>12.1537786722183</c:v>
                </c:pt>
                <c:pt idx="1485">
                  <c:v>12.2134735584259</c:v>
                </c:pt>
                <c:pt idx="1486">
                  <c:v>11.8687385320664</c:v>
                </c:pt>
                <c:pt idx="1487">
                  <c:v>11.999319911003099</c:v>
                </c:pt>
                <c:pt idx="1488">
                  <c:v>12.53433078527457</c:v>
                </c:pt>
                <c:pt idx="1489">
                  <c:v>12.5940247774125</c:v>
                </c:pt>
                <c:pt idx="1490">
                  <c:v>12.535076856613101</c:v>
                </c:pt>
                <c:pt idx="1491">
                  <c:v>12.475382447242799</c:v>
                </c:pt>
                <c:pt idx="1492">
                  <c:v>12.463443517684899</c:v>
                </c:pt>
                <c:pt idx="1493">
                  <c:v>12.451504707336399</c:v>
                </c:pt>
                <c:pt idx="1494">
                  <c:v>12.4865752458572</c:v>
                </c:pt>
                <c:pt idx="1495">
                  <c:v>12.4626969099045</c:v>
                </c:pt>
                <c:pt idx="1496">
                  <c:v>12.462697505950901</c:v>
                </c:pt>
                <c:pt idx="1497">
                  <c:v>12.534330606460699</c:v>
                </c:pt>
                <c:pt idx="1498">
                  <c:v>12.6649124622346</c:v>
                </c:pt>
                <c:pt idx="1499">
                  <c:v>12.879811644554099</c:v>
                </c:pt>
                <c:pt idx="1500">
                  <c:v>12.8432486057281</c:v>
                </c:pt>
                <c:pt idx="1501">
                  <c:v>12.699982523918099</c:v>
                </c:pt>
                <c:pt idx="1502">
                  <c:v>12.629841566085799</c:v>
                </c:pt>
                <c:pt idx="1503">
                  <c:v>12.6171568632126</c:v>
                </c:pt>
                <c:pt idx="1504">
                  <c:v>12.6290955543518</c:v>
                </c:pt>
                <c:pt idx="1505">
                  <c:v>12.6417803764343</c:v>
                </c:pt>
                <c:pt idx="1506">
                  <c:v>12.629841566085801</c:v>
                </c:pt>
                <c:pt idx="1507">
                  <c:v>12.71266746521</c:v>
                </c:pt>
                <c:pt idx="1508">
                  <c:v>12.701475024223399</c:v>
                </c:pt>
                <c:pt idx="1509">
                  <c:v>12.558954834938</c:v>
                </c:pt>
                <c:pt idx="1510">
                  <c:v>12.4156881570817</c:v>
                </c:pt>
                <c:pt idx="1511">
                  <c:v>12.3209229707718</c:v>
                </c:pt>
                <c:pt idx="1512">
                  <c:v>12.308984398841899</c:v>
                </c:pt>
                <c:pt idx="1513">
                  <c:v>12.356739759445201</c:v>
                </c:pt>
                <c:pt idx="1514">
                  <c:v>12.379870891570999</c:v>
                </c:pt>
                <c:pt idx="1515">
                  <c:v>12.4156883955001</c:v>
                </c:pt>
                <c:pt idx="1516">
                  <c:v>12.4388192892074</c:v>
                </c:pt>
                <c:pt idx="1517">
                  <c:v>12.439565300941499</c:v>
                </c:pt>
                <c:pt idx="1518">
                  <c:v>12.487321376800599</c:v>
                </c:pt>
                <c:pt idx="1519">
                  <c:v>12.4753820896149</c:v>
                </c:pt>
                <c:pt idx="1520">
                  <c:v>12.463443517684899</c:v>
                </c:pt>
                <c:pt idx="1521">
                  <c:v>12.5582081079483</c:v>
                </c:pt>
                <c:pt idx="1522">
                  <c:v>12.677597165107802</c:v>
                </c:pt>
                <c:pt idx="1523">
                  <c:v>12.737291574478199</c:v>
                </c:pt>
                <c:pt idx="1524">
                  <c:v>12.7007287740708</c:v>
                </c:pt>
                <c:pt idx="1525">
                  <c:v>12.665658354759199</c:v>
                </c:pt>
                <c:pt idx="1526">
                  <c:v>12.6529731750488</c:v>
                </c:pt>
                <c:pt idx="1527">
                  <c:v>12.6768510341644</c:v>
                </c:pt>
                <c:pt idx="1528">
                  <c:v>12.7253530025482</c:v>
                </c:pt>
                <c:pt idx="1529">
                  <c:v>12.653719782829301</c:v>
                </c:pt>
                <c:pt idx="1530">
                  <c:v>12.5470155477524</c:v>
                </c:pt>
                <c:pt idx="1531">
                  <c:v>12.4395662546158</c:v>
                </c:pt>
                <c:pt idx="1532">
                  <c:v>12.439566016197201</c:v>
                </c:pt>
                <c:pt idx="1533">
                  <c:v>12.439566135406501</c:v>
                </c:pt>
                <c:pt idx="1534">
                  <c:v>12.450758457183898</c:v>
                </c:pt>
                <c:pt idx="1535">
                  <c:v>12.462697863578899</c:v>
                </c:pt>
                <c:pt idx="1536">
                  <c:v>12.498514056205799</c:v>
                </c:pt>
                <c:pt idx="1537">
                  <c:v>12.546269774436901</c:v>
                </c:pt>
                <c:pt idx="1538">
                  <c:v>12.545523166656499</c:v>
                </c:pt>
                <c:pt idx="1539">
                  <c:v>12.546269774436901</c:v>
                </c:pt>
                <c:pt idx="1540">
                  <c:v>12.486575126647899</c:v>
                </c:pt>
                <c:pt idx="1541">
                  <c:v>12.4515043497085</c:v>
                </c:pt>
                <c:pt idx="1542">
                  <c:v>12.451504707336401</c:v>
                </c:pt>
                <c:pt idx="1543">
                  <c:v>12.4873213768005</c:v>
                </c:pt>
                <c:pt idx="1544">
                  <c:v>12.522392153739899</c:v>
                </c:pt>
                <c:pt idx="1545">
                  <c:v>12.522392034530601</c:v>
                </c:pt>
                <c:pt idx="1546">
                  <c:v>12.5701472759247</c:v>
                </c:pt>
                <c:pt idx="1547">
                  <c:v>12.6052179336547</c:v>
                </c:pt>
                <c:pt idx="1548">
                  <c:v>12.843995213508599</c:v>
                </c:pt>
                <c:pt idx="1549">
                  <c:v>12.985769867897</c:v>
                </c:pt>
                <c:pt idx="1550">
                  <c:v>12.820117712020799</c:v>
                </c:pt>
                <c:pt idx="1551">
                  <c:v>12.629095315933199</c:v>
                </c:pt>
                <c:pt idx="1552">
                  <c:v>12.5932791233062</c:v>
                </c:pt>
                <c:pt idx="1553">
                  <c:v>12.4873210191727</c:v>
                </c:pt>
                <c:pt idx="1554">
                  <c:v>12.391810774803201</c:v>
                </c:pt>
                <c:pt idx="1555">
                  <c:v>12.285106062889099</c:v>
                </c:pt>
                <c:pt idx="1556">
                  <c:v>12.2134729623795</c:v>
                </c:pt>
                <c:pt idx="1557">
                  <c:v>12.1299015283585</c:v>
                </c:pt>
                <c:pt idx="1558">
                  <c:v>12.176910877227801</c:v>
                </c:pt>
                <c:pt idx="1559">
                  <c:v>12.3089841604233</c:v>
                </c:pt>
                <c:pt idx="1560">
                  <c:v>12.534330964088399</c:v>
                </c:pt>
                <c:pt idx="1561">
                  <c:v>12.546269774437</c:v>
                </c:pt>
                <c:pt idx="1562">
                  <c:v>12.498514175415</c:v>
                </c:pt>
                <c:pt idx="1563">
                  <c:v>12.699982523918198</c:v>
                </c:pt>
                <c:pt idx="1564">
                  <c:v>12.676850795745899</c:v>
                </c:pt>
                <c:pt idx="1565">
                  <c:v>12.570147395134001</c:v>
                </c:pt>
                <c:pt idx="1566">
                  <c:v>12.462697505950899</c:v>
                </c:pt>
                <c:pt idx="1567">
                  <c:v>12.379871726035999</c:v>
                </c:pt>
                <c:pt idx="1568">
                  <c:v>12.2134727239609</c:v>
                </c:pt>
                <c:pt idx="1569">
                  <c:v>12.035135865211499</c:v>
                </c:pt>
                <c:pt idx="1570">
                  <c:v>11.963502764701801</c:v>
                </c:pt>
                <c:pt idx="1571">
                  <c:v>11.987381100654598</c:v>
                </c:pt>
                <c:pt idx="1572">
                  <c:v>11.9993197917939</c:v>
                </c:pt>
                <c:pt idx="1573">
                  <c:v>11.987380862236099</c:v>
                </c:pt>
                <c:pt idx="1574">
                  <c:v>11.951563835144</c:v>
                </c:pt>
                <c:pt idx="1575">
                  <c:v>12.047075271606499</c:v>
                </c:pt>
                <c:pt idx="1576">
                  <c:v>12.2373509407043</c:v>
                </c:pt>
                <c:pt idx="1577">
                  <c:v>12.3798713684082</c:v>
                </c:pt>
                <c:pt idx="1578">
                  <c:v>12.3448004722595</c:v>
                </c:pt>
                <c:pt idx="1579">
                  <c:v>12.308238029480002</c:v>
                </c:pt>
                <c:pt idx="1580">
                  <c:v>12.225411772727998</c:v>
                </c:pt>
                <c:pt idx="1581">
                  <c:v>12.2731674909591</c:v>
                </c:pt>
                <c:pt idx="1582">
                  <c:v>12.3918099403382</c:v>
                </c:pt>
                <c:pt idx="1583">
                  <c:v>12.475382328033399</c:v>
                </c:pt>
                <c:pt idx="1584">
                  <c:v>12.498513579368598</c:v>
                </c:pt>
                <c:pt idx="1585">
                  <c:v>12.581339836120602</c:v>
                </c:pt>
                <c:pt idx="1586">
                  <c:v>12.6290957927704</c:v>
                </c:pt>
                <c:pt idx="1587">
                  <c:v>12.486575245857299</c:v>
                </c:pt>
                <c:pt idx="1588">
                  <c:v>12.249289751052901</c:v>
                </c:pt>
                <c:pt idx="1589">
                  <c:v>12.1179617643356</c:v>
                </c:pt>
                <c:pt idx="1590">
                  <c:v>12.1179617643356</c:v>
                </c:pt>
                <c:pt idx="1591">
                  <c:v>12.1179617643357</c:v>
                </c:pt>
                <c:pt idx="1592">
                  <c:v>12.0582675933837</c:v>
                </c:pt>
                <c:pt idx="1593">
                  <c:v>12.010512471198899</c:v>
                </c:pt>
                <c:pt idx="1594">
                  <c:v>12.023197054862999</c:v>
                </c:pt>
                <c:pt idx="1595">
                  <c:v>12.2254118919373</c:v>
                </c:pt>
                <c:pt idx="1596">
                  <c:v>12.2970452308655</c:v>
                </c:pt>
                <c:pt idx="1597">
                  <c:v>12.273167371749899</c:v>
                </c:pt>
                <c:pt idx="1598">
                  <c:v>12.2612287998199</c:v>
                </c:pt>
                <c:pt idx="1599">
                  <c:v>12.367932438850399</c:v>
                </c:pt>
                <c:pt idx="1600">
                  <c:v>12.4515043497086</c:v>
                </c:pt>
                <c:pt idx="1601">
                  <c:v>12.403748750686701</c:v>
                </c:pt>
                <c:pt idx="1602">
                  <c:v>12.201533913612399</c:v>
                </c:pt>
                <c:pt idx="1603">
                  <c:v>11.9157472848891</c:v>
                </c:pt>
                <c:pt idx="1604">
                  <c:v>11.7023396492005</c:v>
                </c:pt>
                <c:pt idx="1605">
                  <c:v>11.500125527381901</c:v>
                </c:pt>
                <c:pt idx="1606">
                  <c:v>11.416553258895799</c:v>
                </c:pt>
                <c:pt idx="1607">
                  <c:v>11.309849143028199</c:v>
                </c:pt>
                <c:pt idx="1608">
                  <c:v>11.3091031312943</c:v>
                </c:pt>
                <c:pt idx="1609">
                  <c:v>11.4046139717102</c:v>
                </c:pt>
                <c:pt idx="1610">
                  <c:v>11.6068291664124</c:v>
                </c:pt>
                <c:pt idx="1611">
                  <c:v>11.761287808418301</c:v>
                </c:pt>
                <c:pt idx="1612">
                  <c:v>11.8202359676361</c:v>
                </c:pt>
                <c:pt idx="1613">
                  <c:v>11.8560527563095</c:v>
                </c:pt>
                <c:pt idx="1614">
                  <c:v>11.796358227729801</c:v>
                </c:pt>
                <c:pt idx="1615">
                  <c:v>11.7023395299911</c:v>
                </c:pt>
                <c:pt idx="1616">
                  <c:v>11.607574820518501</c:v>
                </c:pt>
                <c:pt idx="1617">
                  <c:v>11.606083154678402</c:v>
                </c:pt>
                <c:pt idx="1618">
                  <c:v>11.701593637466498</c:v>
                </c:pt>
                <c:pt idx="1619">
                  <c:v>11.927686810493501</c:v>
                </c:pt>
                <c:pt idx="1620">
                  <c:v>12.094830751419</c:v>
                </c:pt>
                <c:pt idx="1621">
                  <c:v>12.154525279998801</c:v>
                </c:pt>
                <c:pt idx="1622">
                  <c:v>12.1067699193955</c:v>
                </c:pt>
                <c:pt idx="1623">
                  <c:v>12.047075390815699</c:v>
                </c:pt>
                <c:pt idx="1624">
                  <c:v>11.903808951377799</c:v>
                </c:pt>
                <c:pt idx="1625">
                  <c:v>11.762033939361601</c:v>
                </c:pt>
                <c:pt idx="1626">
                  <c:v>11.6545845270157</c:v>
                </c:pt>
                <c:pt idx="1627">
                  <c:v>11.618767619132999</c:v>
                </c:pt>
                <c:pt idx="1628">
                  <c:v>11.702339887619001</c:v>
                </c:pt>
                <c:pt idx="1629">
                  <c:v>11.809043645858701</c:v>
                </c:pt>
                <c:pt idx="1630">
                  <c:v>11.916493177414001</c:v>
                </c:pt>
                <c:pt idx="1631">
                  <c:v>12.0231974124908</c:v>
                </c:pt>
                <c:pt idx="1632">
                  <c:v>12.070952534675699</c:v>
                </c:pt>
                <c:pt idx="1633">
                  <c:v>12.1299008131028</c:v>
                </c:pt>
                <c:pt idx="1634">
                  <c:v>12.0821453332901</c:v>
                </c:pt>
                <c:pt idx="1635">
                  <c:v>11.951563835144</c:v>
                </c:pt>
                <c:pt idx="1636">
                  <c:v>11.629960179328901</c:v>
                </c:pt>
                <c:pt idx="1637">
                  <c:v>11.523256421089201</c:v>
                </c:pt>
                <c:pt idx="1638">
                  <c:v>11.500124812126099</c:v>
                </c:pt>
                <c:pt idx="1639">
                  <c:v>11.4523699283599</c:v>
                </c:pt>
                <c:pt idx="1640">
                  <c:v>11.547134160995499</c:v>
                </c:pt>
                <c:pt idx="1641">
                  <c:v>11.665776968002401</c:v>
                </c:pt>
                <c:pt idx="1642">
                  <c:v>11.738156437873799</c:v>
                </c:pt>
                <c:pt idx="1643">
                  <c:v>11.809044122696001</c:v>
                </c:pt>
                <c:pt idx="1644">
                  <c:v>11.8448606729508</c:v>
                </c:pt>
                <c:pt idx="1645">
                  <c:v>11.8687381744385</c:v>
                </c:pt>
                <c:pt idx="1646">
                  <c:v>11.9157474040985</c:v>
                </c:pt>
                <c:pt idx="1647">
                  <c:v>12.023197174072301</c:v>
                </c:pt>
                <c:pt idx="1648">
                  <c:v>12.094084501266499</c:v>
                </c:pt>
                <c:pt idx="1649">
                  <c:v>12.2373514175416</c:v>
                </c:pt>
                <c:pt idx="1650">
                  <c:v>12.344800949096701</c:v>
                </c:pt>
                <c:pt idx="1651">
                  <c:v>12.3209230899811</c:v>
                </c:pt>
                <c:pt idx="1652">
                  <c:v>12.165718197822599</c:v>
                </c:pt>
                <c:pt idx="1653">
                  <c:v>12.022451519966101</c:v>
                </c:pt>
                <c:pt idx="1654">
                  <c:v>11.8209824562073</c:v>
                </c:pt>
                <c:pt idx="1655">
                  <c:v>11.653838634490899</c:v>
                </c:pt>
                <c:pt idx="1656">
                  <c:v>11.547134876251199</c:v>
                </c:pt>
                <c:pt idx="1657">
                  <c:v>11.5120637416839</c:v>
                </c:pt>
                <c:pt idx="1658">
                  <c:v>11.5351952314378</c:v>
                </c:pt>
                <c:pt idx="1659">
                  <c:v>11.594890236854599</c:v>
                </c:pt>
                <c:pt idx="1660">
                  <c:v>11.761287689208999</c:v>
                </c:pt>
                <c:pt idx="1661">
                  <c:v>11.856799006462099</c:v>
                </c:pt>
                <c:pt idx="1662">
                  <c:v>11.9045548439026</c:v>
                </c:pt>
                <c:pt idx="1663">
                  <c:v>11.928432703018201</c:v>
                </c:pt>
                <c:pt idx="1664">
                  <c:v>11.845606088638299</c:v>
                </c:pt>
                <c:pt idx="1665">
                  <c:v>11.702340364456198</c:v>
                </c:pt>
                <c:pt idx="1666">
                  <c:v>11.6426457166672</c:v>
                </c:pt>
                <c:pt idx="1667">
                  <c:v>11.666522860527099</c:v>
                </c:pt>
                <c:pt idx="1668">
                  <c:v>11.689654588699399</c:v>
                </c:pt>
                <c:pt idx="1669">
                  <c:v>11.677715778350901</c:v>
                </c:pt>
                <c:pt idx="1670">
                  <c:v>11.653838157653901</c:v>
                </c:pt>
                <c:pt idx="1671">
                  <c:v>11.677716255187999</c:v>
                </c:pt>
                <c:pt idx="1672">
                  <c:v>11.6299607753754</c:v>
                </c:pt>
                <c:pt idx="1673">
                  <c:v>11.618021488189701</c:v>
                </c:pt>
                <c:pt idx="1674">
                  <c:v>11.641899824142499</c:v>
                </c:pt>
                <c:pt idx="1675">
                  <c:v>11.7605415582657</c:v>
                </c:pt>
                <c:pt idx="1676">
                  <c:v>11.797104358673</c:v>
                </c:pt>
                <c:pt idx="1677">
                  <c:v>11.7732274532317</c:v>
                </c:pt>
                <c:pt idx="1678">
                  <c:v>11.7493489980698</c:v>
                </c:pt>
                <c:pt idx="1679">
                  <c:v>11.689654588699401</c:v>
                </c:pt>
                <c:pt idx="1680">
                  <c:v>11.618021845817498</c:v>
                </c:pt>
                <c:pt idx="1681">
                  <c:v>11.559072971343999</c:v>
                </c:pt>
                <c:pt idx="1682">
                  <c:v>11.523256659507801</c:v>
                </c:pt>
                <c:pt idx="1683">
                  <c:v>11.594889760017399</c:v>
                </c:pt>
                <c:pt idx="1684">
                  <c:v>11.641899704933099</c:v>
                </c:pt>
                <c:pt idx="1685">
                  <c:v>11.7732272148133</c:v>
                </c:pt>
                <c:pt idx="1686">
                  <c:v>11.820983052253801</c:v>
                </c:pt>
                <c:pt idx="1687">
                  <c:v>11.809789657592699</c:v>
                </c:pt>
                <c:pt idx="1688">
                  <c:v>11.809790015220601</c:v>
                </c:pt>
                <c:pt idx="1689">
                  <c:v>11.738157033920301</c:v>
                </c:pt>
                <c:pt idx="1690">
                  <c:v>11.6545841693878</c:v>
                </c:pt>
                <c:pt idx="1691">
                  <c:v>11.5948904752731</c:v>
                </c:pt>
                <c:pt idx="1692">
                  <c:v>11.5948904752732</c:v>
                </c:pt>
                <c:pt idx="1693">
                  <c:v>11.618767619132999</c:v>
                </c:pt>
                <c:pt idx="1694">
                  <c:v>11.701593756675699</c:v>
                </c:pt>
                <c:pt idx="1695">
                  <c:v>11.820236563682499</c:v>
                </c:pt>
                <c:pt idx="1696">
                  <c:v>11.8090432882309</c:v>
                </c:pt>
                <c:pt idx="1697">
                  <c:v>11.7254717350005</c:v>
                </c:pt>
                <c:pt idx="1698">
                  <c:v>11.952310323715199</c:v>
                </c:pt>
                <c:pt idx="1699">
                  <c:v>12.3918105363846</c:v>
                </c:pt>
                <c:pt idx="1700">
                  <c:v>12.700728893280001</c:v>
                </c:pt>
                <c:pt idx="1701">
                  <c:v>12.772362470626799</c:v>
                </c:pt>
                <c:pt idx="1702">
                  <c:v>12.712667703628501</c:v>
                </c:pt>
                <c:pt idx="1703">
                  <c:v>12.617902636527999</c:v>
                </c:pt>
                <c:pt idx="1704">
                  <c:v>12.391810059547399</c:v>
                </c:pt>
                <c:pt idx="1705">
                  <c:v>11.975442171096699</c:v>
                </c:pt>
                <c:pt idx="1706">
                  <c:v>11.547881066799169</c:v>
                </c:pt>
                <c:pt idx="1707">
                  <c:v>11.3568589687348</c:v>
                </c:pt>
                <c:pt idx="1708">
                  <c:v>11.5598192214966</c:v>
                </c:pt>
                <c:pt idx="1709">
                  <c:v>11.678462624549899</c:v>
                </c:pt>
                <c:pt idx="1710">
                  <c:v>11.7612881660461</c:v>
                </c:pt>
                <c:pt idx="1711">
                  <c:v>11.7612884044647</c:v>
                </c:pt>
                <c:pt idx="1712">
                  <c:v>11.713532567024199</c:v>
                </c:pt>
                <c:pt idx="1713">
                  <c:v>11.6426458358765</c:v>
                </c:pt>
                <c:pt idx="1714">
                  <c:v>11.666523694992101</c:v>
                </c:pt>
                <c:pt idx="1715">
                  <c:v>11.7739732265472</c:v>
                </c:pt>
                <c:pt idx="1716">
                  <c:v>11.9515644311905</c:v>
                </c:pt>
                <c:pt idx="1717">
                  <c:v>12.1060237884522</c:v>
                </c:pt>
                <c:pt idx="1718">
                  <c:v>12.165717601776098</c:v>
                </c:pt>
                <c:pt idx="1719">
                  <c:v>12.1895949840545</c:v>
                </c:pt>
                <c:pt idx="1720">
                  <c:v>12.141840100288301</c:v>
                </c:pt>
                <c:pt idx="1721">
                  <c:v>12.0590136051178</c:v>
                </c:pt>
                <c:pt idx="1722">
                  <c:v>11.9396247863769</c:v>
                </c:pt>
                <c:pt idx="1723">
                  <c:v>11.832921743392999</c:v>
                </c:pt>
                <c:pt idx="1724">
                  <c:v>11.345665693283101</c:v>
                </c:pt>
                <c:pt idx="1725">
                  <c:v>10.952429294586219</c:v>
                </c:pt>
                <c:pt idx="1726">
                  <c:v>11.166583061218319</c:v>
                </c:pt>
                <c:pt idx="1727">
                  <c:v>11.8806765079499</c:v>
                </c:pt>
                <c:pt idx="1728">
                  <c:v>12.3798716068268</c:v>
                </c:pt>
                <c:pt idx="1729">
                  <c:v>12.6656583547592</c:v>
                </c:pt>
                <c:pt idx="1730">
                  <c:v>12.7007286548614</c:v>
                </c:pt>
                <c:pt idx="1731">
                  <c:v>12.546269893646301</c:v>
                </c:pt>
                <c:pt idx="1732">
                  <c:v>12.213473558425999</c:v>
                </c:pt>
                <c:pt idx="1733">
                  <c:v>11.927686572074901</c:v>
                </c:pt>
                <c:pt idx="1734">
                  <c:v>11.665776968002401</c:v>
                </c:pt>
                <c:pt idx="1735">
                  <c:v>11.476247787475501</c:v>
                </c:pt>
                <c:pt idx="1736">
                  <c:v>11.4516236782075</c:v>
                </c:pt>
                <c:pt idx="1737">
                  <c:v>11.487440228462299</c:v>
                </c:pt>
                <c:pt idx="1738">
                  <c:v>11.535195589065601</c:v>
                </c:pt>
                <c:pt idx="1739">
                  <c:v>11.5948903560639</c:v>
                </c:pt>
                <c:pt idx="1740">
                  <c:v>11.761288046836899</c:v>
                </c:pt>
                <c:pt idx="1741">
                  <c:v>11.964249014854399</c:v>
                </c:pt>
                <c:pt idx="1742">
                  <c:v>12.011258959770199</c:v>
                </c:pt>
                <c:pt idx="1743">
                  <c:v>12.1067699193955</c:v>
                </c:pt>
                <c:pt idx="1744">
                  <c:v>12.1664644479752</c:v>
                </c:pt>
                <c:pt idx="1745">
                  <c:v>12.154525279998801</c:v>
                </c:pt>
                <c:pt idx="1746">
                  <c:v>11.903808951377901</c:v>
                </c:pt>
                <c:pt idx="1747">
                  <c:v>11.333727121353149</c:v>
                </c:pt>
                <c:pt idx="1748">
                  <c:v>10.833039999008211</c:v>
                </c:pt>
                <c:pt idx="1749">
                  <c:v>10.46591982245444</c:v>
                </c:pt>
                <c:pt idx="1750">
                  <c:v>10.25102040171622</c:v>
                </c:pt>
                <c:pt idx="1751">
                  <c:v>10.16819438338279</c:v>
                </c:pt>
                <c:pt idx="1752">
                  <c:v>10.322652816772459</c:v>
                </c:pt>
                <c:pt idx="1753">
                  <c:v>10.45323464274408</c:v>
                </c:pt>
                <c:pt idx="1754">
                  <c:v>10.55993807315825</c:v>
                </c:pt>
                <c:pt idx="1755">
                  <c:v>10.680073708295771</c:v>
                </c:pt>
                <c:pt idx="1756">
                  <c:v>10.797970235347769</c:v>
                </c:pt>
                <c:pt idx="1757">
                  <c:v>10.95242875814438</c:v>
                </c:pt>
                <c:pt idx="1758">
                  <c:v>11.059878885745979</c:v>
                </c:pt>
                <c:pt idx="1759">
                  <c:v>11.274033248424519</c:v>
                </c:pt>
                <c:pt idx="1760">
                  <c:v>11.54788058996197</c:v>
                </c:pt>
                <c:pt idx="1761">
                  <c:v>11.749348998069751</c:v>
                </c:pt>
                <c:pt idx="1762">
                  <c:v>11.903809070587201</c:v>
                </c:pt>
                <c:pt idx="1763">
                  <c:v>12.012004256248499</c:v>
                </c:pt>
                <c:pt idx="1764">
                  <c:v>12.059013724327201</c:v>
                </c:pt>
                <c:pt idx="1765">
                  <c:v>12.010512828826901</c:v>
                </c:pt>
                <c:pt idx="1766">
                  <c:v>11.891869425773699</c:v>
                </c:pt>
                <c:pt idx="1767">
                  <c:v>11.71353304386132</c:v>
                </c:pt>
                <c:pt idx="1768">
                  <c:v>11.416553318500512</c:v>
                </c:pt>
                <c:pt idx="1769">
                  <c:v>11.191207170486431</c:v>
                </c:pt>
                <c:pt idx="1770">
                  <c:v>11.024062335491191</c:v>
                </c:pt>
                <c:pt idx="1771">
                  <c:v>10.90542006492613</c:v>
                </c:pt>
                <c:pt idx="1772">
                  <c:v>10.893481194972971</c:v>
                </c:pt>
                <c:pt idx="1773">
                  <c:v>11.07181757688528</c:v>
                </c:pt>
                <c:pt idx="1774">
                  <c:v>11.26134717464447</c:v>
                </c:pt>
                <c:pt idx="1775">
                  <c:v>11.44043064117429</c:v>
                </c:pt>
                <c:pt idx="1776">
                  <c:v>11.51131838560101</c:v>
                </c:pt>
                <c:pt idx="1777">
                  <c:v>11.52325648069381</c:v>
                </c:pt>
                <c:pt idx="1778">
                  <c:v>11.44043046236038</c:v>
                </c:pt>
                <c:pt idx="1779">
                  <c:v>11.19046038389212</c:v>
                </c:pt>
                <c:pt idx="1780">
                  <c:v>11.14345115423203</c:v>
                </c:pt>
                <c:pt idx="1781">
                  <c:v>11.131511926651019</c:v>
                </c:pt>
                <c:pt idx="1782">
                  <c:v>11.15539050102235</c:v>
                </c:pt>
                <c:pt idx="1783">
                  <c:v>11.297163844108599</c:v>
                </c:pt>
                <c:pt idx="1784">
                  <c:v>11.440431058406869</c:v>
                </c:pt>
                <c:pt idx="1785">
                  <c:v>11.500125646591201</c:v>
                </c:pt>
                <c:pt idx="1786">
                  <c:v>11.582951426506099</c:v>
                </c:pt>
                <c:pt idx="1787">
                  <c:v>11.714278697967501</c:v>
                </c:pt>
                <c:pt idx="1788">
                  <c:v>11.6904014348984</c:v>
                </c:pt>
                <c:pt idx="1789">
                  <c:v>11.54788041114811</c:v>
                </c:pt>
                <c:pt idx="1790">
                  <c:v>11.3456664681435</c:v>
                </c:pt>
                <c:pt idx="1791">
                  <c:v>11.22627770900732</c:v>
                </c:pt>
                <c:pt idx="1792">
                  <c:v>11.26209354400644</c:v>
                </c:pt>
                <c:pt idx="1793">
                  <c:v>11.321788489818539</c:v>
                </c:pt>
                <c:pt idx="1794">
                  <c:v>11.416553497314499</c:v>
                </c:pt>
                <c:pt idx="1795">
                  <c:v>11.42849189043047</c:v>
                </c:pt>
                <c:pt idx="1796">
                  <c:v>11.4762477874756</c:v>
                </c:pt>
                <c:pt idx="1797">
                  <c:v>11.463562846183901</c:v>
                </c:pt>
                <c:pt idx="1798">
                  <c:v>11.452369570732099</c:v>
                </c:pt>
                <c:pt idx="1799">
                  <c:v>11.440430760383601</c:v>
                </c:pt>
                <c:pt idx="1800">
                  <c:v>11.440430998802221</c:v>
                </c:pt>
                <c:pt idx="1801">
                  <c:v>11.417299151420519</c:v>
                </c:pt>
                <c:pt idx="1802">
                  <c:v>11.345665872096969</c:v>
                </c:pt>
                <c:pt idx="1803">
                  <c:v>11.309102952480339</c:v>
                </c:pt>
                <c:pt idx="1804">
                  <c:v>11.190460801124651</c:v>
                </c:pt>
                <c:pt idx="1805">
                  <c:v>11.118827223777831</c:v>
                </c:pt>
                <c:pt idx="1806">
                  <c:v>11.024062156677221</c:v>
                </c:pt>
                <c:pt idx="1807">
                  <c:v>10.94049048423771</c:v>
                </c:pt>
                <c:pt idx="1808">
                  <c:v>10.86885708570483</c:v>
                </c:pt>
                <c:pt idx="1809">
                  <c:v>10.85766392946241</c:v>
                </c:pt>
                <c:pt idx="1810">
                  <c:v>11.024808287620591</c:v>
                </c:pt>
                <c:pt idx="1811">
                  <c:v>11.20239895582198</c:v>
                </c:pt>
                <c:pt idx="1812">
                  <c:v>11.345665454864449</c:v>
                </c:pt>
                <c:pt idx="1813">
                  <c:v>11.4165528416634</c:v>
                </c:pt>
                <c:pt idx="1814">
                  <c:v>11.46430814266205</c:v>
                </c:pt>
                <c:pt idx="1815">
                  <c:v>11.39342117309576</c:v>
                </c:pt>
                <c:pt idx="1816">
                  <c:v>11.262093842029611</c:v>
                </c:pt>
                <c:pt idx="1817">
                  <c:v>11.16732877492902</c:v>
                </c:pt>
                <c:pt idx="1818">
                  <c:v>11.07181835174565</c:v>
                </c:pt>
                <c:pt idx="1819">
                  <c:v>11.059879243373871</c:v>
                </c:pt>
                <c:pt idx="1820">
                  <c:v>11.11882698535919</c:v>
                </c:pt>
                <c:pt idx="1821">
                  <c:v>11.23821604251861</c:v>
                </c:pt>
                <c:pt idx="1822">
                  <c:v>11.34566611051555</c:v>
                </c:pt>
                <c:pt idx="1823">
                  <c:v>11.321042299270699</c:v>
                </c:pt>
                <c:pt idx="1824">
                  <c:v>11.274032592773469</c:v>
                </c:pt>
                <c:pt idx="1825">
                  <c:v>11.17926770448679</c:v>
                </c:pt>
                <c:pt idx="1826">
                  <c:v>11.11957401037218</c:v>
                </c:pt>
                <c:pt idx="1827">
                  <c:v>10.98824566602708</c:v>
                </c:pt>
                <c:pt idx="1828">
                  <c:v>10.941236019134539</c:v>
                </c:pt>
                <c:pt idx="1829">
                  <c:v>10.96436834335325</c:v>
                </c:pt>
                <c:pt idx="1830">
                  <c:v>10.92855143547064</c:v>
                </c:pt>
                <c:pt idx="1831">
                  <c:v>10.941236436367021</c:v>
                </c:pt>
                <c:pt idx="1832">
                  <c:v>10.97630733251572</c:v>
                </c:pt>
                <c:pt idx="1833">
                  <c:v>10.929297387599979</c:v>
                </c:pt>
                <c:pt idx="1834">
                  <c:v>10.870349228382059</c:v>
                </c:pt>
                <c:pt idx="1835">
                  <c:v>10.809908688068401</c:v>
                </c:pt>
                <c:pt idx="1836">
                  <c:v>10.833786427974649</c:v>
                </c:pt>
                <c:pt idx="1837">
                  <c:v>10.905420184135449</c:v>
                </c:pt>
                <c:pt idx="1838">
                  <c:v>11.047940194606749</c:v>
                </c:pt>
                <c:pt idx="1839">
                  <c:v>11.238961815834019</c:v>
                </c:pt>
                <c:pt idx="1840">
                  <c:v>11.356858730316199</c:v>
                </c:pt>
                <c:pt idx="1841">
                  <c:v>11.417299151420519</c:v>
                </c:pt>
                <c:pt idx="1842">
                  <c:v>11.416553556919091</c:v>
                </c:pt>
                <c:pt idx="1843">
                  <c:v>11.321788072586019</c:v>
                </c:pt>
                <c:pt idx="1844">
                  <c:v>11.333727538585681</c:v>
                </c:pt>
                <c:pt idx="1845">
                  <c:v>11.297910273075079</c:v>
                </c:pt>
                <c:pt idx="1846">
                  <c:v>11.285971939563751</c:v>
                </c:pt>
                <c:pt idx="1847">
                  <c:v>11.3210419416428</c:v>
                </c:pt>
                <c:pt idx="1848">
                  <c:v>11.368797659873989</c:v>
                </c:pt>
                <c:pt idx="1849">
                  <c:v>11.463562786579139</c:v>
                </c:pt>
                <c:pt idx="1850">
                  <c:v>11.499379038810691</c:v>
                </c:pt>
                <c:pt idx="1851">
                  <c:v>11.54638880491253</c:v>
                </c:pt>
                <c:pt idx="1852">
                  <c:v>11.5941443443298</c:v>
                </c:pt>
                <c:pt idx="1853">
                  <c:v>11.54788058996194</c:v>
                </c:pt>
                <c:pt idx="1854">
                  <c:v>11.53594213724136</c:v>
                </c:pt>
                <c:pt idx="1855">
                  <c:v>11.5240025520324</c:v>
                </c:pt>
                <c:pt idx="1856">
                  <c:v>11.5471343994141</c:v>
                </c:pt>
                <c:pt idx="1857">
                  <c:v>11.535941958427401</c:v>
                </c:pt>
                <c:pt idx="1858">
                  <c:v>11.595636606216399</c:v>
                </c:pt>
                <c:pt idx="1859">
                  <c:v>11.583697259426069</c:v>
                </c:pt>
                <c:pt idx="1860">
                  <c:v>11.571012258529709</c:v>
                </c:pt>
                <c:pt idx="1861">
                  <c:v>11.57101249694821</c:v>
                </c:pt>
                <c:pt idx="1862">
                  <c:v>11.53519535064701</c:v>
                </c:pt>
                <c:pt idx="1863">
                  <c:v>11.440431237220821</c:v>
                </c:pt>
                <c:pt idx="1864">
                  <c:v>11.333726882934521</c:v>
                </c:pt>
                <c:pt idx="1865">
                  <c:v>11.27403295040134</c:v>
                </c:pt>
                <c:pt idx="1866">
                  <c:v>11.27403306961064</c:v>
                </c:pt>
                <c:pt idx="1867">
                  <c:v>11.23821651935582</c:v>
                </c:pt>
                <c:pt idx="1868">
                  <c:v>11.20314562320708</c:v>
                </c:pt>
                <c:pt idx="1869">
                  <c:v>11.19120723009112</c:v>
                </c:pt>
                <c:pt idx="1870">
                  <c:v>11.179267525672961</c:v>
                </c:pt>
                <c:pt idx="1871">
                  <c:v>11.167329251766219</c:v>
                </c:pt>
                <c:pt idx="1872">
                  <c:v>11.238216221332541</c:v>
                </c:pt>
                <c:pt idx="1873">
                  <c:v>11.309848964214249</c:v>
                </c:pt>
                <c:pt idx="1874">
                  <c:v>11.428492367267671</c:v>
                </c:pt>
                <c:pt idx="1875">
                  <c:v>11.5590733289719</c:v>
                </c:pt>
                <c:pt idx="1876">
                  <c:v>11.714278936386101</c:v>
                </c:pt>
                <c:pt idx="1877">
                  <c:v>11.773973703384399</c:v>
                </c:pt>
                <c:pt idx="1878">
                  <c:v>11.8926156759262</c:v>
                </c:pt>
                <c:pt idx="1879">
                  <c:v>11.964249014854399</c:v>
                </c:pt>
                <c:pt idx="1880">
                  <c:v>11.9284322261811</c:v>
                </c:pt>
                <c:pt idx="1881">
                  <c:v>11.8448600769043</c:v>
                </c:pt>
                <c:pt idx="1882">
                  <c:v>11.738156437873819</c:v>
                </c:pt>
                <c:pt idx="1883">
                  <c:v>11.547134578228029</c:v>
                </c:pt>
                <c:pt idx="1884">
                  <c:v>11.39342111349111</c:v>
                </c:pt>
                <c:pt idx="1885">
                  <c:v>11.309849619865441</c:v>
                </c:pt>
                <c:pt idx="1886">
                  <c:v>11.238216161727829</c:v>
                </c:pt>
                <c:pt idx="1887">
                  <c:v>11.166582643985771</c:v>
                </c:pt>
                <c:pt idx="1888">
                  <c:v>11.166582942009029</c:v>
                </c:pt>
                <c:pt idx="1889">
                  <c:v>11.23821628093725</c:v>
                </c:pt>
                <c:pt idx="1890">
                  <c:v>11.356858730316169</c:v>
                </c:pt>
                <c:pt idx="1891">
                  <c:v>11.475501060485801</c:v>
                </c:pt>
                <c:pt idx="1892">
                  <c:v>11.547134518623402</c:v>
                </c:pt>
                <c:pt idx="1893">
                  <c:v>11.5829508304596</c:v>
                </c:pt>
                <c:pt idx="1894">
                  <c:v>11.559073209762591</c:v>
                </c:pt>
                <c:pt idx="1895">
                  <c:v>11.500124990940099</c:v>
                </c:pt>
                <c:pt idx="1896">
                  <c:v>11.42849171161653</c:v>
                </c:pt>
                <c:pt idx="1897">
                  <c:v>11.369543492794079</c:v>
                </c:pt>
                <c:pt idx="1898">
                  <c:v>11.309849858284039</c:v>
                </c:pt>
                <c:pt idx="1899">
                  <c:v>11.22627675533295</c:v>
                </c:pt>
                <c:pt idx="1900">
                  <c:v>11.26284050941465</c:v>
                </c:pt>
                <c:pt idx="1901">
                  <c:v>11.298656404018409</c:v>
                </c:pt>
                <c:pt idx="1902">
                  <c:v>11.262094140052799</c:v>
                </c:pt>
                <c:pt idx="1903">
                  <c:v>11.226277470588689</c:v>
                </c:pt>
                <c:pt idx="1904">
                  <c:v>11.22627758979802</c:v>
                </c:pt>
                <c:pt idx="1905">
                  <c:v>11.226276755332901</c:v>
                </c:pt>
                <c:pt idx="1906">
                  <c:v>11.285225093364751</c:v>
                </c:pt>
                <c:pt idx="1907">
                  <c:v>11.39267522096636</c:v>
                </c:pt>
                <c:pt idx="1908">
                  <c:v>11.392675578594259</c:v>
                </c:pt>
                <c:pt idx="1909">
                  <c:v>11.38148307800291</c:v>
                </c:pt>
                <c:pt idx="1910">
                  <c:v>11.440430998802201</c:v>
                </c:pt>
                <c:pt idx="1911">
                  <c:v>11.4762474298477</c:v>
                </c:pt>
                <c:pt idx="1912">
                  <c:v>11.5351954698563</c:v>
                </c:pt>
                <c:pt idx="1913">
                  <c:v>11.547134160995499</c:v>
                </c:pt>
                <c:pt idx="1914">
                  <c:v>11.5471343994141</c:v>
                </c:pt>
                <c:pt idx="1915">
                  <c:v>11.511317729950001</c:v>
                </c:pt>
                <c:pt idx="1916">
                  <c:v>11.393421769142119</c:v>
                </c:pt>
                <c:pt idx="1917">
                  <c:v>11.321788311004619</c:v>
                </c:pt>
                <c:pt idx="1918">
                  <c:v>11.202398955821939</c:v>
                </c:pt>
                <c:pt idx="1919">
                  <c:v>11.08375704288486</c:v>
                </c:pt>
                <c:pt idx="1920">
                  <c:v>11.071818292140929</c:v>
                </c:pt>
                <c:pt idx="1921">
                  <c:v>11.107634484767921</c:v>
                </c:pt>
                <c:pt idx="1922">
                  <c:v>11.226276993751551</c:v>
                </c:pt>
                <c:pt idx="1923">
                  <c:v>11.38073641061783</c:v>
                </c:pt>
                <c:pt idx="1924">
                  <c:v>11.488186240196221</c:v>
                </c:pt>
                <c:pt idx="1925">
                  <c:v>11.559819579124401</c:v>
                </c:pt>
                <c:pt idx="1926">
                  <c:v>11.6187679767609</c:v>
                </c:pt>
                <c:pt idx="1927">
                  <c:v>11.6426455974579</c:v>
                </c:pt>
                <c:pt idx="1928">
                  <c:v>11.500125527381901</c:v>
                </c:pt>
                <c:pt idx="1929">
                  <c:v>11.321788311004601</c:v>
                </c:pt>
                <c:pt idx="1930">
                  <c:v>11.118826925754519</c:v>
                </c:pt>
                <c:pt idx="1931">
                  <c:v>11.10688817501066</c:v>
                </c:pt>
                <c:pt idx="1932">
                  <c:v>11.119573414325711</c:v>
                </c:pt>
                <c:pt idx="1933">
                  <c:v>11.143451690673849</c:v>
                </c:pt>
                <c:pt idx="1934">
                  <c:v>11.227023065090229</c:v>
                </c:pt>
                <c:pt idx="1935">
                  <c:v>11.285971999168369</c:v>
                </c:pt>
                <c:pt idx="1936">
                  <c:v>11.32178795337677</c:v>
                </c:pt>
                <c:pt idx="1937">
                  <c:v>11.46430850028991</c:v>
                </c:pt>
                <c:pt idx="1938">
                  <c:v>11.535941541194969</c:v>
                </c:pt>
                <c:pt idx="1939">
                  <c:v>11.594890117645299</c:v>
                </c:pt>
                <c:pt idx="1940">
                  <c:v>11.5113183259965</c:v>
                </c:pt>
                <c:pt idx="1941">
                  <c:v>11.571012496948299</c:v>
                </c:pt>
                <c:pt idx="1942">
                  <c:v>11.5941442251205</c:v>
                </c:pt>
                <c:pt idx="1943">
                  <c:v>11.475501477718268</c:v>
                </c:pt>
                <c:pt idx="1944">
                  <c:v>11.5829509496689</c:v>
                </c:pt>
                <c:pt idx="1945">
                  <c:v>11.796358823776199</c:v>
                </c:pt>
                <c:pt idx="1946">
                  <c:v>12.011258125305201</c:v>
                </c:pt>
                <c:pt idx="1947">
                  <c:v>12.1299015283585</c:v>
                </c:pt>
                <c:pt idx="1948">
                  <c:v>12.1418396234513</c:v>
                </c:pt>
                <c:pt idx="1949">
                  <c:v>12.1895952224732</c:v>
                </c:pt>
                <c:pt idx="1950">
                  <c:v>12.213473320007301</c:v>
                </c:pt>
                <c:pt idx="1951">
                  <c:v>12.189595580100999</c:v>
                </c:pt>
                <c:pt idx="1952">
                  <c:v>12.0582677125931</c:v>
                </c:pt>
                <c:pt idx="1953">
                  <c:v>12.0112580060959</c:v>
                </c:pt>
                <c:pt idx="1954">
                  <c:v>11.915747642517099</c:v>
                </c:pt>
                <c:pt idx="1955">
                  <c:v>11.8679920434952</c:v>
                </c:pt>
                <c:pt idx="1956">
                  <c:v>11.8687376976014</c:v>
                </c:pt>
                <c:pt idx="1957">
                  <c:v>11.83292186260222</c:v>
                </c:pt>
                <c:pt idx="1958">
                  <c:v>11.797104895114931</c:v>
                </c:pt>
                <c:pt idx="1959">
                  <c:v>11.749349772930181</c:v>
                </c:pt>
                <c:pt idx="1960">
                  <c:v>11.58295100927354</c:v>
                </c:pt>
                <c:pt idx="1961">
                  <c:v>11.488186001777569</c:v>
                </c:pt>
                <c:pt idx="1962">
                  <c:v>11.38073658943172</c:v>
                </c:pt>
                <c:pt idx="1963">
                  <c:v>11.27403259277343</c:v>
                </c:pt>
                <c:pt idx="1964">
                  <c:v>11.452369868755301</c:v>
                </c:pt>
                <c:pt idx="1965">
                  <c:v>11.71427845954897</c:v>
                </c:pt>
                <c:pt idx="1966">
                  <c:v>11.927686214447</c:v>
                </c:pt>
                <c:pt idx="1967">
                  <c:v>12.08289217948912</c:v>
                </c:pt>
                <c:pt idx="1968">
                  <c:v>12.047075510025</c:v>
                </c:pt>
                <c:pt idx="1969">
                  <c:v>11.868738234043072</c:v>
                </c:pt>
                <c:pt idx="1970">
                  <c:v>11.71353310346605</c:v>
                </c:pt>
                <c:pt idx="1971">
                  <c:v>11.653838157653771</c:v>
                </c:pt>
                <c:pt idx="1972">
                  <c:v>11.618767857551589</c:v>
                </c:pt>
                <c:pt idx="1973">
                  <c:v>11.512063860893219</c:v>
                </c:pt>
                <c:pt idx="1974">
                  <c:v>11.428492188453699</c:v>
                </c:pt>
                <c:pt idx="1975">
                  <c:v>11.404614448547401</c:v>
                </c:pt>
                <c:pt idx="1976">
                  <c:v>11.4172995090484</c:v>
                </c:pt>
                <c:pt idx="1977">
                  <c:v>11.4643087387085</c:v>
                </c:pt>
                <c:pt idx="1978">
                  <c:v>11.5359414815902</c:v>
                </c:pt>
                <c:pt idx="1979">
                  <c:v>11.6187678575515</c:v>
                </c:pt>
                <c:pt idx="1980">
                  <c:v>11.618021368980401</c:v>
                </c:pt>
                <c:pt idx="1981">
                  <c:v>11.476247727870959</c:v>
                </c:pt>
                <c:pt idx="1982">
                  <c:v>11.332981050014519</c:v>
                </c:pt>
                <c:pt idx="1983">
                  <c:v>11.154643595218671</c:v>
                </c:pt>
                <c:pt idx="1984">
                  <c:v>11.024062037467969</c:v>
                </c:pt>
                <c:pt idx="1985">
                  <c:v>11.000184476375621</c:v>
                </c:pt>
                <c:pt idx="1986">
                  <c:v>11.083757102489519</c:v>
                </c:pt>
                <c:pt idx="1987">
                  <c:v>11.285225033760121</c:v>
                </c:pt>
                <c:pt idx="1988">
                  <c:v>11.428491890430461</c:v>
                </c:pt>
                <c:pt idx="1989">
                  <c:v>11.512063741683999</c:v>
                </c:pt>
                <c:pt idx="1990">
                  <c:v>11.642645239829999</c:v>
                </c:pt>
                <c:pt idx="1991">
                  <c:v>11.653837800025899</c:v>
                </c:pt>
                <c:pt idx="1992">
                  <c:v>11.571012198925072</c:v>
                </c:pt>
                <c:pt idx="1993">
                  <c:v>11.50012516975406</c:v>
                </c:pt>
                <c:pt idx="1994">
                  <c:v>11.42849147319793</c:v>
                </c:pt>
                <c:pt idx="1995">
                  <c:v>11.40386831760401</c:v>
                </c:pt>
                <c:pt idx="1996">
                  <c:v>11.499379098415369</c:v>
                </c:pt>
                <c:pt idx="1997">
                  <c:v>11.511317551135949</c:v>
                </c:pt>
                <c:pt idx="1998">
                  <c:v>11.475501060485801</c:v>
                </c:pt>
                <c:pt idx="1999">
                  <c:v>11.49937897920606</c:v>
                </c:pt>
                <c:pt idx="2000">
                  <c:v>11.5590733885765</c:v>
                </c:pt>
                <c:pt idx="2001">
                  <c:v>11.678462266922001</c:v>
                </c:pt>
                <c:pt idx="2002">
                  <c:v>11.8567997217179</c:v>
                </c:pt>
                <c:pt idx="2003">
                  <c:v>11.964249014854399</c:v>
                </c:pt>
                <c:pt idx="2004">
                  <c:v>12.059013843536398</c:v>
                </c:pt>
                <c:pt idx="2005">
                  <c:v>12.0112589597703</c:v>
                </c:pt>
                <c:pt idx="2006">
                  <c:v>11.891870260238599</c:v>
                </c:pt>
                <c:pt idx="2007">
                  <c:v>11.8806766271592</c:v>
                </c:pt>
                <c:pt idx="2008">
                  <c:v>11.8926157951355</c:v>
                </c:pt>
                <c:pt idx="2009">
                  <c:v>11.904554605484</c:v>
                </c:pt>
                <c:pt idx="2010">
                  <c:v>11.904554367065501</c:v>
                </c:pt>
                <c:pt idx="2011">
                  <c:v>11.820982813835199</c:v>
                </c:pt>
                <c:pt idx="2012">
                  <c:v>11.8209825754166</c:v>
                </c:pt>
                <c:pt idx="2013">
                  <c:v>11.832921624183601</c:v>
                </c:pt>
                <c:pt idx="2014">
                  <c:v>11.9754420518875</c:v>
                </c:pt>
                <c:pt idx="2015">
                  <c:v>12.117962241172799</c:v>
                </c:pt>
                <c:pt idx="2016">
                  <c:v>12.0470750331878</c:v>
                </c:pt>
                <c:pt idx="2017">
                  <c:v>11.916493654251099</c:v>
                </c:pt>
                <c:pt idx="2018">
                  <c:v>11.797105073928801</c:v>
                </c:pt>
                <c:pt idx="2019">
                  <c:v>11.6665230989456</c:v>
                </c:pt>
                <c:pt idx="2020">
                  <c:v>11.594890236854599</c:v>
                </c:pt>
                <c:pt idx="2021">
                  <c:v>11.6426454782486</c:v>
                </c:pt>
                <c:pt idx="2022">
                  <c:v>11.440431058406851</c:v>
                </c:pt>
                <c:pt idx="2023">
                  <c:v>11.356858968734819</c:v>
                </c:pt>
                <c:pt idx="2024">
                  <c:v>11.28597187995905</c:v>
                </c:pt>
                <c:pt idx="2025">
                  <c:v>11.23821645975117</c:v>
                </c:pt>
                <c:pt idx="2026">
                  <c:v>11.179268240928691</c:v>
                </c:pt>
                <c:pt idx="2027">
                  <c:v>11.11957317590711</c:v>
                </c:pt>
                <c:pt idx="2028">
                  <c:v>11.071817696094499</c:v>
                </c:pt>
                <c:pt idx="2029">
                  <c:v>11.13076591491698</c:v>
                </c:pt>
                <c:pt idx="2030">
                  <c:v>11.237469971179969</c:v>
                </c:pt>
                <c:pt idx="2031">
                  <c:v>11.33372700214386</c:v>
                </c:pt>
                <c:pt idx="2032">
                  <c:v>11.369543433189371</c:v>
                </c:pt>
                <c:pt idx="2033">
                  <c:v>11.33372700214378</c:v>
                </c:pt>
                <c:pt idx="2034">
                  <c:v>11.51131767034526</c:v>
                </c:pt>
                <c:pt idx="2035">
                  <c:v>10.833786964416561</c:v>
                </c:pt>
                <c:pt idx="2036">
                  <c:v>10.58381609618664</c:v>
                </c:pt>
                <c:pt idx="2037">
                  <c:v>10.512928809970598</c:v>
                </c:pt>
                <c:pt idx="2038">
                  <c:v>10.547999450936981</c:v>
                </c:pt>
                <c:pt idx="2039">
                  <c:v>10.703205399215298</c:v>
                </c:pt>
                <c:pt idx="2040">
                  <c:v>10.774837978184214</c:v>
                </c:pt>
                <c:pt idx="2041">
                  <c:v>10.845725111663297</c:v>
                </c:pt>
                <c:pt idx="2042">
                  <c:v>10.750214595347563</c:v>
                </c:pt>
                <c:pt idx="2043">
                  <c:v>10.88154229521758</c:v>
                </c:pt>
                <c:pt idx="2044">
                  <c:v>11.17926794290544</c:v>
                </c:pt>
                <c:pt idx="2045">
                  <c:v>11.416553139686599</c:v>
                </c:pt>
                <c:pt idx="2046">
                  <c:v>11.666523814201401</c:v>
                </c:pt>
                <c:pt idx="2047">
                  <c:v>11.951564192771901</c:v>
                </c:pt>
                <c:pt idx="2048">
                  <c:v>12.165717601776201</c:v>
                </c:pt>
                <c:pt idx="2049">
                  <c:v>12.450758576393099</c:v>
                </c:pt>
                <c:pt idx="2050">
                  <c:v>12.5104532241821</c:v>
                </c:pt>
                <c:pt idx="2051">
                  <c:v>12.5343309640885</c:v>
                </c:pt>
                <c:pt idx="2052">
                  <c:v>12.4149422645564</c:v>
                </c:pt>
                <c:pt idx="2053">
                  <c:v>12.16646444797512</c:v>
                </c:pt>
                <c:pt idx="2054">
                  <c:v>11.809044122695969</c:v>
                </c:pt>
                <c:pt idx="2055">
                  <c:v>11.44043064117435</c:v>
                </c:pt>
                <c:pt idx="2056">
                  <c:v>11.33298057317735</c:v>
                </c:pt>
                <c:pt idx="2057">
                  <c:v>11.594889819622059</c:v>
                </c:pt>
                <c:pt idx="2058">
                  <c:v>11.9157474040986</c:v>
                </c:pt>
                <c:pt idx="2059">
                  <c:v>12.1545248031616</c:v>
                </c:pt>
                <c:pt idx="2060">
                  <c:v>12.7246060371399</c:v>
                </c:pt>
                <c:pt idx="2061">
                  <c:v>11.713532626628959</c:v>
                </c:pt>
                <c:pt idx="2062">
                  <c:v>11.832175135612431</c:v>
                </c:pt>
                <c:pt idx="2063">
                  <c:v>11.666523396968891</c:v>
                </c:pt>
                <c:pt idx="2064">
                  <c:v>11.143451124429671</c:v>
                </c:pt>
                <c:pt idx="2065">
                  <c:v>10.798715978860869</c:v>
                </c:pt>
                <c:pt idx="2066">
                  <c:v>10.489050969481461</c:v>
                </c:pt>
                <c:pt idx="2067">
                  <c:v>10.179386625066362</c:v>
                </c:pt>
                <c:pt idx="2068">
                  <c:v>9.8585293442011306</c:v>
                </c:pt>
                <c:pt idx="2069">
                  <c:v>9.5018556565046399</c:v>
                </c:pt>
                <c:pt idx="2070">
                  <c:v>9.7525721043348401</c:v>
                </c:pt>
                <c:pt idx="2071">
                  <c:v>10.38234809041027</c:v>
                </c:pt>
                <c:pt idx="2072">
                  <c:v>11.047939851879839</c:v>
                </c:pt>
                <c:pt idx="2073">
                  <c:v>11.095695301890272</c:v>
                </c:pt>
                <c:pt idx="2074">
                  <c:v>11.03600102662995</c:v>
                </c:pt>
                <c:pt idx="2075">
                  <c:v>11.26209360361138</c:v>
                </c:pt>
                <c:pt idx="2076">
                  <c:v>12.474636390805001</c:v>
                </c:pt>
                <c:pt idx="2077">
                  <c:v>13.2357398569583</c:v>
                </c:pt>
                <c:pt idx="2078">
                  <c:v>13.79462814331022</c:v>
                </c:pt>
                <c:pt idx="2079">
                  <c:v>13.925956428050782</c:v>
                </c:pt>
                <c:pt idx="2080">
                  <c:v>13.617037355899321</c:v>
                </c:pt>
                <c:pt idx="2081">
                  <c:v>12.92607504129394</c:v>
                </c:pt>
                <c:pt idx="2082">
                  <c:v>11.975441932678001</c:v>
                </c:pt>
                <c:pt idx="2083">
                  <c:v>10.798716552555533</c:v>
                </c:pt>
                <c:pt idx="2084">
                  <c:v>10.952429294586139</c:v>
                </c:pt>
                <c:pt idx="2085">
                  <c:v>10.869603455066681</c:v>
                </c:pt>
                <c:pt idx="2086">
                  <c:v>10.666642010211969</c:v>
                </c:pt>
                <c:pt idx="2087">
                  <c:v>10.6793271154165</c:v>
                </c:pt>
                <c:pt idx="2088">
                  <c:v>12.248543739318899</c:v>
                </c:pt>
                <c:pt idx="2089">
                  <c:v>13.497648775577121</c:v>
                </c:pt>
                <c:pt idx="2090">
                  <c:v>14.43708926439302</c:v>
                </c:pt>
                <c:pt idx="2091">
                  <c:v>14.68705922365182</c:v>
                </c:pt>
                <c:pt idx="2092">
                  <c:v>14.853457510471429</c:v>
                </c:pt>
                <c:pt idx="2093">
                  <c:v>15.11536665260827</c:v>
                </c:pt>
                <c:pt idx="2094">
                  <c:v>15.055672399699846</c:v>
                </c:pt>
                <c:pt idx="2095">
                  <c:v>15.460101753473531</c:v>
                </c:pt>
                <c:pt idx="2096">
                  <c:v>15.127306282520021</c:v>
                </c:pt>
                <c:pt idx="2097">
                  <c:v>14.628111064433941</c:v>
                </c:pt>
                <c:pt idx="2098">
                  <c:v>14.234874904155539</c:v>
                </c:pt>
                <c:pt idx="2099">
                  <c:v>13.746873140335</c:v>
                </c:pt>
                <c:pt idx="2100">
                  <c:v>13.105157852172519</c:v>
                </c:pt>
                <c:pt idx="2101">
                  <c:v>12.997708559036301</c:v>
                </c:pt>
                <c:pt idx="2102">
                  <c:v>12.915628790855401</c:v>
                </c:pt>
                <c:pt idx="2103">
                  <c:v>13.4498938322072</c:v>
                </c:pt>
                <c:pt idx="2104">
                  <c:v>13.878201007843399</c:v>
                </c:pt>
                <c:pt idx="2105">
                  <c:v>14.413211703300199</c:v>
                </c:pt>
                <c:pt idx="2106">
                  <c:v>15.115366816520201</c:v>
                </c:pt>
                <c:pt idx="2107">
                  <c:v>15.3048969507216</c:v>
                </c:pt>
                <c:pt idx="2108">
                  <c:v>15.9115405082702</c:v>
                </c:pt>
                <c:pt idx="2109">
                  <c:v>15.6265001296993</c:v>
                </c:pt>
                <c:pt idx="2110">
                  <c:v>15.067611455917801</c:v>
                </c:pt>
                <c:pt idx="2111">
                  <c:v>15.5197963714603</c:v>
                </c:pt>
                <c:pt idx="2112">
                  <c:v>15.649631738662201</c:v>
                </c:pt>
                <c:pt idx="2113">
                  <c:v>15.864531993866201</c:v>
                </c:pt>
                <c:pt idx="2114">
                  <c:v>16.351787328719801</c:v>
                </c:pt>
                <c:pt idx="2115">
                  <c:v>14.842265725135901</c:v>
                </c:pt>
                <c:pt idx="2116">
                  <c:v>15.460102319716899</c:v>
                </c:pt>
                <c:pt idx="2117">
                  <c:v>15.697387456894301</c:v>
                </c:pt>
                <c:pt idx="2118">
                  <c:v>15.6384391784669</c:v>
                </c:pt>
                <c:pt idx="2119">
                  <c:v>15.472041130066</c:v>
                </c:pt>
                <c:pt idx="2120">
                  <c:v>15.0795505046845</c:v>
                </c:pt>
                <c:pt idx="2121">
                  <c:v>14.3662021160126</c:v>
                </c:pt>
                <c:pt idx="2122">
                  <c:v>13.640169382095301</c:v>
                </c:pt>
                <c:pt idx="2123">
                  <c:v>13.3670678138733</c:v>
                </c:pt>
                <c:pt idx="2124">
                  <c:v>13.3909454345703</c:v>
                </c:pt>
                <c:pt idx="2125">
                  <c:v>11.3091034889221</c:v>
                </c:pt>
                <c:pt idx="2126">
                  <c:v>13.8311917781829</c:v>
                </c:pt>
                <c:pt idx="2127">
                  <c:v>13.176045060157801</c:v>
                </c:pt>
                <c:pt idx="2128">
                  <c:v>13.164853096008299</c:v>
                </c:pt>
                <c:pt idx="2129">
                  <c:v>13.2596170902253</c:v>
                </c:pt>
                <c:pt idx="2130">
                  <c:v>13.5812208652497</c:v>
                </c:pt>
                <c:pt idx="2131">
                  <c:v>13.9028248786926</c:v>
                </c:pt>
                <c:pt idx="2132">
                  <c:v>14.3065083026886</c:v>
                </c:pt>
                <c:pt idx="2133">
                  <c:v>14.9004666805267</c:v>
                </c:pt>
                <c:pt idx="2134">
                  <c:v>15.6018767356873</c:v>
                </c:pt>
                <c:pt idx="2135">
                  <c:v>15.816776037216199</c:v>
                </c:pt>
                <c:pt idx="2136">
                  <c:v>15.590683698654299</c:v>
                </c:pt>
                <c:pt idx="2137">
                  <c:v>15.483233928680399</c:v>
                </c:pt>
                <c:pt idx="2138">
                  <c:v>15.365337610244799</c:v>
                </c:pt>
                <c:pt idx="2139">
                  <c:v>15.340713024139399</c:v>
                </c:pt>
                <c:pt idx="2140">
                  <c:v>15.1026818752289</c:v>
                </c:pt>
                <c:pt idx="2141">
                  <c:v>14.734814882278499</c:v>
                </c:pt>
                <c:pt idx="2142">
                  <c:v>14.817641019821199</c:v>
                </c:pt>
                <c:pt idx="2143">
                  <c:v>15.1750609874726</c:v>
                </c:pt>
                <c:pt idx="2144">
                  <c:v>15.3414595127105</c:v>
                </c:pt>
                <c:pt idx="2145">
                  <c:v>15.733203649520801</c:v>
                </c:pt>
                <c:pt idx="2146">
                  <c:v>16.161510705947901</c:v>
                </c:pt>
                <c:pt idx="2147">
                  <c:v>16.613696098327701</c:v>
                </c:pt>
                <c:pt idx="2148">
                  <c:v>17.041257381439301</c:v>
                </c:pt>
                <c:pt idx="2149">
                  <c:v>17.077820301055901</c:v>
                </c:pt>
                <c:pt idx="2150">
                  <c:v>17.184524297714301</c:v>
                </c:pt>
                <c:pt idx="2151">
                  <c:v>16.981563329696701</c:v>
                </c:pt>
                <c:pt idx="2152">
                  <c:v>16.3637260198593</c:v>
                </c:pt>
                <c:pt idx="2153">
                  <c:v>15.495918989181501</c:v>
                </c:pt>
                <c:pt idx="2154">
                  <c:v>14.6982525587081</c:v>
                </c:pt>
                <c:pt idx="2155">
                  <c:v>14.222936272621201</c:v>
                </c:pt>
                <c:pt idx="2156">
                  <c:v>14.104293584823701</c:v>
                </c:pt>
                <c:pt idx="2157">
                  <c:v>13.9849045276643</c:v>
                </c:pt>
                <c:pt idx="2158">
                  <c:v>13.9140173196792</c:v>
                </c:pt>
                <c:pt idx="2159">
                  <c:v>13.7595584392547</c:v>
                </c:pt>
                <c:pt idx="2160">
                  <c:v>13.319312155246781</c:v>
                </c:pt>
                <c:pt idx="2161">
                  <c:v>13.260363698005669</c:v>
                </c:pt>
                <c:pt idx="2162">
                  <c:v>13.152913630008669</c:v>
                </c:pt>
                <c:pt idx="2163">
                  <c:v>13.378260016441329</c:v>
                </c:pt>
                <c:pt idx="2164">
                  <c:v>13.295433938503262</c:v>
                </c:pt>
                <c:pt idx="2165">
                  <c:v>13.21260839700698</c:v>
                </c:pt>
                <c:pt idx="2166">
                  <c:v>13.426761746406459</c:v>
                </c:pt>
                <c:pt idx="2167">
                  <c:v>13.69986367225642</c:v>
                </c:pt>
                <c:pt idx="2168">
                  <c:v>14.057283520698469</c:v>
                </c:pt>
                <c:pt idx="2169">
                  <c:v>14.389334201812801</c:v>
                </c:pt>
                <c:pt idx="2170">
                  <c:v>14.603487849235599</c:v>
                </c:pt>
                <c:pt idx="2171">
                  <c:v>14.425150513649101</c:v>
                </c:pt>
                <c:pt idx="2172">
                  <c:v>14.079669117927599</c:v>
                </c:pt>
                <c:pt idx="2173">
                  <c:v>14.056537866592301</c:v>
                </c:pt>
                <c:pt idx="2174">
                  <c:v>13.830444574356001</c:v>
                </c:pt>
                <c:pt idx="2175">
                  <c:v>13.60435330867767</c:v>
                </c:pt>
                <c:pt idx="2176">
                  <c:v>13.949834346771198</c:v>
                </c:pt>
                <c:pt idx="2177">
                  <c:v>13.628976583480821</c:v>
                </c:pt>
                <c:pt idx="2178">
                  <c:v>13.53271925449371</c:v>
                </c:pt>
                <c:pt idx="2179">
                  <c:v>13.27230232954021</c:v>
                </c:pt>
                <c:pt idx="2180">
                  <c:v>13.200669050216732</c:v>
                </c:pt>
                <c:pt idx="2181">
                  <c:v>13.1529140472413</c:v>
                </c:pt>
                <c:pt idx="2182">
                  <c:v>13.188731014728519</c:v>
                </c:pt>
                <c:pt idx="2183">
                  <c:v>12.96189206838608</c:v>
                </c:pt>
                <c:pt idx="2184">
                  <c:v>12.629095733165709</c:v>
                </c:pt>
                <c:pt idx="2185">
                  <c:v>12.36718648672098</c:v>
                </c:pt>
                <c:pt idx="2186">
                  <c:v>12.23735132813453</c:v>
                </c:pt>
                <c:pt idx="2187">
                  <c:v>12.332862198352871</c:v>
                </c:pt>
                <c:pt idx="2188">
                  <c:v>12.522391974926011</c:v>
                </c:pt>
                <c:pt idx="2189">
                  <c:v>12.855188488960332</c:v>
                </c:pt>
                <c:pt idx="2190">
                  <c:v>13.343189477920602</c:v>
                </c:pt>
                <c:pt idx="2191">
                  <c:v>13.878946781158461</c:v>
                </c:pt>
                <c:pt idx="2192">
                  <c:v>14.140109658241318</c:v>
                </c:pt>
                <c:pt idx="2193">
                  <c:v>14.0326602458954</c:v>
                </c:pt>
                <c:pt idx="2194">
                  <c:v>13.7588115930558</c:v>
                </c:pt>
                <c:pt idx="2195">
                  <c:v>13.510333776474001</c:v>
                </c:pt>
                <c:pt idx="2196">
                  <c:v>13.544658660888601</c:v>
                </c:pt>
                <c:pt idx="2197">
                  <c:v>13.378260016441301</c:v>
                </c:pt>
                <c:pt idx="2198">
                  <c:v>12.9738310575485</c:v>
                </c:pt>
                <c:pt idx="2199">
                  <c:v>12.391810297966</c:v>
                </c:pt>
                <c:pt idx="2200">
                  <c:v>11.903808236122201</c:v>
                </c:pt>
                <c:pt idx="2201">
                  <c:v>11.5717580318451</c:v>
                </c:pt>
                <c:pt idx="2202">
                  <c:v>11.4643081426621</c:v>
                </c:pt>
                <c:pt idx="2203">
                  <c:v>11.46430885791772</c:v>
                </c:pt>
                <c:pt idx="2204">
                  <c:v>11.51206362247475</c:v>
                </c:pt>
                <c:pt idx="2205">
                  <c:v>11.797104537487002</c:v>
                </c:pt>
                <c:pt idx="2206">
                  <c:v>11.737410843372402</c:v>
                </c:pt>
                <c:pt idx="2207">
                  <c:v>10.98824554681778</c:v>
                </c:pt>
                <c:pt idx="2208">
                  <c:v>10.465173780918169</c:v>
                </c:pt>
                <c:pt idx="2209">
                  <c:v>10.346531093120552</c:v>
                </c:pt>
                <c:pt idx="2210">
                  <c:v>10.251019835472132</c:v>
                </c:pt>
                <c:pt idx="2211">
                  <c:v>9.9428477287292196</c:v>
                </c:pt>
                <c:pt idx="2212">
                  <c:v>9.8465908169746506</c:v>
                </c:pt>
                <c:pt idx="2213">
                  <c:v>9.9062848091125204</c:v>
                </c:pt>
                <c:pt idx="2214">
                  <c:v>9.8353975713252684</c:v>
                </c:pt>
                <c:pt idx="2215">
                  <c:v>9.6085588634014396</c:v>
                </c:pt>
                <c:pt idx="2216">
                  <c:v>9.37127348780629</c:v>
                </c:pt>
                <c:pt idx="2217">
                  <c:v>9.0623549818992686</c:v>
                </c:pt>
                <c:pt idx="2218">
                  <c:v>8.6818033754825699</c:v>
                </c:pt>
                <c:pt idx="2219">
                  <c:v>8.5982311964035301</c:v>
                </c:pt>
                <c:pt idx="2220">
                  <c:v>9.3466498255729711</c:v>
                </c:pt>
                <c:pt idx="2221">
                  <c:v>10.001049458980519</c:v>
                </c:pt>
                <c:pt idx="2222">
                  <c:v>10.59575510025023</c:v>
                </c:pt>
                <c:pt idx="2223">
                  <c:v>11.05987924337391</c:v>
                </c:pt>
                <c:pt idx="2224">
                  <c:v>11.012123644352011</c:v>
                </c:pt>
                <c:pt idx="2225">
                  <c:v>11.10688859224315</c:v>
                </c:pt>
                <c:pt idx="2226">
                  <c:v>11.464308619499201</c:v>
                </c:pt>
                <c:pt idx="2227">
                  <c:v>11.8441138267517</c:v>
                </c:pt>
                <c:pt idx="2228">
                  <c:v>12.165718078613299</c:v>
                </c:pt>
                <c:pt idx="2229">
                  <c:v>12.3918104171754</c:v>
                </c:pt>
                <c:pt idx="2230">
                  <c:v>12.521645903587299</c:v>
                </c:pt>
                <c:pt idx="2231">
                  <c:v>12.7723624706269</c:v>
                </c:pt>
                <c:pt idx="2232">
                  <c:v>13.0454638004303</c:v>
                </c:pt>
                <c:pt idx="2233">
                  <c:v>13.093219280242902</c:v>
                </c:pt>
                <c:pt idx="2234">
                  <c:v>12.9148823022842</c:v>
                </c:pt>
                <c:pt idx="2235">
                  <c:v>12.8910043239594</c:v>
                </c:pt>
                <c:pt idx="2236">
                  <c:v>12.6887898445129</c:v>
                </c:pt>
                <c:pt idx="2237">
                  <c:v>12.4037492275238</c:v>
                </c:pt>
                <c:pt idx="2238">
                  <c:v>12.367932677269</c:v>
                </c:pt>
                <c:pt idx="2239">
                  <c:v>12.332862019538901</c:v>
                </c:pt>
                <c:pt idx="2240">
                  <c:v>12.533584356308001</c:v>
                </c:pt>
                <c:pt idx="2241">
                  <c:v>12.712667822837799</c:v>
                </c:pt>
                <c:pt idx="2242">
                  <c:v>12.8790658712387</c:v>
                </c:pt>
                <c:pt idx="2243">
                  <c:v>13.129036068916299</c:v>
                </c:pt>
                <c:pt idx="2244">
                  <c:v>13.4864566326141</c:v>
                </c:pt>
                <c:pt idx="2245">
                  <c:v>13.7468729019166</c:v>
                </c:pt>
                <c:pt idx="2246">
                  <c:v>14.020720958709799</c:v>
                </c:pt>
                <c:pt idx="2247">
                  <c:v>14.425150632858299</c:v>
                </c:pt>
                <c:pt idx="2248">
                  <c:v>14.9004671573639</c:v>
                </c:pt>
                <c:pt idx="2249">
                  <c:v>15.198193073272801</c:v>
                </c:pt>
                <c:pt idx="2250">
                  <c:v>15.388468980789199</c:v>
                </c:pt>
                <c:pt idx="2251">
                  <c:v>15.5906836986542</c:v>
                </c:pt>
                <c:pt idx="2252">
                  <c:v>15.412346601486199</c:v>
                </c:pt>
                <c:pt idx="2253">
                  <c:v>15.151183605194099</c:v>
                </c:pt>
                <c:pt idx="2254">
                  <c:v>14.995231866836502</c:v>
                </c:pt>
                <c:pt idx="2255">
                  <c:v>15.0556728839874</c:v>
                </c:pt>
                <c:pt idx="2256">
                  <c:v>15.1862542629242</c:v>
                </c:pt>
                <c:pt idx="2257">
                  <c:v>15.114620923996</c:v>
                </c:pt>
                <c:pt idx="2258">
                  <c:v>15.044479846954401</c:v>
                </c:pt>
                <c:pt idx="2259">
                  <c:v>14.925091505050601</c:v>
                </c:pt>
                <c:pt idx="2260">
                  <c:v>14.769885540008501</c:v>
                </c:pt>
                <c:pt idx="2261">
                  <c:v>14.5326006412506</c:v>
                </c:pt>
                <c:pt idx="2262">
                  <c:v>14.294569492340099</c:v>
                </c:pt>
                <c:pt idx="2263">
                  <c:v>13.973711729049601</c:v>
                </c:pt>
                <c:pt idx="2264">
                  <c:v>13.7707512378693</c:v>
                </c:pt>
                <c:pt idx="2265">
                  <c:v>13.628230333328201</c:v>
                </c:pt>
                <c:pt idx="2266">
                  <c:v>13.5215265750884</c:v>
                </c:pt>
                <c:pt idx="2267">
                  <c:v>13.509588003158601</c:v>
                </c:pt>
                <c:pt idx="2268">
                  <c:v>13.699117302894599</c:v>
                </c:pt>
                <c:pt idx="2269">
                  <c:v>13.9737116098404</c:v>
                </c:pt>
                <c:pt idx="2270">
                  <c:v>14.080415248870899</c:v>
                </c:pt>
                <c:pt idx="2271">
                  <c:v>14.1639875173568</c:v>
                </c:pt>
                <c:pt idx="2272">
                  <c:v>14.3423244953156</c:v>
                </c:pt>
                <c:pt idx="2273">
                  <c:v>14.496037960052501</c:v>
                </c:pt>
                <c:pt idx="2274">
                  <c:v>14.4490282535553</c:v>
                </c:pt>
                <c:pt idx="2275">
                  <c:v>14.199803829193101</c:v>
                </c:pt>
                <c:pt idx="2276">
                  <c:v>13.818506240844801</c:v>
                </c:pt>
                <c:pt idx="2277">
                  <c:v>13.355128526687601</c:v>
                </c:pt>
                <c:pt idx="2278">
                  <c:v>12.8902583122254</c:v>
                </c:pt>
                <c:pt idx="2279">
                  <c:v>12.522391557693499</c:v>
                </c:pt>
                <c:pt idx="2280">
                  <c:v>12.355993747711199</c:v>
                </c:pt>
                <c:pt idx="2281">
                  <c:v>12.332861900329601</c:v>
                </c:pt>
                <c:pt idx="2282">
                  <c:v>12.367932438850399</c:v>
                </c:pt>
                <c:pt idx="2283">
                  <c:v>12.3806174993515</c:v>
                </c:pt>
                <c:pt idx="2284">
                  <c:v>12.4985142946243</c:v>
                </c:pt>
                <c:pt idx="2285">
                  <c:v>12.8081790208816</c:v>
                </c:pt>
                <c:pt idx="2286">
                  <c:v>13.2484245300293</c:v>
                </c:pt>
                <c:pt idx="2287">
                  <c:v>13.913271188735902</c:v>
                </c:pt>
                <c:pt idx="2288">
                  <c:v>14.556478261947699</c:v>
                </c:pt>
                <c:pt idx="2289">
                  <c:v>14.782571077346899</c:v>
                </c:pt>
                <c:pt idx="2290">
                  <c:v>14.757947206497199</c:v>
                </c:pt>
                <c:pt idx="2291">
                  <c:v>14.568416595459</c:v>
                </c:pt>
                <c:pt idx="2292">
                  <c:v>14.222935914993199</c:v>
                </c:pt>
                <c:pt idx="2293">
                  <c:v>13.8670082092285</c:v>
                </c:pt>
                <c:pt idx="2294">
                  <c:v>13.390198945999099</c:v>
                </c:pt>
                <c:pt idx="2295">
                  <c:v>12.997708320617718</c:v>
                </c:pt>
                <c:pt idx="2296">
                  <c:v>12.8551883697505</c:v>
                </c:pt>
                <c:pt idx="2297">
                  <c:v>12.98651540279341</c:v>
                </c:pt>
                <c:pt idx="2298">
                  <c:v>13.449893593787701</c:v>
                </c:pt>
                <c:pt idx="2299">
                  <c:v>14.104292750358599</c:v>
                </c:pt>
                <c:pt idx="2300">
                  <c:v>14.699744939804098</c:v>
                </c:pt>
                <c:pt idx="2301">
                  <c:v>15.138498783111601</c:v>
                </c:pt>
                <c:pt idx="2302">
                  <c:v>15.4362244606018</c:v>
                </c:pt>
                <c:pt idx="2303">
                  <c:v>15.4354777336121</c:v>
                </c:pt>
                <c:pt idx="2304">
                  <c:v>15.1265594959259</c:v>
                </c:pt>
                <c:pt idx="2305">
                  <c:v>14.817641496657901</c:v>
                </c:pt>
                <c:pt idx="2306">
                  <c:v>14.639304161071498</c:v>
                </c:pt>
                <c:pt idx="2307">
                  <c:v>14.4840991497035</c:v>
                </c:pt>
                <c:pt idx="2308">
                  <c:v>14.330385923386</c:v>
                </c:pt>
                <c:pt idx="2309">
                  <c:v>14.210997104644399</c:v>
                </c:pt>
                <c:pt idx="2310">
                  <c:v>14.234874844550699</c:v>
                </c:pt>
                <c:pt idx="2311">
                  <c:v>14.4848450422284</c:v>
                </c:pt>
                <c:pt idx="2312">
                  <c:v>14.8653966188428</c:v>
                </c:pt>
                <c:pt idx="2313">
                  <c:v>15.043733358383001</c:v>
                </c:pt>
                <c:pt idx="2314">
                  <c:v>15.043733716011399</c:v>
                </c:pt>
                <c:pt idx="2315">
                  <c:v>15.186253786086699</c:v>
                </c:pt>
                <c:pt idx="2316">
                  <c:v>15.400408029555898</c:v>
                </c:pt>
                <c:pt idx="2317">
                  <c:v>15.411600112914901</c:v>
                </c:pt>
                <c:pt idx="2318">
                  <c:v>15.222070813179</c:v>
                </c:pt>
                <c:pt idx="2319">
                  <c:v>14.853458046913101</c:v>
                </c:pt>
                <c:pt idx="2320">
                  <c:v>14.378141403198299</c:v>
                </c:pt>
                <c:pt idx="2321">
                  <c:v>13.973711967468201</c:v>
                </c:pt>
                <c:pt idx="2322">
                  <c:v>13.604352772235838</c:v>
                </c:pt>
                <c:pt idx="2323">
                  <c:v>13.235739886760779</c:v>
                </c:pt>
                <c:pt idx="2324">
                  <c:v>13.15216800570532</c:v>
                </c:pt>
                <c:pt idx="2325">
                  <c:v>13.47302553057632</c:v>
                </c:pt>
                <c:pt idx="2326">
                  <c:v>14.12817093730016</c:v>
                </c:pt>
                <c:pt idx="2327">
                  <c:v>14.782570898532439</c:v>
                </c:pt>
                <c:pt idx="2328">
                  <c:v>15.043734014034699</c:v>
                </c:pt>
                <c:pt idx="2329">
                  <c:v>15.424285769463101</c:v>
                </c:pt>
                <c:pt idx="2330">
                  <c:v>15.792898654938101</c:v>
                </c:pt>
                <c:pt idx="2331">
                  <c:v>15.899601817130801</c:v>
                </c:pt>
                <c:pt idx="2332">
                  <c:v>15.400408029556701</c:v>
                </c:pt>
                <c:pt idx="2333">
                  <c:v>14.78182476758996</c:v>
                </c:pt>
                <c:pt idx="2334">
                  <c:v>14.31770092248874</c:v>
                </c:pt>
                <c:pt idx="2335">
                  <c:v>13.96177312731697</c:v>
                </c:pt>
                <c:pt idx="2336">
                  <c:v>13.533465504646591</c:v>
                </c:pt>
                <c:pt idx="2337">
                  <c:v>13.343189246952214</c:v>
                </c:pt>
                <c:pt idx="2338">
                  <c:v>13.509587362409079</c:v>
                </c:pt>
                <c:pt idx="2339">
                  <c:v>14.283376634121229</c:v>
                </c:pt>
                <c:pt idx="2340">
                  <c:v>15.2810192108157</c:v>
                </c:pt>
                <c:pt idx="2341">
                  <c:v>15.7458887100223</c:v>
                </c:pt>
                <c:pt idx="2342">
                  <c:v>15.8996018171307</c:v>
                </c:pt>
                <c:pt idx="2343">
                  <c:v>15.745142579078401</c:v>
                </c:pt>
                <c:pt idx="2344">
                  <c:v>15.269826173782</c:v>
                </c:pt>
                <c:pt idx="2345">
                  <c:v>15.090743184089401</c:v>
                </c:pt>
                <c:pt idx="2346">
                  <c:v>15.174315333366199</c:v>
                </c:pt>
                <c:pt idx="2347">
                  <c:v>15.2220705747601</c:v>
                </c:pt>
                <c:pt idx="2348">
                  <c:v>15.043734192848699</c:v>
                </c:pt>
                <c:pt idx="2349">
                  <c:v>14.615426540374299</c:v>
                </c:pt>
                <c:pt idx="2350">
                  <c:v>13.4491469860076</c:v>
                </c:pt>
                <c:pt idx="2351">
                  <c:v>14.960161566734099</c:v>
                </c:pt>
                <c:pt idx="2352">
                  <c:v>15.388469338417401</c:v>
                </c:pt>
                <c:pt idx="2353">
                  <c:v>15.304896593093799</c:v>
                </c:pt>
                <c:pt idx="2354">
                  <c:v>15.079550683498871</c:v>
                </c:pt>
                <c:pt idx="2355">
                  <c:v>14.769885540008399</c:v>
                </c:pt>
                <c:pt idx="2356">
                  <c:v>14.591548562050299</c:v>
                </c:pt>
                <c:pt idx="2357">
                  <c:v>14.6266189813613</c:v>
                </c:pt>
                <c:pt idx="2358">
                  <c:v>14.330385506153648</c:v>
                </c:pt>
                <c:pt idx="2359">
                  <c:v>14.247559636831749</c:v>
                </c:pt>
                <c:pt idx="2360">
                  <c:v>14.104293316602389</c:v>
                </c:pt>
                <c:pt idx="2361">
                  <c:v>14.104293256997799</c:v>
                </c:pt>
                <c:pt idx="2362">
                  <c:v>14.235621392727351</c:v>
                </c:pt>
                <c:pt idx="2363">
                  <c:v>14.663182109594009</c:v>
                </c:pt>
                <c:pt idx="2364">
                  <c:v>14.972100794314869</c:v>
                </c:pt>
                <c:pt idx="2365">
                  <c:v>15.0676117539402</c:v>
                </c:pt>
                <c:pt idx="2366">
                  <c:v>14.793763786553869</c:v>
                </c:pt>
                <c:pt idx="2367">
                  <c:v>14.330385312438061</c:v>
                </c:pt>
                <c:pt idx="2368">
                  <c:v>14.093100890517562</c:v>
                </c:pt>
                <c:pt idx="2369">
                  <c:v>13.996843829750629</c:v>
                </c:pt>
                <c:pt idx="2370">
                  <c:v>14.068476259708198</c:v>
                </c:pt>
                <c:pt idx="2371">
                  <c:v>13.855069071054</c:v>
                </c:pt>
                <c:pt idx="2372">
                  <c:v>13.271556466817579</c:v>
                </c:pt>
                <c:pt idx="2373">
                  <c:v>12.855187620967598</c:v>
                </c:pt>
                <c:pt idx="2374">
                  <c:v>12.6768512725834</c:v>
                </c:pt>
                <c:pt idx="2375">
                  <c:v>12.487321343273399</c:v>
                </c:pt>
                <c:pt idx="2376">
                  <c:v>12.569400697946401</c:v>
                </c:pt>
                <c:pt idx="2377">
                  <c:v>12.8193716108796</c:v>
                </c:pt>
                <c:pt idx="2378">
                  <c:v>12.98651549220047</c:v>
                </c:pt>
                <c:pt idx="2379">
                  <c:v>13.08128064870807</c:v>
                </c:pt>
                <c:pt idx="2380">
                  <c:v>12.77236223220873</c:v>
                </c:pt>
                <c:pt idx="2381">
                  <c:v>12.59402486681895</c:v>
                </c:pt>
                <c:pt idx="2382">
                  <c:v>12.59402540326119</c:v>
                </c:pt>
                <c:pt idx="2383">
                  <c:v>12.59477156400683</c:v>
                </c:pt>
                <c:pt idx="2384">
                  <c:v>12.581340193748471</c:v>
                </c:pt>
                <c:pt idx="2385">
                  <c:v>12.58283227682111</c:v>
                </c:pt>
                <c:pt idx="2386">
                  <c:v>12.176910340785959</c:v>
                </c:pt>
                <c:pt idx="2387">
                  <c:v>11.64264521002778</c:v>
                </c:pt>
                <c:pt idx="2388">
                  <c:v>10.917358467355381</c:v>
                </c:pt>
                <c:pt idx="2389">
                  <c:v>11.071817569434696</c:v>
                </c:pt>
                <c:pt idx="2390">
                  <c:v>11.285971924662569</c:v>
                </c:pt>
                <c:pt idx="2391">
                  <c:v>11.760541975498169</c:v>
                </c:pt>
                <c:pt idx="2392">
                  <c:v>12.201534986496</c:v>
                </c:pt>
                <c:pt idx="2393">
                  <c:v>12.70072847604747</c:v>
                </c:pt>
                <c:pt idx="2394">
                  <c:v>13.236485540866509</c:v>
                </c:pt>
                <c:pt idx="2395">
                  <c:v>13.87820035219174</c:v>
                </c:pt>
                <c:pt idx="2396">
                  <c:v>14.127425074577109</c:v>
                </c:pt>
                <c:pt idx="2397">
                  <c:v>13.67598587274515</c:v>
                </c:pt>
                <c:pt idx="2398">
                  <c:v>13.44989305734607</c:v>
                </c:pt>
                <c:pt idx="2399">
                  <c:v>13.20066940784489</c:v>
                </c:pt>
                <c:pt idx="2400">
                  <c:v>13.140975117683089</c:v>
                </c:pt>
                <c:pt idx="2401">
                  <c:v>13.617037713528029</c:v>
                </c:pt>
                <c:pt idx="2402">
                  <c:v>13.925209999084091</c:v>
                </c:pt>
                <c:pt idx="2403">
                  <c:v>13.72299492359147</c:v>
                </c:pt>
                <c:pt idx="2404">
                  <c:v>13.331251204014201</c:v>
                </c:pt>
                <c:pt idx="2405">
                  <c:v>13.247678399085832</c:v>
                </c:pt>
                <c:pt idx="2406">
                  <c:v>13.569282233715601</c:v>
                </c:pt>
                <c:pt idx="2407">
                  <c:v>13.8662616014484</c:v>
                </c:pt>
                <c:pt idx="2408">
                  <c:v>13.937895417213099</c:v>
                </c:pt>
                <c:pt idx="2409">
                  <c:v>14.3065084218976</c:v>
                </c:pt>
                <c:pt idx="2410">
                  <c:v>14.806448340416498</c:v>
                </c:pt>
                <c:pt idx="2411">
                  <c:v>15.139245271683299</c:v>
                </c:pt>
                <c:pt idx="2412">
                  <c:v>14.9840396642689</c:v>
                </c:pt>
                <c:pt idx="2413">
                  <c:v>14.555731773376401</c:v>
                </c:pt>
                <c:pt idx="2414">
                  <c:v>13.8065674304958</c:v>
                </c:pt>
                <c:pt idx="2415">
                  <c:v>13.18873053789164</c:v>
                </c:pt>
                <c:pt idx="2416">
                  <c:v>12.808178544044541</c:v>
                </c:pt>
                <c:pt idx="2417">
                  <c:v>12.450758337974609</c:v>
                </c:pt>
                <c:pt idx="2418">
                  <c:v>12.534330964088429</c:v>
                </c:pt>
                <c:pt idx="2419">
                  <c:v>12.68879020214081</c:v>
                </c:pt>
                <c:pt idx="2420">
                  <c:v>12.83205628395082</c:v>
                </c:pt>
                <c:pt idx="2421">
                  <c:v>12.92756718397141</c:v>
                </c:pt>
                <c:pt idx="2422">
                  <c:v>13.10515820980077</c:v>
                </c:pt>
                <c:pt idx="2423">
                  <c:v>13.009646952152242</c:v>
                </c:pt>
                <c:pt idx="2424">
                  <c:v>13.67598569393193</c:v>
                </c:pt>
                <c:pt idx="2425">
                  <c:v>13.42676204442979</c:v>
                </c:pt>
                <c:pt idx="2426">
                  <c:v>12.5462696552277</c:v>
                </c:pt>
                <c:pt idx="2427">
                  <c:v>12.558208227157699</c:v>
                </c:pt>
                <c:pt idx="2428">
                  <c:v>13.331250905990601</c:v>
                </c:pt>
                <c:pt idx="2429">
                  <c:v>13.533465623855601</c:v>
                </c:pt>
                <c:pt idx="2430">
                  <c:v>13.01039355993273</c:v>
                </c:pt>
                <c:pt idx="2431">
                  <c:v>12.106023311614971</c:v>
                </c:pt>
                <c:pt idx="2432">
                  <c:v>11.844860672950789</c:v>
                </c:pt>
                <c:pt idx="2433">
                  <c:v>12.200788319110821</c:v>
                </c:pt>
                <c:pt idx="2434">
                  <c:v>12.284360766410909</c:v>
                </c:pt>
                <c:pt idx="2435">
                  <c:v>12.320176690816881</c:v>
                </c:pt>
                <c:pt idx="2436">
                  <c:v>12.403002977371219</c:v>
                </c:pt>
                <c:pt idx="2437">
                  <c:v>12.582086026668589</c:v>
                </c:pt>
                <c:pt idx="2438">
                  <c:v>12.723860800266241</c:v>
                </c:pt>
                <c:pt idx="2439">
                  <c:v>12.998454213142431</c:v>
                </c:pt>
                <c:pt idx="2440">
                  <c:v>13.379005968570709</c:v>
                </c:pt>
                <c:pt idx="2441">
                  <c:v>13.687925100326499</c:v>
                </c:pt>
                <c:pt idx="2442">
                  <c:v>13.795374989509501</c:v>
                </c:pt>
                <c:pt idx="2443">
                  <c:v>13.842384338378499</c:v>
                </c:pt>
                <c:pt idx="2444">
                  <c:v>13.8662614822385</c:v>
                </c:pt>
                <c:pt idx="2445">
                  <c:v>13.913271188735401</c:v>
                </c:pt>
                <c:pt idx="2446">
                  <c:v>13.9968428611751</c:v>
                </c:pt>
                <c:pt idx="2447">
                  <c:v>14.234874367713701</c:v>
                </c:pt>
                <c:pt idx="2448">
                  <c:v>14.378141164780001</c:v>
                </c:pt>
                <c:pt idx="2449">
                  <c:v>14.305761694907901</c:v>
                </c:pt>
                <c:pt idx="2450">
                  <c:v>14.068476319312602</c:v>
                </c:pt>
                <c:pt idx="2451">
                  <c:v>13.8901396989818</c:v>
                </c:pt>
                <c:pt idx="2452">
                  <c:v>13.7476187944412</c:v>
                </c:pt>
                <c:pt idx="2453">
                  <c:v>13.581220626831101</c:v>
                </c:pt>
                <c:pt idx="2454">
                  <c:v>13.450639247894301</c:v>
                </c:pt>
                <c:pt idx="2455">
                  <c:v>13.533465862273799</c:v>
                </c:pt>
                <c:pt idx="2456">
                  <c:v>13.6401691436763</c:v>
                </c:pt>
                <c:pt idx="2457">
                  <c:v>13.5692827701568</c:v>
                </c:pt>
                <c:pt idx="2458">
                  <c:v>13.4976484775543</c:v>
                </c:pt>
                <c:pt idx="2459">
                  <c:v>13.533465623855699</c:v>
                </c:pt>
                <c:pt idx="2460">
                  <c:v>13.6043527126313</c:v>
                </c:pt>
                <c:pt idx="2461">
                  <c:v>13.652108311653199</c:v>
                </c:pt>
                <c:pt idx="2462">
                  <c:v>13.6640466451645</c:v>
                </c:pt>
                <c:pt idx="2463">
                  <c:v>13.972965240478601</c:v>
                </c:pt>
                <c:pt idx="2464">
                  <c:v>14.520662069320901</c:v>
                </c:pt>
                <c:pt idx="2465">
                  <c:v>14.7579467296604</c:v>
                </c:pt>
                <c:pt idx="2466">
                  <c:v>14.8168952465054</c:v>
                </c:pt>
                <c:pt idx="2467">
                  <c:v>14.6631817817692</c:v>
                </c:pt>
                <c:pt idx="2468">
                  <c:v>14.3766493797299</c:v>
                </c:pt>
                <c:pt idx="2469">
                  <c:v>14.0334062576294</c:v>
                </c:pt>
                <c:pt idx="2470">
                  <c:v>13.818506121635401</c:v>
                </c:pt>
                <c:pt idx="2471">
                  <c:v>13.664793372154101</c:v>
                </c:pt>
                <c:pt idx="2472">
                  <c:v>13.461831808090201</c:v>
                </c:pt>
                <c:pt idx="2473">
                  <c:v>13.271556019783</c:v>
                </c:pt>
                <c:pt idx="2474">
                  <c:v>13.284241199493401</c:v>
                </c:pt>
                <c:pt idx="2475">
                  <c:v>13.4140770435333</c:v>
                </c:pt>
                <c:pt idx="2476">
                  <c:v>13.521526455879199</c:v>
                </c:pt>
                <c:pt idx="2477">
                  <c:v>13.592414140701299</c:v>
                </c:pt>
                <c:pt idx="2478">
                  <c:v>13.6170381307602</c:v>
                </c:pt>
                <c:pt idx="2479">
                  <c:v>13.6640474796296</c:v>
                </c:pt>
                <c:pt idx="2480">
                  <c:v>13.878200531005799</c:v>
                </c:pt>
                <c:pt idx="2481">
                  <c:v>14.0923544168473</c:v>
                </c:pt>
                <c:pt idx="2482">
                  <c:v>14.306507825851401</c:v>
                </c:pt>
                <c:pt idx="2483">
                  <c:v>14.222935676574298</c:v>
                </c:pt>
                <c:pt idx="2484">
                  <c:v>14.2109965085981</c:v>
                </c:pt>
                <c:pt idx="2485">
                  <c:v>14.104293704032401</c:v>
                </c:pt>
                <c:pt idx="2486">
                  <c:v>13.961773157119701</c:v>
                </c:pt>
                <c:pt idx="2487">
                  <c:v>13.818506121635401</c:v>
                </c:pt>
                <c:pt idx="2488">
                  <c:v>13.640168905258101</c:v>
                </c:pt>
                <c:pt idx="2489">
                  <c:v>13.5215266942977</c:v>
                </c:pt>
                <c:pt idx="2490">
                  <c:v>13.414822697639501</c:v>
                </c:pt>
                <c:pt idx="2491">
                  <c:v>13.4737712144852</c:v>
                </c:pt>
                <c:pt idx="2492">
                  <c:v>13.3431895971298</c:v>
                </c:pt>
                <c:pt idx="2493">
                  <c:v>13.6170374155045</c:v>
                </c:pt>
                <c:pt idx="2494">
                  <c:v>13.7237420082092</c:v>
                </c:pt>
                <c:pt idx="2495">
                  <c:v>13.759558200836199</c:v>
                </c:pt>
                <c:pt idx="2496">
                  <c:v>13.842384099960301</c:v>
                </c:pt>
                <c:pt idx="2497">
                  <c:v>14.057283639907901</c:v>
                </c:pt>
                <c:pt idx="2498">
                  <c:v>14.1042932271958</c:v>
                </c:pt>
                <c:pt idx="2499">
                  <c:v>14.0445988178253</c:v>
                </c:pt>
                <c:pt idx="2500">
                  <c:v>13.9378950595856</c:v>
                </c:pt>
                <c:pt idx="2501">
                  <c:v>13.7946285009383</c:v>
                </c:pt>
                <c:pt idx="2502">
                  <c:v>13.6871781349182</c:v>
                </c:pt>
                <c:pt idx="2503">
                  <c:v>13.6409155130386</c:v>
                </c:pt>
                <c:pt idx="2504">
                  <c:v>13.6767321825027</c:v>
                </c:pt>
                <c:pt idx="2505">
                  <c:v>13.569282174110398</c:v>
                </c:pt>
                <c:pt idx="2506">
                  <c:v>13.4618324041367</c:v>
                </c:pt>
                <c:pt idx="2507">
                  <c:v>13.449893116950999</c:v>
                </c:pt>
                <c:pt idx="2508">
                  <c:v>13.3551281690598</c:v>
                </c:pt>
                <c:pt idx="2509">
                  <c:v>13.2954343557358</c:v>
                </c:pt>
                <c:pt idx="2510">
                  <c:v>13.3193116188049</c:v>
                </c:pt>
                <c:pt idx="2511">
                  <c:v>13.3551288843154</c:v>
                </c:pt>
                <c:pt idx="2512">
                  <c:v>13.319311380386399</c:v>
                </c:pt>
                <c:pt idx="2513">
                  <c:v>13.271556258201599</c:v>
                </c:pt>
                <c:pt idx="2514">
                  <c:v>13.402884125709601</c:v>
                </c:pt>
                <c:pt idx="2515">
                  <c:v>13.6521085500717</c:v>
                </c:pt>
                <c:pt idx="2516">
                  <c:v>13.9856505393983</c:v>
                </c:pt>
                <c:pt idx="2517">
                  <c:v>14.0095286369324</c:v>
                </c:pt>
                <c:pt idx="2518">
                  <c:v>14.116232156753501</c:v>
                </c:pt>
                <c:pt idx="2519">
                  <c:v>14.246813416481</c:v>
                </c:pt>
                <c:pt idx="2520">
                  <c:v>14.3893333673477</c:v>
                </c:pt>
                <c:pt idx="2521">
                  <c:v>14.366201877594001</c:v>
                </c:pt>
                <c:pt idx="2522">
                  <c:v>14.4960373640056</c:v>
                </c:pt>
                <c:pt idx="2523">
                  <c:v>14.425150394439401</c:v>
                </c:pt>
                <c:pt idx="2524">
                  <c:v>13.640915513038699</c:v>
                </c:pt>
                <c:pt idx="2525">
                  <c:v>13.7006099224091</c:v>
                </c:pt>
                <c:pt idx="2526">
                  <c:v>13.843129873275799</c:v>
                </c:pt>
                <c:pt idx="2527">
                  <c:v>13.925956130027799</c:v>
                </c:pt>
                <c:pt idx="2528">
                  <c:v>13.914017081260699</c:v>
                </c:pt>
                <c:pt idx="2529">
                  <c:v>14.0214667320251</c:v>
                </c:pt>
                <c:pt idx="2530">
                  <c:v>14.1393641233444</c:v>
                </c:pt>
                <c:pt idx="2531">
                  <c:v>14.2706907987594</c:v>
                </c:pt>
                <c:pt idx="2532">
                  <c:v>14.222936034202499</c:v>
                </c:pt>
                <c:pt idx="2533">
                  <c:v>14.091607928276101</c:v>
                </c:pt>
                <c:pt idx="2534">
                  <c:v>14.056538105011001</c:v>
                </c:pt>
                <c:pt idx="2535">
                  <c:v>14.068476319313101</c:v>
                </c:pt>
                <c:pt idx="2536">
                  <c:v>14.0923542976379</c:v>
                </c:pt>
                <c:pt idx="2537">
                  <c:v>14.068476915359399</c:v>
                </c:pt>
                <c:pt idx="2538">
                  <c:v>13.9737114906311</c:v>
                </c:pt>
                <c:pt idx="2539">
                  <c:v>13.890139579772899</c:v>
                </c:pt>
                <c:pt idx="2540">
                  <c:v>13.818506479263201</c:v>
                </c:pt>
                <c:pt idx="2541">
                  <c:v>13.806567788123999</c:v>
                </c:pt>
                <c:pt idx="2542">
                  <c:v>13.770750522613501</c:v>
                </c:pt>
                <c:pt idx="2543">
                  <c:v>13.771496653556799</c:v>
                </c:pt>
                <c:pt idx="2544">
                  <c:v>13.735680460929899</c:v>
                </c:pt>
                <c:pt idx="2545">
                  <c:v>13.687924385070799</c:v>
                </c:pt>
                <c:pt idx="2546">
                  <c:v>13.807314038276701</c:v>
                </c:pt>
                <c:pt idx="2547">
                  <c:v>13.902824521064801</c:v>
                </c:pt>
                <c:pt idx="2548">
                  <c:v>14.008781790733401</c:v>
                </c:pt>
                <c:pt idx="2549">
                  <c:v>13.9729660749435</c:v>
                </c:pt>
                <c:pt idx="2550">
                  <c:v>13.949833869934</c:v>
                </c:pt>
                <c:pt idx="2551">
                  <c:v>13.937894582748399</c:v>
                </c:pt>
                <c:pt idx="2552">
                  <c:v>13.9140175580978</c:v>
                </c:pt>
                <c:pt idx="2553">
                  <c:v>13.9849047660827</c:v>
                </c:pt>
                <c:pt idx="2554">
                  <c:v>14.0445989370345</c:v>
                </c:pt>
                <c:pt idx="2555">
                  <c:v>14.080415010452201</c:v>
                </c:pt>
                <c:pt idx="2556">
                  <c:v>14.1154865026474</c:v>
                </c:pt>
                <c:pt idx="2557">
                  <c:v>14.0923541784287</c:v>
                </c:pt>
                <c:pt idx="2558">
                  <c:v>14.068476319313101</c:v>
                </c:pt>
                <c:pt idx="2559">
                  <c:v>13.996843457221999</c:v>
                </c:pt>
                <c:pt idx="2560">
                  <c:v>13.914017081260599</c:v>
                </c:pt>
                <c:pt idx="2561">
                  <c:v>13.878200292587302</c:v>
                </c:pt>
                <c:pt idx="2562">
                  <c:v>13.8901392221451</c:v>
                </c:pt>
                <c:pt idx="2563">
                  <c:v>13.8192522525787</c:v>
                </c:pt>
                <c:pt idx="2564">
                  <c:v>13.843130588531601</c:v>
                </c:pt>
                <c:pt idx="2565">
                  <c:v>13.9498341083527</c:v>
                </c:pt>
                <c:pt idx="2566">
                  <c:v>13.9378949403763</c:v>
                </c:pt>
                <c:pt idx="2567">
                  <c:v>13.8311911821365</c:v>
                </c:pt>
                <c:pt idx="2568">
                  <c:v>13.735680341720501</c:v>
                </c:pt>
                <c:pt idx="2569">
                  <c:v>13.6401695013046</c:v>
                </c:pt>
                <c:pt idx="2570">
                  <c:v>13.6050992012024</c:v>
                </c:pt>
                <c:pt idx="2571">
                  <c:v>13.6289767026901</c:v>
                </c:pt>
                <c:pt idx="2572">
                  <c:v>13.640169739723198</c:v>
                </c:pt>
                <c:pt idx="2573">
                  <c:v>13.687924504280101</c:v>
                </c:pt>
                <c:pt idx="2574">
                  <c:v>13.759557843208301</c:v>
                </c:pt>
                <c:pt idx="2575">
                  <c:v>13.855069398880099</c:v>
                </c:pt>
                <c:pt idx="2576">
                  <c:v>14.0095282793046</c:v>
                </c:pt>
                <c:pt idx="2577">
                  <c:v>14.1042933464051</c:v>
                </c:pt>
                <c:pt idx="2578">
                  <c:v>14.163241267204299</c:v>
                </c:pt>
                <c:pt idx="2579">
                  <c:v>14.2109963893891</c:v>
                </c:pt>
                <c:pt idx="2580">
                  <c:v>14.269945025444001</c:v>
                </c:pt>
                <c:pt idx="2581">
                  <c:v>14.222935318946799</c:v>
                </c:pt>
                <c:pt idx="2582">
                  <c:v>14.152048826217602</c:v>
                </c:pt>
                <c:pt idx="2583">
                  <c:v>14.068476080894399</c:v>
                </c:pt>
                <c:pt idx="2584">
                  <c:v>13.9729654788971</c:v>
                </c:pt>
                <c:pt idx="2585">
                  <c:v>13.8789466619492</c:v>
                </c:pt>
                <c:pt idx="2586">
                  <c:v>13.819252014160199</c:v>
                </c:pt>
                <c:pt idx="2587">
                  <c:v>13.831190824508699</c:v>
                </c:pt>
                <c:pt idx="2588">
                  <c:v>13.843130469322199</c:v>
                </c:pt>
                <c:pt idx="2589">
                  <c:v>13.902078509330799</c:v>
                </c:pt>
                <c:pt idx="2590">
                  <c:v>14.020721554756101</c:v>
                </c:pt>
                <c:pt idx="2591">
                  <c:v>14.092354774475101</c:v>
                </c:pt>
                <c:pt idx="2592">
                  <c:v>14.1632415056228</c:v>
                </c:pt>
                <c:pt idx="2593">
                  <c:v>14.294568896293599</c:v>
                </c:pt>
                <c:pt idx="2594">
                  <c:v>14.3654559850693</c:v>
                </c:pt>
                <c:pt idx="2595">
                  <c:v>14.330385327339201</c:v>
                </c:pt>
                <c:pt idx="2596">
                  <c:v>14.293822884559699</c:v>
                </c:pt>
                <c:pt idx="2597">
                  <c:v>14.222935795783901</c:v>
                </c:pt>
                <c:pt idx="2598">
                  <c:v>14.1281706094741</c:v>
                </c:pt>
                <c:pt idx="2599">
                  <c:v>13.9729655981064</c:v>
                </c:pt>
                <c:pt idx="2600">
                  <c:v>13.878201007843</c:v>
                </c:pt>
                <c:pt idx="2601">
                  <c:v>13.890139579772899</c:v>
                </c:pt>
                <c:pt idx="2602">
                  <c:v>13.890139460563599</c:v>
                </c:pt>
                <c:pt idx="2603">
                  <c:v>13.854322910308801</c:v>
                </c:pt>
                <c:pt idx="2604">
                  <c:v>13.865515708923299</c:v>
                </c:pt>
                <c:pt idx="2605">
                  <c:v>13.8535765409469</c:v>
                </c:pt>
                <c:pt idx="2606">
                  <c:v>13.866261839866599</c:v>
                </c:pt>
                <c:pt idx="2607">
                  <c:v>13.8901400566101</c:v>
                </c:pt>
                <c:pt idx="2608">
                  <c:v>13.9617727994919</c:v>
                </c:pt>
                <c:pt idx="2609">
                  <c:v>14.1042934656142</c:v>
                </c:pt>
                <c:pt idx="2610">
                  <c:v>14.2826297283173</c:v>
                </c:pt>
                <c:pt idx="2611">
                  <c:v>14.4020195007325</c:v>
                </c:pt>
                <c:pt idx="2612">
                  <c:v>14.329639196395901</c:v>
                </c:pt>
                <c:pt idx="2613">
                  <c:v>14.2460671663284</c:v>
                </c:pt>
                <c:pt idx="2614">
                  <c:v>14.1878653764724</c:v>
                </c:pt>
                <c:pt idx="2615">
                  <c:v>14.187865853309599</c:v>
                </c:pt>
                <c:pt idx="2616">
                  <c:v>14.175926566123898</c:v>
                </c:pt>
                <c:pt idx="2617">
                  <c:v>14.1639877557754</c:v>
                </c:pt>
                <c:pt idx="2618">
                  <c:v>14.092354774475101</c:v>
                </c:pt>
                <c:pt idx="2619">
                  <c:v>14.0087817907333</c:v>
                </c:pt>
                <c:pt idx="2620">
                  <c:v>13.937894821166999</c:v>
                </c:pt>
                <c:pt idx="2621">
                  <c:v>13.9378950595855</c:v>
                </c:pt>
                <c:pt idx="2622">
                  <c:v>13.9140172004699</c:v>
                </c:pt>
                <c:pt idx="2623">
                  <c:v>13.925956249237</c:v>
                </c:pt>
                <c:pt idx="2624">
                  <c:v>14.020720839500399</c:v>
                </c:pt>
                <c:pt idx="2625">
                  <c:v>14.0677299499512</c:v>
                </c:pt>
                <c:pt idx="2626">
                  <c:v>14.1274244785308</c:v>
                </c:pt>
                <c:pt idx="2627">
                  <c:v>14.1751803159713</c:v>
                </c:pt>
                <c:pt idx="2628">
                  <c:v>14.175180792808501</c:v>
                </c:pt>
                <c:pt idx="2629">
                  <c:v>14.187119126319899</c:v>
                </c:pt>
                <c:pt idx="2630">
                  <c:v>14.199804544448799</c:v>
                </c:pt>
                <c:pt idx="2631">
                  <c:v>14.223682165145799</c:v>
                </c:pt>
                <c:pt idx="2632">
                  <c:v>14.2468140125274</c:v>
                </c:pt>
                <c:pt idx="2633">
                  <c:v>14.222935795783901</c:v>
                </c:pt>
                <c:pt idx="2634">
                  <c:v>14.1990581750869</c:v>
                </c:pt>
                <c:pt idx="2635">
                  <c:v>14.1878653764724</c:v>
                </c:pt>
                <c:pt idx="2636">
                  <c:v>14.140110135078501</c:v>
                </c:pt>
                <c:pt idx="2637">
                  <c:v>14.1050394773484</c:v>
                </c:pt>
                <c:pt idx="2638">
                  <c:v>14.1162317991256</c:v>
                </c:pt>
                <c:pt idx="2639">
                  <c:v>14.140110135078299</c:v>
                </c:pt>
                <c:pt idx="2640">
                  <c:v>14.1878652572632</c:v>
                </c:pt>
                <c:pt idx="2641">
                  <c:v>14.2229356765747</c:v>
                </c:pt>
                <c:pt idx="2642">
                  <c:v>14.199057579040501</c:v>
                </c:pt>
                <c:pt idx="2643">
                  <c:v>14.1274250745773</c:v>
                </c:pt>
                <c:pt idx="2644">
                  <c:v>14.128170847892701</c:v>
                </c:pt>
                <c:pt idx="2645">
                  <c:v>14.0923542976379</c:v>
                </c:pt>
                <c:pt idx="2646">
                  <c:v>14.020720601081798</c:v>
                </c:pt>
                <c:pt idx="2647">
                  <c:v>13.925956010818501</c:v>
                </c:pt>
                <c:pt idx="2648">
                  <c:v>13.9490876197814</c:v>
                </c:pt>
                <c:pt idx="2649">
                  <c:v>13.949834465980501</c:v>
                </c:pt>
                <c:pt idx="2650">
                  <c:v>13.913270950317301</c:v>
                </c:pt>
                <c:pt idx="2651">
                  <c:v>13.9140176773072</c:v>
                </c:pt>
                <c:pt idx="2652">
                  <c:v>13.9378951787948</c:v>
                </c:pt>
                <c:pt idx="2653">
                  <c:v>13.984904050827101</c:v>
                </c:pt>
                <c:pt idx="2654">
                  <c:v>14.0207207202912</c:v>
                </c:pt>
                <c:pt idx="2655">
                  <c:v>14.092353940010099</c:v>
                </c:pt>
                <c:pt idx="2656">
                  <c:v>14.247559666633599</c:v>
                </c:pt>
                <c:pt idx="2657">
                  <c:v>14.305762052536</c:v>
                </c:pt>
                <c:pt idx="2658">
                  <c:v>14.3057621717453</c:v>
                </c:pt>
                <c:pt idx="2659">
                  <c:v>14.282630085945</c:v>
                </c:pt>
                <c:pt idx="2660">
                  <c:v>14.152048945426898</c:v>
                </c:pt>
                <c:pt idx="2661">
                  <c:v>13.973711848259001</c:v>
                </c:pt>
                <c:pt idx="2662">
                  <c:v>13.842384457588199</c:v>
                </c:pt>
                <c:pt idx="2663">
                  <c:v>13.782690048217701</c:v>
                </c:pt>
                <c:pt idx="2664">
                  <c:v>13.770750761032099</c:v>
                </c:pt>
                <c:pt idx="2665">
                  <c:v>13.866261839866599</c:v>
                </c:pt>
                <c:pt idx="2666">
                  <c:v>14.0207213163375</c:v>
                </c:pt>
                <c:pt idx="2667">
                  <c:v>14.020721077918999</c:v>
                </c:pt>
                <c:pt idx="2668">
                  <c:v>13.902078986167901</c:v>
                </c:pt>
                <c:pt idx="2669">
                  <c:v>13.795375227928101</c:v>
                </c:pt>
                <c:pt idx="2670">
                  <c:v>13.831190943717999</c:v>
                </c:pt>
                <c:pt idx="2671">
                  <c:v>13.925956010818499</c:v>
                </c:pt>
                <c:pt idx="2672">
                  <c:v>14.033406138420101</c:v>
                </c:pt>
                <c:pt idx="2673">
                  <c:v>14.127424478530902</c:v>
                </c:pt>
                <c:pt idx="2674">
                  <c:v>14.270691156387301</c:v>
                </c:pt>
                <c:pt idx="2675">
                  <c:v>14.413957715034501</c:v>
                </c:pt>
                <c:pt idx="2676">
                  <c:v>14.4729059934616</c:v>
                </c:pt>
                <c:pt idx="2677">
                  <c:v>14.4132118225097</c:v>
                </c:pt>
                <c:pt idx="2678">
                  <c:v>14.305761575698799</c:v>
                </c:pt>
                <c:pt idx="2679">
                  <c:v>14.1998041868209</c:v>
                </c:pt>
                <c:pt idx="2680">
                  <c:v>14.0684765577316</c:v>
                </c:pt>
                <c:pt idx="2681">
                  <c:v>13.961773037910399</c:v>
                </c:pt>
                <c:pt idx="2682">
                  <c:v>13.9267022609711</c:v>
                </c:pt>
                <c:pt idx="2683">
                  <c:v>13.961773157119801</c:v>
                </c:pt>
                <c:pt idx="2684">
                  <c:v>13.9259563684464</c:v>
                </c:pt>
                <c:pt idx="2685">
                  <c:v>13.9617726802825</c:v>
                </c:pt>
                <c:pt idx="2686">
                  <c:v>14.032659649848799</c:v>
                </c:pt>
                <c:pt idx="2687">
                  <c:v>14.104293584823498</c:v>
                </c:pt>
                <c:pt idx="2688">
                  <c:v>14.140110373497</c:v>
                </c:pt>
                <c:pt idx="2689">
                  <c:v>14.2587524652482</c:v>
                </c:pt>
                <c:pt idx="2690">
                  <c:v>14.282630443572899</c:v>
                </c:pt>
                <c:pt idx="2691">
                  <c:v>14.270691037178</c:v>
                </c:pt>
                <c:pt idx="2692">
                  <c:v>14.2587522268295</c:v>
                </c:pt>
                <c:pt idx="2693">
                  <c:v>14.270691275596601</c:v>
                </c:pt>
                <c:pt idx="2694">
                  <c:v>14.2229359149933</c:v>
                </c:pt>
                <c:pt idx="2695">
                  <c:v>14.1990582942963</c:v>
                </c:pt>
                <c:pt idx="2696">
                  <c:v>14.1169781684876</c:v>
                </c:pt>
                <c:pt idx="2697">
                  <c:v>14.069222569465699</c:v>
                </c:pt>
                <c:pt idx="2698">
                  <c:v>14.0334066152573</c:v>
                </c:pt>
                <c:pt idx="2699">
                  <c:v>14.033405900001402</c:v>
                </c:pt>
                <c:pt idx="2700">
                  <c:v>14.0214676856995</c:v>
                </c:pt>
                <c:pt idx="2701">
                  <c:v>14.045344710349999</c:v>
                </c:pt>
                <c:pt idx="2702">
                  <c:v>14.1035469770431</c:v>
                </c:pt>
                <c:pt idx="2703">
                  <c:v>14.139363408088599</c:v>
                </c:pt>
                <c:pt idx="2704">
                  <c:v>14.187118768692001</c:v>
                </c:pt>
                <c:pt idx="2705">
                  <c:v>14.175179958343501</c:v>
                </c:pt>
                <c:pt idx="2706">
                  <c:v>14.1393640041351</c:v>
                </c:pt>
                <c:pt idx="2707">
                  <c:v>14.2594989538192</c:v>
                </c:pt>
                <c:pt idx="2708">
                  <c:v>14.365455746650699</c:v>
                </c:pt>
                <c:pt idx="2709">
                  <c:v>14.3773950338364</c:v>
                </c:pt>
                <c:pt idx="2710">
                  <c:v>14.365455746650699</c:v>
                </c:pt>
                <c:pt idx="2711">
                  <c:v>14.2938231229782</c:v>
                </c:pt>
                <c:pt idx="2712">
                  <c:v>14.234874486923101</c:v>
                </c:pt>
                <c:pt idx="2713">
                  <c:v>14.175179958343399</c:v>
                </c:pt>
                <c:pt idx="2714">
                  <c:v>14.127424955367999</c:v>
                </c:pt>
                <c:pt idx="2715">
                  <c:v>14.1162317991257</c:v>
                </c:pt>
                <c:pt idx="2716">
                  <c:v>14.163241267204301</c:v>
                </c:pt>
                <c:pt idx="2717">
                  <c:v>14.210997223853999</c:v>
                </c:pt>
                <c:pt idx="2718">
                  <c:v>14.2348744869232</c:v>
                </c:pt>
                <c:pt idx="2719">
                  <c:v>14.235620856285101</c:v>
                </c:pt>
                <c:pt idx="2720">
                  <c:v>14.270691394805901</c:v>
                </c:pt>
                <c:pt idx="2721">
                  <c:v>14.282630205154401</c:v>
                </c:pt>
                <c:pt idx="2722">
                  <c:v>14.294568896293601</c:v>
                </c:pt>
                <c:pt idx="2723">
                  <c:v>14.318446516990599</c:v>
                </c:pt>
                <c:pt idx="2724">
                  <c:v>14.318446993827799</c:v>
                </c:pt>
                <c:pt idx="2725">
                  <c:v>14.3065079450607</c:v>
                </c:pt>
                <c:pt idx="2726">
                  <c:v>14.246813654899599</c:v>
                </c:pt>
                <c:pt idx="2727">
                  <c:v>14.1990579366684</c:v>
                </c:pt>
                <c:pt idx="2728">
                  <c:v>14.175180196762099</c:v>
                </c:pt>
                <c:pt idx="2729">
                  <c:v>14.2348742485046</c:v>
                </c:pt>
                <c:pt idx="2730">
                  <c:v>14.2945691347122</c:v>
                </c:pt>
                <c:pt idx="2731">
                  <c:v>14.318446516990599</c:v>
                </c:pt>
                <c:pt idx="2732">
                  <c:v>14.258752465248099</c:v>
                </c:pt>
                <c:pt idx="2733">
                  <c:v>14.1871193647384</c:v>
                </c:pt>
                <c:pt idx="2734">
                  <c:v>14.127424359321601</c:v>
                </c:pt>
                <c:pt idx="2735">
                  <c:v>14.09235394001</c:v>
                </c:pt>
                <c:pt idx="2736">
                  <c:v>14.116232037544201</c:v>
                </c:pt>
                <c:pt idx="2737">
                  <c:v>14.140110135078301</c:v>
                </c:pt>
                <c:pt idx="2738">
                  <c:v>14.0565376281738</c:v>
                </c:pt>
                <c:pt idx="2739">
                  <c:v>13.972965598106398</c:v>
                </c:pt>
                <c:pt idx="2740">
                  <c:v>14.0087817907333</c:v>
                </c:pt>
                <c:pt idx="2741">
                  <c:v>14.020721077918999</c:v>
                </c:pt>
                <c:pt idx="2742">
                  <c:v>13.961026787757898</c:v>
                </c:pt>
                <c:pt idx="2743">
                  <c:v>13.925209879875201</c:v>
                </c:pt>
                <c:pt idx="2744">
                  <c:v>13.878200173378</c:v>
                </c:pt>
                <c:pt idx="2745">
                  <c:v>13.8304452896118</c:v>
                </c:pt>
                <c:pt idx="2746">
                  <c:v>13.771496891975399</c:v>
                </c:pt>
                <c:pt idx="2747">
                  <c:v>13.7476189136505</c:v>
                </c:pt>
                <c:pt idx="2748">
                  <c:v>13.759557604789801</c:v>
                </c:pt>
                <c:pt idx="2749">
                  <c:v>13.806567192077701</c:v>
                </c:pt>
                <c:pt idx="2750">
                  <c:v>13.842384457588199</c:v>
                </c:pt>
                <c:pt idx="2751">
                  <c:v>13.8901396989822</c:v>
                </c:pt>
                <c:pt idx="2752">
                  <c:v>13.90207862854</c:v>
                </c:pt>
                <c:pt idx="2753">
                  <c:v>13.961026668548598</c:v>
                </c:pt>
                <c:pt idx="2754">
                  <c:v>14.020720720291099</c:v>
                </c:pt>
                <c:pt idx="2755">
                  <c:v>14.092354655265799</c:v>
                </c:pt>
                <c:pt idx="2756">
                  <c:v>14.104292750358599</c:v>
                </c:pt>
                <c:pt idx="2757">
                  <c:v>14.092354655265799</c:v>
                </c:pt>
                <c:pt idx="2758">
                  <c:v>14.081161975860701</c:v>
                </c:pt>
                <c:pt idx="2759">
                  <c:v>13.9856501817703</c:v>
                </c:pt>
                <c:pt idx="2760">
                  <c:v>13.8550689220429</c:v>
                </c:pt>
                <c:pt idx="2761">
                  <c:v>13.831190943717999</c:v>
                </c:pt>
                <c:pt idx="2762">
                  <c:v>13.806567668914701</c:v>
                </c:pt>
                <c:pt idx="2763">
                  <c:v>13.807313561439599</c:v>
                </c:pt>
                <c:pt idx="2764">
                  <c:v>13.854322791099598</c:v>
                </c:pt>
                <c:pt idx="2765">
                  <c:v>13.914017319679299</c:v>
                </c:pt>
                <c:pt idx="2766">
                  <c:v>13.985650062561</c:v>
                </c:pt>
                <c:pt idx="2767">
                  <c:v>14.0923541784287</c:v>
                </c:pt>
                <c:pt idx="2768">
                  <c:v>14.246813058853201</c:v>
                </c:pt>
                <c:pt idx="2769">
                  <c:v>14.330385565757801</c:v>
                </c:pt>
                <c:pt idx="2770">
                  <c:v>14.4258967638016</c:v>
                </c:pt>
                <c:pt idx="2771">
                  <c:v>14.4617134332657</c:v>
                </c:pt>
                <c:pt idx="2772">
                  <c:v>14.497530221939099</c:v>
                </c:pt>
                <c:pt idx="2773">
                  <c:v>14.5199152231216</c:v>
                </c:pt>
                <c:pt idx="2774">
                  <c:v>14.496784090995799</c:v>
                </c:pt>
                <c:pt idx="2775">
                  <c:v>14.460967421531699</c:v>
                </c:pt>
                <c:pt idx="2776">
                  <c:v>14.354263663291999</c:v>
                </c:pt>
                <c:pt idx="2777">
                  <c:v>14.2953155040741</c:v>
                </c:pt>
                <c:pt idx="2778">
                  <c:v>14.247559785842901</c:v>
                </c:pt>
                <c:pt idx="2779">
                  <c:v>14.199804186821</c:v>
                </c:pt>
                <c:pt idx="2780">
                  <c:v>14.163987278938301</c:v>
                </c:pt>
                <c:pt idx="2781">
                  <c:v>14.1520482301712</c:v>
                </c:pt>
                <c:pt idx="2782">
                  <c:v>14.152048826217602</c:v>
                </c:pt>
                <c:pt idx="2783">
                  <c:v>14.1520484685898</c:v>
                </c:pt>
                <c:pt idx="2784">
                  <c:v>14.1632416248322</c:v>
                </c:pt>
                <c:pt idx="2785">
                  <c:v>14.1751804351807</c:v>
                </c:pt>
                <c:pt idx="2786">
                  <c:v>14.234874725341799</c:v>
                </c:pt>
                <c:pt idx="2787">
                  <c:v>14.270691275596601</c:v>
                </c:pt>
                <c:pt idx="2788">
                  <c:v>14.258751869201701</c:v>
                </c:pt>
                <c:pt idx="2789">
                  <c:v>14.1998040676117</c:v>
                </c:pt>
                <c:pt idx="2790">
                  <c:v>14.199803829193101</c:v>
                </c:pt>
                <c:pt idx="2791">
                  <c:v>14.1759268045426</c:v>
                </c:pt>
                <c:pt idx="2792">
                  <c:v>14.116232395172201</c:v>
                </c:pt>
                <c:pt idx="2793">
                  <c:v>14.045344829559401</c:v>
                </c:pt>
                <c:pt idx="2794">
                  <c:v>14.0804151296615</c:v>
                </c:pt>
                <c:pt idx="2795">
                  <c:v>13.973711490631199</c:v>
                </c:pt>
                <c:pt idx="2796">
                  <c:v>13.8901399374008</c:v>
                </c:pt>
                <c:pt idx="2797">
                  <c:v>13.8782008886337</c:v>
                </c:pt>
                <c:pt idx="2798">
                  <c:v>13.8670085668564</c:v>
                </c:pt>
                <c:pt idx="2799">
                  <c:v>13.902824878692599</c:v>
                </c:pt>
                <c:pt idx="2800">
                  <c:v>13.9259562492371</c:v>
                </c:pt>
                <c:pt idx="2801">
                  <c:v>13.938641667365999</c:v>
                </c:pt>
                <c:pt idx="2802">
                  <c:v>13.984904527664199</c:v>
                </c:pt>
                <c:pt idx="2803">
                  <c:v>13.984904408455</c:v>
                </c:pt>
                <c:pt idx="2804">
                  <c:v>13.973711848259001</c:v>
                </c:pt>
                <c:pt idx="2805">
                  <c:v>13.925956010818499</c:v>
                </c:pt>
                <c:pt idx="2806">
                  <c:v>13.902078986167901</c:v>
                </c:pt>
                <c:pt idx="2807">
                  <c:v>13.961026906967199</c:v>
                </c:pt>
                <c:pt idx="2808">
                  <c:v>14.068477034568801</c:v>
                </c:pt>
                <c:pt idx="2809">
                  <c:v>14.127424478530902</c:v>
                </c:pt>
                <c:pt idx="2810">
                  <c:v>14.127424478530902</c:v>
                </c:pt>
                <c:pt idx="2811">
                  <c:v>14.079668998718301</c:v>
                </c:pt>
                <c:pt idx="2812">
                  <c:v>14.056537628173899</c:v>
                </c:pt>
                <c:pt idx="2813">
                  <c:v>14.080415248870899</c:v>
                </c:pt>
                <c:pt idx="2814">
                  <c:v>14.115485548973201</c:v>
                </c:pt>
                <c:pt idx="2815">
                  <c:v>14.246813178062499</c:v>
                </c:pt>
                <c:pt idx="2816">
                  <c:v>14.3184469938278</c:v>
                </c:pt>
                <c:pt idx="2817">
                  <c:v>14.4012732505798</c:v>
                </c:pt>
                <c:pt idx="2818">
                  <c:v>14.413212180137599</c:v>
                </c:pt>
                <c:pt idx="2819">
                  <c:v>14.3900805711746</c:v>
                </c:pt>
                <c:pt idx="2820">
                  <c:v>14.425897121429399</c:v>
                </c:pt>
                <c:pt idx="2821">
                  <c:v>14.3900798559189</c:v>
                </c:pt>
                <c:pt idx="2822">
                  <c:v>14.4020185470581</c:v>
                </c:pt>
                <c:pt idx="2823">
                  <c:v>14.4020193815231</c:v>
                </c:pt>
                <c:pt idx="2824">
                  <c:v>14.449028491973801</c:v>
                </c:pt>
                <c:pt idx="2825">
                  <c:v>14.437089204788201</c:v>
                </c:pt>
                <c:pt idx="2826">
                  <c:v>14.449028491973799</c:v>
                </c:pt>
                <c:pt idx="2827">
                  <c:v>14.4729058742522</c:v>
                </c:pt>
                <c:pt idx="2828">
                  <c:v>14.461713194847</c:v>
                </c:pt>
                <c:pt idx="2829">
                  <c:v>14.532600402831999</c:v>
                </c:pt>
                <c:pt idx="2830">
                  <c:v>14.6154261827469</c:v>
                </c:pt>
                <c:pt idx="2831">
                  <c:v>14.531854629516499</c:v>
                </c:pt>
                <c:pt idx="2832">
                  <c:v>14.4012724161148</c:v>
                </c:pt>
                <c:pt idx="2833">
                  <c:v>14.4012731313705</c:v>
                </c:pt>
                <c:pt idx="2834">
                  <c:v>14.365456223487799</c:v>
                </c:pt>
                <c:pt idx="2835">
                  <c:v>14.305761575698799</c:v>
                </c:pt>
                <c:pt idx="2836">
                  <c:v>14.2348743677139</c:v>
                </c:pt>
                <c:pt idx="2837">
                  <c:v>14.210996627807599</c:v>
                </c:pt>
                <c:pt idx="2838">
                  <c:v>14.175926208496099</c:v>
                </c:pt>
                <c:pt idx="2839">
                  <c:v>14.1990584135056</c:v>
                </c:pt>
                <c:pt idx="2840">
                  <c:v>14.234874844551099</c:v>
                </c:pt>
                <c:pt idx="2841">
                  <c:v>14.2348744869232</c:v>
                </c:pt>
                <c:pt idx="2842">
                  <c:v>14.258752465248101</c:v>
                </c:pt>
                <c:pt idx="2843">
                  <c:v>14.2348744869232</c:v>
                </c:pt>
                <c:pt idx="2844">
                  <c:v>14.199057698249799</c:v>
                </c:pt>
                <c:pt idx="2845">
                  <c:v>14.1393641233444</c:v>
                </c:pt>
                <c:pt idx="2846">
                  <c:v>14.1035469770432</c:v>
                </c:pt>
                <c:pt idx="2847">
                  <c:v>14.1154863834381</c:v>
                </c:pt>
                <c:pt idx="2848">
                  <c:v>14.1042928695679</c:v>
                </c:pt>
                <c:pt idx="2849">
                  <c:v>14.1042937040329</c:v>
                </c:pt>
                <c:pt idx="2850">
                  <c:v>14.0804156064987</c:v>
                </c:pt>
                <c:pt idx="2851">
                  <c:v>14.1042938232422</c:v>
                </c:pt>
                <c:pt idx="2852">
                  <c:v>14.103547215461699</c:v>
                </c:pt>
                <c:pt idx="2853">
                  <c:v>14.1513022184372</c:v>
                </c:pt>
                <c:pt idx="2854">
                  <c:v>14.1632410287857</c:v>
                </c:pt>
                <c:pt idx="2855">
                  <c:v>14.175179958343501</c:v>
                </c:pt>
                <c:pt idx="2856">
                  <c:v>14.234874844551001</c:v>
                </c:pt>
                <c:pt idx="2857">
                  <c:v>14.2587522268295</c:v>
                </c:pt>
                <c:pt idx="2858">
                  <c:v>14.318446993827799</c:v>
                </c:pt>
                <c:pt idx="2859">
                  <c:v>14.3654557466506</c:v>
                </c:pt>
                <c:pt idx="2860">
                  <c:v>14.3535169363021</c:v>
                </c:pt>
                <c:pt idx="2861">
                  <c:v>14.3177008628845</c:v>
                </c:pt>
                <c:pt idx="2862">
                  <c:v>14.270691037178</c:v>
                </c:pt>
                <c:pt idx="2863">
                  <c:v>14.1632415056228</c:v>
                </c:pt>
                <c:pt idx="2864">
                  <c:v>14.068476557731699</c:v>
                </c:pt>
                <c:pt idx="2865">
                  <c:v>14.020721077918999</c:v>
                </c:pt>
                <c:pt idx="2866">
                  <c:v>13.972965598106398</c:v>
                </c:pt>
                <c:pt idx="2867">
                  <c:v>13.961027026176399</c:v>
                </c:pt>
                <c:pt idx="2868">
                  <c:v>13.9968429803848</c:v>
                </c:pt>
                <c:pt idx="2869">
                  <c:v>14.020720958709701</c:v>
                </c:pt>
                <c:pt idx="2870">
                  <c:v>14.0684766769409</c:v>
                </c:pt>
                <c:pt idx="2871">
                  <c:v>14.104293465614299</c:v>
                </c:pt>
                <c:pt idx="2872">
                  <c:v>14.1520491838455</c:v>
                </c:pt>
                <c:pt idx="2873">
                  <c:v>14.1520482301712</c:v>
                </c:pt>
                <c:pt idx="2874">
                  <c:v>14.152048587799001</c:v>
                </c:pt>
                <c:pt idx="2875">
                  <c:v>14.127424597740099</c:v>
                </c:pt>
                <c:pt idx="2876">
                  <c:v>14.091607928276002</c:v>
                </c:pt>
                <c:pt idx="2877">
                  <c:v>14.1393634080887</c:v>
                </c:pt>
                <c:pt idx="2878">
                  <c:v>14.210996627807599</c:v>
                </c:pt>
                <c:pt idx="2879">
                  <c:v>14.281883955001801</c:v>
                </c:pt>
                <c:pt idx="2880">
                  <c:v>14.354263663291899</c:v>
                </c:pt>
                <c:pt idx="2881">
                  <c:v>14.354263305664</c:v>
                </c:pt>
                <c:pt idx="2882">
                  <c:v>14.365456342697101</c:v>
                </c:pt>
                <c:pt idx="2883">
                  <c:v>14.353517651557901</c:v>
                </c:pt>
                <c:pt idx="2884">
                  <c:v>14.3415783643722</c:v>
                </c:pt>
                <c:pt idx="2885">
                  <c:v>14.293822765350301</c:v>
                </c:pt>
                <c:pt idx="2886">
                  <c:v>14.246813416481</c:v>
                </c:pt>
                <c:pt idx="2887">
                  <c:v>14.222935795783901</c:v>
                </c:pt>
                <c:pt idx="2888">
                  <c:v>14.2229355573654</c:v>
                </c:pt>
                <c:pt idx="2889">
                  <c:v>14.223682045936499</c:v>
                </c:pt>
                <c:pt idx="2890">
                  <c:v>14.234874963760401</c:v>
                </c:pt>
                <c:pt idx="2891">
                  <c:v>14.246813893318199</c:v>
                </c:pt>
                <c:pt idx="2892">
                  <c:v>14.222935914993299</c:v>
                </c:pt>
                <c:pt idx="2893">
                  <c:v>14.2109968662262</c:v>
                </c:pt>
                <c:pt idx="2894">
                  <c:v>14.210996627807599</c:v>
                </c:pt>
                <c:pt idx="2895">
                  <c:v>14.2109968662262</c:v>
                </c:pt>
                <c:pt idx="2896">
                  <c:v>14.1632410287857</c:v>
                </c:pt>
                <c:pt idx="2897">
                  <c:v>14.1513023376465</c:v>
                </c:pt>
                <c:pt idx="2898">
                  <c:v>14.103546619415301</c:v>
                </c:pt>
                <c:pt idx="2899">
                  <c:v>14.032660126686</c:v>
                </c:pt>
                <c:pt idx="2900">
                  <c:v>13.9968438148498</c:v>
                </c:pt>
                <c:pt idx="2901">
                  <c:v>14.0087826251983</c:v>
                </c:pt>
                <c:pt idx="2902">
                  <c:v>14.068476915359401</c:v>
                </c:pt>
                <c:pt idx="2903">
                  <c:v>14.092354774475</c:v>
                </c:pt>
                <c:pt idx="2904">
                  <c:v>14.116231918334899</c:v>
                </c:pt>
                <c:pt idx="2905">
                  <c:v>14.175180196762099</c:v>
                </c:pt>
                <c:pt idx="2906">
                  <c:v>14.2348746061325</c:v>
                </c:pt>
                <c:pt idx="2907">
                  <c:v>14.187865614890999</c:v>
                </c:pt>
                <c:pt idx="2908">
                  <c:v>14.020720958709701</c:v>
                </c:pt>
                <c:pt idx="2909">
                  <c:v>13.9610266685486</c:v>
                </c:pt>
                <c:pt idx="2910">
                  <c:v>14.199804663658099</c:v>
                </c:pt>
                <c:pt idx="2911">
                  <c:v>14.2348750829696</c:v>
                </c:pt>
                <c:pt idx="2912">
                  <c:v>14.1751805543899</c:v>
                </c:pt>
                <c:pt idx="2913">
                  <c:v>14.234874844551099</c:v>
                </c:pt>
                <c:pt idx="2914">
                  <c:v>14.258752703666699</c:v>
                </c:pt>
                <c:pt idx="2915">
                  <c:v>14.234874963760401</c:v>
                </c:pt>
                <c:pt idx="2916">
                  <c:v>14.211742758750802</c:v>
                </c:pt>
                <c:pt idx="2917">
                  <c:v>14.2236816883086</c:v>
                </c:pt>
                <c:pt idx="2918">
                  <c:v>14.223681688308599</c:v>
                </c:pt>
                <c:pt idx="2919">
                  <c:v>14.1639876365661</c:v>
                </c:pt>
                <c:pt idx="2920">
                  <c:v>14.1042931079864</c:v>
                </c:pt>
                <c:pt idx="2921">
                  <c:v>14.139363646507199</c:v>
                </c:pt>
                <c:pt idx="2922">
                  <c:v>14.2229355573654</c:v>
                </c:pt>
                <c:pt idx="2923">
                  <c:v>14.306508183479201</c:v>
                </c:pt>
                <c:pt idx="2924">
                  <c:v>14.3423241376876</c:v>
                </c:pt>
                <c:pt idx="2925">
                  <c:v>14.3542629480361</c:v>
                </c:pt>
                <c:pt idx="2926">
                  <c:v>14.3542636632918</c:v>
                </c:pt>
                <c:pt idx="2927">
                  <c:v>14.366202473640399</c:v>
                </c:pt>
                <c:pt idx="2928">
                  <c:v>14.3781410455704</c:v>
                </c:pt>
                <c:pt idx="2929">
                  <c:v>14.3893337249756</c:v>
                </c:pt>
                <c:pt idx="2930">
                  <c:v>14.354263067245501</c:v>
                </c:pt>
                <c:pt idx="2931">
                  <c:v>14.366202712059</c:v>
                </c:pt>
                <c:pt idx="2932">
                  <c:v>14.330386042594901</c:v>
                </c:pt>
                <c:pt idx="2933">
                  <c:v>14.282630205154399</c:v>
                </c:pt>
                <c:pt idx="2934">
                  <c:v>14.270691394805802</c:v>
                </c:pt>
                <c:pt idx="2935">
                  <c:v>14.211743235588099</c:v>
                </c:pt>
                <c:pt idx="2936">
                  <c:v>14.211743354797299</c:v>
                </c:pt>
                <c:pt idx="2937">
                  <c:v>14.199804306030201</c:v>
                </c:pt>
                <c:pt idx="2938">
                  <c:v>14.2117432355881</c:v>
                </c:pt>
                <c:pt idx="2939">
                  <c:v>14.175926446914699</c:v>
                </c:pt>
                <c:pt idx="2940">
                  <c:v>14.175926566124</c:v>
                </c:pt>
                <c:pt idx="2941">
                  <c:v>14.1990579366684</c:v>
                </c:pt>
                <c:pt idx="2942">
                  <c:v>14.258752465248101</c:v>
                </c:pt>
                <c:pt idx="2943">
                  <c:v>14.2587528228759</c:v>
                </c:pt>
                <c:pt idx="2944">
                  <c:v>14.246813774108798</c:v>
                </c:pt>
                <c:pt idx="2945">
                  <c:v>14.270691871642999</c:v>
                </c:pt>
                <c:pt idx="2946">
                  <c:v>14.306508421897799</c:v>
                </c:pt>
                <c:pt idx="2947">
                  <c:v>14.282630324363598</c:v>
                </c:pt>
                <c:pt idx="2948">
                  <c:v>14.223682045936499</c:v>
                </c:pt>
                <c:pt idx="2949">
                  <c:v>14.187865018844501</c:v>
                </c:pt>
                <c:pt idx="2950">
                  <c:v>14.1639875173568</c:v>
                </c:pt>
                <c:pt idx="2951">
                  <c:v>14.140109419822601</c:v>
                </c:pt>
                <c:pt idx="2952">
                  <c:v>14.080415725708001</c:v>
                </c:pt>
                <c:pt idx="2953">
                  <c:v>14.104293227195699</c:v>
                </c:pt>
                <c:pt idx="2954">
                  <c:v>14.116232037544201</c:v>
                </c:pt>
                <c:pt idx="2955">
                  <c:v>14.163987755775398</c:v>
                </c:pt>
                <c:pt idx="2956">
                  <c:v>14.222935795784</c:v>
                </c:pt>
                <c:pt idx="2957">
                  <c:v>14.1878652572631</c:v>
                </c:pt>
                <c:pt idx="2958">
                  <c:v>14.199804186821</c:v>
                </c:pt>
                <c:pt idx="2959">
                  <c:v>14.175926804542499</c:v>
                </c:pt>
                <c:pt idx="2960">
                  <c:v>14.1639876365661</c:v>
                </c:pt>
                <c:pt idx="2961">
                  <c:v>14.199057698249801</c:v>
                </c:pt>
                <c:pt idx="2962">
                  <c:v>14.2109966278075</c:v>
                </c:pt>
                <c:pt idx="2963">
                  <c:v>14.175926446914701</c:v>
                </c:pt>
                <c:pt idx="2964">
                  <c:v>14.163987278938301</c:v>
                </c:pt>
                <c:pt idx="2965">
                  <c:v>14.163987278938301</c:v>
                </c:pt>
                <c:pt idx="2966">
                  <c:v>14.2109963893891</c:v>
                </c:pt>
                <c:pt idx="2967">
                  <c:v>14.2348747253418</c:v>
                </c:pt>
                <c:pt idx="2968">
                  <c:v>14.234874963760401</c:v>
                </c:pt>
                <c:pt idx="2969">
                  <c:v>14.2229356765747</c:v>
                </c:pt>
                <c:pt idx="2970">
                  <c:v>14.270691156387301</c:v>
                </c:pt>
                <c:pt idx="2971">
                  <c:v>14.306507706642101</c:v>
                </c:pt>
                <c:pt idx="2972">
                  <c:v>14.2938226461411</c:v>
                </c:pt>
                <c:pt idx="2973">
                  <c:v>14.282630085945099</c:v>
                </c:pt>
                <c:pt idx="2974">
                  <c:v>14.2468132972717</c:v>
                </c:pt>
                <c:pt idx="2975">
                  <c:v>14.2587522268295</c:v>
                </c:pt>
                <c:pt idx="2976">
                  <c:v>14.2229356765747</c:v>
                </c:pt>
                <c:pt idx="2977">
                  <c:v>14.175926327705399</c:v>
                </c:pt>
                <c:pt idx="2978">
                  <c:v>14.128171324730001</c:v>
                </c:pt>
                <c:pt idx="2979">
                  <c:v>14.1042932271958</c:v>
                </c:pt>
                <c:pt idx="2980">
                  <c:v>14.1035468578339</c:v>
                </c:pt>
                <c:pt idx="2981">
                  <c:v>14.103546738624599</c:v>
                </c:pt>
                <c:pt idx="2982">
                  <c:v>14.1393632888794</c:v>
                </c:pt>
                <c:pt idx="2983">
                  <c:v>14.1281707286835</c:v>
                </c:pt>
                <c:pt idx="2984">
                  <c:v>14.163987636566199</c:v>
                </c:pt>
                <c:pt idx="2985">
                  <c:v>14.175926446914699</c:v>
                </c:pt>
                <c:pt idx="2986">
                  <c:v>14.211742877960202</c:v>
                </c:pt>
                <c:pt idx="2987">
                  <c:v>14.223681807518</c:v>
                </c:pt>
                <c:pt idx="2988">
                  <c:v>14.210997223853999</c:v>
                </c:pt>
                <c:pt idx="2989">
                  <c:v>14.210997223853999</c:v>
                </c:pt>
                <c:pt idx="2990">
                  <c:v>14.2348743677139</c:v>
                </c:pt>
                <c:pt idx="2991">
                  <c:v>14.2109972238541</c:v>
                </c:pt>
                <c:pt idx="2992">
                  <c:v>14.1863725185395</c:v>
                </c:pt>
                <c:pt idx="2993">
                  <c:v>14.199804425239599</c:v>
                </c:pt>
                <c:pt idx="2994">
                  <c:v>14.199058532714901</c:v>
                </c:pt>
                <c:pt idx="2995">
                  <c:v>14.2348746061325</c:v>
                </c:pt>
                <c:pt idx="2996">
                  <c:v>14.294569134712201</c:v>
                </c:pt>
                <c:pt idx="2997">
                  <c:v>14.341578602790801</c:v>
                </c:pt>
                <c:pt idx="2998">
                  <c:v>14.305761694908199</c:v>
                </c:pt>
                <c:pt idx="2999">
                  <c:v>14.258751988410999</c:v>
                </c:pt>
                <c:pt idx="3000">
                  <c:v>14.2468141317368</c:v>
                </c:pt>
                <c:pt idx="3001">
                  <c:v>14.246067762374899</c:v>
                </c:pt>
                <c:pt idx="3002">
                  <c:v>14.2706917524338</c:v>
                </c:pt>
                <c:pt idx="3003">
                  <c:v>14.258752703666699</c:v>
                </c:pt>
                <c:pt idx="3004">
                  <c:v>14.246813416481</c:v>
                </c:pt>
                <c:pt idx="3005">
                  <c:v>14.2117429971695</c:v>
                </c:pt>
                <c:pt idx="3006">
                  <c:v>14.175180315971399</c:v>
                </c:pt>
                <c:pt idx="3007">
                  <c:v>14.187119126319899</c:v>
                </c:pt>
                <c:pt idx="3008">
                  <c:v>14.187118887901299</c:v>
                </c:pt>
                <c:pt idx="3009">
                  <c:v>14.163241386413601</c:v>
                </c:pt>
                <c:pt idx="3010">
                  <c:v>14.151302695274399</c:v>
                </c:pt>
                <c:pt idx="3011">
                  <c:v>14.1871196031571</c:v>
                </c:pt>
                <c:pt idx="3012">
                  <c:v>14.199057698249801</c:v>
                </c:pt>
                <c:pt idx="3013">
                  <c:v>14.210997462272701</c:v>
                </c:pt>
                <c:pt idx="3014">
                  <c:v>14.163241505622899</c:v>
                </c:pt>
                <c:pt idx="3015">
                  <c:v>14.103547453880299</c:v>
                </c:pt>
                <c:pt idx="3016">
                  <c:v>14.115485787391698</c:v>
                </c:pt>
                <c:pt idx="3017">
                  <c:v>14.115485787391698</c:v>
                </c:pt>
                <c:pt idx="3018">
                  <c:v>14.127424597740198</c:v>
                </c:pt>
                <c:pt idx="3019">
                  <c:v>14.115485906600998</c:v>
                </c:pt>
                <c:pt idx="3020">
                  <c:v>14.092353820800799</c:v>
                </c:pt>
                <c:pt idx="3021">
                  <c:v>14.092354297638</c:v>
                </c:pt>
                <c:pt idx="3022">
                  <c:v>14.1401102542878</c:v>
                </c:pt>
                <c:pt idx="3023">
                  <c:v>14.1639879941941</c:v>
                </c:pt>
                <c:pt idx="3024">
                  <c:v>14.199057817459099</c:v>
                </c:pt>
                <c:pt idx="3025">
                  <c:v>14.234127998352101</c:v>
                </c:pt>
                <c:pt idx="3026">
                  <c:v>14.2109969854355</c:v>
                </c:pt>
                <c:pt idx="3027">
                  <c:v>14.187119722366401</c:v>
                </c:pt>
                <c:pt idx="3028">
                  <c:v>14.17518055439</c:v>
                </c:pt>
                <c:pt idx="3029">
                  <c:v>14.163241505622899</c:v>
                </c:pt>
                <c:pt idx="3030">
                  <c:v>14.163241267204301</c:v>
                </c:pt>
                <c:pt idx="3031">
                  <c:v>14.187118887901299</c:v>
                </c:pt>
                <c:pt idx="3032">
                  <c:v>14.2348746061325</c:v>
                </c:pt>
                <c:pt idx="3033">
                  <c:v>14.2826305627823</c:v>
                </c:pt>
                <c:pt idx="3034">
                  <c:v>14.282630085945099</c:v>
                </c:pt>
                <c:pt idx="3035">
                  <c:v>14.3415784835815</c:v>
                </c:pt>
                <c:pt idx="3036">
                  <c:v>14.353517055511499</c:v>
                </c:pt>
                <c:pt idx="3037">
                  <c:v>14.366202235221902</c:v>
                </c:pt>
                <c:pt idx="3038">
                  <c:v>14.3654565811157</c:v>
                </c:pt>
                <c:pt idx="3039">
                  <c:v>14.305762052536</c:v>
                </c:pt>
                <c:pt idx="3040">
                  <c:v>14.305761575698901</c:v>
                </c:pt>
                <c:pt idx="3041">
                  <c:v>14.2938231229782</c:v>
                </c:pt>
                <c:pt idx="3042">
                  <c:v>14.3177006244659</c:v>
                </c:pt>
                <c:pt idx="3043">
                  <c:v>14.281883835792499</c:v>
                </c:pt>
                <c:pt idx="3044">
                  <c:v>14.2699449062347</c:v>
                </c:pt>
                <c:pt idx="3045">
                  <c:v>14.269945144653301</c:v>
                </c:pt>
                <c:pt idx="3046">
                  <c:v>14.269945383071899</c:v>
                </c:pt>
                <c:pt idx="3047">
                  <c:v>14.341578722000099</c:v>
                </c:pt>
                <c:pt idx="3048">
                  <c:v>14.449027895927401</c:v>
                </c:pt>
                <c:pt idx="3049">
                  <c:v>14.437089562415999</c:v>
                </c:pt>
                <c:pt idx="3050">
                  <c:v>14.4840989112854</c:v>
                </c:pt>
                <c:pt idx="3051">
                  <c:v>14.4609677791595</c:v>
                </c:pt>
                <c:pt idx="3052">
                  <c:v>14.317700386047299</c:v>
                </c:pt>
                <c:pt idx="3053">
                  <c:v>14.222935438156101</c:v>
                </c:pt>
                <c:pt idx="3054">
                  <c:v>14.1871196031571</c:v>
                </c:pt>
                <c:pt idx="3055">
                  <c:v>14.2468132972717</c:v>
                </c:pt>
                <c:pt idx="3056">
                  <c:v>14.2348744869232</c:v>
                </c:pt>
                <c:pt idx="3057">
                  <c:v>14.210996627807601</c:v>
                </c:pt>
                <c:pt idx="3058">
                  <c:v>14.152048707008401</c:v>
                </c:pt>
                <c:pt idx="3059">
                  <c:v>14.1274250745773</c:v>
                </c:pt>
                <c:pt idx="3060">
                  <c:v>14.187865376472502</c:v>
                </c:pt>
                <c:pt idx="3061">
                  <c:v>14.175926327705401</c:v>
                </c:pt>
                <c:pt idx="3062">
                  <c:v>14.175926566123998</c:v>
                </c:pt>
                <c:pt idx="3063">
                  <c:v>14.0923542976379</c:v>
                </c:pt>
                <c:pt idx="3064">
                  <c:v>14.020721197128299</c:v>
                </c:pt>
                <c:pt idx="3065">
                  <c:v>14.0326602458954</c:v>
                </c:pt>
                <c:pt idx="3066">
                  <c:v>14.0445990562439</c:v>
                </c:pt>
                <c:pt idx="3067">
                  <c:v>14.0923540592193</c:v>
                </c:pt>
                <c:pt idx="3068">
                  <c:v>14.128170728683401</c:v>
                </c:pt>
                <c:pt idx="3069">
                  <c:v>14.1281706094741</c:v>
                </c:pt>
                <c:pt idx="3070">
                  <c:v>14.140110015869199</c:v>
                </c:pt>
                <c:pt idx="3071">
                  <c:v>14.163987636566201</c:v>
                </c:pt>
                <c:pt idx="3072">
                  <c:v>14.2348744869232</c:v>
                </c:pt>
                <c:pt idx="3073">
                  <c:v>14.258752822876</c:v>
                </c:pt>
                <c:pt idx="3074">
                  <c:v>14.222935438156101</c:v>
                </c:pt>
                <c:pt idx="3075">
                  <c:v>14.187118887901299</c:v>
                </c:pt>
                <c:pt idx="3076">
                  <c:v>14.175926208496101</c:v>
                </c:pt>
                <c:pt idx="3077">
                  <c:v>14.199058532714901</c:v>
                </c:pt>
                <c:pt idx="3078">
                  <c:v>14.2117431163788</c:v>
                </c:pt>
                <c:pt idx="3079">
                  <c:v>14.199804186821</c:v>
                </c:pt>
                <c:pt idx="3080">
                  <c:v>14.210996508598301</c:v>
                </c:pt>
                <c:pt idx="3081">
                  <c:v>14.2109971046448</c:v>
                </c:pt>
                <c:pt idx="3082">
                  <c:v>14.2468132972717</c:v>
                </c:pt>
                <c:pt idx="3083">
                  <c:v>14.258752465248101</c:v>
                </c:pt>
                <c:pt idx="3084">
                  <c:v>14.2460672855377</c:v>
                </c:pt>
                <c:pt idx="3085">
                  <c:v>14.2102502584458</c:v>
                </c:pt>
                <c:pt idx="3086">
                  <c:v>14.175926327705399</c:v>
                </c:pt>
                <c:pt idx="3087">
                  <c:v>14.1759259700775</c:v>
                </c:pt>
                <c:pt idx="3088">
                  <c:v>14.175926089286801</c:v>
                </c:pt>
                <c:pt idx="3089">
                  <c:v>14.2109968662262</c:v>
                </c:pt>
                <c:pt idx="3090">
                  <c:v>14.1401098966598</c:v>
                </c:pt>
                <c:pt idx="3091">
                  <c:v>14.0565378665924</c:v>
                </c:pt>
                <c:pt idx="3092">
                  <c:v>14.020720958709701</c:v>
                </c:pt>
                <c:pt idx="3093">
                  <c:v>14.0804154872894</c:v>
                </c:pt>
                <c:pt idx="3094">
                  <c:v>14.211742639541601</c:v>
                </c:pt>
                <c:pt idx="3095">
                  <c:v>14.269944667816201</c:v>
                </c:pt>
                <c:pt idx="3096">
                  <c:v>14.2706910371781</c:v>
                </c:pt>
                <c:pt idx="3097">
                  <c:v>14.353517413139299</c:v>
                </c:pt>
                <c:pt idx="3098">
                  <c:v>14.413211822509799</c:v>
                </c:pt>
                <c:pt idx="3099">
                  <c:v>14.496783494949298</c:v>
                </c:pt>
                <c:pt idx="3100">
                  <c:v>14.4251507520675</c:v>
                </c:pt>
                <c:pt idx="3101">
                  <c:v>14.342324495315601</c:v>
                </c:pt>
                <c:pt idx="3102">
                  <c:v>14.353517770767201</c:v>
                </c:pt>
                <c:pt idx="3103">
                  <c:v>14.329639792442299</c:v>
                </c:pt>
                <c:pt idx="3104">
                  <c:v>14.341578722000101</c:v>
                </c:pt>
                <c:pt idx="3105">
                  <c:v>14.365456342697099</c:v>
                </c:pt>
                <c:pt idx="3106">
                  <c:v>14.3296394348144</c:v>
                </c:pt>
                <c:pt idx="3107">
                  <c:v>14.305761456489499</c:v>
                </c:pt>
                <c:pt idx="3108">
                  <c:v>14.282630085945101</c:v>
                </c:pt>
                <c:pt idx="3109">
                  <c:v>14.1990584135056</c:v>
                </c:pt>
                <c:pt idx="3110">
                  <c:v>14.1639877557755</c:v>
                </c:pt>
                <c:pt idx="3111">
                  <c:v>14.1401096582413</c:v>
                </c:pt>
                <c:pt idx="3112">
                  <c:v>14.008782267570499</c:v>
                </c:pt>
                <c:pt idx="3113">
                  <c:v>14.199804544448901</c:v>
                </c:pt>
                <c:pt idx="3114">
                  <c:v>14.1639878749848</c:v>
                </c:pt>
                <c:pt idx="3115">
                  <c:v>14.1998047828674</c:v>
                </c:pt>
                <c:pt idx="3116">
                  <c:v>14.247559547424299</c:v>
                </c:pt>
                <c:pt idx="3117">
                  <c:v>14.1751806735993</c:v>
                </c:pt>
                <c:pt idx="3118">
                  <c:v>14.1871192455292</c:v>
                </c:pt>
                <c:pt idx="3119">
                  <c:v>14.152049183845499</c:v>
                </c:pt>
                <c:pt idx="3120">
                  <c:v>14.199058294296201</c:v>
                </c:pt>
                <c:pt idx="3121">
                  <c:v>14.163987278938301</c:v>
                </c:pt>
                <c:pt idx="3122">
                  <c:v>14.128171205520598</c:v>
                </c:pt>
                <c:pt idx="3123">
                  <c:v>14.092354774475101</c:v>
                </c:pt>
                <c:pt idx="3124">
                  <c:v>14.1042931079864</c:v>
                </c:pt>
                <c:pt idx="3125">
                  <c:v>14.151302456855699</c:v>
                </c:pt>
                <c:pt idx="3126">
                  <c:v>14.1871192455291</c:v>
                </c:pt>
                <c:pt idx="3127">
                  <c:v>14.2348747253418</c:v>
                </c:pt>
                <c:pt idx="3128">
                  <c:v>14.2706915140151</c:v>
                </c:pt>
                <c:pt idx="3129">
                  <c:v>14.294569253921498</c:v>
                </c:pt>
                <c:pt idx="3130">
                  <c:v>14.2945687770844</c:v>
                </c:pt>
                <c:pt idx="3131">
                  <c:v>14.282630324363698</c:v>
                </c:pt>
                <c:pt idx="3132">
                  <c:v>14.282629847526501</c:v>
                </c:pt>
                <c:pt idx="3133">
                  <c:v>14.3177002668381</c:v>
                </c:pt>
                <c:pt idx="3134">
                  <c:v>14.3177002668381</c:v>
                </c:pt>
                <c:pt idx="3135">
                  <c:v>14.3177008628845</c:v>
                </c:pt>
                <c:pt idx="3136">
                  <c:v>14.270691394805899</c:v>
                </c:pt>
                <c:pt idx="3137">
                  <c:v>14.2468132972717</c:v>
                </c:pt>
                <c:pt idx="3138">
                  <c:v>14.2580059766769</c:v>
                </c:pt>
                <c:pt idx="3139">
                  <c:v>14.281883716583199</c:v>
                </c:pt>
                <c:pt idx="3140">
                  <c:v>14.2938226461411</c:v>
                </c:pt>
                <c:pt idx="3141">
                  <c:v>14.2587522268295</c:v>
                </c:pt>
                <c:pt idx="3142">
                  <c:v>14.2587519884109</c:v>
                </c:pt>
                <c:pt idx="3143">
                  <c:v>14.246813893318201</c:v>
                </c:pt>
                <c:pt idx="3144">
                  <c:v>14.247559309005702</c:v>
                </c:pt>
                <c:pt idx="3145">
                  <c:v>14.187864899635301</c:v>
                </c:pt>
                <c:pt idx="3146">
                  <c:v>14.140109539031901</c:v>
                </c:pt>
                <c:pt idx="3147">
                  <c:v>14.068476915359501</c:v>
                </c:pt>
                <c:pt idx="3148">
                  <c:v>14.0445990562439</c:v>
                </c:pt>
                <c:pt idx="3149">
                  <c:v>14.056538224220301</c:v>
                </c:pt>
                <c:pt idx="3150">
                  <c:v>14.068476319313001</c:v>
                </c:pt>
                <c:pt idx="3151">
                  <c:v>14.092354774475101</c:v>
                </c:pt>
                <c:pt idx="3152">
                  <c:v>14.1281713247299</c:v>
                </c:pt>
                <c:pt idx="3153">
                  <c:v>14.175926566123998</c:v>
                </c:pt>
                <c:pt idx="3154">
                  <c:v>14.211743474006699</c:v>
                </c:pt>
                <c:pt idx="3155">
                  <c:v>14.2587522268295</c:v>
                </c:pt>
                <c:pt idx="3156">
                  <c:v>14.282630205154401</c:v>
                </c:pt>
                <c:pt idx="3157">
                  <c:v>14.246813535690301</c:v>
                </c:pt>
                <c:pt idx="3158">
                  <c:v>14.223681688308702</c:v>
                </c:pt>
                <c:pt idx="3159">
                  <c:v>14.187864899635301</c:v>
                </c:pt>
                <c:pt idx="3160">
                  <c:v>14.163988113403299</c:v>
                </c:pt>
                <c:pt idx="3161">
                  <c:v>14.1759263277053</c:v>
                </c:pt>
                <c:pt idx="3162">
                  <c:v>14.1639876365661</c:v>
                </c:pt>
                <c:pt idx="3163">
                  <c:v>14.1632413864135</c:v>
                </c:pt>
                <c:pt idx="3164">
                  <c:v>14.1751804351806</c:v>
                </c:pt>
                <c:pt idx="3165">
                  <c:v>14.2229361534118</c:v>
                </c:pt>
                <c:pt idx="3166">
                  <c:v>14.2229362726211</c:v>
                </c:pt>
                <c:pt idx="3167">
                  <c:v>14.1632416248321</c:v>
                </c:pt>
                <c:pt idx="3168">
                  <c:v>14.1632415056228</c:v>
                </c:pt>
                <c:pt idx="3169">
                  <c:v>14.1632416248321</c:v>
                </c:pt>
                <c:pt idx="3170">
                  <c:v>14.139363646507199</c:v>
                </c:pt>
                <c:pt idx="3171">
                  <c:v>14.1393638849258</c:v>
                </c:pt>
                <c:pt idx="3172">
                  <c:v>14.175180792808501</c:v>
                </c:pt>
                <c:pt idx="3173">
                  <c:v>14.2706911563874</c:v>
                </c:pt>
                <c:pt idx="3174">
                  <c:v>14.3893342018127</c:v>
                </c:pt>
                <c:pt idx="3175">
                  <c:v>14.4012724161148</c:v>
                </c:pt>
                <c:pt idx="3176">
                  <c:v>14.342324852943399</c:v>
                </c:pt>
                <c:pt idx="3177">
                  <c:v>14.282630205154401</c:v>
                </c:pt>
                <c:pt idx="3178">
                  <c:v>14.2109967470169</c:v>
                </c:pt>
                <c:pt idx="3179">
                  <c:v>14.115485668182401</c:v>
                </c:pt>
                <c:pt idx="3180">
                  <c:v>14.0207214355469</c:v>
                </c:pt>
                <c:pt idx="3181">
                  <c:v>13.996843457221999</c:v>
                </c:pt>
                <c:pt idx="3182">
                  <c:v>14.0445990562439</c:v>
                </c:pt>
                <c:pt idx="3183">
                  <c:v>14.0445985794068</c:v>
                </c:pt>
                <c:pt idx="3184">
                  <c:v>14.020720839500502</c:v>
                </c:pt>
                <c:pt idx="3185">
                  <c:v>14.1042935848236</c:v>
                </c:pt>
                <c:pt idx="3186">
                  <c:v>14.175180673599199</c:v>
                </c:pt>
                <c:pt idx="3187">
                  <c:v>14.2348744869232</c:v>
                </c:pt>
                <c:pt idx="3188">
                  <c:v>14.234874844550999</c:v>
                </c:pt>
                <c:pt idx="3189">
                  <c:v>14.222935914993199</c:v>
                </c:pt>
                <c:pt idx="3190">
                  <c:v>14.1513020992279</c:v>
                </c:pt>
                <c:pt idx="3191">
                  <c:v>14.056538105011001</c:v>
                </c:pt>
                <c:pt idx="3192">
                  <c:v>14.056537270546</c:v>
                </c:pt>
                <c:pt idx="3193">
                  <c:v>14.008781671524101</c:v>
                </c:pt>
                <c:pt idx="3194">
                  <c:v>14.0326595306397</c:v>
                </c:pt>
                <c:pt idx="3195">
                  <c:v>14.0326597690583</c:v>
                </c:pt>
                <c:pt idx="3196">
                  <c:v>14.020720601081901</c:v>
                </c:pt>
                <c:pt idx="3197">
                  <c:v>14.0923541784287</c:v>
                </c:pt>
                <c:pt idx="3198">
                  <c:v>14.2229361534118</c:v>
                </c:pt>
                <c:pt idx="3199">
                  <c:v>14.413957476615899</c:v>
                </c:pt>
                <c:pt idx="3200">
                  <c:v>14.4497745037079</c:v>
                </c:pt>
                <c:pt idx="3201">
                  <c:v>14.437835931778</c:v>
                </c:pt>
                <c:pt idx="3202">
                  <c:v>14.389333844184801</c:v>
                </c:pt>
                <c:pt idx="3203">
                  <c:v>14.354263424873301</c:v>
                </c:pt>
                <c:pt idx="3204">
                  <c:v>14.3184468746186</c:v>
                </c:pt>
                <c:pt idx="3205">
                  <c:v>14.306508421897799</c:v>
                </c:pt>
                <c:pt idx="3206">
                  <c:v>14.2236824035644</c:v>
                </c:pt>
                <c:pt idx="3207">
                  <c:v>14.139363765716601</c:v>
                </c:pt>
                <c:pt idx="3208">
                  <c:v>14.1401102542874</c:v>
                </c:pt>
                <c:pt idx="3209">
                  <c:v>14.222935795784501</c:v>
                </c:pt>
                <c:pt idx="3210">
                  <c:v>14.270691514014899</c:v>
                </c:pt>
                <c:pt idx="3211">
                  <c:v>14.271437287331</c:v>
                </c:pt>
                <c:pt idx="3212">
                  <c:v>14.222935557364899</c:v>
                </c:pt>
                <c:pt idx="3213">
                  <c:v>14.199057698249401</c:v>
                </c:pt>
                <c:pt idx="3214">
                  <c:v>14.151302456855399</c:v>
                </c:pt>
                <c:pt idx="3215">
                  <c:v>14.187119483947399</c:v>
                </c:pt>
                <c:pt idx="3216">
                  <c:v>14.2706915140148</c:v>
                </c:pt>
                <c:pt idx="3217">
                  <c:v>14.2229359149933</c:v>
                </c:pt>
                <c:pt idx="3218">
                  <c:v>14.282630562781801</c:v>
                </c:pt>
                <c:pt idx="3219">
                  <c:v>14.0453451871872</c:v>
                </c:pt>
                <c:pt idx="3220">
                  <c:v>13.985651016235401</c:v>
                </c:pt>
                <c:pt idx="3221">
                  <c:v>13.842384099960299</c:v>
                </c:pt>
                <c:pt idx="3222">
                  <c:v>13.794628381729099</c:v>
                </c:pt>
                <c:pt idx="3223">
                  <c:v>13.6998636722564</c:v>
                </c:pt>
                <c:pt idx="3224">
                  <c:v>13.652108311653102</c:v>
                </c:pt>
                <c:pt idx="3225">
                  <c:v>13.545404076576201</c:v>
                </c:pt>
                <c:pt idx="3226">
                  <c:v>13.532719850539699</c:v>
                </c:pt>
                <c:pt idx="3227">
                  <c:v>13.60435283184</c:v>
                </c:pt>
                <c:pt idx="3228">
                  <c:v>13.6521085500721</c:v>
                </c:pt>
                <c:pt idx="3229">
                  <c:v>13.520780801773499</c:v>
                </c:pt>
                <c:pt idx="3230">
                  <c:v>13.5215270519261</c:v>
                </c:pt>
                <c:pt idx="3231">
                  <c:v>13.734934210776998</c:v>
                </c:pt>
                <c:pt idx="3232">
                  <c:v>13.664792776107301</c:v>
                </c:pt>
                <c:pt idx="3233">
                  <c:v>13.5812206268306</c:v>
                </c:pt>
                <c:pt idx="3234">
                  <c:v>13.628230690955601</c:v>
                </c:pt>
                <c:pt idx="3235">
                  <c:v>13.485710144042599</c:v>
                </c:pt>
                <c:pt idx="3236">
                  <c:v>13.390199065208</c:v>
                </c:pt>
                <c:pt idx="3237">
                  <c:v>13.271556138992601</c:v>
                </c:pt>
                <c:pt idx="3238">
                  <c:v>13.0581493377687</c:v>
                </c:pt>
                <c:pt idx="3239">
                  <c:v>12.9036892652516</c:v>
                </c:pt>
                <c:pt idx="3240">
                  <c:v>12.9268217086797</c:v>
                </c:pt>
                <c:pt idx="3241">
                  <c:v>12.759676694869899</c:v>
                </c:pt>
                <c:pt idx="3242">
                  <c:v>12.617156922816839</c:v>
                </c:pt>
                <c:pt idx="3243">
                  <c:v>12.66491180658312</c:v>
                </c:pt>
                <c:pt idx="3244">
                  <c:v>12.64178019761998</c:v>
                </c:pt>
                <c:pt idx="3245">
                  <c:v>12.68953597545663</c:v>
                </c:pt>
                <c:pt idx="3246">
                  <c:v>12.831310391425831</c:v>
                </c:pt>
                <c:pt idx="3247">
                  <c:v>12.676850855350949</c:v>
                </c:pt>
                <c:pt idx="3248">
                  <c:v>12.77236229181314</c:v>
                </c:pt>
                <c:pt idx="3249">
                  <c:v>12.784301042556571</c:v>
                </c:pt>
                <c:pt idx="3250">
                  <c:v>12.831310689448941</c:v>
                </c:pt>
                <c:pt idx="3251">
                  <c:v>12.902943253516929</c:v>
                </c:pt>
                <c:pt idx="3252">
                  <c:v>12.95069921016645</c:v>
                </c:pt>
                <c:pt idx="3253">
                  <c:v>12.84324932098353</c:v>
                </c:pt>
                <c:pt idx="3254">
                  <c:v>12.700728416442399</c:v>
                </c:pt>
                <c:pt idx="3255">
                  <c:v>12.55820810794804</c:v>
                </c:pt>
                <c:pt idx="3256">
                  <c:v>12.605217278003449</c:v>
                </c:pt>
                <c:pt idx="3257">
                  <c:v>12.558208346366499</c:v>
                </c:pt>
                <c:pt idx="3258">
                  <c:v>12.712667405605758</c:v>
                </c:pt>
                <c:pt idx="3259">
                  <c:v>12.653719663620469</c:v>
                </c:pt>
                <c:pt idx="3260">
                  <c:v>12.617902338504599</c:v>
                </c:pt>
                <c:pt idx="3261">
                  <c:v>12.439565658569739</c:v>
                </c:pt>
                <c:pt idx="3262">
                  <c:v>12.35599356889778</c:v>
                </c:pt>
                <c:pt idx="3263">
                  <c:v>12.236605226993269</c:v>
                </c:pt>
                <c:pt idx="3264">
                  <c:v>12.117962598801119</c:v>
                </c:pt>
                <c:pt idx="3265">
                  <c:v>11.90455517172817</c:v>
                </c:pt>
                <c:pt idx="3266">
                  <c:v>11.62996035814281</c:v>
                </c:pt>
                <c:pt idx="3267">
                  <c:v>11.452369689941449</c:v>
                </c:pt>
                <c:pt idx="3268">
                  <c:v>11.4165535569191</c:v>
                </c:pt>
                <c:pt idx="3269">
                  <c:v>11.404614627361301</c:v>
                </c:pt>
                <c:pt idx="3270">
                  <c:v>11.392675369977908</c:v>
                </c:pt>
                <c:pt idx="3271">
                  <c:v>11.38073626160616</c:v>
                </c:pt>
                <c:pt idx="3272">
                  <c:v>11.29716387391087</c:v>
                </c:pt>
                <c:pt idx="3273">
                  <c:v>11.33298096060755</c:v>
                </c:pt>
                <c:pt idx="3274">
                  <c:v>11.33372724056238</c:v>
                </c:pt>
                <c:pt idx="3275">
                  <c:v>11.214338600635511</c:v>
                </c:pt>
                <c:pt idx="3276">
                  <c:v>11.107634991407451</c:v>
                </c:pt>
                <c:pt idx="3277">
                  <c:v>11.03600168228148</c:v>
                </c:pt>
                <c:pt idx="3278">
                  <c:v>11.000184655189589</c:v>
                </c:pt>
                <c:pt idx="3279">
                  <c:v>10.809908777475369</c:v>
                </c:pt>
                <c:pt idx="3280">
                  <c:v>10.465173870325101</c:v>
                </c:pt>
                <c:pt idx="3281">
                  <c:v>10.25102040171622</c:v>
                </c:pt>
                <c:pt idx="3282">
                  <c:v>10.084621548652599</c:v>
                </c:pt>
                <c:pt idx="3283">
                  <c:v>10.12043888866905</c:v>
                </c:pt>
                <c:pt idx="3284">
                  <c:v>10.155509248375829</c:v>
                </c:pt>
                <c:pt idx="3285">
                  <c:v>10.19207222759718</c:v>
                </c:pt>
                <c:pt idx="3286">
                  <c:v>10.298775628209079</c:v>
                </c:pt>
                <c:pt idx="3287">
                  <c:v>10.406225569546313</c:v>
                </c:pt>
                <c:pt idx="3288">
                  <c:v>10.5368066690863</c:v>
                </c:pt>
                <c:pt idx="3289">
                  <c:v>10.536807179451001</c:v>
                </c:pt>
                <c:pt idx="3290">
                  <c:v>10.620379278436282</c:v>
                </c:pt>
                <c:pt idx="3291">
                  <c:v>10.620379127562025</c:v>
                </c:pt>
                <c:pt idx="3292">
                  <c:v>10.620378620922613</c:v>
                </c:pt>
                <c:pt idx="3293">
                  <c:v>10.620379097759715</c:v>
                </c:pt>
                <c:pt idx="3294">
                  <c:v>10.631571710109711</c:v>
                </c:pt>
                <c:pt idx="3295">
                  <c:v>10.643510758876809</c:v>
                </c:pt>
                <c:pt idx="3296">
                  <c:v>10.620379500091097</c:v>
                </c:pt>
                <c:pt idx="3297">
                  <c:v>10.66738854348656</c:v>
                </c:pt>
                <c:pt idx="3298">
                  <c:v>10.691266555339062</c:v>
                </c:pt>
                <c:pt idx="3299">
                  <c:v>10.86960278451436</c:v>
                </c:pt>
                <c:pt idx="3300">
                  <c:v>11.012123964726989</c:v>
                </c:pt>
                <c:pt idx="3301">
                  <c:v>11.000184655189599</c:v>
                </c:pt>
                <c:pt idx="3302">
                  <c:v>11.02406270243228</c:v>
                </c:pt>
                <c:pt idx="3303">
                  <c:v>11.167328871786626</c:v>
                </c:pt>
                <c:pt idx="3304">
                  <c:v>11.262094184756339</c:v>
                </c:pt>
                <c:pt idx="3305">
                  <c:v>11.250154860317714</c:v>
                </c:pt>
                <c:pt idx="3306">
                  <c:v>11.46356245875362</c:v>
                </c:pt>
                <c:pt idx="3307">
                  <c:v>11.83292166888717</c:v>
                </c:pt>
                <c:pt idx="3308">
                  <c:v>11.963503062725049</c:v>
                </c:pt>
                <c:pt idx="3309">
                  <c:v>11.963502943515779</c:v>
                </c:pt>
                <c:pt idx="3310">
                  <c:v>12.04707470536229</c:v>
                </c:pt>
                <c:pt idx="3311">
                  <c:v>12.09408456087114</c:v>
                </c:pt>
                <c:pt idx="3312">
                  <c:v>11.963502645492289</c:v>
                </c:pt>
                <c:pt idx="3313">
                  <c:v>12.082145869731498</c:v>
                </c:pt>
                <c:pt idx="3314">
                  <c:v>12.02319705486301</c:v>
                </c:pt>
                <c:pt idx="3315">
                  <c:v>12.082891225814819</c:v>
                </c:pt>
                <c:pt idx="3316">
                  <c:v>12.047075510025</c:v>
                </c:pt>
                <c:pt idx="3317">
                  <c:v>12.011258244514501</c:v>
                </c:pt>
                <c:pt idx="3318">
                  <c:v>12.011258244514501</c:v>
                </c:pt>
                <c:pt idx="3319">
                  <c:v>11.832921743393001</c:v>
                </c:pt>
                <c:pt idx="3320">
                  <c:v>11.642645597457999</c:v>
                </c:pt>
                <c:pt idx="3321">
                  <c:v>11.487440109252999</c:v>
                </c:pt>
                <c:pt idx="3322">
                  <c:v>11.440430343151149</c:v>
                </c:pt>
                <c:pt idx="3323">
                  <c:v>11.38073611259461</c:v>
                </c:pt>
                <c:pt idx="3324">
                  <c:v>11.440430879592949</c:v>
                </c:pt>
                <c:pt idx="3325">
                  <c:v>11.547134160995562</c:v>
                </c:pt>
                <c:pt idx="3326">
                  <c:v>11.678462028503409</c:v>
                </c:pt>
                <c:pt idx="3327">
                  <c:v>11.666522860527049</c:v>
                </c:pt>
                <c:pt idx="3328">
                  <c:v>11.67771625518802</c:v>
                </c:pt>
                <c:pt idx="3329">
                  <c:v>11.784420132636999</c:v>
                </c:pt>
                <c:pt idx="3330">
                  <c:v>11.8799312114716</c:v>
                </c:pt>
                <c:pt idx="3331">
                  <c:v>11.915747880935701</c:v>
                </c:pt>
                <c:pt idx="3332">
                  <c:v>11.8918699026108</c:v>
                </c:pt>
                <c:pt idx="3333">
                  <c:v>11.844860434532219</c:v>
                </c:pt>
                <c:pt idx="3334">
                  <c:v>11.8679920434952</c:v>
                </c:pt>
                <c:pt idx="3335">
                  <c:v>11.856053352355868</c:v>
                </c:pt>
                <c:pt idx="3336">
                  <c:v>11.677715897560111</c:v>
                </c:pt>
                <c:pt idx="3337">
                  <c:v>11.58295130729674</c:v>
                </c:pt>
                <c:pt idx="3338">
                  <c:v>11.535942286252949</c:v>
                </c:pt>
                <c:pt idx="3339">
                  <c:v>11.357604950666479</c:v>
                </c:pt>
                <c:pt idx="3340">
                  <c:v>11.095695450901982</c:v>
                </c:pt>
                <c:pt idx="3341">
                  <c:v>10.715143688023113</c:v>
                </c:pt>
                <c:pt idx="3342">
                  <c:v>10.381601948291063</c:v>
                </c:pt>
                <c:pt idx="3343">
                  <c:v>10.120438296347833</c:v>
                </c:pt>
                <c:pt idx="3344">
                  <c:v>10.180133275687657</c:v>
                </c:pt>
                <c:pt idx="3345">
                  <c:v>10.2040110230446</c:v>
                </c:pt>
                <c:pt idx="3346">
                  <c:v>10.32265299558644</c:v>
                </c:pt>
                <c:pt idx="3347">
                  <c:v>10.406225502490971</c:v>
                </c:pt>
                <c:pt idx="3348">
                  <c:v>10.54874622821807</c:v>
                </c:pt>
                <c:pt idx="3349">
                  <c:v>10.76215296983719</c:v>
                </c:pt>
                <c:pt idx="3350">
                  <c:v>10.857664346694969</c:v>
                </c:pt>
                <c:pt idx="3351">
                  <c:v>10.76215314865113</c:v>
                </c:pt>
                <c:pt idx="3352">
                  <c:v>10.46517339348793</c:v>
                </c:pt>
                <c:pt idx="3353">
                  <c:v>10.262959301471751</c:v>
                </c:pt>
                <c:pt idx="3354">
                  <c:v>10.239827781915681</c:v>
                </c:pt>
                <c:pt idx="3355">
                  <c:v>10.191325575113339</c:v>
                </c:pt>
                <c:pt idx="3356">
                  <c:v>10.2748979777098</c:v>
                </c:pt>
                <c:pt idx="3357">
                  <c:v>10.38234807550911</c:v>
                </c:pt>
                <c:pt idx="3358">
                  <c:v>10.620379447937051</c:v>
                </c:pt>
                <c:pt idx="3359">
                  <c:v>10.845725774764979</c:v>
                </c:pt>
                <c:pt idx="3360">
                  <c:v>11.10688865184783</c:v>
                </c:pt>
                <c:pt idx="3361">
                  <c:v>11.179268002510032</c:v>
                </c:pt>
                <c:pt idx="3362">
                  <c:v>11.167328655719761</c:v>
                </c:pt>
                <c:pt idx="3363">
                  <c:v>11.191206455230681</c:v>
                </c:pt>
                <c:pt idx="3364">
                  <c:v>11.27403271198277</c:v>
                </c:pt>
                <c:pt idx="3365">
                  <c:v>11.44043064117435</c:v>
                </c:pt>
                <c:pt idx="3366">
                  <c:v>11.641899287701118</c:v>
                </c:pt>
                <c:pt idx="3367">
                  <c:v>11.666523158550591</c:v>
                </c:pt>
                <c:pt idx="3368">
                  <c:v>11.65458458661996</c:v>
                </c:pt>
                <c:pt idx="3369">
                  <c:v>11.594889640808001</c:v>
                </c:pt>
                <c:pt idx="3370">
                  <c:v>11.54788029193843</c:v>
                </c:pt>
                <c:pt idx="3371">
                  <c:v>11.59563630819358</c:v>
                </c:pt>
                <c:pt idx="3372">
                  <c:v>11.678462028503001</c:v>
                </c:pt>
                <c:pt idx="3373">
                  <c:v>11.689655303954749</c:v>
                </c:pt>
                <c:pt idx="3374">
                  <c:v>11.85605281591423</c:v>
                </c:pt>
                <c:pt idx="3375">
                  <c:v>12.12990152835804</c:v>
                </c:pt>
                <c:pt idx="3376">
                  <c:v>12.53507632017091</c:v>
                </c:pt>
                <c:pt idx="3377">
                  <c:v>12.558208763599781</c:v>
                </c:pt>
                <c:pt idx="3378">
                  <c:v>12.475382685661481</c:v>
                </c:pt>
                <c:pt idx="3379">
                  <c:v>12.45150506496463</c:v>
                </c:pt>
                <c:pt idx="3380">
                  <c:v>12.24928963184392</c:v>
                </c:pt>
                <c:pt idx="3381">
                  <c:v>12.07095319032668</c:v>
                </c:pt>
                <c:pt idx="3382">
                  <c:v>12.047075152397101</c:v>
                </c:pt>
                <c:pt idx="3383">
                  <c:v>11.666523694992041</c:v>
                </c:pt>
                <c:pt idx="3384">
                  <c:v>11.74934953451122</c:v>
                </c:pt>
                <c:pt idx="3385">
                  <c:v>11.94037163257596</c:v>
                </c:pt>
                <c:pt idx="3386">
                  <c:v>12.1299006938935</c:v>
                </c:pt>
                <c:pt idx="3387">
                  <c:v>12.32017707824701</c:v>
                </c:pt>
                <c:pt idx="3388">
                  <c:v>12.463443934917469</c:v>
                </c:pt>
                <c:pt idx="3389">
                  <c:v>12.534330725669919</c:v>
                </c:pt>
                <c:pt idx="3390">
                  <c:v>12.664912521838851</c:v>
                </c:pt>
                <c:pt idx="3391">
                  <c:v>12.807432234287141</c:v>
                </c:pt>
                <c:pt idx="3392">
                  <c:v>12.974576950073509</c:v>
                </c:pt>
                <c:pt idx="3393">
                  <c:v>13.105158329009821</c:v>
                </c:pt>
                <c:pt idx="3394">
                  <c:v>13.223801374435002</c:v>
                </c:pt>
                <c:pt idx="3395">
                  <c:v>13.236486196518101</c:v>
                </c:pt>
                <c:pt idx="3396">
                  <c:v>13.271556079387469</c:v>
                </c:pt>
                <c:pt idx="3397">
                  <c:v>13.509587407112019</c:v>
                </c:pt>
                <c:pt idx="3398">
                  <c:v>13.831191718578662</c:v>
                </c:pt>
                <c:pt idx="3399">
                  <c:v>14.104293584823901</c:v>
                </c:pt>
                <c:pt idx="3400">
                  <c:v>14.092354536056199</c:v>
                </c:pt>
                <c:pt idx="3401">
                  <c:v>13.972965598105899</c:v>
                </c:pt>
                <c:pt idx="3402">
                  <c:v>13.807313799858399</c:v>
                </c:pt>
                <c:pt idx="3403">
                  <c:v>13.485709547996102</c:v>
                </c:pt>
                <c:pt idx="3404">
                  <c:v>13.022331953048301</c:v>
                </c:pt>
                <c:pt idx="3405">
                  <c:v>12.6895358562469</c:v>
                </c:pt>
                <c:pt idx="3406">
                  <c:v>12.4037493467331</c:v>
                </c:pt>
                <c:pt idx="3407">
                  <c:v>12.224666237831098</c:v>
                </c:pt>
                <c:pt idx="3408">
                  <c:v>12.225412607192901</c:v>
                </c:pt>
                <c:pt idx="3409">
                  <c:v>12.2962996959686</c:v>
                </c:pt>
                <c:pt idx="3410">
                  <c:v>12.284360766410799</c:v>
                </c:pt>
                <c:pt idx="3411">
                  <c:v>12.416434228420311</c:v>
                </c:pt>
                <c:pt idx="3412">
                  <c:v>12.66565871238703</c:v>
                </c:pt>
                <c:pt idx="3413">
                  <c:v>12.99770802259426</c:v>
                </c:pt>
                <c:pt idx="3414">
                  <c:v>13.176045298575911</c:v>
                </c:pt>
                <c:pt idx="3415">
                  <c:v>13.24767881631807</c:v>
                </c:pt>
                <c:pt idx="3416">
                  <c:v>13.07008755207014</c:v>
                </c:pt>
                <c:pt idx="3417">
                  <c:v>12.87981200218206</c:v>
                </c:pt>
                <c:pt idx="3418">
                  <c:v>12.761169433593761</c:v>
                </c:pt>
                <c:pt idx="3419">
                  <c:v>12.593278408050601</c:v>
                </c:pt>
                <c:pt idx="3420">
                  <c:v>12.42762702703466</c:v>
                </c:pt>
                <c:pt idx="3421">
                  <c:v>12.4515043497086</c:v>
                </c:pt>
                <c:pt idx="3422">
                  <c:v>12.7126680612564</c:v>
                </c:pt>
                <c:pt idx="3423">
                  <c:v>12.9738304615021</c:v>
                </c:pt>
                <c:pt idx="3424">
                  <c:v>13.17679184675217</c:v>
                </c:pt>
                <c:pt idx="3425">
                  <c:v>13.355128228664041</c:v>
                </c:pt>
                <c:pt idx="3426">
                  <c:v>13.485710084438729</c:v>
                </c:pt>
                <c:pt idx="3427">
                  <c:v>13.473770916461909</c:v>
                </c:pt>
                <c:pt idx="3428">
                  <c:v>13.509587824344409</c:v>
                </c:pt>
                <c:pt idx="3429">
                  <c:v>13.438700616360201</c:v>
                </c:pt>
                <c:pt idx="3430">
                  <c:v>13.355128705501809</c:v>
                </c:pt>
                <c:pt idx="3431">
                  <c:v>13.224547147750858</c:v>
                </c:pt>
                <c:pt idx="3432">
                  <c:v>13.093219518661549</c:v>
                </c:pt>
                <c:pt idx="3433">
                  <c:v>13.045463681220971</c:v>
                </c:pt>
                <c:pt idx="3434">
                  <c:v>12.90368938446046</c:v>
                </c:pt>
                <c:pt idx="3435">
                  <c:v>12.82011759281154</c:v>
                </c:pt>
                <c:pt idx="3436">
                  <c:v>12.93876004219053</c:v>
                </c:pt>
                <c:pt idx="3437">
                  <c:v>13.17604517936703</c:v>
                </c:pt>
                <c:pt idx="3438">
                  <c:v>13.438700973987581</c:v>
                </c:pt>
                <c:pt idx="3439">
                  <c:v>13.593159854411811</c:v>
                </c:pt>
                <c:pt idx="3440">
                  <c:v>13.711056113242869</c:v>
                </c:pt>
                <c:pt idx="3441">
                  <c:v>13.82969915866857</c:v>
                </c:pt>
                <c:pt idx="3442">
                  <c:v>13.855069398879952</c:v>
                </c:pt>
                <c:pt idx="3443">
                  <c:v>13.67598628997802</c:v>
                </c:pt>
                <c:pt idx="3444">
                  <c:v>13.296180188655919</c:v>
                </c:pt>
                <c:pt idx="3445">
                  <c:v>13.17679178714747</c:v>
                </c:pt>
                <c:pt idx="3446">
                  <c:v>13.10590445995336</c:v>
                </c:pt>
                <c:pt idx="3447">
                  <c:v>13.070087492466019</c:v>
                </c:pt>
                <c:pt idx="3448">
                  <c:v>12.98651534318922</c:v>
                </c:pt>
                <c:pt idx="3449">
                  <c:v>12.914882302284159</c:v>
                </c:pt>
                <c:pt idx="3450">
                  <c:v>12.867873311042761</c:v>
                </c:pt>
                <c:pt idx="3451">
                  <c:v>12.891750991344519</c:v>
                </c:pt>
                <c:pt idx="3452">
                  <c:v>12.89100450277299</c:v>
                </c:pt>
                <c:pt idx="3453">
                  <c:v>12.85518795251887</c:v>
                </c:pt>
                <c:pt idx="3454">
                  <c:v>12.843248605728022</c:v>
                </c:pt>
                <c:pt idx="3455">
                  <c:v>12.81937152147257</c:v>
                </c:pt>
                <c:pt idx="3456">
                  <c:v>12.819371521472579</c:v>
                </c:pt>
                <c:pt idx="3457">
                  <c:v>12.867127299308461</c:v>
                </c:pt>
                <c:pt idx="3458">
                  <c:v>12.91562861204183</c:v>
                </c:pt>
                <c:pt idx="3459">
                  <c:v>12.855934441090021</c:v>
                </c:pt>
                <c:pt idx="3460">
                  <c:v>12.65297305583924</c:v>
                </c:pt>
                <c:pt idx="3461">
                  <c:v>12.52239179611162</c:v>
                </c:pt>
                <c:pt idx="3462">
                  <c:v>12.391810297965579</c:v>
                </c:pt>
                <c:pt idx="3463">
                  <c:v>12.32017701864201</c:v>
                </c:pt>
                <c:pt idx="3464">
                  <c:v>12.236604988574999</c:v>
                </c:pt>
                <c:pt idx="3465">
                  <c:v>12.106023788452159</c:v>
                </c:pt>
                <c:pt idx="3466">
                  <c:v>12.0343899130821</c:v>
                </c:pt>
                <c:pt idx="3467">
                  <c:v>12.011258602142352</c:v>
                </c:pt>
                <c:pt idx="3468">
                  <c:v>11.99931931495666</c:v>
                </c:pt>
                <c:pt idx="3469">
                  <c:v>11.97544187307361</c:v>
                </c:pt>
                <c:pt idx="3470">
                  <c:v>11.91649389266966</c:v>
                </c:pt>
                <c:pt idx="3471">
                  <c:v>11.867992162704461</c:v>
                </c:pt>
                <c:pt idx="3472">
                  <c:v>11.903808474540661</c:v>
                </c:pt>
                <c:pt idx="3473">
                  <c:v>11.9396248459816</c:v>
                </c:pt>
                <c:pt idx="3474">
                  <c:v>12.0105124115944</c:v>
                </c:pt>
                <c:pt idx="3475">
                  <c:v>12.141840249300369</c:v>
                </c:pt>
                <c:pt idx="3476">
                  <c:v>12.260482430458548</c:v>
                </c:pt>
                <c:pt idx="3477">
                  <c:v>12.272421151399159</c:v>
                </c:pt>
                <c:pt idx="3478">
                  <c:v>12.297045528888169</c:v>
                </c:pt>
                <c:pt idx="3479">
                  <c:v>12.15377888083461</c:v>
                </c:pt>
                <c:pt idx="3480">
                  <c:v>12.022451460361479</c:v>
                </c:pt>
                <c:pt idx="3481">
                  <c:v>12.000065624713971</c:v>
                </c:pt>
                <c:pt idx="3482">
                  <c:v>12.011258333921411</c:v>
                </c:pt>
                <c:pt idx="3483">
                  <c:v>12.106022894382509</c:v>
                </c:pt>
                <c:pt idx="3484">
                  <c:v>12.1657175421715</c:v>
                </c:pt>
                <c:pt idx="3485">
                  <c:v>12.11796247959135</c:v>
                </c:pt>
                <c:pt idx="3486">
                  <c:v>12.022450834512458</c:v>
                </c:pt>
                <c:pt idx="3487">
                  <c:v>11.99931913614237</c:v>
                </c:pt>
                <c:pt idx="3488">
                  <c:v>12.11796227097547</c:v>
                </c:pt>
                <c:pt idx="3489">
                  <c:v>12.16571784019416</c:v>
                </c:pt>
                <c:pt idx="3490">
                  <c:v>12.23660489916805</c:v>
                </c:pt>
                <c:pt idx="3491">
                  <c:v>12.3209232389927</c:v>
                </c:pt>
                <c:pt idx="3492">
                  <c:v>12.29704585671419</c:v>
                </c:pt>
                <c:pt idx="3493">
                  <c:v>12.28436076641036</c:v>
                </c:pt>
                <c:pt idx="3494">
                  <c:v>12.212727099656659</c:v>
                </c:pt>
                <c:pt idx="3495">
                  <c:v>12.142586290835871</c:v>
                </c:pt>
                <c:pt idx="3496">
                  <c:v>12.141093552112281</c:v>
                </c:pt>
                <c:pt idx="3497">
                  <c:v>12.165718227624859</c:v>
                </c:pt>
                <c:pt idx="3498">
                  <c:v>12.2015342116356</c:v>
                </c:pt>
                <c:pt idx="3499">
                  <c:v>12.165717869996991</c:v>
                </c:pt>
                <c:pt idx="3500">
                  <c:v>12.034390389919301</c:v>
                </c:pt>
                <c:pt idx="3501">
                  <c:v>11.91574761271481</c:v>
                </c:pt>
                <c:pt idx="3502">
                  <c:v>11.90380832552901</c:v>
                </c:pt>
                <c:pt idx="3503">
                  <c:v>11.915747731924009</c:v>
                </c:pt>
                <c:pt idx="3504">
                  <c:v>11.95156392455101</c:v>
                </c:pt>
                <c:pt idx="3505">
                  <c:v>11.951564013957979</c:v>
                </c:pt>
                <c:pt idx="3506">
                  <c:v>11.939625322818779</c:v>
                </c:pt>
                <c:pt idx="3507">
                  <c:v>11.99857383966398</c:v>
                </c:pt>
                <c:pt idx="3508">
                  <c:v>12.070206671952759</c:v>
                </c:pt>
                <c:pt idx="3509">
                  <c:v>12.14183986186945</c:v>
                </c:pt>
                <c:pt idx="3510">
                  <c:v>12.20078805088967</c:v>
                </c:pt>
                <c:pt idx="3511">
                  <c:v>12.22466576099365</c:v>
                </c:pt>
                <c:pt idx="3512">
                  <c:v>12.2127274870868</c:v>
                </c:pt>
                <c:pt idx="3513">
                  <c:v>12.141839742660562</c:v>
                </c:pt>
                <c:pt idx="3514">
                  <c:v>12.05826815962795</c:v>
                </c:pt>
                <c:pt idx="3515">
                  <c:v>11.94037106633189</c:v>
                </c:pt>
                <c:pt idx="3516">
                  <c:v>11.85679927468299</c:v>
                </c:pt>
                <c:pt idx="3517">
                  <c:v>11.880676776170802</c:v>
                </c:pt>
                <c:pt idx="3518">
                  <c:v>11.96350264549258</c:v>
                </c:pt>
                <c:pt idx="3519">
                  <c:v>11.9993200600147</c:v>
                </c:pt>
                <c:pt idx="3520">
                  <c:v>12.023197382688549</c:v>
                </c:pt>
                <c:pt idx="3521">
                  <c:v>12.03438988327977</c:v>
                </c:pt>
                <c:pt idx="3522">
                  <c:v>12.09408405423166</c:v>
                </c:pt>
                <c:pt idx="3523">
                  <c:v>12.117962539195981</c:v>
                </c:pt>
                <c:pt idx="3524">
                  <c:v>12.106023341417359</c:v>
                </c:pt>
                <c:pt idx="3525">
                  <c:v>12.094084501266462</c:v>
                </c:pt>
                <c:pt idx="3526">
                  <c:v>12.08214586973191</c:v>
                </c:pt>
                <c:pt idx="3527">
                  <c:v>11.99931982159619</c:v>
                </c:pt>
                <c:pt idx="3528">
                  <c:v>11.94037166237829</c:v>
                </c:pt>
                <c:pt idx="3529">
                  <c:v>11.927686631679499</c:v>
                </c:pt>
                <c:pt idx="3530">
                  <c:v>11.9635031819343</c:v>
                </c:pt>
                <c:pt idx="3531">
                  <c:v>12.011258304119099</c:v>
                </c:pt>
                <c:pt idx="3532">
                  <c:v>12.04707553982729</c:v>
                </c:pt>
                <c:pt idx="3533">
                  <c:v>12.094084173440899</c:v>
                </c:pt>
                <c:pt idx="3534">
                  <c:v>12.0940844118595</c:v>
                </c:pt>
                <c:pt idx="3535">
                  <c:v>12.047075182199501</c:v>
                </c:pt>
                <c:pt idx="3536">
                  <c:v>12.02245119214059</c:v>
                </c:pt>
                <c:pt idx="3537">
                  <c:v>12.023197293281561</c:v>
                </c:pt>
                <c:pt idx="3538">
                  <c:v>11.96350270509711</c:v>
                </c:pt>
                <c:pt idx="3539">
                  <c:v>12.0709530413151</c:v>
                </c:pt>
                <c:pt idx="3540">
                  <c:v>12.14184015989251</c:v>
                </c:pt>
                <c:pt idx="3541">
                  <c:v>12.201533883809651</c:v>
                </c:pt>
                <c:pt idx="3542">
                  <c:v>12.21347352862395</c:v>
                </c:pt>
                <c:pt idx="3543">
                  <c:v>12.189595311879749</c:v>
                </c:pt>
                <c:pt idx="3544">
                  <c:v>12.14184013009069</c:v>
                </c:pt>
                <c:pt idx="3545">
                  <c:v>12.117962300777499</c:v>
                </c:pt>
                <c:pt idx="3546">
                  <c:v>12.094084531068869</c:v>
                </c:pt>
                <c:pt idx="3547">
                  <c:v>12.070953011512849</c:v>
                </c:pt>
                <c:pt idx="3548">
                  <c:v>12.1060230135918</c:v>
                </c:pt>
                <c:pt idx="3549">
                  <c:v>12.141840040683711</c:v>
                </c:pt>
                <c:pt idx="3550">
                  <c:v>12.165717273950591</c:v>
                </c:pt>
                <c:pt idx="3551">
                  <c:v>12.17765611410141</c:v>
                </c:pt>
                <c:pt idx="3552">
                  <c:v>12.22541204094879</c:v>
                </c:pt>
                <c:pt idx="3553">
                  <c:v>12.297045618295599</c:v>
                </c:pt>
                <c:pt idx="3554">
                  <c:v>12.355993419885701</c:v>
                </c:pt>
                <c:pt idx="3555">
                  <c:v>12.391810327768301</c:v>
                </c:pt>
                <c:pt idx="3556">
                  <c:v>12.355993330478439</c:v>
                </c:pt>
                <c:pt idx="3557">
                  <c:v>12.34405457973449</c:v>
                </c:pt>
                <c:pt idx="3558">
                  <c:v>12.30823788046807</c:v>
                </c:pt>
                <c:pt idx="3559">
                  <c:v>12.332116067409061</c:v>
                </c:pt>
                <c:pt idx="3560">
                  <c:v>12.344800800085569</c:v>
                </c:pt>
                <c:pt idx="3561">
                  <c:v>12.36867833137549</c:v>
                </c:pt>
                <c:pt idx="3562">
                  <c:v>12.36867904663109</c:v>
                </c:pt>
                <c:pt idx="3563">
                  <c:v>12.261229068041299</c:v>
                </c:pt>
                <c:pt idx="3564">
                  <c:v>12.261229008435869</c:v>
                </c:pt>
                <c:pt idx="3565">
                  <c:v>12.18959578871727</c:v>
                </c:pt>
                <c:pt idx="3566">
                  <c:v>12.09408444166186</c:v>
                </c:pt>
                <c:pt idx="3567">
                  <c:v>12.08214578032495</c:v>
                </c:pt>
                <c:pt idx="3568">
                  <c:v>12.035136163234711</c:v>
                </c:pt>
                <c:pt idx="3569">
                  <c:v>12.094830513000481</c:v>
                </c:pt>
                <c:pt idx="3570">
                  <c:v>12.22466605901716</c:v>
                </c:pt>
                <c:pt idx="3571">
                  <c:v>12.23660463094706</c:v>
                </c:pt>
                <c:pt idx="3572">
                  <c:v>12.18959504365924</c:v>
                </c:pt>
                <c:pt idx="3573">
                  <c:v>12.1537791788578</c:v>
                </c:pt>
                <c:pt idx="3574">
                  <c:v>12.141839534044291</c:v>
                </c:pt>
                <c:pt idx="3575">
                  <c:v>12.15377858281129</c:v>
                </c:pt>
                <c:pt idx="3576">
                  <c:v>12.141839832067451</c:v>
                </c:pt>
                <c:pt idx="3577">
                  <c:v>12.129900693893481</c:v>
                </c:pt>
                <c:pt idx="3578">
                  <c:v>12.09408462047578</c:v>
                </c:pt>
                <c:pt idx="3579">
                  <c:v>12.012004911899639</c:v>
                </c:pt>
                <c:pt idx="3580">
                  <c:v>11.97544169425959</c:v>
                </c:pt>
                <c:pt idx="3581">
                  <c:v>11.975441813468889</c:v>
                </c:pt>
                <c:pt idx="3582">
                  <c:v>11.97544145584108</c:v>
                </c:pt>
                <c:pt idx="3583">
                  <c:v>11.963502764701779</c:v>
                </c:pt>
                <c:pt idx="3584">
                  <c:v>11.939625144004779</c:v>
                </c:pt>
                <c:pt idx="3585">
                  <c:v>11.95156419277188</c:v>
                </c:pt>
                <c:pt idx="3586">
                  <c:v>12.02319777011868</c:v>
                </c:pt>
                <c:pt idx="3587">
                  <c:v>12.10676926374434</c:v>
                </c:pt>
                <c:pt idx="3588">
                  <c:v>12.166463851928778</c:v>
                </c:pt>
                <c:pt idx="3589">
                  <c:v>12.154525041580278</c:v>
                </c:pt>
                <c:pt idx="3590">
                  <c:v>12.082891434431049</c:v>
                </c:pt>
                <c:pt idx="3591">
                  <c:v>12.106769800186179</c:v>
                </c:pt>
                <c:pt idx="3592">
                  <c:v>12.14183983206747</c:v>
                </c:pt>
                <c:pt idx="3593">
                  <c:v>12.153778702020631</c:v>
                </c:pt>
                <c:pt idx="3594">
                  <c:v>12.15377873182296</c:v>
                </c:pt>
                <c:pt idx="3595">
                  <c:v>12.106769472360529</c:v>
                </c:pt>
                <c:pt idx="3596">
                  <c:v>12.035136342048592</c:v>
                </c:pt>
                <c:pt idx="3597">
                  <c:v>12.082892149686771</c:v>
                </c:pt>
                <c:pt idx="3598">
                  <c:v>12.16571742296216</c:v>
                </c:pt>
                <c:pt idx="3599">
                  <c:v>12.21272748708726</c:v>
                </c:pt>
                <c:pt idx="3600">
                  <c:v>12.24929013848303</c:v>
                </c:pt>
                <c:pt idx="3601">
                  <c:v>12.225412249565091</c:v>
                </c:pt>
                <c:pt idx="3602">
                  <c:v>12.23735147714614</c:v>
                </c:pt>
                <c:pt idx="3603">
                  <c:v>12.404495835304189</c:v>
                </c:pt>
                <c:pt idx="3604">
                  <c:v>12.49851453304249</c:v>
                </c:pt>
                <c:pt idx="3605">
                  <c:v>12.558208435773469</c:v>
                </c:pt>
                <c:pt idx="3606">
                  <c:v>12.49851393699609</c:v>
                </c:pt>
                <c:pt idx="3607">
                  <c:v>12.439565449952829</c:v>
                </c:pt>
                <c:pt idx="3608">
                  <c:v>12.379871428012439</c:v>
                </c:pt>
                <c:pt idx="3609">
                  <c:v>12.332116007804391</c:v>
                </c:pt>
                <c:pt idx="3610">
                  <c:v>12.36793234944313</c:v>
                </c:pt>
                <c:pt idx="3611">
                  <c:v>12.36793297529216</c:v>
                </c:pt>
                <c:pt idx="3612">
                  <c:v>12.33211553096772</c:v>
                </c:pt>
                <c:pt idx="3613">
                  <c:v>12.27316805720327</c:v>
                </c:pt>
                <c:pt idx="3614">
                  <c:v>12.285106927156431</c:v>
                </c:pt>
                <c:pt idx="3615">
                  <c:v>12.332862287759729</c:v>
                </c:pt>
                <c:pt idx="3616">
                  <c:v>12.29629963636396</c:v>
                </c:pt>
                <c:pt idx="3617">
                  <c:v>12.226158529520029</c:v>
                </c:pt>
                <c:pt idx="3618">
                  <c:v>12.284360319376029</c:v>
                </c:pt>
                <c:pt idx="3619">
                  <c:v>12.249290078878371</c:v>
                </c:pt>
                <c:pt idx="3620">
                  <c:v>12.225411653518691</c:v>
                </c:pt>
                <c:pt idx="3621">
                  <c:v>12.237351238727539</c:v>
                </c:pt>
                <c:pt idx="3622">
                  <c:v>12.29704508185387</c:v>
                </c:pt>
                <c:pt idx="3623">
                  <c:v>12.320922762155529</c:v>
                </c:pt>
                <c:pt idx="3624">
                  <c:v>12.26122915744779</c:v>
                </c:pt>
                <c:pt idx="3625">
                  <c:v>12.213472902774839</c:v>
                </c:pt>
                <c:pt idx="3626">
                  <c:v>12.189595580101081</c:v>
                </c:pt>
                <c:pt idx="3627">
                  <c:v>12.130647242069239</c:v>
                </c:pt>
                <c:pt idx="3628">
                  <c:v>12.130647122859941</c:v>
                </c:pt>
                <c:pt idx="3629">
                  <c:v>12.178402781486589</c:v>
                </c:pt>
                <c:pt idx="3630">
                  <c:v>12.16646370291717</c:v>
                </c:pt>
                <c:pt idx="3631">
                  <c:v>12.166464358568231</c:v>
                </c:pt>
                <c:pt idx="3632">
                  <c:v>12.24929013848303</c:v>
                </c:pt>
                <c:pt idx="3633">
                  <c:v>12.332116156816129</c:v>
                </c:pt>
                <c:pt idx="3634">
                  <c:v>12.35599407553627</c:v>
                </c:pt>
                <c:pt idx="3635">
                  <c:v>12.37987145781517</c:v>
                </c:pt>
                <c:pt idx="3636">
                  <c:v>12.391810238361359</c:v>
                </c:pt>
                <c:pt idx="3637">
                  <c:v>12.344054698944021</c:v>
                </c:pt>
                <c:pt idx="3638">
                  <c:v>12.27242100238802</c:v>
                </c:pt>
                <c:pt idx="3639">
                  <c:v>12.18884927034377</c:v>
                </c:pt>
                <c:pt idx="3640">
                  <c:v>12.164971351623532</c:v>
                </c:pt>
                <c:pt idx="3641">
                  <c:v>12.236604571342419</c:v>
                </c:pt>
                <c:pt idx="3642">
                  <c:v>12.224665999412521</c:v>
                </c:pt>
                <c:pt idx="3643">
                  <c:v>12.212727308273319</c:v>
                </c:pt>
                <c:pt idx="3644">
                  <c:v>12.165717422962169</c:v>
                </c:pt>
                <c:pt idx="3645">
                  <c:v>12.117962598800631</c:v>
                </c:pt>
                <c:pt idx="3646">
                  <c:v>12.10602349042888</c:v>
                </c:pt>
                <c:pt idx="3647">
                  <c:v>12.153778493404381</c:v>
                </c:pt>
                <c:pt idx="3648">
                  <c:v>12.26048278808593</c:v>
                </c:pt>
                <c:pt idx="3649">
                  <c:v>12.272421300411271</c:v>
                </c:pt>
                <c:pt idx="3650">
                  <c:v>12.225411713123369</c:v>
                </c:pt>
                <c:pt idx="3651">
                  <c:v>12.212727248668669</c:v>
                </c:pt>
                <c:pt idx="3652">
                  <c:v>12.18884921073912</c:v>
                </c:pt>
                <c:pt idx="3653">
                  <c:v>12.212726950645429</c:v>
                </c:pt>
                <c:pt idx="3654">
                  <c:v>12.236604869365671</c:v>
                </c:pt>
                <c:pt idx="3655">
                  <c:v>12.32092335820203</c:v>
                </c:pt>
                <c:pt idx="3656">
                  <c:v>12.475382536649171</c:v>
                </c:pt>
                <c:pt idx="3657">
                  <c:v>12.570893734693769</c:v>
                </c:pt>
                <c:pt idx="3658">
                  <c:v>12.59477159380927</c:v>
                </c:pt>
                <c:pt idx="3659">
                  <c:v>12.487321645021829</c:v>
                </c:pt>
                <c:pt idx="3660">
                  <c:v>12.27316758036617</c:v>
                </c:pt>
                <c:pt idx="3661">
                  <c:v>12.14184027910234</c:v>
                </c:pt>
                <c:pt idx="3662">
                  <c:v>12.047074973583239</c:v>
                </c:pt>
                <c:pt idx="3663">
                  <c:v>11.95231026411054</c:v>
                </c:pt>
                <c:pt idx="3664">
                  <c:v>12.129901438951499</c:v>
                </c:pt>
                <c:pt idx="3665">
                  <c:v>11.999319493770511</c:v>
                </c:pt>
                <c:pt idx="3666">
                  <c:v>12.035136491060189</c:v>
                </c:pt>
                <c:pt idx="3667">
                  <c:v>12.09408479928971</c:v>
                </c:pt>
                <c:pt idx="3668">
                  <c:v>12.141839534044299</c:v>
                </c:pt>
                <c:pt idx="3669">
                  <c:v>12.12990149855615</c:v>
                </c:pt>
                <c:pt idx="3670">
                  <c:v>12.129900753498109</c:v>
                </c:pt>
                <c:pt idx="3671">
                  <c:v>12.21272718906406</c:v>
                </c:pt>
                <c:pt idx="3672">
                  <c:v>12.24854373931846</c:v>
                </c:pt>
                <c:pt idx="3673">
                  <c:v>12.200788557529009</c:v>
                </c:pt>
                <c:pt idx="3674">
                  <c:v>12.130647599697111</c:v>
                </c:pt>
                <c:pt idx="3675">
                  <c:v>12.130647212266989</c:v>
                </c:pt>
                <c:pt idx="3676">
                  <c:v>12.1187081634999</c:v>
                </c:pt>
                <c:pt idx="3677">
                  <c:v>12.0948303043842</c:v>
                </c:pt>
                <c:pt idx="3678">
                  <c:v>12.082891434431049</c:v>
                </c:pt>
                <c:pt idx="3679">
                  <c:v>12.106769531965249</c:v>
                </c:pt>
                <c:pt idx="3680">
                  <c:v>12.11870807409284</c:v>
                </c:pt>
                <c:pt idx="3681">
                  <c:v>12.142586201429371</c:v>
                </c:pt>
                <c:pt idx="3682">
                  <c:v>12.130647480487839</c:v>
                </c:pt>
                <c:pt idx="3683">
                  <c:v>12.142586141824799</c:v>
                </c:pt>
                <c:pt idx="3684">
                  <c:v>12.15452516078958</c:v>
                </c:pt>
                <c:pt idx="3685">
                  <c:v>12.177656561136299</c:v>
                </c:pt>
                <c:pt idx="3686">
                  <c:v>12.118708848953279</c:v>
                </c:pt>
                <c:pt idx="3687">
                  <c:v>12.07095283269874</c:v>
                </c:pt>
                <c:pt idx="3688">
                  <c:v>12.047074735164641</c:v>
                </c:pt>
                <c:pt idx="3689">
                  <c:v>12.04707548022267</c:v>
                </c:pt>
                <c:pt idx="3690">
                  <c:v>11.999319642782169</c:v>
                </c:pt>
                <c:pt idx="3691">
                  <c:v>11.98738113045693</c:v>
                </c:pt>
                <c:pt idx="3692">
                  <c:v>12.153778910636891</c:v>
                </c:pt>
                <c:pt idx="3693">
                  <c:v>12.165717601776119</c:v>
                </c:pt>
                <c:pt idx="3694">
                  <c:v>12.224666059017171</c:v>
                </c:pt>
                <c:pt idx="3695">
                  <c:v>12.21272736787796</c:v>
                </c:pt>
                <c:pt idx="3696">
                  <c:v>12.22466611862183</c:v>
                </c:pt>
                <c:pt idx="3697">
                  <c:v>12.23660492897033</c:v>
                </c:pt>
                <c:pt idx="3698">
                  <c:v>12.27242136001583</c:v>
                </c:pt>
                <c:pt idx="3699">
                  <c:v>12.26048213243488</c:v>
                </c:pt>
                <c:pt idx="3700">
                  <c:v>12.26048237085339</c:v>
                </c:pt>
                <c:pt idx="3701">
                  <c:v>12.260482549667341</c:v>
                </c:pt>
                <c:pt idx="3702">
                  <c:v>12.2962991595268</c:v>
                </c:pt>
                <c:pt idx="3703">
                  <c:v>12.28436040878295</c:v>
                </c:pt>
                <c:pt idx="3704">
                  <c:v>12.249290108680739</c:v>
                </c:pt>
                <c:pt idx="3705">
                  <c:v>12.29629898071294</c:v>
                </c:pt>
                <c:pt idx="3706">
                  <c:v>12.355247557163281</c:v>
                </c:pt>
                <c:pt idx="3707">
                  <c:v>12.37912505865067</c:v>
                </c:pt>
                <c:pt idx="3708">
                  <c:v>12.34405460953683</c:v>
                </c:pt>
                <c:pt idx="3709">
                  <c:v>12.34405520558313</c:v>
                </c:pt>
                <c:pt idx="3710">
                  <c:v>12.29629936814313</c:v>
                </c:pt>
                <c:pt idx="3711">
                  <c:v>12.284360706806162</c:v>
                </c:pt>
                <c:pt idx="3712">
                  <c:v>12.30898442864423</c:v>
                </c:pt>
                <c:pt idx="3713">
                  <c:v>12.285106629133271</c:v>
                </c:pt>
                <c:pt idx="3714">
                  <c:v>12.26122927665709</c:v>
                </c:pt>
                <c:pt idx="3715">
                  <c:v>12.26048296689944</c:v>
                </c:pt>
                <c:pt idx="3716">
                  <c:v>12.261228561401079</c:v>
                </c:pt>
                <c:pt idx="3717">
                  <c:v>12.296299040317241</c:v>
                </c:pt>
                <c:pt idx="3718">
                  <c:v>12.27242171764339</c:v>
                </c:pt>
                <c:pt idx="3719">
                  <c:v>12.273167937993971</c:v>
                </c:pt>
                <c:pt idx="3720">
                  <c:v>12.273168146610239</c:v>
                </c:pt>
                <c:pt idx="3721">
                  <c:v>12.272421717643379</c:v>
                </c:pt>
                <c:pt idx="3722">
                  <c:v>12.344054400920639</c:v>
                </c:pt>
                <c:pt idx="3723">
                  <c:v>12.37987181544257</c:v>
                </c:pt>
                <c:pt idx="3724">
                  <c:v>12.367932796478222</c:v>
                </c:pt>
                <c:pt idx="3725">
                  <c:v>12.285106450319329</c:v>
                </c:pt>
                <c:pt idx="3726">
                  <c:v>12.26122877001767</c:v>
                </c:pt>
                <c:pt idx="3727">
                  <c:v>12.285106986761068</c:v>
                </c:pt>
                <c:pt idx="3728">
                  <c:v>12.27242153882986</c:v>
                </c:pt>
                <c:pt idx="3729">
                  <c:v>12.249289810657569</c:v>
                </c:pt>
                <c:pt idx="3730">
                  <c:v>12.17765653133393</c:v>
                </c:pt>
                <c:pt idx="3731">
                  <c:v>12.20153462886813</c:v>
                </c:pt>
                <c:pt idx="3732">
                  <c:v>12.189595580101031</c:v>
                </c:pt>
                <c:pt idx="3733">
                  <c:v>12.21347302198409</c:v>
                </c:pt>
                <c:pt idx="3734">
                  <c:v>12.21272677183148</c:v>
                </c:pt>
                <c:pt idx="3735">
                  <c:v>12.224665820598581</c:v>
                </c:pt>
                <c:pt idx="3736">
                  <c:v>12.296299278736081</c:v>
                </c:pt>
                <c:pt idx="3737">
                  <c:v>12.320177018642381</c:v>
                </c:pt>
                <c:pt idx="3738">
                  <c:v>12.236604511737779</c:v>
                </c:pt>
                <c:pt idx="3739">
                  <c:v>12.212726950645429</c:v>
                </c:pt>
                <c:pt idx="3740">
                  <c:v>12.213473260402681</c:v>
                </c:pt>
                <c:pt idx="3741">
                  <c:v>12.284360587596879</c:v>
                </c:pt>
                <c:pt idx="3742">
                  <c:v>12.284360229968989</c:v>
                </c:pt>
                <c:pt idx="3743">
                  <c:v>12.26048249006268</c:v>
                </c:pt>
                <c:pt idx="3744">
                  <c:v>12.24854356050488</c:v>
                </c:pt>
                <c:pt idx="3745">
                  <c:v>12.21347343921663</c:v>
                </c:pt>
                <c:pt idx="3746">
                  <c:v>12.18959516286847</c:v>
                </c:pt>
                <c:pt idx="3747">
                  <c:v>12.153779208660069</c:v>
                </c:pt>
                <c:pt idx="3748">
                  <c:v>12.15377873182288</c:v>
                </c:pt>
                <c:pt idx="3749">
                  <c:v>12.153778374195181</c:v>
                </c:pt>
                <c:pt idx="3750">
                  <c:v>12.153778433799831</c:v>
                </c:pt>
                <c:pt idx="3751">
                  <c:v>12.165717780590072</c:v>
                </c:pt>
                <c:pt idx="3752">
                  <c:v>12.20153474807743</c:v>
                </c:pt>
                <c:pt idx="3753">
                  <c:v>12.23735064268118</c:v>
                </c:pt>
                <c:pt idx="3754">
                  <c:v>12.26122891902933</c:v>
                </c:pt>
                <c:pt idx="3755">
                  <c:v>12.320177018642481</c:v>
                </c:pt>
                <c:pt idx="3756">
                  <c:v>12.36718660592998</c:v>
                </c:pt>
                <c:pt idx="3757">
                  <c:v>12.414942085742579</c:v>
                </c:pt>
                <c:pt idx="3758">
                  <c:v>12.39106410741808</c:v>
                </c:pt>
                <c:pt idx="3759">
                  <c:v>12.43882000446273</c:v>
                </c:pt>
                <c:pt idx="3760">
                  <c:v>12.450758635997779</c:v>
                </c:pt>
                <c:pt idx="3761">
                  <c:v>12.41568797826768</c:v>
                </c:pt>
                <c:pt idx="3762">
                  <c:v>12.35599321126938</c:v>
                </c:pt>
                <c:pt idx="3763">
                  <c:v>12.320177376270269</c:v>
                </c:pt>
                <c:pt idx="3764">
                  <c:v>12.33211618661878</c:v>
                </c:pt>
                <c:pt idx="3765">
                  <c:v>12.30823773145679</c:v>
                </c:pt>
                <c:pt idx="3766">
                  <c:v>12.272421658039079</c:v>
                </c:pt>
                <c:pt idx="3767">
                  <c:v>12.23660510778428</c:v>
                </c:pt>
                <c:pt idx="3768">
                  <c:v>12.236604750156381</c:v>
                </c:pt>
                <c:pt idx="3769">
                  <c:v>12.248543798923482</c:v>
                </c:pt>
                <c:pt idx="3770">
                  <c:v>12.248543798923482</c:v>
                </c:pt>
                <c:pt idx="3771">
                  <c:v>12.261228978633889</c:v>
                </c:pt>
                <c:pt idx="3772">
                  <c:v>12.296299040317521</c:v>
                </c:pt>
                <c:pt idx="3773">
                  <c:v>12.27316719293602</c:v>
                </c:pt>
                <c:pt idx="3774">
                  <c:v>12.261228501796719</c:v>
                </c:pt>
                <c:pt idx="3775">
                  <c:v>12.22541189193716</c:v>
                </c:pt>
                <c:pt idx="3776">
                  <c:v>12.24929016828542</c:v>
                </c:pt>
                <c:pt idx="3777">
                  <c:v>12.28436070680622</c:v>
                </c:pt>
                <c:pt idx="3778">
                  <c:v>12.284360647201559</c:v>
                </c:pt>
                <c:pt idx="3779">
                  <c:v>12.35599404573442</c:v>
                </c:pt>
                <c:pt idx="3780">
                  <c:v>12.34405505657196</c:v>
                </c:pt>
                <c:pt idx="3781">
                  <c:v>12.296299219131448</c:v>
                </c:pt>
                <c:pt idx="3782">
                  <c:v>12.30823850631714</c:v>
                </c:pt>
                <c:pt idx="3783">
                  <c:v>12.26048266887663</c:v>
                </c:pt>
                <c:pt idx="3784">
                  <c:v>12.22541224956514</c:v>
                </c:pt>
                <c:pt idx="3785">
                  <c:v>12.21347314119339</c:v>
                </c:pt>
                <c:pt idx="3786">
                  <c:v>12.189595818519651</c:v>
                </c:pt>
                <c:pt idx="3787">
                  <c:v>12.165717601776151</c:v>
                </c:pt>
                <c:pt idx="3788">
                  <c:v>12.070206582546181</c:v>
                </c:pt>
                <c:pt idx="3789">
                  <c:v>12.034389615058931</c:v>
                </c:pt>
                <c:pt idx="3790">
                  <c:v>12.09408473968502</c:v>
                </c:pt>
                <c:pt idx="3791">
                  <c:v>12.189595878124269</c:v>
                </c:pt>
                <c:pt idx="3792">
                  <c:v>12.260482847690561</c:v>
                </c:pt>
                <c:pt idx="3793">
                  <c:v>12.29629963636356</c:v>
                </c:pt>
                <c:pt idx="3794">
                  <c:v>12.367186367511358</c:v>
                </c:pt>
                <c:pt idx="3795">
                  <c:v>12.48657512664753</c:v>
                </c:pt>
                <c:pt idx="3796">
                  <c:v>12.510452985763031</c:v>
                </c:pt>
                <c:pt idx="3797">
                  <c:v>12.438819646834919</c:v>
                </c:pt>
                <c:pt idx="3798">
                  <c:v>12.43956574797587</c:v>
                </c:pt>
                <c:pt idx="3799">
                  <c:v>12.439565956592041</c:v>
                </c:pt>
                <c:pt idx="3800">
                  <c:v>12.391063749789959</c:v>
                </c:pt>
                <c:pt idx="3801">
                  <c:v>12.331369817256959</c:v>
                </c:pt>
                <c:pt idx="3802">
                  <c:v>12.30823826789862</c:v>
                </c:pt>
                <c:pt idx="3803">
                  <c:v>12.272421479225219</c:v>
                </c:pt>
                <c:pt idx="3804">
                  <c:v>12.261228859424669</c:v>
                </c:pt>
                <c:pt idx="3805">
                  <c:v>12.249290227890022</c:v>
                </c:pt>
                <c:pt idx="3806">
                  <c:v>12.237351536750719</c:v>
                </c:pt>
                <c:pt idx="3807">
                  <c:v>12.308238565921371</c:v>
                </c:pt>
                <c:pt idx="3808">
                  <c:v>12.332115530967529</c:v>
                </c:pt>
                <c:pt idx="3809">
                  <c:v>12.403002977370829</c:v>
                </c:pt>
                <c:pt idx="3810">
                  <c:v>12.42688071727714</c:v>
                </c:pt>
                <c:pt idx="3811">
                  <c:v>12.41494160890549</c:v>
                </c:pt>
                <c:pt idx="3812">
                  <c:v>12.40300339460328</c:v>
                </c:pt>
                <c:pt idx="3813">
                  <c:v>12.39106422662738</c:v>
                </c:pt>
                <c:pt idx="3814">
                  <c:v>12.355993390083341</c:v>
                </c:pt>
                <c:pt idx="3815">
                  <c:v>12.308237671852151</c:v>
                </c:pt>
                <c:pt idx="3816">
                  <c:v>12.27316784858705</c:v>
                </c:pt>
                <c:pt idx="3817">
                  <c:v>12.249289751052849</c:v>
                </c:pt>
                <c:pt idx="3818">
                  <c:v>12.22541224956514</c:v>
                </c:pt>
                <c:pt idx="3819">
                  <c:v>12.27316790819169</c:v>
                </c:pt>
                <c:pt idx="3820">
                  <c:v>12.273167669773102</c:v>
                </c:pt>
                <c:pt idx="3821">
                  <c:v>12.248543500900251</c:v>
                </c:pt>
                <c:pt idx="3822">
                  <c:v>12.296298742294351</c:v>
                </c:pt>
                <c:pt idx="3823">
                  <c:v>12.320177197456349</c:v>
                </c:pt>
                <c:pt idx="3824">
                  <c:v>12.320176601409949</c:v>
                </c:pt>
                <c:pt idx="3825">
                  <c:v>12.32017743587495</c:v>
                </c:pt>
                <c:pt idx="3826">
                  <c:v>12.33211553096775</c:v>
                </c:pt>
                <c:pt idx="3827">
                  <c:v>12.35599327087405</c:v>
                </c:pt>
                <c:pt idx="3828">
                  <c:v>12.308238387107838</c:v>
                </c:pt>
                <c:pt idx="3829">
                  <c:v>12.30823820829389</c:v>
                </c:pt>
                <c:pt idx="3830">
                  <c:v>12.284360229968989</c:v>
                </c:pt>
                <c:pt idx="3831">
                  <c:v>12.260482490062691</c:v>
                </c:pt>
                <c:pt idx="3832">
                  <c:v>12.28436064720154</c:v>
                </c:pt>
                <c:pt idx="3833">
                  <c:v>12.297045350074839</c:v>
                </c:pt>
                <c:pt idx="3834">
                  <c:v>12.28510671854028</c:v>
                </c:pt>
                <c:pt idx="3835">
                  <c:v>12.320176899433189</c:v>
                </c:pt>
                <c:pt idx="3836">
                  <c:v>12.33211624622345</c:v>
                </c:pt>
                <c:pt idx="3837">
                  <c:v>12.308238387107849</c:v>
                </c:pt>
                <c:pt idx="3838">
                  <c:v>12.260482609271991</c:v>
                </c:pt>
                <c:pt idx="3839">
                  <c:v>12.28436058759689</c:v>
                </c:pt>
                <c:pt idx="3840">
                  <c:v>12.29629963636399</c:v>
                </c:pt>
                <c:pt idx="3841">
                  <c:v>12.320176601409949</c:v>
                </c:pt>
                <c:pt idx="3842">
                  <c:v>12.30898404121405</c:v>
                </c:pt>
                <c:pt idx="3843">
                  <c:v>12.344054996967291</c:v>
                </c:pt>
                <c:pt idx="3844">
                  <c:v>12.379871606826761</c:v>
                </c:pt>
                <c:pt idx="3845">
                  <c:v>12.36793226003652</c:v>
                </c:pt>
                <c:pt idx="3846">
                  <c:v>12.28436070680619</c:v>
                </c:pt>
                <c:pt idx="3847">
                  <c:v>12.22541224956514</c:v>
                </c:pt>
                <c:pt idx="3848">
                  <c:v>12.201534092426289</c:v>
                </c:pt>
                <c:pt idx="3849">
                  <c:v>12.189595818519651</c:v>
                </c:pt>
                <c:pt idx="3850">
                  <c:v>12.1895952820778</c:v>
                </c:pt>
                <c:pt idx="3851">
                  <c:v>12.17765641212466</c:v>
                </c:pt>
                <c:pt idx="3852">
                  <c:v>12.21347343921666</c:v>
                </c:pt>
                <c:pt idx="3853">
                  <c:v>12.27242136001585</c:v>
                </c:pt>
                <c:pt idx="3854">
                  <c:v>12.248543739318841</c:v>
                </c:pt>
                <c:pt idx="3855">
                  <c:v>12.236604988574999</c:v>
                </c:pt>
                <c:pt idx="3856">
                  <c:v>12.344054281711621</c:v>
                </c:pt>
                <c:pt idx="3857">
                  <c:v>12.33211630582808</c:v>
                </c:pt>
                <c:pt idx="3858">
                  <c:v>12.391810238360979</c:v>
                </c:pt>
                <c:pt idx="3859">
                  <c:v>12.35599321126918</c:v>
                </c:pt>
                <c:pt idx="3860">
                  <c:v>11.987381190061569</c:v>
                </c:pt>
                <c:pt idx="3861">
                  <c:v>12.605963826179579</c:v>
                </c:pt>
                <c:pt idx="3862">
                  <c:v>12.48732137680058</c:v>
                </c:pt>
                <c:pt idx="3863">
                  <c:v>12.450758576393159</c:v>
                </c:pt>
                <c:pt idx="3864">
                  <c:v>12.498514294623959</c:v>
                </c:pt>
                <c:pt idx="3865">
                  <c:v>12.4865747094152</c:v>
                </c:pt>
                <c:pt idx="3866">
                  <c:v>12.522391378879298</c:v>
                </c:pt>
                <c:pt idx="3867">
                  <c:v>12.474636316299449</c:v>
                </c:pt>
                <c:pt idx="3868">
                  <c:v>12.403749465942351</c:v>
                </c:pt>
                <c:pt idx="3869">
                  <c:v>12.379871010780359</c:v>
                </c:pt>
                <c:pt idx="3870">
                  <c:v>12.36793273687362</c:v>
                </c:pt>
                <c:pt idx="3871">
                  <c:v>12.36793279647827</c:v>
                </c:pt>
                <c:pt idx="3872">
                  <c:v>12.35599321126942</c:v>
                </c:pt>
                <c:pt idx="3873">
                  <c:v>12.355993390083361</c:v>
                </c:pt>
                <c:pt idx="3874">
                  <c:v>12.32092273235326</c:v>
                </c:pt>
                <c:pt idx="3875">
                  <c:v>12.32092273235326</c:v>
                </c:pt>
                <c:pt idx="3876">
                  <c:v>12.35599321126942</c:v>
                </c:pt>
                <c:pt idx="3877">
                  <c:v>12.379871666431431</c:v>
                </c:pt>
                <c:pt idx="3878">
                  <c:v>12.332115709781629</c:v>
                </c:pt>
                <c:pt idx="3879">
                  <c:v>12.22541242837903</c:v>
                </c:pt>
                <c:pt idx="3880">
                  <c:v>12.14258617162703</c:v>
                </c:pt>
                <c:pt idx="3881">
                  <c:v>12.094084382057199</c:v>
                </c:pt>
                <c:pt idx="3882">
                  <c:v>12.070206940174049</c:v>
                </c:pt>
                <c:pt idx="3883">
                  <c:v>12.05826807022091</c:v>
                </c:pt>
                <c:pt idx="3884">
                  <c:v>12.0702069997787</c:v>
                </c:pt>
                <c:pt idx="3885">
                  <c:v>12.2007880210876</c:v>
                </c:pt>
                <c:pt idx="3886">
                  <c:v>12.2962990999221</c:v>
                </c:pt>
                <c:pt idx="3887">
                  <c:v>12.40449547767648</c:v>
                </c:pt>
                <c:pt idx="3888">
                  <c:v>12.451504707336479</c:v>
                </c:pt>
                <c:pt idx="3889">
                  <c:v>12.474636375904129</c:v>
                </c:pt>
                <c:pt idx="3890">
                  <c:v>12.487321555614431</c:v>
                </c:pt>
                <c:pt idx="3891">
                  <c:v>12.511199414730031</c:v>
                </c:pt>
                <c:pt idx="3892">
                  <c:v>12.51119953393933</c:v>
                </c:pt>
                <c:pt idx="3893">
                  <c:v>12.54626911878562</c:v>
                </c:pt>
                <c:pt idx="3894">
                  <c:v>12.558208405971099</c:v>
                </c:pt>
                <c:pt idx="3895">
                  <c:v>12.522391736507</c:v>
                </c:pt>
                <c:pt idx="3896">
                  <c:v>12.49851435422852</c:v>
                </c:pt>
                <c:pt idx="3897">
                  <c:v>12.45150512456892</c:v>
                </c:pt>
                <c:pt idx="3898">
                  <c:v>12.41568821668632</c:v>
                </c:pt>
                <c:pt idx="3899">
                  <c:v>12.41568809747702</c:v>
                </c:pt>
                <c:pt idx="3900">
                  <c:v>12.403749227523861</c:v>
                </c:pt>
                <c:pt idx="3901">
                  <c:v>12.41494190692905</c:v>
                </c:pt>
                <c:pt idx="3902">
                  <c:v>12.40300321578944</c:v>
                </c:pt>
                <c:pt idx="3903">
                  <c:v>12.40300321578944</c:v>
                </c:pt>
                <c:pt idx="3904">
                  <c:v>12.344055175781239</c:v>
                </c:pt>
                <c:pt idx="3905">
                  <c:v>12.308984220027989</c:v>
                </c:pt>
                <c:pt idx="3906">
                  <c:v>12.355993628501949</c:v>
                </c:pt>
                <c:pt idx="3907">
                  <c:v>12.3918103575707</c:v>
                </c:pt>
                <c:pt idx="3908">
                  <c:v>12.379871606826761</c:v>
                </c:pt>
                <c:pt idx="3909">
                  <c:v>12.40374940633772</c:v>
                </c:pt>
                <c:pt idx="3910">
                  <c:v>12.42762708663947</c:v>
                </c:pt>
                <c:pt idx="3911">
                  <c:v>12.451505005359632</c:v>
                </c:pt>
                <c:pt idx="3912">
                  <c:v>12.462697684764519</c:v>
                </c:pt>
                <c:pt idx="3913">
                  <c:v>12.427627146243719</c:v>
                </c:pt>
                <c:pt idx="3914">
                  <c:v>12.392556905746471</c:v>
                </c:pt>
                <c:pt idx="3915">
                  <c:v>12.391810178756769</c:v>
                </c:pt>
                <c:pt idx="3916">
                  <c:v>12.41568839550018</c:v>
                </c:pt>
                <c:pt idx="3917">
                  <c:v>12.39181029796598</c:v>
                </c:pt>
                <c:pt idx="3918">
                  <c:v>12.355993628501881</c:v>
                </c:pt>
                <c:pt idx="3919">
                  <c:v>12.273167550563819</c:v>
                </c:pt>
                <c:pt idx="3920">
                  <c:v>12.20153409242622</c:v>
                </c:pt>
                <c:pt idx="3921">
                  <c:v>12.177656769752479</c:v>
                </c:pt>
                <c:pt idx="3922">
                  <c:v>12.200788199901549</c:v>
                </c:pt>
                <c:pt idx="3923">
                  <c:v>12.30823761224746</c:v>
                </c:pt>
                <c:pt idx="3924">
                  <c:v>12.35599368810646</c:v>
                </c:pt>
                <c:pt idx="3925">
                  <c:v>12.41568779945381</c:v>
                </c:pt>
                <c:pt idx="3926">
                  <c:v>12.427626729011521</c:v>
                </c:pt>
                <c:pt idx="3927">
                  <c:v>12.415688455104771</c:v>
                </c:pt>
                <c:pt idx="3928">
                  <c:v>12.40374898910523</c:v>
                </c:pt>
                <c:pt idx="3929">
                  <c:v>12.403749465942431</c:v>
                </c:pt>
                <c:pt idx="3930">
                  <c:v>12.37987136840823</c:v>
                </c:pt>
                <c:pt idx="3931">
                  <c:v>12.344801008701381</c:v>
                </c:pt>
                <c:pt idx="3932">
                  <c:v>12.355993628501931</c:v>
                </c:pt>
                <c:pt idx="3933">
                  <c:v>12.344054937362721</c:v>
                </c:pt>
                <c:pt idx="3934">
                  <c:v>12.36793255805971</c:v>
                </c:pt>
                <c:pt idx="3935">
                  <c:v>12.438819229602849</c:v>
                </c:pt>
                <c:pt idx="3936">
                  <c:v>12.415687620639851</c:v>
                </c:pt>
                <c:pt idx="3937">
                  <c:v>12.426880478859001</c:v>
                </c:pt>
                <c:pt idx="3938">
                  <c:v>12.438819527626098</c:v>
                </c:pt>
                <c:pt idx="3939">
                  <c:v>12.474636316299499</c:v>
                </c:pt>
                <c:pt idx="3940">
                  <c:v>12.5462700128555</c:v>
                </c:pt>
                <c:pt idx="3941">
                  <c:v>12.582086443900678</c:v>
                </c:pt>
                <c:pt idx="3942">
                  <c:v>12.66565817594493</c:v>
                </c:pt>
                <c:pt idx="3943">
                  <c:v>12.712667584418879</c:v>
                </c:pt>
                <c:pt idx="3944">
                  <c:v>12.700728774070299</c:v>
                </c:pt>
                <c:pt idx="3945">
                  <c:v>12.6887897253033</c:v>
                </c:pt>
                <c:pt idx="3946">
                  <c:v>12.6529736518855</c:v>
                </c:pt>
                <c:pt idx="3947">
                  <c:v>12.617156744003299</c:v>
                </c:pt>
                <c:pt idx="3948">
                  <c:v>12.570147633552502</c:v>
                </c:pt>
                <c:pt idx="3949">
                  <c:v>12.5343308448792</c:v>
                </c:pt>
                <c:pt idx="3950">
                  <c:v>12.474636197090199</c:v>
                </c:pt>
                <c:pt idx="3951">
                  <c:v>12.4746359586716</c:v>
                </c:pt>
                <c:pt idx="3952">
                  <c:v>12.450758337974602</c:v>
                </c:pt>
                <c:pt idx="3953">
                  <c:v>12.45075821876531</c:v>
                </c:pt>
                <c:pt idx="3954">
                  <c:v>12.42762649059301</c:v>
                </c:pt>
                <c:pt idx="3955">
                  <c:v>12.4156881570817</c:v>
                </c:pt>
                <c:pt idx="3956">
                  <c:v>12.392556905746378</c:v>
                </c:pt>
                <c:pt idx="3957">
                  <c:v>12.4037495851516</c:v>
                </c:pt>
                <c:pt idx="3958">
                  <c:v>12.391810119152051</c:v>
                </c:pt>
                <c:pt idx="3959">
                  <c:v>12.37987148761751</c:v>
                </c:pt>
                <c:pt idx="3960">
                  <c:v>12.391063690185611</c:v>
                </c:pt>
                <c:pt idx="3961">
                  <c:v>12.391064465045961</c:v>
                </c:pt>
                <c:pt idx="3962">
                  <c:v>12.36718636751176</c:v>
                </c:pt>
                <c:pt idx="3963">
                  <c:v>12.367932736873659</c:v>
                </c:pt>
                <c:pt idx="3964">
                  <c:v>12.308238089084661</c:v>
                </c:pt>
                <c:pt idx="3965">
                  <c:v>12.26122879982001</c:v>
                </c:pt>
                <c:pt idx="3966">
                  <c:v>12.272421300411251</c:v>
                </c:pt>
                <c:pt idx="3967">
                  <c:v>12.320177018642459</c:v>
                </c:pt>
                <c:pt idx="3968">
                  <c:v>12.37912470102316</c:v>
                </c:pt>
                <c:pt idx="3969">
                  <c:v>12.43881964683532</c:v>
                </c:pt>
                <c:pt idx="3970">
                  <c:v>12.474636256694771</c:v>
                </c:pt>
                <c:pt idx="3971">
                  <c:v>12.51045274734493</c:v>
                </c:pt>
                <c:pt idx="3972">
                  <c:v>12.52239185571667</c:v>
                </c:pt>
                <c:pt idx="3973">
                  <c:v>12.582085788249969</c:v>
                </c:pt>
                <c:pt idx="3974">
                  <c:v>12.58208596706393</c:v>
                </c:pt>
                <c:pt idx="3975">
                  <c:v>12.58208584785463</c:v>
                </c:pt>
                <c:pt idx="3976">
                  <c:v>12.546269297599832</c:v>
                </c:pt>
                <c:pt idx="3977">
                  <c:v>12.52239167690283</c:v>
                </c:pt>
                <c:pt idx="3978">
                  <c:v>12.52313810586938</c:v>
                </c:pt>
                <c:pt idx="3979">
                  <c:v>12.546269416809139</c:v>
                </c:pt>
                <c:pt idx="3980">
                  <c:v>12.582085728645339</c:v>
                </c:pt>
                <c:pt idx="3981">
                  <c:v>12.58208662271498</c:v>
                </c:pt>
                <c:pt idx="3982">
                  <c:v>12.59402537345883</c:v>
                </c:pt>
                <c:pt idx="3983">
                  <c:v>12.53433066606517</c:v>
                </c:pt>
                <c:pt idx="3984">
                  <c:v>12.462697386741629</c:v>
                </c:pt>
                <c:pt idx="3985">
                  <c:v>12.439565658569331</c:v>
                </c:pt>
                <c:pt idx="3986">
                  <c:v>12.391809821128829</c:v>
                </c:pt>
                <c:pt idx="3987">
                  <c:v>12.332115411758419</c:v>
                </c:pt>
                <c:pt idx="3988">
                  <c:v>12.36793231964112</c:v>
                </c:pt>
                <c:pt idx="3989">
                  <c:v>12.403749406337759</c:v>
                </c:pt>
                <c:pt idx="3990">
                  <c:v>12.438819587230659</c:v>
                </c:pt>
                <c:pt idx="3991">
                  <c:v>12.47463577985766</c:v>
                </c:pt>
                <c:pt idx="3992">
                  <c:v>12.49851417541502</c:v>
                </c:pt>
                <c:pt idx="3993">
                  <c:v>12.534330368042031</c:v>
                </c:pt>
                <c:pt idx="3994">
                  <c:v>12.58208608627324</c:v>
                </c:pt>
                <c:pt idx="3995">
                  <c:v>12.641781032085399</c:v>
                </c:pt>
                <c:pt idx="3996">
                  <c:v>12.676851272582649</c:v>
                </c:pt>
                <c:pt idx="3997">
                  <c:v>12.676850974559379</c:v>
                </c:pt>
                <c:pt idx="3998">
                  <c:v>12.652972698211331</c:v>
                </c:pt>
                <c:pt idx="3999">
                  <c:v>12.594024717807269</c:v>
                </c:pt>
                <c:pt idx="4000">
                  <c:v>12.546268999576171</c:v>
                </c:pt>
                <c:pt idx="4001">
                  <c:v>12.52239155769313</c:v>
                </c:pt>
                <c:pt idx="4002">
                  <c:v>12.475382864475169</c:v>
                </c:pt>
                <c:pt idx="4003">
                  <c:v>12.355993449687961</c:v>
                </c:pt>
                <c:pt idx="4004">
                  <c:v>12.296299636363949</c:v>
                </c:pt>
                <c:pt idx="4005">
                  <c:v>12.284360766410799</c:v>
                </c:pt>
                <c:pt idx="4006">
                  <c:v>12.296299278736051</c:v>
                </c:pt>
                <c:pt idx="4007">
                  <c:v>12.367932617664261</c:v>
                </c:pt>
                <c:pt idx="4008">
                  <c:v>12.427627325058019</c:v>
                </c:pt>
                <c:pt idx="4009">
                  <c:v>12.487321436405271</c:v>
                </c:pt>
                <c:pt idx="4010">
                  <c:v>12.557462573051019</c:v>
                </c:pt>
                <c:pt idx="4011">
                  <c:v>12.54626935720416</c:v>
                </c:pt>
                <c:pt idx="4012">
                  <c:v>12.534330904483468</c:v>
                </c:pt>
                <c:pt idx="4013">
                  <c:v>12.51119911670693</c:v>
                </c:pt>
                <c:pt idx="4014">
                  <c:v>12.487321019172731</c:v>
                </c:pt>
                <c:pt idx="4015">
                  <c:v>12.47463655471803</c:v>
                </c:pt>
                <c:pt idx="4016">
                  <c:v>12.439565777778631</c:v>
                </c:pt>
                <c:pt idx="4017">
                  <c:v>12.439566016197229</c:v>
                </c:pt>
                <c:pt idx="4018">
                  <c:v>12.47463655471803</c:v>
                </c:pt>
                <c:pt idx="4019">
                  <c:v>12.55820822715763</c:v>
                </c:pt>
                <c:pt idx="4020">
                  <c:v>12.54626935720448</c:v>
                </c:pt>
                <c:pt idx="4021">
                  <c:v>12.570147275924739</c:v>
                </c:pt>
                <c:pt idx="4022">
                  <c:v>12.605964183807341</c:v>
                </c:pt>
                <c:pt idx="4023">
                  <c:v>12.700728356837999</c:v>
                </c:pt>
                <c:pt idx="4024">
                  <c:v>12.74848425388295</c:v>
                </c:pt>
                <c:pt idx="4025">
                  <c:v>12.77236163616144</c:v>
                </c:pt>
                <c:pt idx="4026">
                  <c:v>12.724606037139541</c:v>
                </c:pt>
                <c:pt idx="4027">
                  <c:v>12.700729072094401</c:v>
                </c:pt>
                <c:pt idx="4028">
                  <c:v>12.7126671671864</c:v>
                </c:pt>
                <c:pt idx="4029">
                  <c:v>12.46344399452204</c:v>
                </c:pt>
                <c:pt idx="4030">
                  <c:v>12.3798713088035</c:v>
                </c:pt>
                <c:pt idx="4031">
                  <c:v>12.37987089157105</c:v>
                </c:pt>
                <c:pt idx="4032">
                  <c:v>12.463443636894151</c:v>
                </c:pt>
                <c:pt idx="4033">
                  <c:v>12.39181011915201</c:v>
                </c:pt>
                <c:pt idx="4034">
                  <c:v>12.475382506847311</c:v>
                </c:pt>
                <c:pt idx="4035">
                  <c:v>12.51045286655425</c:v>
                </c:pt>
                <c:pt idx="4036">
                  <c:v>12.534330546855911</c:v>
                </c:pt>
                <c:pt idx="4037">
                  <c:v>12.58208578825001</c:v>
                </c:pt>
                <c:pt idx="4038">
                  <c:v>12.558954477310248</c:v>
                </c:pt>
                <c:pt idx="4039">
                  <c:v>12.523138225078581</c:v>
                </c:pt>
                <c:pt idx="4040">
                  <c:v>12.546269178390229</c:v>
                </c:pt>
                <c:pt idx="4041">
                  <c:v>12.58208644390143</c:v>
                </c:pt>
                <c:pt idx="4042">
                  <c:v>12.534330129623029</c:v>
                </c:pt>
                <c:pt idx="4043">
                  <c:v>12.522391319274529</c:v>
                </c:pt>
                <c:pt idx="4044">
                  <c:v>12.510452985763031</c:v>
                </c:pt>
                <c:pt idx="4045">
                  <c:v>12.534330844878632</c:v>
                </c:pt>
                <c:pt idx="4046">
                  <c:v>12.605963468551231</c:v>
                </c:pt>
                <c:pt idx="4047">
                  <c:v>12.66565853357347</c:v>
                </c:pt>
                <c:pt idx="4048">
                  <c:v>12.724606215954172</c:v>
                </c:pt>
                <c:pt idx="4049">
                  <c:v>12.783554315566931</c:v>
                </c:pt>
                <c:pt idx="4050">
                  <c:v>12.807432174682429</c:v>
                </c:pt>
                <c:pt idx="4051">
                  <c:v>12.855188250541229</c:v>
                </c:pt>
                <c:pt idx="4052">
                  <c:v>12.807432830334172</c:v>
                </c:pt>
                <c:pt idx="4053">
                  <c:v>12.78430056571923</c:v>
                </c:pt>
                <c:pt idx="4054">
                  <c:v>12.796239793301069</c:v>
                </c:pt>
                <c:pt idx="4055">
                  <c:v>12.772362411022481</c:v>
                </c:pt>
                <c:pt idx="4056">
                  <c:v>12.7604228854184</c:v>
                </c:pt>
                <c:pt idx="4057">
                  <c:v>12.7611693739894</c:v>
                </c:pt>
                <c:pt idx="4058">
                  <c:v>12.784301042556439</c:v>
                </c:pt>
                <c:pt idx="4059">
                  <c:v>12.820117652415782</c:v>
                </c:pt>
                <c:pt idx="4060">
                  <c:v>12.879065394401129</c:v>
                </c:pt>
                <c:pt idx="4061">
                  <c:v>13.033525228500039</c:v>
                </c:pt>
                <c:pt idx="4062">
                  <c:v>13.010393559932279</c:v>
                </c:pt>
                <c:pt idx="4063">
                  <c:v>13.14097440242735</c:v>
                </c:pt>
                <c:pt idx="4064">
                  <c:v>13.22454708814581</c:v>
                </c:pt>
                <c:pt idx="4065">
                  <c:v>13.414077103137711</c:v>
                </c:pt>
                <c:pt idx="4066">
                  <c:v>13.43795400857886</c:v>
                </c:pt>
                <c:pt idx="4067">
                  <c:v>13.473770856857321</c:v>
                </c:pt>
                <c:pt idx="4068">
                  <c:v>13.42676168680228</c:v>
                </c:pt>
                <c:pt idx="4069">
                  <c:v>13.29543375968905</c:v>
                </c:pt>
                <c:pt idx="4070">
                  <c:v>13.247678279876471</c:v>
                </c:pt>
                <c:pt idx="4071">
                  <c:v>13.0574030876157</c:v>
                </c:pt>
                <c:pt idx="4072">
                  <c:v>13.15216773748374</c:v>
                </c:pt>
                <c:pt idx="4073">
                  <c:v>12.961891412734889</c:v>
                </c:pt>
                <c:pt idx="4074">
                  <c:v>13.15216779708819</c:v>
                </c:pt>
                <c:pt idx="4075">
                  <c:v>13.21186167001725</c:v>
                </c:pt>
                <c:pt idx="4076">
                  <c:v>13.390945613383931</c:v>
                </c:pt>
                <c:pt idx="4077">
                  <c:v>13.699863910675401</c:v>
                </c:pt>
                <c:pt idx="4078">
                  <c:v>13.92595618963202</c:v>
                </c:pt>
                <c:pt idx="4079">
                  <c:v>14.05653798580158</c:v>
                </c:pt>
                <c:pt idx="4080">
                  <c:v>14.246813833713251</c:v>
                </c:pt>
                <c:pt idx="4081">
                  <c:v>14.30650818347886</c:v>
                </c:pt>
                <c:pt idx="4082">
                  <c:v>14.5079764127732</c:v>
                </c:pt>
                <c:pt idx="4083">
                  <c:v>14.2826300859447</c:v>
                </c:pt>
                <c:pt idx="4084">
                  <c:v>13.984904050827019</c:v>
                </c:pt>
                <c:pt idx="4085">
                  <c:v>13.75881201028796</c:v>
                </c:pt>
                <c:pt idx="4086">
                  <c:v>13.510334432125429</c:v>
                </c:pt>
                <c:pt idx="4087">
                  <c:v>13.176791965961119</c:v>
                </c:pt>
                <c:pt idx="4088">
                  <c:v>12.903689622879449</c:v>
                </c:pt>
                <c:pt idx="4089">
                  <c:v>12.65297311544389</c:v>
                </c:pt>
                <c:pt idx="4090">
                  <c:v>12.379871666431791</c:v>
                </c:pt>
                <c:pt idx="4091">
                  <c:v>12.355993926524711</c:v>
                </c:pt>
                <c:pt idx="4092">
                  <c:v>12.320177316665371</c:v>
                </c:pt>
                <c:pt idx="4093">
                  <c:v>12.32017743587544</c:v>
                </c:pt>
                <c:pt idx="4094">
                  <c:v>12.249289393424579</c:v>
                </c:pt>
                <c:pt idx="4095">
                  <c:v>12.213472783565109</c:v>
                </c:pt>
                <c:pt idx="4096">
                  <c:v>12.39181017875713</c:v>
                </c:pt>
                <c:pt idx="4097">
                  <c:v>12.641034722327809</c:v>
                </c:pt>
                <c:pt idx="4098">
                  <c:v>12.71266770362811</c:v>
                </c:pt>
                <c:pt idx="4099">
                  <c:v>12.617903053761021</c:v>
                </c:pt>
                <c:pt idx="4100">
                  <c:v>12.54626929759932</c:v>
                </c:pt>
                <c:pt idx="4101">
                  <c:v>12.332115471362691</c:v>
                </c:pt>
                <c:pt idx="4102">
                  <c:v>12.09408402442916</c:v>
                </c:pt>
                <c:pt idx="4103">
                  <c:v>11.773226737975801</c:v>
                </c:pt>
                <c:pt idx="4104">
                  <c:v>11.547881156206369</c:v>
                </c:pt>
                <c:pt idx="4105">
                  <c:v>11.250155396759105</c:v>
                </c:pt>
                <c:pt idx="4106">
                  <c:v>11.059879491106022</c:v>
                </c:pt>
                <c:pt idx="4107">
                  <c:v>11.143450833856624</c:v>
                </c:pt>
                <c:pt idx="4108">
                  <c:v>11.274032577871889</c:v>
                </c:pt>
                <c:pt idx="4109">
                  <c:v>11.25015497207616</c:v>
                </c:pt>
                <c:pt idx="4110">
                  <c:v>11.16658267378843</c:v>
                </c:pt>
                <c:pt idx="4111">
                  <c:v>10.881542295217049</c:v>
                </c:pt>
                <c:pt idx="4112">
                  <c:v>10.571877703071049</c:v>
                </c:pt>
                <c:pt idx="4113">
                  <c:v>10.53680662810757</c:v>
                </c:pt>
                <c:pt idx="4114">
                  <c:v>10.59650109708342</c:v>
                </c:pt>
                <c:pt idx="4115">
                  <c:v>10.703205317258369</c:v>
                </c:pt>
                <c:pt idx="4116">
                  <c:v>10.810654759406621</c:v>
                </c:pt>
                <c:pt idx="4117">
                  <c:v>10.916612654924789</c:v>
                </c:pt>
                <c:pt idx="4118">
                  <c:v>11.059132546186369</c:v>
                </c:pt>
                <c:pt idx="4119">
                  <c:v>11.285971999168741</c:v>
                </c:pt>
                <c:pt idx="4120">
                  <c:v>11.618767529725631</c:v>
                </c:pt>
                <c:pt idx="4121">
                  <c:v>11.90380865335432</c:v>
                </c:pt>
                <c:pt idx="4122">
                  <c:v>11.99931934475884</c:v>
                </c:pt>
                <c:pt idx="4123">
                  <c:v>12.01051265001343</c:v>
                </c:pt>
                <c:pt idx="4124">
                  <c:v>11.879930377006319</c:v>
                </c:pt>
                <c:pt idx="4125">
                  <c:v>11.737410247325659</c:v>
                </c:pt>
                <c:pt idx="4126">
                  <c:v>11.59488984942405</c:v>
                </c:pt>
                <c:pt idx="4127">
                  <c:v>11.42849168181419</c:v>
                </c:pt>
                <c:pt idx="4128">
                  <c:v>11.28522521257401</c:v>
                </c:pt>
                <c:pt idx="4129">
                  <c:v>11.23896260559555</c:v>
                </c:pt>
                <c:pt idx="4130">
                  <c:v>11.119573645293697</c:v>
                </c:pt>
                <c:pt idx="4131">
                  <c:v>10.9531757496298</c:v>
                </c:pt>
                <c:pt idx="4132">
                  <c:v>10.821847934275862</c:v>
                </c:pt>
                <c:pt idx="4133">
                  <c:v>10.7270830869675</c:v>
                </c:pt>
                <c:pt idx="4134">
                  <c:v>10.798715677112298</c:v>
                </c:pt>
                <c:pt idx="4135">
                  <c:v>10.917358286678713</c:v>
                </c:pt>
                <c:pt idx="4136">
                  <c:v>10.97705338895326</c:v>
                </c:pt>
                <c:pt idx="4137">
                  <c:v>11.024062838405399</c:v>
                </c:pt>
                <c:pt idx="4138">
                  <c:v>11.036000916734382</c:v>
                </c:pt>
                <c:pt idx="4139">
                  <c:v>11.02406270243228</c:v>
                </c:pt>
                <c:pt idx="4140">
                  <c:v>11.059879252687082</c:v>
                </c:pt>
                <c:pt idx="4141">
                  <c:v>11.142704913392681</c:v>
                </c:pt>
                <c:pt idx="4142">
                  <c:v>11.309849211946181</c:v>
                </c:pt>
                <c:pt idx="4143">
                  <c:v>11.535195488482662</c:v>
                </c:pt>
                <c:pt idx="4144">
                  <c:v>11.678462542593424</c:v>
                </c:pt>
                <c:pt idx="4145">
                  <c:v>11.618768095970101</c:v>
                </c:pt>
                <c:pt idx="4146">
                  <c:v>11.678462184965525</c:v>
                </c:pt>
                <c:pt idx="4147">
                  <c:v>11.725471124053062</c:v>
                </c:pt>
                <c:pt idx="4148">
                  <c:v>11.844113871455241</c:v>
                </c:pt>
                <c:pt idx="4149">
                  <c:v>11.928432136774001</c:v>
                </c:pt>
                <c:pt idx="4150">
                  <c:v>12.03513607382768</c:v>
                </c:pt>
                <c:pt idx="4151">
                  <c:v>12.070953220129081</c:v>
                </c:pt>
                <c:pt idx="4152">
                  <c:v>12.011258274316731</c:v>
                </c:pt>
                <c:pt idx="4153">
                  <c:v>11.987381070852308</c:v>
                </c:pt>
                <c:pt idx="4154">
                  <c:v>11.987380802631399</c:v>
                </c:pt>
                <c:pt idx="4155">
                  <c:v>11.963503360748382</c:v>
                </c:pt>
                <c:pt idx="4156">
                  <c:v>11.95156401395796</c:v>
                </c:pt>
                <c:pt idx="4157">
                  <c:v>11.999319255351981</c:v>
                </c:pt>
                <c:pt idx="4158">
                  <c:v>12.094084680080382</c:v>
                </c:pt>
                <c:pt idx="4159">
                  <c:v>12.164971709251429</c:v>
                </c:pt>
                <c:pt idx="4160">
                  <c:v>12.308238089084581</c:v>
                </c:pt>
                <c:pt idx="4161">
                  <c:v>12.391064286231941</c:v>
                </c:pt>
                <c:pt idx="4162">
                  <c:v>12.47463643550874</c:v>
                </c:pt>
                <c:pt idx="4163">
                  <c:v>12.45150417089458</c:v>
                </c:pt>
                <c:pt idx="4164">
                  <c:v>12.332115590572378</c:v>
                </c:pt>
                <c:pt idx="4165">
                  <c:v>12.47463619709009</c:v>
                </c:pt>
                <c:pt idx="4166">
                  <c:v>12.617902666330398</c:v>
                </c:pt>
                <c:pt idx="4167">
                  <c:v>12.86712700128558</c:v>
                </c:pt>
                <c:pt idx="4168">
                  <c:v>13.224547028541641</c:v>
                </c:pt>
                <c:pt idx="4169">
                  <c:v>13.71180260181427</c:v>
                </c:pt>
                <c:pt idx="4170">
                  <c:v>14.151302635669749</c:v>
                </c:pt>
                <c:pt idx="4171">
                  <c:v>14.34232497215273</c:v>
                </c:pt>
                <c:pt idx="4172">
                  <c:v>13.817760050296719</c:v>
                </c:pt>
                <c:pt idx="4173">
                  <c:v>13.318565249443068</c:v>
                </c:pt>
                <c:pt idx="4174">
                  <c:v>13.426015436649319</c:v>
                </c:pt>
                <c:pt idx="4175">
                  <c:v>13.996843636035941</c:v>
                </c:pt>
                <c:pt idx="4176">
                  <c:v>14.259498357772799</c:v>
                </c:pt>
                <c:pt idx="4177">
                  <c:v>14.091608285904</c:v>
                </c:pt>
                <c:pt idx="4178">
                  <c:v>13.687924742698602</c:v>
                </c:pt>
                <c:pt idx="4179">
                  <c:v>13.4498933553696</c:v>
                </c:pt>
                <c:pt idx="4180">
                  <c:v>13.437954306602499</c:v>
                </c:pt>
                <c:pt idx="4181">
                  <c:v>13.557343006134101</c:v>
                </c:pt>
                <c:pt idx="4182">
                  <c:v>13.7118026018143</c:v>
                </c:pt>
                <c:pt idx="4183">
                  <c:v>13.878200769424499</c:v>
                </c:pt>
                <c:pt idx="4184">
                  <c:v>13.9737117290497</c:v>
                </c:pt>
                <c:pt idx="4185">
                  <c:v>14.1990582942963</c:v>
                </c:pt>
                <c:pt idx="4186">
                  <c:v>14.3900802135467</c:v>
                </c:pt>
                <c:pt idx="4187">
                  <c:v>14.342324852943399</c:v>
                </c:pt>
                <c:pt idx="4188">
                  <c:v>14.175926566123898</c:v>
                </c:pt>
                <c:pt idx="4189">
                  <c:v>14.115485787391698</c:v>
                </c:pt>
                <c:pt idx="4190">
                  <c:v>14.0565377473831</c:v>
                </c:pt>
                <c:pt idx="4191">
                  <c:v>14.0326603651047</c:v>
                </c:pt>
                <c:pt idx="4192">
                  <c:v>13.8431302309037</c:v>
                </c:pt>
                <c:pt idx="4193">
                  <c:v>13.593160152435301</c:v>
                </c:pt>
                <c:pt idx="4194">
                  <c:v>13.366321444511399</c:v>
                </c:pt>
                <c:pt idx="4195">
                  <c:v>13.318565487861601</c:v>
                </c:pt>
                <c:pt idx="4196">
                  <c:v>13.4864566326141</c:v>
                </c:pt>
                <c:pt idx="4197">
                  <c:v>13.6767320632934</c:v>
                </c:pt>
                <c:pt idx="4198">
                  <c:v>13.854323148727399</c:v>
                </c:pt>
                <c:pt idx="4199">
                  <c:v>13.949087381362798</c:v>
                </c:pt>
                <c:pt idx="4200">
                  <c:v>13.9378948211669</c:v>
                </c:pt>
                <c:pt idx="4201">
                  <c:v>13.890139579772999</c:v>
                </c:pt>
                <c:pt idx="4202">
                  <c:v>13.914017200469999</c:v>
                </c:pt>
                <c:pt idx="4203">
                  <c:v>13.9498341083527</c:v>
                </c:pt>
                <c:pt idx="4204">
                  <c:v>13.9020783901214</c:v>
                </c:pt>
                <c:pt idx="4205">
                  <c:v>13.7834360599518</c:v>
                </c:pt>
                <c:pt idx="4206">
                  <c:v>13.7834360599518</c:v>
                </c:pt>
                <c:pt idx="4207">
                  <c:v>13.675985813140901</c:v>
                </c:pt>
                <c:pt idx="4208">
                  <c:v>13.521526575088501</c:v>
                </c:pt>
                <c:pt idx="4209">
                  <c:v>13.617037773132401</c:v>
                </c:pt>
                <c:pt idx="4210">
                  <c:v>13.6289763450623</c:v>
                </c:pt>
                <c:pt idx="4211">
                  <c:v>13.593160152435402</c:v>
                </c:pt>
                <c:pt idx="4212">
                  <c:v>13.5804748535156</c:v>
                </c:pt>
                <c:pt idx="4213">
                  <c:v>13.4379544258117</c:v>
                </c:pt>
                <c:pt idx="4214">
                  <c:v>13.283495187759401</c:v>
                </c:pt>
                <c:pt idx="4215">
                  <c:v>13.1409749984741</c:v>
                </c:pt>
                <c:pt idx="4216">
                  <c:v>12.9984543323518</c:v>
                </c:pt>
                <c:pt idx="4217">
                  <c:v>12.9260752201081</c:v>
                </c:pt>
                <c:pt idx="4218">
                  <c:v>12.855187892913801</c:v>
                </c:pt>
                <c:pt idx="4219">
                  <c:v>12.831310510635401</c:v>
                </c:pt>
                <c:pt idx="4220">
                  <c:v>12.760423183441199</c:v>
                </c:pt>
                <c:pt idx="4221">
                  <c:v>12.617902755737299</c:v>
                </c:pt>
                <c:pt idx="4222">
                  <c:v>12.5701470375061</c:v>
                </c:pt>
                <c:pt idx="4223">
                  <c:v>12.498513936996499</c:v>
                </c:pt>
                <c:pt idx="4224">
                  <c:v>12.450758457183801</c:v>
                </c:pt>
                <c:pt idx="4225">
                  <c:v>12.320177078247101</c:v>
                </c:pt>
                <c:pt idx="4226">
                  <c:v>12.2724217176438</c:v>
                </c:pt>
                <c:pt idx="4227">
                  <c:v>12.058267712593</c:v>
                </c:pt>
                <c:pt idx="4228">
                  <c:v>11.891869425773601</c:v>
                </c:pt>
                <c:pt idx="4229">
                  <c:v>11.761288404464699</c:v>
                </c:pt>
                <c:pt idx="4230">
                  <c:v>11.6307067871094</c:v>
                </c:pt>
                <c:pt idx="4231">
                  <c:v>11.547880589962</c:v>
                </c:pt>
                <c:pt idx="4232">
                  <c:v>11.404614031314839</c:v>
                </c:pt>
                <c:pt idx="4233">
                  <c:v>11.309849202632881</c:v>
                </c:pt>
                <c:pt idx="4234">
                  <c:v>11.23821595311159</c:v>
                </c:pt>
                <c:pt idx="4235">
                  <c:v>10.977053135633462</c:v>
                </c:pt>
                <c:pt idx="4236">
                  <c:v>10.739021576941024</c:v>
                </c:pt>
                <c:pt idx="4237">
                  <c:v>10.821847885847161</c:v>
                </c:pt>
                <c:pt idx="4238">
                  <c:v>10.84572523832318</c:v>
                </c:pt>
                <c:pt idx="4239">
                  <c:v>10.774092197418279</c:v>
                </c:pt>
                <c:pt idx="4240">
                  <c:v>10.679327249526949</c:v>
                </c:pt>
                <c:pt idx="4241">
                  <c:v>10.679327309131651</c:v>
                </c:pt>
                <c:pt idx="4242">
                  <c:v>10.703204870223951</c:v>
                </c:pt>
                <c:pt idx="4243">
                  <c:v>10.84572547674186</c:v>
                </c:pt>
                <c:pt idx="4244">
                  <c:v>11.071818113327</c:v>
                </c:pt>
                <c:pt idx="4245">
                  <c:v>11.356858730316199</c:v>
                </c:pt>
                <c:pt idx="4246">
                  <c:v>11.665777087211699</c:v>
                </c:pt>
                <c:pt idx="4247">
                  <c:v>11.9157474040985</c:v>
                </c:pt>
                <c:pt idx="4248">
                  <c:v>12.129901051521301</c:v>
                </c:pt>
                <c:pt idx="4249">
                  <c:v>12.320177078247001</c:v>
                </c:pt>
                <c:pt idx="4250">
                  <c:v>12.4865748882294</c:v>
                </c:pt>
                <c:pt idx="4251">
                  <c:v>12.5820860862732</c:v>
                </c:pt>
                <c:pt idx="4252">
                  <c:v>12.5343306064606</c:v>
                </c:pt>
                <c:pt idx="4253">
                  <c:v>12.6290957927704</c:v>
                </c:pt>
                <c:pt idx="4254">
                  <c:v>12.6417806148529</c:v>
                </c:pt>
                <c:pt idx="4255">
                  <c:v>12.676850795745798</c:v>
                </c:pt>
                <c:pt idx="4256">
                  <c:v>12.6768507957458</c:v>
                </c:pt>
                <c:pt idx="4257">
                  <c:v>12.5343308448792</c:v>
                </c:pt>
                <c:pt idx="4258">
                  <c:v>12.391810178756801</c:v>
                </c:pt>
                <c:pt idx="4259">
                  <c:v>12.414942026138402</c:v>
                </c:pt>
                <c:pt idx="4260">
                  <c:v>12.546269416809199</c:v>
                </c:pt>
                <c:pt idx="4261">
                  <c:v>12.736545324325601</c:v>
                </c:pt>
                <c:pt idx="4262">
                  <c:v>12.938760519027799</c:v>
                </c:pt>
                <c:pt idx="4263">
                  <c:v>13.081280946731601</c:v>
                </c:pt>
                <c:pt idx="4264">
                  <c:v>13.15216755867</c:v>
                </c:pt>
                <c:pt idx="4265">
                  <c:v>13.152913808822699</c:v>
                </c:pt>
                <c:pt idx="4266">
                  <c:v>13.223800897598199</c:v>
                </c:pt>
                <c:pt idx="4267">
                  <c:v>13.4260156154632</c:v>
                </c:pt>
                <c:pt idx="4268">
                  <c:v>13.6879248619079</c:v>
                </c:pt>
                <c:pt idx="4269">
                  <c:v>13.747619390487699</c:v>
                </c:pt>
                <c:pt idx="4270">
                  <c:v>13.8550689220429</c:v>
                </c:pt>
                <c:pt idx="4271">
                  <c:v>13.997589588165299</c:v>
                </c:pt>
                <c:pt idx="4272">
                  <c:v>14.080415725708001</c:v>
                </c:pt>
                <c:pt idx="4273">
                  <c:v>14.033406496047899</c:v>
                </c:pt>
                <c:pt idx="4274">
                  <c:v>13.90207862854</c:v>
                </c:pt>
                <c:pt idx="4275">
                  <c:v>13.711802482605</c:v>
                </c:pt>
                <c:pt idx="4276">
                  <c:v>13.6170380115509</c:v>
                </c:pt>
                <c:pt idx="4277">
                  <c:v>13.5334656238556</c:v>
                </c:pt>
                <c:pt idx="4278">
                  <c:v>13.640169620513898</c:v>
                </c:pt>
                <c:pt idx="4279">
                  <c:v>13.8901398181915</c:v>
                </c:pt>
                <c:pt idx="4280">
                  <c:v>14.1639878749848</c:v>
                </c:pt>
                <c:pt idx="4281">
                  <c:v>14.4602210521698</c:v>
                </c:pt>
                <c:pt idx="4282">
                  <c:v>14.865396976471001</c:v>
                </c:pt>
                <c:pt idx="4283">
                  <c:v>15.0198557376862</c:v>
                </c:pt>
                <c:pt idx="4284">
                  <c:v>15.079550266265901</c:v>
                </c:pt>
                <c:pt idx="4285">
                  <c:v>14.984039545059201</c:v>
                </c:pt>
                <c:pt idx="4286">
                  <c:v>14.6989986896514</c:v>
                </c:pt>
                <c:pt idx="4287">
                  <c:v>14.4840989112854</c:v>
                </c:pt>
                <c:pt idx="4288">
                  <c:v>14.2945692539215</c:v>
                </c:pt>
                <c:pt idx="4289">
                  <c:v>14.3303856849671</c:v>
                </c:pt>
                <c:pt idx="4290">
                  <c:v>14.4490282535553</c:v>
                </c:pt>
                <c:pt idx="4291">
                  <c:v>14.5922949314118</c:v>
                </c:pt>
                <c:pt idx="4292">
                  <c:v>14.770631790161101</c:v>
                </c:pt>
                <c:pt idx="4293">
                  <c:v>14.758693218231199</c:v>
                </c:pt>
                <c:pt idx="4294">
                  <c:v>14.615426301956099</c:v>
                </c:pt>
                <c:pt idx="4295">
                  <c:v>14.4012730121612</c:v>
                </c:pt>
                <c:pt idx="4296">
                  <c:v>14.1871192455292</c:v>
                </c:pt>
                <c:pt idx="4297">
                  <c:v>13.949833869934</c:v>
                </c:pt>
                <c:pt idx="4298">
                  <c:v>13.7953746318816</c:v>
                </c:pt>
                <c:pt idx="4299">
                  <c:v>13.771497011184699</c:v>
                </c:pt>
                <c:pt idx="4300">
                  <c:v>13.747619152069099</c:v>
                </c:pt>
                <c:pt idx="4301">
                  <c:v>13.664047241211001</c:v>
                </c:pt>
                <c:pt idx="4302">
                  <c:v>13.652107954025201</c:v>
                </c:pt>
                <c:pt idx="4303">
                  <c:v>13.521526575088501</c:v>
                </c:pt>
                <c:pt idx="4304">
                  <c:v>13.521526336669901</c:v>
                </c:pt>
                <c:pt idx="4305">
                  <c:v>13.545404195785499</c:v>
                </c:pt>
                <c:pt idx="4306">
                  <c:v>13.556596994400101</c:v>
                </c:pt>
                <c:pt idx="4307">
                  <c:v>13.664047241211001</c:v>
                </c:pt>
                <c:pt idx="4308">
                  <c:v>13.687924981117298</c:v>
                </c:pt>
                <c:pt idx="4309">
                  <c:v>13.735680580139199</c:v>
                </c:pt>
                <c:pt idx="4310">
                  <c:v>13.569282531738299</c:v>
                </c:pt>
                <c:pt idx="4311">
                  <c:v>13.496902942657401</c:v>
                </c:pt>
                <c:pt idx="4312">
                  <c:v>13.735680580139199</c:v>
                </c:pt>
                <c:pt idx="4313">
                  <c:v>14.045344591140701</c:v>
                </c:pt>
                <c:pt idx="4314">
                  <c:v>13.081280946731599</c:v>
                </c:pt>
                <c:pt idx="4315">
                  <c:v>11.951564192771901</c:v>
                </c:pt>
                <c:pt idx="4316">
                  <c:v>11.202399611473099</c:v>
                </c:pt>
                <c:pt idx="4317">
                  <c:v>11.178521871566801</c:v>
                </c:pt>
                <c:pt idx="4318">
                  <c:v>11.71353256702421</c:v>
                </c:pt>
                <c:pt idx="4319">
                  <c:v>12.141839504241929</c:v>
                </c:pt>
                <c:pt idx="4320">
                  <c:v>12.6529731750488</c:v>
                </c:pt>
                <c:pt idx="4321">
                  <c:v>12.938760399817999</c:v>
                </c:pt>
                <c:pt idx="4322">
                  <c:v>12.7723616361615</c:v>
                </c:pt>
                <c:pt idx="4323">
                  <c:v>12.51045322418252</c:v>
                </c:pt>
                <c:pt idx="4324">
                  <c:v>12.332861900330048</c:v>
                </c:pt>
                <c:pt idx="4325">
                  <c:v>12.22615826129938</c:v>
                </c:pt>
                <c:pt idx="4326">
                  <c:v>12.2724211812017</c:v>
                </c:pt>
                <c:pt idx="4327">
                  <c:v>12.20153403282125</c:v>
                </c:pt>
                <c:pt idx="4328">
                  <c:v>12.07095259428003</c:v>
                </c:pt>
                <c:pt idx="4329">
                  <c:v>11.832921802997619</c:v>
                </c:pt>
                <c:pt idx="4330">
                  <c:v>11.594889819622001</c:v>
                </c:pt>
                <c:pt idx="4331">
                  <c:v>11.52400285005568</c:v>
                </c:pt>
                <c:pt idx="4332">
                  <c:v>11.476247042417571</c:v>
                </c:pt>
                <c:pt idx="4333">
                  <c:v>11.476247787475561</c:v>
                </c:pt>
                <c:pt idx="4334">
                  <c:v>11.463562041520889</c:v>
                </c:pt>
                <c:pt idx="4335">
                  <c:v>11.63070678710975</c:v>
                </c:pt>
                <c:pt idx="4336">
                  <c:v>11.71427863836322</c:v>
                </c:pt>
                <c:pt idx="4337">
                  <c:v>11.797105073928369</c:v>
                </c:pt>
                <c:pt idx="4338">
                  <c:v>11.7851657271381</c:v>
                </c:pt>
                <c:pt idx="4339">
                  <c:v>11.844860076904741</c:v>
                </c:pt>
                <c:pt idx="4340">
                  <c:v>11.856799125671749</c:v>
                </c:pt>
                <c:pt idx="4341">
                  <c:v>11.797104537487471</c:v>
                </c:pt>
                <c:pt idx="4342">
                  <c:v>11.61802145838695</c:v>
                </c:pt>
                <c:pt idx="4343">
                  <c:v>11.524002969265471</c:v>
                </c:pt>
                <c:pt idx="4344">
                  <c:v>11.476247817278221</c:v>
                </c:pt>
                <c:pt idx="4345">
                  <c:v>11.29791042208721</c:v>
                </c:pt>
                <c:pt idx="4346">
                  <c:v>11.106888040899909</c:v>
                </c:pt>
                <c:pt idx="4347">
                  <c:v>11.036001138388698</c:v>
                </c:pt>
                <c:pt idx="4348">
                  <c:v>11.095695883035839</c:v>
                </c:pt>
                <c:pt idx="4349">
                  <c:v>11.024062260985211</c:v>
                </c:pt>
                <c:pt idx="4350">
                  <c:v>10.893480941652999</c:v>
                </c:pt>
                <c:pt idx="4351">
                  <c:v>10.727083131671261</c:v>
                </c:pt>
                <c:pt idx="4352">
                  <c:v>10.596500962972309</c:v>
                </c:pt>
                <c:pt idx="4353">
                  <c:v>10.322653345764055</c:v>
                </c:pt>
                <c:pt idx="4354">
                  <c:v>10.31071409583091</c:v>
                </c:pt>
                <c:pt idx="4355">
                  <c:v>10.548745930194899</c:v>
                </c:pt>
                <c:pt idx="4356">
                  <c:v>10.56068423390392</c:v>
                </c:pt>
                <c:pt idx="4357">
                  <c:v>10.54874536395077</c:v>
                </c:pt>
                <c:pt idx="4358">
                  <c:v>10.536061108112349</c:v>
                </c:pt>
                <c:pt idx="4359">
                  <c:v>10.512928739190141</c:v>
                </c:pt>
                <c:pt idx="4360">
                  <c:v>10.44204246997837</c:v>
                </c:pt>
                <c:pt idx="4361">
                  <c:v>10.442042328417283</c:v>
                </c:pt>
                <c:pt idx="4362">
                  <c:v>10.465919800102753</c:v>
                </c:pt>
                <c:pt idx="4363">
                  <c:v>10.430102989077602</c:v>
                </c:pt>
                <c:pt idx="4364">
                  <c:v>10.298775145784042</c:v>
                </c:pt>
                <c:pt idx="4365">
                  <c:v>10.33459230884915</c:v>
                </c:pt>
                <c:pt idx="4366">
                  <c:v>10.418163999915121</c:v>
                </c:pt>
                <c:pt idx="4367">
                  <c:v>10.512182995676589</c:v>
                </c:pt>
                <c:pt idx="4368">
                  <c:v>10.679327011107949</c:v>
                </c:pt>
                <c:pt idx="4369">
                  <c:v>11.011376947164431</c:v>
                </c:pt>
                <c:pt idx="4370">
                  <c:v>11.13151210546526</c:v>
                </c:pt>
                <c:pt idx="4371">
                  <c:v>11.191206604242788</c:v>
                </c:pt>
                <c:pt idx="4372">
                  <c:v>11.178521573544009</c:v>
                </c:pt>
                <c:pt idx="4373">
                  <c:v>10.869602978229551</c:v>
                </c:pt>
                <c:pt idx="4374">
                  <c:v>10.61963260173793</c:v>
                </c:pt>
                <c:pt idx="4375">
                  <c:v>10.369662642478939</c:v>
                </c:pt>
                <c:pt idx="4376">
                  <c:v>10.50098980963228</c:v>
                </c:pt>
                <c:pt idx="4377">
                  <c:v>10.71514391899113</c:v>
                </c:pt>
                <c:pt idx="4378">
                  <c:v>10.86960279941561</c:v>
                </c:pt>
                <c:pt idx="4379">
                  <c:v>11.15539008378987</c:v>
                </c:pt>
                <c:pt idx="4380">
                  <c:v>11.30984950065608</c:v>
                </c:pt>
                <c:pt idx="4381">
                  <c:v>11.214338123798411</c:v>
                </c:pt>
                <c:pt idx="4382">
                  <c:v>11.25090134143832</c:v>
                </c:pt>
                <c:pt idx="4383">
                  <c:v>11.749349355698</c:v>
                </c:pt>
                <c:pt idx="4384">
                  <c:v>11.333727270364271</c:v>
                </c:pt>
                <c:pt idx="4385">
                  <c:v>11.083010613917899</c:v>
                </c:pt>
                <c:pt idx="4386">
                  <c:v>11.036001011728789</c:v>
                </c:pt>
                <c:pt idx="4387">
                  <c:v>11.02406257390926</c:v>
                </c:pt>
                <c:pt idx="4388">
                  <c:v>11.012123078107471</c:v>
                </c:pt>
                <c:pt idx="4389">
                  <c:v>11.250154882669159</c:v>
                </c:pt>
                <c:pt idx="4390">
                  <c:v>11.523257136345221</c:v>
                </c:pt>
                <c:pt idx="4391">
                  <c:v>11.714278817177309</c:v>
                </c:pt>
                <c:pt idx="4392">
                  <c:v>11.903808295726581</c:v>
                </c:pt>
                <c:pt idx="4393">
                  <c:v>12.059013605118189</c:v>
                </c:pt>
                <c:pt idx="4394">
                  <c:v>12.153779029846518</c:v>
                </c:pt>
                <c:pt idx="4395">
                  <c:v>12.17765635251954</c:v>
                </c:pt>
                <c:pt idx="4396">
                  <c:v>12.117962419986181</c:v>
                </c:pt>
                <c:pt idx="4397">
                  <c:v>11.9985731840131</c:v>
                </c:pt>
                <c:pt idx="4398">
                  <c:v>11.785165548324359</c:v>
                </c:pt>
                <c:pt idx="4399">
                  <c:v>11.535196065902261</c:v>
                </c:pt>
                <c:pt idx="4400">
                  <c:v>11.29791063070302</c:v>
                </c:pt>
                <c:pt idx="4401">
                  <c:v>11.11957335472103</c:v>
                </c:pt>
                <c:pt idx="4402">
                  <c:v>10.964368045330039</c:v>
                </c:pt>
                <c:pt idx="4403">
                  <c:v>10.893481254577589</c:v>
                </c:pt>
                <c:pt idx="4404">
                  <c:v>10.893480837345091</c:v>
                </c:pt>
                <c:pt idx="4405">
                  <c:v>10.941236197948429</c:v>
                </c:pt>
                <c:pt idx="4406">
                  <c:v>11.036001265048959</c:v>
                </c:pt>
                <c:pt idx="4407">
                  <c:v>11.07181763648992</c:v>
                </c:pt>
                <c:pt idx="4408">
                  <c:v>11.107634127140029</c:v>
                </c:pt>
                <c:pt idx="4409">
                  <c:v>11.143451094627391</c:v>
                </c:pt>
                <c:pt idx="4410">
                  <c:v>11.262094259262131</c:v>
                </c:pt>
                <c:pt idx="4411">
                  <c:v>11.41729938983913</c:v>
                </c:pt>
                <c:pt idx="4412">
                  <c:v>11.547134816646579</c:v>
                </c:pt>
                <c:pt idx="4413">
                  <c:v>11.594889640808109</c:v>
                </c:pt>
                <c:pt idx="4414">
                  <c:v>11.64189904928215</c:v>
                </c:pt>
                <c:pt idx="4415">
                  <c:v>11.65458410978315</c:v>
                </c:pt>
                <c:pt idx="4416">
                  <c:v>11.665777027606969</c:v>
                </c:pt>
                <c:pt idx="4417">
                  <c:v>11.6665232777596</c:v>
                </c:pt>
                <c:pt idx="4418">
                  <c:v>11.72547137737277</c:v>
                </c:pt>
                <c:pt idx="4419">
                  <c:v>11.879930496215891</c:v>
                </c:pt>
                <c:pt idx="4420">
                  <c:v>12.08214515447613</c:v>
                </c:pt>
                <c:pt idx="4421">
                  <c:v>12.225412189960531</c:v>
                </c:pt>
                <c:pt idx="4422">
                  <c:v>12.33211594820024</c:v>
                </c:pt>
                <c:pt idx="4423">
                  <c:v>12.414941787719709</c:v>
                </c:pt>
                <c:pt idx="4424">
                  <c:v>12.43956565856932</c:v>
                </c:pt>
                <c:pt idx="4425">
                  <c:v>12.427626609802321</c:v>
                </c:pt>
                <c:pt idx="4426">
                  <c:v>12.45150440931317</c:v>
                </c:pt>
                <c:pt idx="4427">
                  <c:v>12.511199235915601</c:v>
                </c:pt>
                <c:pt idx="4428">
                  <c:v>12.5820860862737</c:v>
                </c:pt>
                <c:pt idx="4429">
                  <c:v>12.676851272583299</c:v>
                </c:pt>
                <c:pt idx="4430">
                  <c:v>12.736545443535199</c:v>
                </c:pt>
                <c:pt idx="4431">
                  <c:v>12.7365455627444</c:v>
                </c:pt>
                <c:pt idx="4432">
                  <c:v>12.641780853271799</c:v>
                </c:pt>
                <c:pt idx="4433">
                  <c:v>12.570146799087201</c:v>
                </c:pt>
                <c:pt idx="4434">
                  <c:v>12.558208465575699</c:v>
                </c:pt>
                <c:pt idx="4435">
                  <c:v>12.5343307256693</c:v>
                </c:pt>
                <c:pt idx="4436">
                  <c:v>12.522391676903199</c:v>
                </c:pt>
                <c:pt idx="4437">
                  <c:v>12.523137450218599</c:v>
                </c:pt>
                <c:pt idx="4438">
                  <c:v>12.451504588127598</c:v>
                </c:pt>
                <c:pt idx="4439">
                  <c:v>12.426880836486401</c:v>
                </c:pt>
                <c:pt idx="4440">
                  <c:v>12.403003454208001</c:v>
                </c:pt>
                <c:pt idx="4441">
                  <c:v>12.3559938669205</c:v>
                </c:pt>
                <c:pt idx="4442">
                  <c:v>12.367932558059799</c:v>
                </c:pt>
                <c:pt idx="4443">
                  <c:v>12.427626490592999</c:v>
                </c:pt>
                <c:pt idx="4444">
                  <c:v>12.605964064598099</c:v>
                </c:pt>
                <c:pt idx="4445">
                  <c:v>12.736545920371601</c:v>
                </c:pt>
                <c:pt idx="4446">
                  <c:v>12.7484842538829</c:v>
                </c:pt>
                <c:pt idx="4447">
                  <c:v>12.723860859870399</c:v>
                </c:pt>
                <c:pt idx="4448">
                  <c:v>12.652973651885899</c:v>
                </c:pt>
                <c:pt idx="4449">
                  <c:v>12.570147156715301</c:v>
                </c:pt>
                <c:pt idx="4450">
                  <c:v>12.5223919153213</c:v>
                </c:pt>
                <c:pt idx="4451">
                  <c:v>12.4865754842758</c:v>
                </c:pt>
                <c:pt idx="4452">
                  <c:v>12.4156876802444</c:v>
                </c:pt>
                <c:pt idx="4453">
                  <c:v>12.3918098211289</c:v>
                </c:pt>
                <c:pt idx="4454">
                  <c:v>12.320923328399699</c:v>
                </c:pt>
                <c:pt idx="4455">
                  <c:v>12.3209226131439</c:v>
                </c:pt>
                <c:pt idx="4456">
                  <c:v>12.308984398841801</c:v>
                </c:pt>
                <c:pt idx="4457">
                  <c:v>12.296298861503601</c:v>
                </c:pt>
                <c:pt idx="4458">
                  <c:v>12.3194305896758</c:v>
                </c:pt>
                <c:pt idx="4459">
                  <c:v>12.403748750686701</c:v>
                </c:pt>
                <c:pt idx="4460">
                  <c:v>12.462697505950999</c:v>
                </c:pt>
                <c:pt idx="4461">
                  <c:v>12.5104531049729</c:v>
                </c:pt>
                <c:pt idx="4462">
                  <c:v>12.594025015831001</c:v>
                </c:pt>
                <c:pt idx="4463">
                  <c:v>12.5932787656784</c:v>
                </c:pt>
                <c:pt idx="4464">
                  <c:v>12.558954715728801</c:v>
                </c:pt>
                <c:pt idx="4465">
                  <c:v>12.499259948730499</c:v>
                </c:pt>
                <c:pt idx="4466">
                  <c:v>12.415687561035201</c:v>
                </c:pt>
                <c:pt idx="4467">
                  <c:v>12.320176482200699</c:v>
                </c:pt>
                <c:pt idx="4468">
                  <c:v>12.2724217176437</c:v>
                </c:pt>
                <c:pt idx="4469">
                  <c:v>12.200788140297</c:v>
                </c:pt>
                <c:pt idx="4470">
                  <c:v>12.1060237884521</c:v>
                </c:pt>
                <c:pt idx="4471">
                  <c:v>12.059014320373599</c:v>
                </c:pt>
                <c:pt idx="4472">
                  <c:v>12.059014081955</c:v>
                </c:pt>
                <c:pt idx="4473">
                  <c:v>12.0940842628479</c:v>
                </c:pt>
                <c:pt idx="4474">
                  <c:v>12.1299015283585</c:v>
                </c:pt>
                <c:pt idx="4475">
                  <c:v>12.129900932311999</c:v>
                </c:pt>
                <c:pt idx="4476">
                  <c:v>12.1895952224732</c:v>
                </c:pt>
                <c:pt idx="4477">
                  <c:v>12.272421956062299</c:v>
                </c:pt>
                <c:pt idx="4478">
                  <c:v>12.308237910270698</c:v>
                </c:pt>
                <c:pt idx="4479">
                  <c:v>12.332116127014199</c:v>
                </c:pt>
                <c:pt idx="4480">
                  <c:v>12.379871249199001</c:v>
                </c:pt>
                <c:pt idx="4481">
                  <c:v>12.379871249198899</c:v>
                </c:pt>
                <c:pt idx="4482">
                  <c:v>12.332115650177</c:v>
                </c:pt>
                <c:pt idx="4483">
                  <c:v>12.249289631843599</c:v>
                </c:pt>
                <c:pt idx="4484">
                  <c:v>12.141839981079199</c:v>
                </c:pt>
                <c:pt idx="4485">
                  <c:v>12.141840100288402</c:v>
                </c:pt>
                <c:pt idx="4486">
                  <c:v>12.141839742660599</c:v>
                </c:pt>
                <c:pt idx="4487">
                  <c:v>12.154524803161699</c:v>
                </c:pt>
                <c:pt idx="4488">
                  <c:v>12.154524683952399</c:v>
                </c:pt>
                <c:pt idx="4489">
                  <c:v>12.1903414726257</c:v>
                </c:pt>
                <c:pt idx="4490">
                  <c:v>12.1903413534165</c:v>
                </c:pt>
                <c:pt idx="4491">
                  <c:v>12.178402543068</c:v>
                </c:pt>
                <c:pt idx="4492">
                  <c:v>12.178402543068</c:v>
                </c:pt>
                <c:pt idx="4493">
                  <c:v>12.129901289939902</c:v>
                </c:pt>
                <c:pt idx="4494">
                  <c:v>12.0709533691407</c:v>
                </c:pt>
                <c:pt idx="4495">
                  <c:v>12.059013724327201</c:v>
                </c:pt>
                <c:pt idx="4496">
                  <c:v>12.047075629234399</c:v>
                </c:pt>
                <c:pt idx="4497">
                  <c:v>12.0231970548631</c:v>
                </c:pt>
                <c:pt idx="4498">
                  <c:v>12.047075629234399</c:v>
                </c:pt>
                <c:pt idx="4499">
                  <c:v>12.094830274582</c:v>
                </c:pt>
                <c:pt idx="4500">
                  <c:v>12.0948303937913</c:v>
                </c:pt>
                <c:pt idx="4501">
                  <c:v>12.094831109047</c:v>
                </c:pt>
                <c:pt idx="4502">
                  <c:v>12.106769442558299</c:v>
                </c:pt>
                <c:pt idx="4503">
                  <c:v>12.0940849781037</c:v>
                </c:pt>
                <c:pt idx="4504">
                  <c:v>12.070207238197401</c:v>
                </c:pt>
                <c:pt idx="4505">
                  <c:v>12.070206403732399</c:v>
                </c:pt>
                <c:pt idx="4506">
                  <c:v>12.058268308639601</c:v>
                </c:pt>
                <c:pt idx="4507">
                  <c:v>12.059013843536398</c:v>
                </c:pt>
                <c:pt idx="4508">
                  <c:v>12.0821453332902</c:v>
                </c:pt>
                <c:pt idx="4509">
                  <c:v>12.070207118988101</c:v>
                </c:pt>
                <c:pt idx="4510">
                  <c:v>12.094830274582</c:v>
                </c:pt>
                <c:pt idx="4511">
                  <c:v>12.094830632209799</c:v>
                </c:pt>
                <c:pt idx="4512">
                  <c:v>12.117961883544899</c:v>
                </c:pt>
                <c:pt idx="4513">
                  <c:v>12.1418402194977</c:v>
                </c:pt>
                <c:pt idx="4514">
                  <c:v>12.1776566505433</c:v>
                </c:pt>
                <c:pt idx="4515">
                  <c:v>12.165717482566901</c:v>
                </c:pt>
                <c:pt idx="4516">
                  <c:v>12.1537783145905</c:v>
                </c:pt>
                <c:pt idx="4517">
                  <c:v>12.1299014091492</c:v>
                </c:pt>
                <c:pt idx="4518">
                  <c:v>12.1664644479752</c:v>
                </c:pt>
                <c:pt idx="4519">
                  <c:v>12.248543739318899</c:v>
                </c:pt>
                <c:pt idx="4520">
                  <c:v>12.320177435874999</c:v>
                </c:pt>
                <c:pt idx="4521">
                  <c:v>12.3798714876175</c:v>
                </c:pt>
                <c:pt idx="4522">
                  <c:v>12.4156880378723</c:v>
                </c:pt>
                <c:pt idx="4523">
                  <c:v>12.415688276290901</c:v>
                </c:pt>
                <c:pt idx="4524">
                  <c:v>12.379871249198899</c:v>
                </c:pt>
                <c:pt idx="4525">
                  <c:v>12.356739759445201</c:v>
                </c:pt>
                <c:pt idx="4526">
                  <c:v>12.3209230899811</c:v>
                </c:pt>
                <c:pt idx="4527">
                  <c:v>12.3089839220047</c:v>
                </c:pt>
                <c:pt idx="4528">
                  <c:v>12.3559939861298</c:v>
                </c:pt>
                <c:pt idx="4529">
                  <c:v>12.380617618560798</c:v>
                </c:pt>
                <c:pt idx="4530">
                  <c:v>12.379871010780299</c:v>
                </c:pt>
                <c:pt idx="4531">
                  <c:v>12.391810297966099</c:v>
                </c:pt>
                <c:pt idx="4532">
                  <c:v>12.355993270874102</c:v>
                </c:pt>
                <c:pt idx="4533">
                  <c:v>12.272421836853001</c:v>
                </c:pt>
                <c:pt idx="4534">
                  <c:v>12.189595460891699</c:v>
                </c:pt>
                <c:pt idx="4535">
                  <c:v>12.1060237884521</c:v>
                </c:pt>
                <c:pt idx="4536">
                  <c:v>12.034390568733201</c:v>
                </c:pt>
                <c:pt idx="4537">
                  <c:v>12.023197054863001</c:v>
                </c:pt>
                <c:pt idx="4538">
                  <c:v>12.0463285446168</c:v>
                </c:pt>
                <c:pt idx="4539">
                  <c:v>12.082145214080899</c:v>
                </c:pt>
                <c:pt idx="4540">
                  <c:v>12.117961883545</c:v>
                </c:pt>
                <c:pt idx="4541">
                  <c:v>12.106023430824301</c:v>
                </c:pt>
                <c:pt idx="4542">
                  <c:v>12.1179617643357</c:v>
                </c:pt>
                <c:pt idx="4543">
                  <c:v>12.117962598800698</c:v>
                </c:pt>
                <c:pt idx="4544">
                  <c:v>12.153778672218401</c:v>
                </c:pt>
                <c:pt idx="4545">
                  <c:v>12.225412130355901</c:v>
                </c:pt>
                <c:pt idx="4546">
                  <c:v>12.320177078247099</c:v>
                </c:pt>
                <c:pt idx="4547">
                  <c:v>12.4156883955003</c:v>
                </c:pt>
                <c:pt idx="4548">
                  <c:v>12.511199116706901</c:v>
                </c:pt>
                <c:pt idx="4549">
                  <c:v>12.523138046264702</c:v>
                </c:pt>
                <c:pt idx="4550">
                  <c:v>12.451504588127101</c:v>
                </c:pt>
                <c:pt idx="4551">
                  <c:v>12.368678808212302</c:v>
                </c:pt>
                <c:pt idx="4552">
                  <c:v>12.2970452308655</c:v>
                </c:pt>
                <c:pt idx="4553">
                  <c:v>12.2612291574479</c:v>
                </c:pt>
                <c:pt idx="4554">
                  <c:v>12.2373514175416</c:v>
                </c:pt>
                <c:pt idx="4555">
                  <c:v>12.237351059913699</c:v>
                </c:pt>
                <c:pt idx="4556">
                  <c:v>12.2373507022858</c:v>
                </c:pt>
                <c:pt idx="4557">
                  <c:v>12.2254116535187</c:v>
                </c:pt>
                <c:pt idx="4558">
                  <c:v>12.201534628868101</c:v>
                </c:pt>
                <c:pt idx="4559">
                  <c:v>12.177656531333998</c:v>
                </c:pt>
                <c:pt idx="4560">
                  <c:v>12.189595341682498</c:v>
                </c:pt>
                <c:pt idx="4561">
                  <c:v>12.2007879018784</c:v>
                </c:pt>
                <c:pt idx="4562">
                  <c:v>12.272421240806599</c:v>
                </c:pt>
                <c:pt idx="4563">
                  <c:v>12.308238148689298</c:v>
                </c:pt>
                <c:pt idx="4564">
                  <c:v>12.379871249198899</c:v>
                </c:pt>
                <c:pt idx="4565">
                  <c:v>12.4156881570817</c:v>
                </c:pt>
                <c:pt idx="4566">
                  <c:v>12.439566135406501</c:v>
                </c:pt>
                <c:pt idx="4567">
                  <c:v>12.3918106555939</c:v>
                </c:pt>
                <c:pt idx="4568">
                  <c:v>12.3440544605255</c:v>
                </c:pt>
                <c:pt idx="4569">
                  <c:v>12.332115650177</c:v>
                </c:pt>
                <c:pt idx="4570">
                  <c:v>12.332115650177</c:v>
                </c:pt>
                <c:pt idx="4571">
                  <c:v>12.296298980712901</c:v>
                </c:pt>
                <c:pt idx="4572">
                  <c:v>12.261229276657101</c:v>
                </c:pt>
                <c:pt idx="4573">
                  <c:v>12.201534509658801</c:v>
                </c:pt>
                <c:pt idx="4574">
                  <c:v>12.177656173706</c:v>
                </c:pt>
                <c:pt idx="4575">
                  <c:v>12.1418402194977</c:v>
                </c:pt>
                <c:pt idx="4576">
                  <c:v>12.117962241172799</c:v>
                </c:pt>
                <c:pt idx="4577">
                  <c:v>12.0821454524994</c:v>
                </c:pt>
                <c:pt idx="4578">
                  <c:v>12.0231974124909</c:v>
                </c:pt>
                <c:pt idx="4579">
                  <c:v>11.999319314956701</c:v>
                </c:pt>
                <c:pt idx="4580">
                  <c:v>11.952309966087398</c:v>
                </c:pt>
                <c:pt idx="4581">
                  <c:v>11.9403710365296</c:v>
                </c:pt>
                <c:pt idx="4582">
                  <c:v>11.903808832168599</c:v>
                </c:pt>
                <c:pt idx="4583">
                  <c:v>11.9038087129593</c:v>
                </c:pt>
                <c:pt idx="4584">
                  <c:v>11.939625501632699</c:v>
                </c:pt>
                <c:pt idx="4585">
                  <c:v>11.9873809814454</c:v>
                </c:pt>
                <c:pt idx="4586">
                  <c:v>12.082891583442699</c:v>
                </c:pt>
                <c:pt idx="4587">
                  <c:v>12.2142192125321</c:v>
                </c:pt>
                <c:pt idx="4588">
                  <c:v>12.3082385063171</c:v>
                </c:pt>
                <c:pt idx="4589">
                  <c:v>12.403749465942401</c:v>
                </c:pt>
                <c:pt idx="4590">
                  <c:v>12.463443160057</c:v>
                </c:pt>
                <c:pt idx="4591">
                  <c:v>12.4992603063583</c:v>
                </c:pt>
                <c:pt idx="4592">
                  <c:v>12.4992603063583</c:v>
                </c:pt>
                <c:pt idx="4593">
                  <c:v>12.487321138381899</c:v>
                </c:pt>
                <c:pt idx="4594">
                  <c:v>12.4037492275238</c:v>
                </c:pt>
                <c:pt idx="4595">
                  <c:v>12.3321162462234</c:v>
                </c:pt>
                <c:pt idx="4596">
                  <c:v>12.272421956062299</c:v>
                </c:pt>
                <c:pt idx="4597">
                  <c:v>12.201534390449499</c:v>
                </c:pt>
                <c:pt idx="4598">
                  <c:v>12.141840338707</c:v>
                </c:pt>
                <c:pt idx="4599">
                  <c:v>12.142586588859601</c:v>
                </c:pt>
                <c:pt idx="4600">
                  <c:v>12.142586350441</c:v>
                </c:pt>
                <c:pt idx="4601">
                  <c:v>12.166463971138</c:v>
                </c:pt>
                <c:pt idx="4602">
                  <c:v>12.2134734392166</c:v>
                </c:pt>
                <c:pt idx="4603">
                  <c:v>12.2254124879837</c:v>
                </c:pt>
                <c:pt idx="4604">
                  <c:v>12.2373507022858</c:v>
                </c:pt>
                <c:pt idx="4605">
                  <c:v>12.225411772728</c:v>
                </c:pt>
                <c:pt idx="4606">
                  <c:v>12.225411772728</c:v>
                </c:pt>
                <c:pt idx="4607">
                  <c:v>12.214219331741299</c:v>
                </c:pt>
                <c:pt idx="4608">
                  <c:v>12.260483026504501</c:v>
                </c:pt>
                <c:pt idx="4609">
                  <c:v>12.2731674909591</c:v>
                </c:pt>
                <c:pt idx="4610">
                  <c:v>12.2970452308654</c:v>
                </c:pt>
                <c:pt idx="4611">
                  <c:v>12.3448014259339</c:v>
                </c:pt>
                <c:pt idx="4612">
                  <c:v>12.3567403554917</c:v>
                </c:pt>
                <c:pt idx="4613">
                  <c:v>12.3686791658402</c:v>
                </c:pt>
                <c:pt idx="4614">
                  <c:v>12.368679046630898</c:v>
                </c:pt>
                <c:pt idx="4615">
                  <c:v>12.3559941053391</c:v>
                </c:pt>
                <c:pt idx="4616">
                  <c:v>12.355993628501899</c:v>
                </c:pt>
                <c:pt idx="4617">
                  <c:v>12.3321162462234</c:v>
                </c:pt>
                <c:pt idx="4618">
                  <c:v>12.3201768398285</c:v>
                </c:pt>
                <c:pt idx="4619">
                  <c:v>12.3082377910614</c:v>
                </c:pt>
                <c:pt idx="4620">
                  <c:v>12.261228322982799</c:v>
                </c:pt>
                <c:pt idx="4621">
                  <c:v>12.249289393424998</c:v>
                </c:pt>
                <c:pt idx="4622">
                  <c:v>12.2373512983322</c:v>
                </c:pt>
                <c:pt idx="4623">
                  <c:v>12.213473320007399</c:v>
                </c:pt>
                <c:pt idx="4624">
                  <c:v>12.2134736776352</c:v>
                </c:pt>
                <c:pt idx="4625">
                  <c:v>12.2366052865982</c:v>
                </c:pt>
                <c:pt idx="4626">
                  <c:v>12.272421956062299</c:v>
                </c:pt>
                <c:pt idx="4627">
                  <c:v>12.285106182098399</c:v>
                </c:pt>
                <c:pt idx="4628">
                  <c:v>12.308238506317199</c:v>
                </c:pt>
                <c:pt idx="4629">
                  <c:v>12.344054460525602</c:v>
                </c:pt>
                <c:pt idx="4630">
                  <c:v>12.367932677269</c:v>
                </c:pt>
                <c:pt idx="4631">
                  <c:v>12.3321160078048</c:v>
                </c:pt>
                <c:pt idx="4632">
                  <c:v>12.284359931945799</c:v>
                </c:pt>
                <c:pt idx="4633">
                  <c:v>12.261228322982799</c:v>
                </c:pt>
                <c:pt idx="4634">
                  <c:v>12.2731677293778</c:v>
                </c:pt>
                <c:pt idx="4635">
                  <c:v>12.26122879982</c:v>
                </c:pt>
                <c:pt idx="4636">
                  <c:v>12.2731677293778</c:v>
                </c:pt>
                <c:pt idx="4637">
                  <c:v>12.332861900329601</c:v>
                </c:pt>
                <c:pt idx="4638">
                  <c:v>12.379871129989599</c:v>
                </c:pt>
                <c:pt idx="4639">
                  <c:v>12.4276264905929</c:v>
                </c:pt>
                <c:pt idx="4640">
                  <c:v>12.4634430408478</c:v>
                </c:pt>
                <c:pt idx="4641">
                  <c:v>12.498513460159298</c:v>
                </c:pt>
                <c:pt idx="4642">
                  <c:v>12.475382804870598</c:v>
                </c:pt>
                <c:pt idx="4643">
                  <c:v>12.522392034530599</c:v>
                </c:pt>
                <c:pt idx="4644">
                  <c:v>12.5455232858658</c:v>
                </c:pt>
                <c:pt idx="4645">
                  <c:v>12.497768163681</c:v>
                </c:pt>
                <c:pt idx="4646">
                  <c:v>12.498513936996499</c:v>
                </c:pt>
                <c:pt idx="4647">
                  <c:v>12.474635958671598</c:v>
                </c:pt>
                <c:pt idx="4648">
                  <c:v>12.450758099556001</c:v>
                </c:pt>
                <c:pt idx="4649">
                  <c:v>12.438820004463199</c:v>
                </c:pt>
                <c:pt idx="4650">
                  <c:v>12.427627325058001</c:v>
                </c:pt>
                <c:pt idx="4651">
                  <c:v>12.3925563097</c:v>
                </c:pt>
                <c:pt idx="4652">
                  <c:v>12.3559939861298</c:v>
                </c:pt>
                <c:pt idx="4653">
                  <c:v>12.3679329156876</c:v>
                </c:pt>
                <c:pt idx="4654">
                  <c:v>12.356739640235899</c:v>
                </c:pt>
                <c:pt idx="4655">
                  <c:v>12.3209228515625</c:v>
                </c:pt>
                <c:pt idx="4656">
                  <c:v>12.308984160423199</c:v>
                </c:pt>
                <c:pt idx="4657">
                  <c:v>12.2962996959686</c:v>
                </c:pt>
                <c:pt idx="4658">
                  <c:v>12.2970452308654</c:v>
                </c:pt>
                <c:pt idx="4659">
                  <c:v>12.308237910270698</c:v>
                </c:pt>
                <c:pt idx="4660">
                  <c:v>12.320176839828498</c:v>
                </c:pt>
                <c:pt idx="4661">
                  <c:v>12.355993509292599</c:v>
                </c:pt>
                <c:pt idx="4662">
                  <c:v>12.367932319641099</c:v>
                </c:pt>
                <c:pt idx="4663">
                  <c:v>12.379871010780301</c:v>
                </c:pt>
                <c:pt idx="4664">
                  <c:v>12.403002619743301</c:v>
                </c:pt>
                <c:pt idx="4665">
                  <c:v>12.414942264556901</c:v>
                </c:pt>
                <c:pt idx="4666">
                  <c:v>12.403748869895999</c:v>
                </c:pt>
                <c:pt idx="4667">
                  <c:v>12.4030025005341</c:v>
                </c:pt>
                <c:pt idx="4668">
                  <c:v>12.414941668510398</c:v>
                </c:pt>
                <c:pt idx="4669">
                  <c:v>12.4149417877197</c:v>
                </c:pt>
                <c:pt idx="4670">
                  <c:v>12.414942026138201</c:v>
                </c:pt>
                <c:pt idx="4671">
                  <c:v>12.426880598068198</c:v>
                </c:pt>
                <c:pt idx="4672">
                  <c:v>12.426880598068198</c:v>
                </c:pt>
                <c:pt idx="4673">
                  <c:v>12.414941906929</c:v>
                </c:pt>
                <c:pt idx="4674">
                  <c:v>12.414942026138201</c:v>
                </c:pt>
                <c:pt idx="4675">
                  <c:v>12.414942026138201</c:v>
                </c:pt>
                <c:pt idx="4676">
                  <c:v>12.4268810749053</c:v>
                </c:pt>
                <c:pt idx="4677">
                  <c:v>12.4268810749053</c:v>
                </c:pt>
                <c:pt idx="4678">
                  <c:v>12.4030028581619</c:v>
                </c:pt>
                <c:pt idx="4679">
                  <c:v>12.4030029773712</c:v>
                </c:pt>
                <c:pt idx="4680">
                  <c:v>12.414942026138201</c:v>
                </c:pt>
                <c:pt idx="4681">
                  <c:v>12.4037491083145</c:v>
                </c:pt>
                <c:pt idx="4682">
                  <c:v>12.426880598068299</c:v>
                </c:pt>
                <c:pt idx="4683">
                  <c:v>12.426880359649701</c:v>
                </c:pt>
                <c:pt idx="4684">
                  <c:v>12.426881074905399</c:v>
                </c:pt>
                <c:pt idx="4685">
                  <c:v>12.4156877994537</c:v>
                </c:pt>
                <c:pt idx="4686">
                  <c:v>12.4037489891052</c:v>
                </c:pt>
                <c:pt idx="4687">
                  <c:v>12.415687680244501</c:v>
                </c:pt>
                <c:pt idx="4688">
                  <c:v>12.438819169998201</c:v>
                </c:pt>
                <c:pt idx="4689">
                  <c:v>12.462697148323098</c:v>
                </c:pt>
                <c:pt idx="4690">
                  <c:v>12.4388194084168</c:v>
                </c:pt>
                <c:pt idx="4691">
                  <c:v>12.4388194084168</c:v>
                </c:pt>
                <c:pt idx="4692">
                  <c:v>12.4149422645568</c:v>
                </c:pt>
                <c:pt idx="4693">
                  <c:v>12.3798712491988</c:v>
                </c:pt>
                <c:pt idx="4694">
                  <c:v>12.3321155309677</c:v>
                </c:pt>
                <c:pt idx="4695">
                  <c:v>12.2612286806106</c:v>
                </c:pt>
                <c:pt idx="4696">
                  <c:v>12.225412130355799</c:v>
                </c:pt>
                <c:pt idx="4697">
                  <c:v>12.285106658935501</c:v>
                </c:pt>
                <c:pt idx="4698">
                  <c:v>12.3679329156876</c:v>
                </c:pt>
                <c:pt idx="4699">
                  <c:v>12.474635839462302</c:v>
                </c:pt>
                <c:pt idx="4700">
                  <c:v>12.581339597702</c:v>
                </c:pt>
                <c:pt idx="4701">
                  <c:v>12.6410344839096</c:v>
                </c:pt>
                <c:pt idx="4702">
                  <c:v>12.6529731750488</c:v>
                </c:pt>
                <c:pt idx="4703">
                  <c:v>12.6052174568176</c:v>
                </c:pt>
                <c:pt idx="4704">
                  <c:v>12.534330964088399</c:v>
                </c:pt>
                <c:pt idx="4705">
                  <c:v>12.4865747690201</c:v>
                </c:pt>
                <c:pt idx="4706">
                  <c:v>12.450758814811699</c:v>
                </c:pt>
                <c:pt idx="4707">
                  <c:v>12.439565896987901</c:v>
                </c:pt>
                <c:pt idx="4708">
                  <c:v>12.415688276290901</c:v>
                </c:pt>
                <c:pt idx="4709">
                  <c:v>12.403748869895999</c:v>
                </c:pt>
                <c:pt idx="4710">
                  <c:v>12.415687918663</c:v>
                </c:pt>
                <c:pt idx="4711">
                  <c:v>12.415687680244499</c:v>
                </c:pt>
                <c:pt idx="4712">
                  <c:v>12.4395656585693</c:v>
                </c:pt>
                <c:pt idx="4713">
                  <c:v>12.427627325057999</c:v>
                </c:pt>
                <c:pt idx="4714">
                  <c:v>12.415688395500201</c:v>
                </c:pt>
                <c:pt idx="4715">
                  <c:v>12.4395656585693</c:v>
                </c:pt>
                <c:pt idx="4716">
                  <c:v>12.4626977443695</c:v>
                </c:pt>
                <c:pt idx="4717">
                  <c:v>12.450758099556001</c:v>
                </c:pt>
                <c:pt idx="4718">
                  <c:v>12.4746358394623</c:v>
                </c:pt>
                <c:pt idx="4719">
                  <c:v>12.451504588127099</c:v>
                </c:pt>
                <c:pt idx="4720">
                  <c:v>12.4515050649643</c:v>
                </c:pt>
                <c:pt idx="4721">
                  <c:v>12.4515050649643</c:v>
                </c:pt>
                <c:pt idx="4722">
                  <c:v>12.4634432792664</c:v>
                </c:pt>
                <c:pt idx="4723">
                  <c:v>12.4634431600571</c:v>
                </c:pt>
                <c:pt idx="4724">
                  <c:v>12.462697148323098</c:v>
                </c:pt>
                <c:pt idx="4725">
                  <c:v>12.4865746498108</c:v>
                </c:pt>
                <c:pt idx="4726">
                  <c:v>12.5104529857636</c:v>
                </c:pt>
                <c:pt idx="4727">
                  <c:v>12.5343309640885</c:v>
                </c:pt>
                <c:pt idx="4728">
                  <c:v>12.510452866554299</c:v>
                </c:pt>
                <c:pt idx="4729">
                  <c:v>12.450758695602399</c:v>
                </c:pt>
                <c:pt idx="4730">
                  <c:v>12.379124999046299</c:v>
                </c:pt>
                <c:pt idx="4731">
                  <c:v>12.3552471399307</c:v>
                </c:pt>
                <c:pt idx="4732">
                  <c:v>12.391063690185501</c:v>
                </c:pt>
                <c:pt idx="4733">
                  <c:v>12.426880359649701</c:v>
                </c:pt>
                <c:pt idx="4734">
                  <c:v>12.533584237098699</c:v>
                </c:pt>
                <c:pt idx="4735">
                  <c:v>12.581339955329899</c:v>
                </c:pt>
                <c:pt idx="4736">
                  <c:v>12.629094958305298</c:v>
                </c:pt>
                <c:pt idx="4737">
                  <c:v>12.629095196723899</c:v>
                </c:pt>
                <c:pt idx="4738">
                  <c:v>12.594025015830999</c:v>
                </c:pt>
                <c:pt idx="4739">
                  <c:v>12.570147514343301</c:v>
                </c:pt>
                <c:pt idx="4740">
                  <c:v>12.5582084655762</c:v>
                </c:pt>
                <c:pt idx="4741">
                  <c:v>12.522391319274899</c:v>
                </c:pt>
                <c:pt idx="4742">
                  <c:v>12.5104532241821</c:v>
                </c:pt>
                <c:pt idx="4743">
                  <c:v>12.498513817787199</c:v>
                </c:pt>
                <c:pt idx="4744">
                  <c:v>12.474636077880898</c:v>
                </c:pt>
                <c:pt idx="4745">
                  <c:v>12.4746359586716</c:v>
                </c:pt>
                <c:pt idx="4746">
                  <c:v>12.415688514709501</c:v>
                </c:pt>
                <c:pt idx="4747">
                  <c:v>12.4395662546158</c:v>
                </c:pt>
                <c:pt idx="4748">
                  <c:v>12.4873217344284</c:v>
                </c:pt>
                <c:pt idx="4749">
                  <c:v>12.546269774436899</c:v>
                </c:pt>
                <c:pt idx="4750">
                  <c:v>12.582086443901</c:v>
                </c:pt>
                <c:pt idx="4751">
                  <c:v>12.629842042923</c:v>
                </c:pt>
                <c:pt idx="4752">
                  <c:v>12.653719902038599</c:v>
                </c:pt>
                <c:pt idx="4753">
                  <c:v>12.653719902038599</c:v>
                </c:pt>
                <c:pt idx="4754">
                  <c:v>12.6059641838074</c:v>
                </c:pt>
                <c:pt idx="4755">
                  <c:v>12.582086443901099</c:v>
                </c:pt>
                <c:pt idx="4756">
                  <c:v>12.5462695360184</c:v>
                </c:pt>
                <c:pt idx="4757">
                  <c:v>12.534330964088399</c:v>
                </c:pt>
                <c:pt idx="4758">
                  <c:v>12.5104531049728</c:v>
                </c:pt>
                <c:pt idx="4759">
                  <c:v>12.4985140562057</c:v>
                </c:pt>
                <c:pt idx="4760">
                  <c:v>12.4753826856613</c:v>
                </c:pt>
                <c:pt idx="4761">
                  <c:v>12.4515043497086</c:v>
                </c:pt>
                <c:pt idx="4762">
                  <c:v>12.415687918663</c:v>
                </c:pt>
                <c:pt idx="4763">
                  <c:v>12.4030025005341</c:v>
                </c:pt>
                <c:pt idx="4764">
                  <c:v>12.415687918663</c:v>
                </c:pt>
                <c:pt idx="4765">
                  <c:v>12.3918099403382</c:v>
                </c:pt>
                <c:pt idx="4766">
                  <c:v>12.415688276290901</c:v>
                </c:pt>
                <c:pt idx="4767">
                  <c:v>12.427626967430101</c:v>
                </c:pt>
                <c:pt idx="4768">
                  <c:v>12.450758934021</c:v>
                </c:pt>
                <c:pt idx="4769">
                  <c:v>12.4865747690201</c:v>
                </c:pt>
                <c:pt idx="4770">
                  <c:v>12.4985144138336</c:v>
                </c:pt>
                <c:pt idx="4771">
                  <c:v>12.522391438484199</c:v>
                </c:pt>
                <c:pt idx="4772">
                  <c:v>12.533584117889401</c:v>
                </c:pt>
                <c:pt idx="4773">
                  <c:v>12.5574622154236</c:v>
                </c:pt>
                <c:pt idx="4774">
                  <c:v>12.581340074539101</c:v>
                </c:pt>
                <c:pt idx="4775">
                  <c:v>12.605217218399</c:v>
                </c:pt>
                <c:pt idx="4776">
                  <c:v>12.6171568632125</c:v>
                </c:pt>
                <c:pt idx="4777">
                  <c:v>12.605217337608298</c:v>
                </c:pt>
                <c:pt idx="4778">
                  <c:v>12.582085609436</c:v>
                </c:pt>
                <c:pt idx="4779">
                  <c:v>12.5820857286453</c:v>
                </c:pt>
                <c:pt idx="4780">
                  <c:v>12.5574622154236</c:v>
                </c:pt>
                <c:pt idx="4781">
                  <c:v>12.557461857795701</c:v>
                </c:pt>
                <c:pt idx="4782">
                  <c:v>12.593278646469098</c:v>
                </c:pt>
                <c:pt idx="4783">
                  <c:v>12.593278646469098</c:v>
                </c:pt>
                <c:pt idx="4784">
                  <c:v>12.593278765678399</c:v>
                </c:pt>
                <c:pt idx="4785">
                  <c:v>12.581339836120598</c:v>
                </c:pt>
                <c:pt idx="4786">
                  <c:v>12.6052179336547</c:v>
                </c:pt>
                <c:pt idx="4787">
                  <c:v>12.5932790040969</c:v>
                </c:pt>
                <c:pt idx="4788">
                  <c:v>12.605217218399</c:v>
                </c:pt>
                <c:pt idx="4789">
                  <c:v>12.617156386375399</c:v>
                </c:pt>
                <c:pt idx="4790">
                  <c:v>12.629095196723899</c:v>
                </c:pt>
                <c:pt idx="4791">
                  <c:v>12.641033887863099</c:v>
                </c:pt>
                <c:pt idx="4792">
                  <c:v>12.641033887863099</c:v>
                </c:pt>
                <c:pt idx="4793">
                  <c:v>12.641034722328099</c:v>
                </c:pt>
                <c:pt idx="4794">
                  <c:v>12.605217695236199</c:v>
                </c:pt>
                <c:pt idx="4795">
                  <c:v>12.581339955329899</c:v>
                </c:pt>
                <c:pt idx="4796">
                  <c:v>12.581339955329899</c:v>
                </c:pt>
                <c:pt idx="4797">
                  <c:v>12.581339955329899</c:v>
                </c:pt>
                <c:pt idx="4798">
                  <c:v>12.533584833145101</c:v>
                </c:pt>
                <c:pt idx="4799">
                  <c:v>12.510452628135699</c:v>
                </c:pt>
                <c:pt idx="4800">
                  <c:v>12.462697505950901</c:v>
                </c:pt>
                <c:pt idx="4801">
                  <c:v>12.426881074905401</c:v>
                </c:pt>
                <c:pt idx="4802">
                  <c:v>12.438819646835299</c:v>
                </c:pt>
                <c:pt idx="4803">
                  <c:v>12.414941787719702</c:v>
                </c:pt>
                <c:pt idx="4804">
                  <c:v>12.4626977443695</c:v>
                </c:pt>
                <c:pt idx="4805">
                  <c:v>12.486574769019999</c:v>
                </c:pt>
                <c:pt idx="4806">
                  <c:v>12.4865752458572</c:v>
                </c:pt>
                <c:pt idx="4807">
                  <c:v>12.4634438753128</c:v>
                </c:pt>
                <c:pt idx="4808">
                  <c:v>12.3918101787567</c:v>
                </c:pt>
                <c:pt idx="4809">
                  <c:v>12.367932438850399</c:v>
                </c:pt>
                <c:pt idx="4810">
                  <c:v>12.379871129989599</c:v>
                </c:pt>
                <c:pt idx="4811">
                  <c:v>12.427626967430101</c:v>
                </c:pt>
                <c:pt idx="4812">
                  <c:v>12.4985136985779</c:v>
                </c:pt>
                <c:pt idx="4813">
                  <c:v>12.6052173376083</c:v>
                </c:pt>
                <c:pt idx="4814">
                  <c:v>12.688789486885</c:v>
                </c:pt>
                <c:pt idx="4815">
                  <c:v>12.748484134674001</c:v>
                </c:pt>
                <c:pt idx="4816">
                  <c:v>12.724606871604799</c:v>
                </c:pt>
                <c:pt idx="4817">
                  <c:v>12.6649119853973</c:v>
                </c:pt>
                <c:pt idx="4818">
                  <c:v>12.6171562671661</c:v>
                </c:pt>
                <c:pt idx="4819">
                  <c:v>12.546269178390499</c:v>
                </c:pt>
                <c:pt idx="4820">
                  <c:v>12.4985142946243</c:v>
                </c:pt>
                <c:pt idx="4821">
                  <c:v>12.4985142946243</c:v>
                </c:pt>
                <c:pt idx="4822">
                  <c:v>12.4985142946243</c:v>
                </c:pt>
                <c:pt idx="4823">
                  <c:v>12.522391438484199</c:v>
                </c:pt>
                <c:pt idx="4824">
                  <c:v>12.5343304872512</c:v>
                </c:pt>
                <c:pt idx="4825">
                  <c:v>12.545522928237901</c:v>
                </c:pt>
                <c:pt idx="4826">
                  <c:v>12.581339836120598</c:v>
                </c:pt>
                <c:pt idx="4827">
                  <c:v>12.581339836120598</c:v>
                </c:pt>
                <c:pt idx="4828">
                  <c:v>12.605217695236199</c:v>
                </c:pt>
                <c:pt idx="4829">
                  <c:v>12.605217695236199</c:v>
                </c:pt>
                <c:pt idx="4830">
                  <c:v>12.605217695236199</c:v>
                </c:pt>
                <c:pt idx="4831">
                  <c:v>12.581339716911298</c:v>
                </c:pt>
                <c:pt idx="4832">
                  <c:v>12.581339716911298</c:v>
                </c:pt>
                <c:pt idx="4833">
                  <c:v>12.545523762702899</c:v>
                </c:pt>
                <c:pt idx="4834">
                  <c:v>12.546269178390499</c:v>
                </c:pt>
                <c:pt idx="4835">
                  <c:v>12.534330964088399</c:v>
                </c:pt>
                <c:pt idx="4836">
                  <c:v>12.4985140562057</c:v>
                </c:pt>
                <c:pt idx="4837">
                  <c:v>12.498513817787099</c:v>
                </c:pt>
                <c:pt idx="4838">
                  <c:v>12.498513698577799</c:v>
                </c:pt>
                <c:pt idx="4839">
                  <c:v>12.5104529857635</c:v>
                </c:pt>
                <c:pt idx="4840">
                  <c:v>12.534331083297701</c:v>
                </c:pt>
                <c:pt idx="4841">
                  <c:v>12.545523762702899</c:v>
                </c:pt>
                <c:pt idx="4842">
                  <c:v>12.546269655227601</c:v>
                </c:pt>
                <c:pt idx="4843">
                  <c:v>12.5582081079483</c:v>
                </c:pt>
                <c:pt idx="4844">
                  <c:v>12.594024896621701</c:v>
                </c:pt>
                <c:pt idx="4845">
                  <c:v>12.5820857286453</c:v>
                </c:pt>
                <c:pt idx="4846">
                  <c:v>12.570147395133901</c:v>
                </c:pt>
                <c:pt idx="4847">
                  <c:v>12.533584117889401</c:v>
                </c:pt>
                <c:pt idx="4848">
                  <c:v>12.4865748882294</c:v>
                </c:pt>
                <c:pt idx="4849">
                  <c:v>12.462697505950901</c:v>
                </c:pt>
                <c:pt idx="4850">
                  <c:v>12.4388194084167</c:v>
                </c:pt>
                <c:pt idx="4851">
                  <c:v>12.462697267532301</c:v>
                </c:pt>
                <c:pt idx="4852">
                  <c:v>12.4865753650665</c:v>
                </c:pt>
                <c:pt idx="4853">
                  <c:v>12.533584833145101</c:v>
                </c:pt>
                <c:pt idx="4854">
                  <c:v>12.545523166656499</c:v>
                </c:pt>
                <c:pt idx="4855">
                  <c:v>12.605217337608298</c:v>
                </c:pt>
                <c:pt idx="4856">
                  <c:v>12.6410343647003</c:v>
                </c:pt>
                <c:pt idx="4857">
                  <c:v>12.6649123430252</c:v>
                </c:pt>
                <c:pt idx="4858">
                  <c:v>12.6768510341644</c:v>
                </c:pt>
                <c:pt idx="4859">
                  <c:v>12.664912462234399</c:v>
                </c:pt>
                <c:pt idx="4860">
                  <c:v>12.629095315933199</c:v>
                </c:pt>
                <c:pt idx="4861">
                  <c:v>12.581339597702001</c:v>
                </c:pt>
                <c:pt idx="4862">
                  <c:v>12.5462692975997</c:v>
                </c:pt>
                <c:pt idx="4863">
                  <c:v>12.4985144138336</c:v>
                </c:pt>
                <c:pt idx="4864">
                  <c:v>12.522392272949201</c:v>
                </c:pt>
                <c:pt idx="4865">
                  <c:v>12.4985142946243</c:v>
                </c:pt>
                <c:pt idx="4866">
                  <c:v>12.522392034530601</c:v>
                </c:pt>
                <c:pt idx="4867">
                  <c:v>12.5462700128555</c:v>
                </c:pt>
                <c:pt idx="4868">
                  <c:v>12.558208703994699</c:v>
                </c:pt>
                <c:pt idx="4869">
                  <c:v>12.558208703994699</c:v>
                </c:pt>
                <c:pt idx="4870">
                  <c:v>12.5940254926681</c:v>
                </c:pt>
                <c:pt idx="4871">
                  <c:v>12.594025373458798</c:v>
                </c:pt>
                <c:pt idx="4872">
                  <c:v>12.6059635877609</c:v>
                </c:pt>
                <c:pt idx="4873">
                  <c:v>12.6656579971313</c:v>
                </c:pt>
                <c:pt idx="4874">
                  <c:v>12.700729012489299</c:v>
                </c:pt>
                <c:pt idx="4875">
                  <c:v>12.688790202140799</c:v>
                </c:pt>
                <c:pt idx="4876">
                  <c:v>12.653719663619999</c:v>
                </c:pt>
                <c:pt idx="4877">
                  <c:v>12.617903232574399</c:v>
                </c:pt>
                <c:pt idx="4878">
                  <c:v>12.570147395133901</c:v>
                </c:pt>
                <c:pt idx="4879">
                  <c:v>12.5343306064605</c:v>
                </c:pt>
                <c:pt idx="4880">
                  <c:v>12.510452508926299</c:v>
                </c:pt>
                <c:pt idx="4881">
                  <c:v>12.5343306064605</c:v>
                </c:pt>
                <c:pt idx="4882">
                  <c:v>12.5223919153213</c:v>
                </c:pt>
                <c:pt idx="4883">
                  <c:v>12.534330844879101</c:v>
                </c:pt>
                <c:pt idx="4884">
                  <c:v>12.522392153739901</c:v>
                </c:pt>
                <c:pt idx="4885">
                  <c:v>12.509707212448101</c:v>
                </c:pt>
                <c:pt idx="4886">
                  <c:v>12.5223917961121</c:v>
                </c:pt>
                <c:pt idx="4887">
                  <c:v>12.522391557693499</c:v>
                </c:pt>
                <c:pt idx="4888">
                  <c:v>12.557461857795701</c:v>
                </c:pt>
                <c:pt idx="4889">
                  <c:v>12.5462692975998</c:v>
                </c:pt>
                <c:pt idx="4890">
                  <c:v>12.546269893646199</c:v>
                </c:pt>
                <c:pt idx="4891">
                  <c:v>12.474635839462199</c:v>
                </c:pt>
                <c:pt idx="4892">
                  <c:v>12.486574769019999</c:v>
                </c:pt>
                <c:pt idx="4893">
                  <c:v>12.510452628135599</c:v>
                </c:pt>
                <c:pt idx="4894">
                  <c:v>12.546269655227601</c:v>
                </c:pt>
                <c:pt idx="4895">
                  <c:v>12.582085967063799</c:v>
                </c:pt>
                <c:pt idx="4896">
                  <c:v>12.6052173376083</c:v>
                </c:pt>
                <c:pt idx="4897">
                  <c:v>12.629095673561</c:v>
                </c:pt>
                <c:pt idx="4898">
                  <c:v>12.652972936630199</c:v>
                </c:pt>
                <c:pt idx="4899">
                  <c:v>12.6649119853973</c:v>
                </c:pt>
                <c:pt idx="4900">
                  <c:v>12.6649119853973</c:v>
                </c:pt>
                <c:pt idx="4901">
                  <c:v>12.6649119853973</c:v>
                </c:pt>
                <c:pt idx="4902">
                  <c:v>12.664911866188</c:v>
                </c:pt>
                <c:pt idx="4903">
                  <c:v>12.652972817420899</c:v>
                </c:pt>
                <c:pt idx="4904">
                  <c:v>12.6171568632125</c:v>
                </c:pt>
                <c:pt idx="4905">
                  <c:v>12.5694010257721</c:v>
                </c:pt>
                <c:pt idx="4906">
                  <c:v>12.533584833145101</c:v>
                </c:pt>
                <c:pt idx="4907">
                  <c:v>12.5104525089264</c:v>
                </c:pt>
                <c:pt idx="4908">
                  <c:v>12.5223915576934</c:v>
                </c:pt>
                <c:pt idx="4909">
                  <c:v>12.546269178390499</c:v>
                </c:pt>
                <c:pt idx="4910">
                  <c:v>12.546269178390499</c:v>
                </c:pt>
                <c:pt idx="4911">
                  <c:v>12.5694015026092</c:v>
                </c:pt>
                <c:pt idx="4912">
                  <c:v>12.6052181720733</c:v>
                </c:pt>
                <c:pt idx="4913">
                  <c:v>12.6052173376083</c:v>
                </c:pt>
                <c:pt idx="4914">
                  <c:v>12.6052174568176</c:v>
                </c:pt>
                <c:pt idx="4915">
                  <c:v>12.629095196723901</c:v>
                </c:pt>
                <c:pt idx="4916">
                  <c:v>12.6052174568176</c:v>
                </c:pt>
                <c:pt idx="4917">
                  <c:v>12.641034603118801</c:v>
                </c:pt>
                <c:pt idx="4918">
                  <c:v>12.641034722328099</c:v>
                </c:pt>
                <c:pt idx="4919">
                  <c:v>12.641033887863099</c:v>
                </c:pt>
                <c:pt idx="4920">
                  <c:v>12.629095077514599</c:v>
                </c:pt>
                <c:pt idx="4921">
                  <c:v>12.629095077514599</c:v>
                </c:pt>
                <c:pt idx="4922">
                  <c:v>12.593278884887699</c:v>
                </c:pt>
                <c:pt idx="4923">
                  <c:v>12.545523762702899</c:v>
                </c:pt>
                <c:pt idx="4924">
                  <c:v>12.4985144138336</c:v>
                </c:pt>
                <c:pt idx="4925">
                  <c:v>12.474636316299401</c:v>
                </c:pt>
                <c:pt idx="4926">
                  <c:v>12.4507582187652</c:v>
                </c:pt>
                <c:pt idx="4927">
                  <c:v>12.403749465942401</c:v>
                </c:pt>
                <c:pt idx="4928">
                  <c:v>12.3798718452454</c:v>
                </c:pt>
                <c:pt idx="4929">
                  <c:v>12.414941549301099</c:v>
                </c:pt>
                <c:pt idx="4930">
                  <c:v>12.450758695602401</c:v>
                </c:pt>
                <c:pt idx="4931">
                  <c:v>12.4865753650665</c:v>
                </c:pt>
                <c:pt idx="4932">
                  <c:v>12.4985142946243</c:v>
                </c:pt>
                <c:pt idx="4933">
                  <c:v>12.4985144138336</c:v>
                </c:pt>
                <c:pt idx="4934">
                  <c:v>12.4865756034851</c:v>
                </c:pt>
                <c:pt idx="4935">
                  <c:v>12.415687918663</c:v>
                </c:pt>
                <c:pt idx="4936">
                  <c:v>12.391810059547399</c:v>
                </c:pt>
                <c:pt idx="4937">
                  <c:v>12.3918106555939</c:v>
                </c:pt>
                <c:pt idx="4938">
                  <c:v>12.414941549301099</c:v>
                </c:pt>
                <c:pt idx="4939">
                  <c:v>12.462697386741599</c:v>
                </c:pt>
                <c:pt idx="4940">
                  <c:v>12.534330964088399</c:v>
                </c:pt>
                <c:pt idx="4941">
                  <c:v>12.6171562671661</c:v>
                </c:pt>
                <c:pt idx="4942">
                  <c:v>12.6887902021407</c:v>
                </c:pt>
                <c:pt idx="4943">
                  <c:v>12.784300684928901</c:v>
                </c:pt>
                <c:pt idx="4944">
                  <c:v>12.832056760787999</c:v>
                </c:pt>
                <c:pt idx="4945">
                  <c:v>12.820117592811599</c:v>
                </c:pt>
                <c:pt idx="4946">
                  <c:v>12.796239733695998</c:v>
                </c:pt>
                <c:pt idx="4947">
                  <c:v>12.736545085906901</c:v>
                </c:pt>
                <c:pt idx="4948">
                  <c:v>12.652973413467301</c:v>
                </c:pt>
                <c:pt idx="4949">
                  <c:v>12.605217576026899</c:v>
                </c:pt>
                <c:pt idx="4950">
                  <c:v>12.5574626922607</c:v>
                </c:pt>
                <c:pt idx="4951">
                  <c:v>12.533584952354399</c:v>
                </c:pt>
                <c:pt idx="4952">
                  <c:v>12.510453343391401</c:v>
                </c:pt>
                <c:pt idx="4953">
                  <c:v>12.510453343391401</c:v>
                </c:pt>
                <c:pt idx="4954">
                  <c:v>12.522392034530601</c:v>
                </c:pt>
                <c:pt idx="4955">
                  <c:v>12.5223919153213</c:v>
                </c:pt>
                <c:pt idx="4956">
                  <c:v>12.534331202507</c:v>
                </c:pt>
                <c:pt idx="4957">
                  <c:v>12.5582081079483</c:v>
                </c:pt>
                <c:pt idx="4958">
                  <c:v>12.5582081079483</c:v>
                </c:pt>
                <c:pt idx="4959">
                  <c:v>12.5574626922607</c:v>
                </c:pt>
                <c:pt idx="4960">
                  <c:v>12.5574626922607</c:v>
                </c:pt>
                <c:pt idx="4961">
                  <c:v>12.5694016218185</c:v>
                </c:pt>
                <c:pt idx="4962">
                  <c:v>12.582085967063799</c:v>
                </c:pt>
                <c:pt idx="4963">
                  <c:v>12.582085967063799</c:v>
                </c:pt>
                <c:pt idx="4964">
                  <c:v>12.582086443901</c:v>
                </c:pt>
                <c:pt idx="4965">
                  <c:v>12.558208465576101</c:v>
                </c:pt>
                <c:pt idx="4966">
                  <c:v>12.582086324691701</c:v>
                </c:pt>
                <c:pt idx="4967">
                  <c:v>12.570147275924601</c:v>
                </c:pt>
                <c:pt idx="4968">
                  <c:v>12.558208346366801</c:v>
                </c:pt>
                <c:pt idx="4969">
                  <c:v>12.5701476335525</c:v>
                </c:pt>
                <c:pt idx="4970">
                  <c:v>12.5820858478546</c:v>
                </c:pt>
                <c:pt idx="4971">
                  <c:v>12.617156386375399</c:v>
                </c:pt>
                <c:pt idx="4972">
                  <c:v>12.629095315933199</c:v>
                </c:pt>
                <c:pt idx="4973">
                  <c:v>12.6290955543518</c:v>
                </c:pt>
                <c:pt idx="4974">
                  <c:v>12.6290955543518</c:v>
                </c:pt>
                <c:pt idx="4975">
                  <c:v>12.5932793617248</c:v>
                </c:pt>
                <c:pt idx="4976">
                  <c:v>12.5582082271575</c:v>
                </c:pt>
                <c:pt idx="4977">
                  <c:v>12.498514533042901</c:v>
                </c:pt>
                <c:pt idx="4978">
                  <c:v>12.450758814811699</c:v>
                </c:pt>
                <c:pt idx="4979">
                  <c:v>12.4149417877197</c:v>
                </c:pt>
                <c:pt idx="4980">
                  <c:v>12.4037492275238</c:v>
                </c:pt>
                <c:pt idx="4981">
                  <c:v>12.438819885253899</c:v>
                </c:pt>
                <c:pt idx="4982">
                  <c:v>12.5097070932388</c:v>
                </c:pt>
                <c:pt idx="4983">
                  <c:v>12.593278884887699</c:v>
                </c:pt>
                <c:pt idx="4984">
                  <c:v>12.641034722328099</c:v>
                </c:pt>
                <c:pt idx="4985">
                  <c:v>12.652972817420899</c:v>
                </c:pt>
                <c:pt idx="4986">
                  <c:v>12.6887902021407</c:v>
                </c:pt>
                <c:pt idx="4987">
                  <c:v>12.6887902021407</c:v>
                </c:pt>
                <c:pt idx="4988">
                  <c:v>12.6768513917922</c:v>
                </c:pt>
                <c:pt idx="4989">
                  <c:v>12.652973651885899</c:v>
                </c:pt>
                <c:pt idx="4990">
                  <c:v>12.629095673561</c:v>
                </c:pt>
                <c:pt idx="4991">
                  <c:v>12.6171562671661</c:v>
                </c:pt>
                <c:pt idx="4992">
                  <c:v>12.594024896621599</c:v>
                </c:pt>
                <c:pt idx="4993">
                  <c:v>12.582086443901</c:v>
                </c:pt>
                <c:pt idx="4994">
                  <c:v>12.582086086273101</c:v>
                </c:pt>
                <c:pt idx="4995">
                  <c:v>12.594025015831001</c:v>
                </c:pt>
                <c:pt idx="4996">
                  <c:v>12.605964064598101</c:v>
                </c:pt>
                <c:pt idx="4997">
                  <c:v>12.6179031133652</c:v>
                </c:pt>
                <c:pt idx="4998">
                  <c:v>12.641780972480799</c:v>
                </c:pt>
                <c:pt idx="4999">
                  <c:v>12.677597641944899</c:v>
                </c:pt>
                <c:pt idx="5000">
                  <c:v>12.7246067523956</c:v>
                </c:pt>
                <c:pt idx="5001">
                  <c:v>12.760422825813301</c:v>
                </c:pt>
                <c:pt idx="5002">
                  <c:v>12.724606394767699</c:v>
                </c:pt>
                <c:pt idx="5003">
                  <c:v>12.688790321350101</c:v>
                </c:pt>
                <c:pt idx="5004">
                  <c:v>12.652973651885901</c:v>
                </c:pt>
                <c:pt idx="5005">
                  <c:v>12.641034126281699</c:v>
                </c:pt>
                <c:pt idx="5006">
                  <c:v>12.641034007072401</c:v>
                </c:pt>
                <c:pt idx="5007">
                  <c:v>12.605963706970099</c:v>
                </c:pt>
                <c:pt idx="5008">
                  <c:v>12.5820858478546</c:v>
                </c:pt>
                <c:pt idx="5009">
                  <c:v>12.594024896621599</c:v>
                </c:pt>
                <c:pt idx="5010">
                  <c:v>12.5694015026092</c:v>
                </c:pt>
                <c:pt idx="5011">
                  <c:v>12.582832098007099</c:v>
                </c:pt>
                <c:pt idx="5012">
                  <c:v>12.5940246582031</c:v>
                </c:pt>
                <c:pt idx="5013">
                  <c:v>12.5947711467742</c:v>
                </c:pt>
                <c:pt idx="5014">
                  <c:v>12.5820865631103</c:v>
                </c:pt>
                <c:pt idx="5015">
                  <c:v>12.547015309333799</c:v>
                </c:pt>
                <c:pt idx="5016">
                  <c:v>12.570147156715299</c:v>
                </c:pt>
                <c:pt idx="5017">
                  <c:v>12.6052181720733</c:v>
                </c:pt>
                <c:pt idx="5018">
                  <c:v>12.6537193059921</c:v>
                </c:pt>
                <c:pt idx="5019">
                  <c:v>12.6887897253036</c:v>
                </c:pt>
                <c:pt idx="5020">
                  <c:v>12.7238607406616</c:v>
                </c:pt>
                <c:pt idx="5021">
                  <c:v>12.7357989549637</c:v>
                </c:pt>
                <c:pt idx="5022">
                  <c:v>12.723860263824498</c:v>
                </c:pt>
                <c:pt idx="5023">
                  <c:v>12.736545324325601</c:v>
                </c:pt>
                <c:pt idx="5024">
                  <c:v>12.748484253883399</c:v>
                </c:pt>
                <c:pt idx="5025">
                  <c:v>12.7716159820556</c:v>
                </c:pt>
                <c:pt idx="5026">
                  <c:v>12.8432488441467</c:v>
                </c:pt>
                <c:pt idx="5027">
                  <c:v>12.879065394401501</c:v>
                </c:pt>
                <c:pt idx="5028">
                  <c:v>12.914882540702799</c:v>
                </c:pt>
                <c:pt idx="5029">
                  <c:v>12.938759803771902</c:v>
                </c:pt>
                <c:pt idx="5030">
                  <c:v>12.902943968772901</c:v>
                </c:pt>
                <c:pt idx="5031">
                  <c:v>12.914882063865601</c:v>
                </c:pt>
                <c:pt idx="5032">
                  <c:v>12.962638139724699</c:v>
                </c:pt>
                <c:pt idx="5033">
                  <c:v>12.986515402793799</c:v>
                </c:pt>
                <c:pt idx="5034">
                  <c:v>13.0223323106765</c:v>
                </c:pt>
                <c:pt idx="5035">
                  <c:v>13.068595170974699</c:v>
                </c:pt>
                <c:pt idx="5036">
                  <c:v>13.1051585674286</c:v>
                </c:pt>
                <c:pt idx="5037">
                  <c:v>13.176045179367001</c:v>
                </c:pt>
                <c:pt idx="5038">
                  <c:v>13.2476788759231</c:v>
                </c:pt>
                <c:pt idx="5039">
                  <c:v>13.2715567350387</c:v>
                </c:pt>
                <c:pt idx="5040">
                  <c:v>13.3424434661865</c:v>
                </c:pt>
                <c:pt idx="5041">
                  <c:v>13.3543821573257</c:v>
                </c:pt>
                <c:pt idx="5042">
                  <c:v>13.3431895971298</c:v>
                </c:pt>
                <c:pt idx="5043">
                  <c:v>13.379006266593899</c:v>
                </c:pt>
                <c:pt idx="5044">
                  <c:v>13.3909454345703</c:v>
                </c:pt>
                <c:pt idx="5045">
                  <c:v>13.4140768051147</c:v>
                </c:pt>
                <c:pt idx="5046">
                  <c:v>13.414076924324</c:v>
                </c:pt>
                <c:pt idx="5047">
                  <c:v>13.4618322849274</c:v>
                </c:pt>
                <c:pt idx="5048">
                  <c:v>13.4857099056244</c:v>
                </c:pt>
                <c:pt idx="5049">
                  <c:v>13.498395085334799</c:v>
                </c:pt>
                <c:pt idx="5050">
                  <c:v>13.521526694297801</c:v>
                </c:pt>
                <c:pt idx="5051">
                  <c:v>13.5573432445526</c:v>
                </c:pt>
                <c:pt idx="5052">
                  <c:v>13.5573437213899</c:v>
                </c:pt>
                <c:pt idx="5053">
                  <c:v>13.545404434204199</c:v>
                </c:pt>
                <c:pt idx="5054">
                  <c:v>13.5804744958877</c:v>
                </c:pt>
                <c:pt idx="5055">
                  <c:v>13.593160033225999</c:v>
                </c:pt>
                <c:pt idx="5056">
                  <c:v>13.545404195785499</c:v>
                </c:pt>
                <c:pt idx="5057">
                  <c:v>13.461832523345899</c:v>
                </c:pt>
                <c:pt idx="5058">
                  <c:v>13.461832523345999</c:v>
                </c:pt>
                <c:pt idx="5059">
                  <c:v>13.426762104034399</c:v>
                </c:pt>
                <c:pt idx="5060">
                  <c:v>13.4857097864152</c:v>
                </c:pt>
                <c:pt idx="5061">
                  <c:v>13.5342116355896</c:v>
                </c:pt>
                <c:pt idx="5062">
                  <c:v>13.6043528318406</c:v>
                </c:pt>
                <c:pt idx="5063">
                  <c:v>13.699864029884399</c:v>
                </c:pt>
                <c:pt idx="5064">
                  <c:v>13.699117779731699</c:v>
                </c:pt>
                <c:pt idx="5065">
                  <c:v>13.759557843208299</c:v>
                </c:pt>
                <c:pt idx="5066">
                  <c:v>13.7707513570786</c:v>
                </c:pt>
                <c:pt idx="5067">
                  <c:v>13.7588123083115</c:v>
                </c:pt>
                <c:pt idx="5068">
                  <c:v>13.771496653556799</c:v>
                </c:pt>
                <c:pt idx="5069">
                  <c:v>13.652108311653199</c:v>
                </c:pt>
                <c:pt idx="5070">
                  <c:v>13.5342116355895</c:v>
                </c:pt>
                <c:pt idx="5071">
                  <c:v>13.5812208652496</c:v>
                </c:pt>
                <c:pt idx="5072">
                  <c:v>13.5454044342041</c:v>
                </c:pt>
                <c:pt idx="5073">
                  <c:v>13.509587764739999</c:v>
                </c:pt>
                <c:pt idx="5074">
                  <c:v>13.592414140701299</c:v>
                </c:pt>
                <c:pt idx="5075">
                  <c:v>13.402138113975509</c:v>
                </c:pt>
                <c:pt idx="5076">
                  <c:v>13.6043523550034</c:v>
                </c:pt>
                <c:pt idx="5077">
                  <c:v>13.485710382461619</c:v>
                </c:pt>
                <c:pt idx="5078">
                  <c:v>13.35512816905972</c:v>
                </c:pt>
                <c:pt idx="5079">
                  <c:v>13.2961801290511</c:v>
                </c:pt>
                <c:pt idx="5080">
                  <c:v>13.223800539970501</c:v>
                </c:pt>
                <c:pt idx="5081">
                  <c:v>13.1178436279296</c:v>
                </c:pt>
                <c:pt idx="5082">
                  <c:v>13.140975117683499</c:v>
                </c:pt>
                <c:pt idx="5083">
                  <c:v>13.2715567350388</c:v>
                </c:pt>
                <c:pt idx="5084">
                  <c:v>13.272302269935601</c:v>
                </c:pt>
                <c:pt idx="5085">
                  <c:v>13.3193118572235</c:v>
                </c:pt>
                <c:pt idx="5086">
                  <c:v>13.3782598972321</c:v>
                </c:pt>
                <c:pt idx="5087">
                  <c:v>13.343189716339101</c:v>
                </c:pt>
                <c:pt idx="5088">
                  <c:v>13.3790060281754</c:v>
                </c:pt>
                <c:pt idx="5089">
                  <c:v>13.2954336404801</c:v>
                </c:pt>
                <c:pt idx="5090">
                  <c:v>13.4148230552677</c:v>
                </c:pt>
                <c:pt idx="5091">
                  <c:v>13.545404791832301</c:v>
                </c:pt>
                <c:pt idx="5092">
                  <c:v>13.5939062833788</c:v>
                </c:pt>
                <c:pt idx="5093">
                  <c:v>13.628976464271901</c:v>
                </c:pt>
                <c:pt idx="5094">
                  <c:v>13.5334657430653</c:v>
                </c:pt>
                <c:pt idx="5095">
                  <c:v>13.5095875263215</c:v>
                </c:pt>
                <c:pt idx="5096">
                  <c:v>13.449893712997399</c:v>
                </c:pt>
                <c:pt idx="5097">
                  <c:v>13.379005908966001</c:v>
                </c:pt>
                <c:pt idx="5098">
                  <c:v>13.2484250068664</c:v>
                </c:pt>
                <c:pt idx="5099">
                  <c:v>13.367067337036101</c:v>
                </c:pt>
                <c:pt idx="5100">
                  <c:v>13.5334656238555</c:v>
                </c:pt>
                <c:pt idx="5101">
                  <c:v>13.235739469528299</c:v>
                </c:pt>
                <c:pt idx="5102">
                  <c:v>13.200669527053899</c:v>
                </c:pt>
                <c:pt idx="5103">
                  <c:v>13.200669407844501</c:v>
                </c:pt>
                <c:pt idx="5104">
                  <c:v>13.330504775047201</c:v>
                </c:pt>
                <c:pt idx="5105">
                  <c:v>13.2708103656768</c:v>
                </c:pt>
                <c:pt idx="5106">
                  <c:v>13.1648528575898</c:v>
                </c:pt>
                <c:pt idx="5107">
                  <c:v>13.199923515319799</c:v>
                </c:pt>
                <c:pt idx="5108">
                  <c:v>13.2364856004715</c:v>
                </c:pt>
                <c:pt idx="5109">
                  <c:v>13.212608456611701</c:v>
                </c:pt>
                <c:pt idx="5110">
                  <c:v>13.152913689613399</c:v>
                </c:pt>
                <c:pt idx="5111">
                  <c:v>13.1290354728699</c:v>
                </c:pt>
                <c:pt idx="5112">
                  <c:v>13.164852619171199</c:v>
                </c:pt>
                <c:pt idx="5113">
                  <c:v>13.1059046983718</c:v>
                </c:pt>
                <c:pt idx="5114">
                  <c:v>13.105158090591399</c:v>
                </c:pt>
                <c:pt idx="5115">
                  <c:v>13.117097258567799</c:v>
                </c:pt>
                <c:pt idx="5116">
                  <c:v>13.1290358304978</c:v>
                </c:pt>
                <c:pt idx="5117">
                  <c:v>13.1409752368928</c:v>
                </c:pt>
                <c:pt idx="5118">
                  <c:v>13.105904221534701</c:v>
                </c:pt>
                <c:pt idx="5119">
                  <c:v>13.1417206525803</c:v>
                </c:pt>
                <c:pt idx="5120">
                  <c:v>13.188730001449599</c:v>
                </c:pt>
                <c:pt idx="5121">
                  <c:v>13.283495187759399</c:v>
                </c:pt>
                <c:pt idx="5122">
                  <c:v>13.2954342365265</c:v>
                </c:pt>
                <c:pt idx="5123">
                  <c:v>13.3558743000031</c:v>
                </c:pt>
                <c:pt idx="5124">
                  <c:v>13.414076447486901</c:v>
                </c:pt>
                <c:pt idx="5125">
                  <c:v>13.509588003158601</c:v>
                </c:pt>
                <c:pt idx="5126">
                  <c:v>13.640169262885999</c:v>
                </c:pt>
                <c:pt idx="5127">
                  <c:v>13.8065673112869</c:v>
                </c:pt>
                <c:pt idx="5128">
                  <c:v>14.068476438522399</c:v>
                </c:pt>
                <c:pt idx="5129">
                  <c:v>14.1990584135056</c:v>
                </c:pt>
                <c:pt idx="5130">
                  <c:v>14.318446516990699</c:v>
                </c:pt>
                <c:pt idx="5131">
                  <c:v>14.4378360509873</c:v>
                </c:pt>
                <c:pt idx="5132">
                  <c:v>14.437089323997499</c:v>
                </c:pt>
                <c:pt idx="5133">
                  <c:v>14.401272892951999</c:v>
                </c:pt>
                <c:pt idx="5134">
                  <c:v>14.354263186454801</c:v>
                </c:pt>
                <c:pt idx="5135">
                  <c:v>14.2475602626801</c:v>
                </c:pt>
                <c:pt idx="5136">
                  <c:v>14.080415010452299</c:v>
                </c:pt>
                <c:pt idx="5137">
                  <c:v>13.972965836524999</c:v>
                </c:pt>
                <c:pt idx="5138">
                  <c:v>13.830444693565401</c:v>
                </c:pt>
                <c:pt idx="5139">
                  <c:v>13.973711967468301</c:v>
                </c:pt>
                <c:pt idx="5140">
                  <c:v>13.914016842842098</c:v>
                </c:pt>
                <c:pt idx="5141">
                  <c:v>13.735679864883501</c:v>
                </c:pt>
                <c:pt idx="5142">
                  <c:v>13.687925219535799</c:v>
                </c:pt>
                <c:pt idx="5143">
                  <c:v>13.6759854555131</c:v>
                </c:pt>
                <c:pt idx="5144">
                  <c:v>13.735680103302</c:v>
                </c:pt>
                <c:pt idx="5145">
                  <c:v>13.711802363395801</c:v>
                </c:pt>
                <c:pt idx="5146">
                  <c:v>13.7595584392548</c:v>
                </c:pt>
                <c:pt idx="5147">
                  <c:v>13.592413544654899</c:v>
                </c:pt>
                <c:pt idx="5148">
                  <c:v>13.533466100692799</c:v>
                </c:pt>
                <c:pt idx="5149">
                  <c:v>13.4618321657181</c:v>
                </c:pt>
                <c:pt idx="5150">
                  <c:v>13.306626677513101</c:v>
                </c:pt>
                <c:pt idx="5151">
                  <c:v>13.082026600837599</c:v>
                </c:pt>
                <c:pt idx="5152">
                  <c:v>12.8910046815872</c:v>
                </c:pt>
                <c:pt idx="5153">
                  <c:v>12.688789367675799</c:v>
                </c:pt>
                <c:pt idx="5154">
                  <c:v>12.5932785272598</c:v>
                </c:pt>
                <c:pt idx="5155">
                  <c:v>12.594025254249601</c:v>
                </c:pt>
                <c:pt idx="5156">
                  <c:v>12.6768510341645</c:v>
                </c:pt>
                <c:pt idx="5157">
                  <c:v>12.7126675844193</c:v>
                </c:pt>
                <c:pt idx="5158">
                  <c:v>12.784300804138201</c:v>
                </c:pt>
                <c:pt idx="5159">
                  <c:v>12.8439955711364</c:v>
                </c:pt>
                <c:pt idx="5160">
                  <c:v>12.9626375436783</c:v>
                </c:pt>
                <c:pt idx="5161">
                  <c:v>12.926821112632801</c:v>
                </c:pt>
                <c:pt idx="5162">
                  <c:v>12.831310391426099</c:v>
                </c:pt>
                <c:pt idx="5163">
                  <c:v>12.7372918128967</c:v>
                </c:pt>
                <c:pt idx="5164">
                  <c:v>12.641780138015699</c:v>
                </c:pt>
                <c:pt idx="5165">
                  <c:v>12.605217814445499</c:v>
                </c:pt>
                <c:pt idx="5166">
                  <c:v>12.772361755371099</c:v>
                </c:pt>
                <c:pt idx="5167">
                  <c:v>12.903689265251199</c:v>
                </c:pt>
                <c:pt idx="5168">
                  <c:v>12.986515998840289</c:v>
                </c:pt>
                <c:pt idx="5169">
                  <c:v>12.80817848443991</c:v>
                </c:pt>
                <c:pt idx="5170">
                  <c:v>12.0582676529885</c:v>
                </c:pt>
                <c:pt idx="5171">
                  <c:v>11.73741072416305</c:v>
                </c:pt>
                <c:pt idx="5172">
                  <c:v>11.963502645492589</c:v>
                </c:pt>
                <c:pt idx="5173">
                  <c:v>12.082145333290171</c:v>
                </c:pt>
                <c:pt idx="5174">
                  <c:v>12.2612287402153</c:v>
                </c:pt>
                <c:pt idx="5175">
                  <c:v>12.5343307852745</c:v>
                </c:pt>
                <c:pt idx="5176">
                  <c:v>12.86787289381021</c:v>
                </c:pt>
                <c:pt idx="5177">
                  <c:v>12.927567660808601</c:v>
                </c:pt>
                <c:pt idx="5178">
                  <c:v>12.772361636161829</c:v>
                </c:pt>
                <c:pt idx="5179">
                  <c:v>12.617902874946541</c:v>
                </c:pt>
                <c:pt idx="5180">
                  <c:v>12.546269655227659</c:v>
                </c:pt>
                <c:pt idx="5181">
                  <c:v>12.545522868633341</c:v>
                </c:pt>
                <c:pt idx="5182">
                  <c:v>12.62909519672391</c:v>
                </c:pt>
                <c:pt idx="5183">
                  <c:v>12.748484790325159</c:v>
                </c:pt>
                <c:pt idx="5184">
                  <c:v>12.879066109657309</c:v>
                </c:pt>
                <c:pt idx="5185">
                  <c:v>12.938759744167339</c:v>
                </c:pt>
                <c:pt idx="5186">
                  <c:v>12.902197599410989</c:v>
                </c:pt>
                <c:pt idx="5187">
                  <c:v>12.86712688207623</c:v>
                </c:pt>
                <c:pt idx="5188">
                  <c:v>12.8432488441467</c:v>
                </c:pt>
                <c:pt idx="5189">
                  <c:v>12.77161544561384</c:v>
                </c:pt>
                <c:pt idx="5190">
                  <c:v>12.71266806125637</c:v>
                </c:pt>
                <c:pt idx="5191">
                  <c:v>12.65371912717821</c:v>
                </c:pt>
                <c:pt idx="5192">
                  <c:v>12.617903172969811</c:v>
                </c:pt>
                <c:pt idx="5193">
                  <c:v>12.629841506481201</c:v>
                </c:pt>
                <c:pt idx="5194">
                  <c:v>12.66565877199168</c:v>
                </c:pt>
                <c:pt idx="5195">
                  <c:v>12.60521745681762</c:v>
                </c:pt>
                <c:pt idx="5196">
                  <c:v>12.594024896621729</c:v>
                </c:pt>
                <c:pt idx="5197">
                  <c:v>12.60596394538875</c:v>
                </c:pt>
                <c:pt idx="5198">
                  <c:v>12.677597224712411</c:v>
                </c:pt>
                <c:pt idx="5199">
                  <c:v>12.71341413259511</c:v>
                </c:pt>
                <c:pt idx="5200">
                  <c:v>12.736545860767411</c:v>
                </c:pt>
                <c:pt idx="5201">
                  <c:v>12.784301459789301</c:v>
                </c:pt>
                <c:pt idx="5202">
                  <c:v>12.820117771625471</c:v>
                </c:pt>
                <c:pt idx="5203">
                  <c:v>12.867126941680901</c:v>
                </c:pt>
                <c:pt idx="5204">
                  <c:v>12.80743211507796</c:v>
                </c:pt>
                <c:pt idx="5205">
                  <c:v>12.808178901672321</c:v>
                </c:pt>
                <c:pt idx="5206">
                  <c:v>12.83131039142601</c:v>
                </c:pt>
                <c:pt idx="5207">
                  <c:v>12.67759692668921</c:v>
                </c:pt>
                <c:pt idx="5208">
                  <c:v>12.52239215374</c:v>
                </c:pt>
                <c:pt idx="5209">
                  <c:v>12.391810357570719</c:v>
                </c:pt>
                <c:pt idx="5210">
                  <c:v>12.39181053638457</c:v>
                </c:pt>
                <c:pt idx="5211">
                  <c:v>12.33286160230643</c:v>
                </c:pt>
                <c:pt idx="5212">
                  <c:v>12.213473379611919</c:v>
                </c:pt>
                <c:pt idx="5213">
                  <c:v>12.11870825290676</c:v>
                </c:pt>
                <c:pt idx="5214">
                  <c:v>12.046329259872451</c:v>
                </c:pt>
                <c:pt idx="5215">
                  <c:v>11.963502824306481</c:v>
                </c:pt>
                <c:pt idx="5216">
                  <c:v>11.963502526283239</c:v>
                </c:pt>
                <c:pt idx="5217">
                  <c:v>11.91574746370317</c:v>
                </c:pt>
                <c:pt idx="5218">
                  <c:v>11.928432255983431</c:v>
                </c:pt>
                <c:pt idx="5219">
                  <c:v>12.01125800609589</c:v>
                </c:pt>
                <c:pt idx="5220">
                  <c:v>12.10602349042896</c:v>
                </c:pt>
                <c:pt idx="5221">
                  <c:v>12.15377867221833</c:v>
                </c:pt>
                <c:pt idx="5222">
                  <c:v>12.212727069854749</c:v>
                </c:pt>
                <c:pt idx="5223">
                  <c:v>12.296299755573321</c:v>
                </c:pt>
                <c:pt idx="5224">
                  <c:v>12.36793285608292</c:v>
                </c:pt>
                <c:pt idx="5225">
                  <c:v>12.51045256853102</c:v>
                </c:pt>
                <c:pt idx="5226">
                  <c:v>12.594024777412461</c:v>
                </c:pt>
                <c:pt idx="5227">
                  <c:v>12.5940247178078</c:v>
                </c:pt>
                <c:pt idx="5228">
                  <c:v>12.582086741924289</c:v>
                </c:pt>
                <c:pt idx="5229">
                  <c:v>12.67759722471232</c:v>
                </c:pt>
                <c:pt idx="5230">
                  <c:v>12.748484075069431</c:v>
                </c:pt>
                <c:pt idx="5231">
                  <c:v>12.760423362255029</c:v>
                </c:pt>
                <c:pt idx="5232">
                  <c:v>12.748484492301859</c:v>
                </c:pt>
                <c:pt idx="5233">
                  <c:v>12.676850676536541</c:v>
                </c:pt>
                <c:pt idx="5234">
                  <c:v>12.593278825283081</c:v>
                </c:pt>
                <c:pt idx="5235">
                  <c:v>12.56940102577212</c:v>
                </c:pt>
                <c:pt idx="5236">
                  <c:v>12.511199027299931</c:v>
                </c:pt>
                <c:pt idx="5237">
                  <c:v>12.49926018714908</c:v>
                </c:pt>
                <c:pt idx="5238">
                  <c:v>12.535077095031779</c:v>
                </c:pt>
                <c:pt idx="5239">
                  <c:v>12.65371921658523</c:v>
                </c:pt>
                <c:pt idx="5240">
                  <c:v>12.700729161500931</c:v>
                </c:pt>
                <c:pt idx="5241">
                  <c:v>12.77236250042913</c:v>
                </c:pt>
                <c:pt idx="5242">
                  <c:v>12.831310510635419</c:v>
                </c:pt>
                <c:pt idx="5243">
                  <c:v>12.83131015300753</c:v>
                </c:pt>
                <c:pt idx="5244">
                  <c:v>12.855188310146289</c:v>
                </c:pt>
                <c:pt idx="5245">
                  <c:v>12.831310570239999</c:v>
                </c:pt>
                <c:pt idx="5246">
                  <c:v>12.80743277072906</c:v>
                </c:pt>
                <c:pt idx="5247">
                  <c:v>12.796240031719218</c:v>
                </c:pt>
                <c:pt idx="5248">
                  <c:v>12.80817830562596</c:v>
                </c:pt>
                <c:pt idx="5249">
                  <c:v>12.867872595787059</c:v>
                </c:pt>
                <c:pt idx="5250">
                  <c:v>12.92682093381889</c:v>
                </c:pt>
                <c:pt idx="5251">
                  <c:v>12.99770808219915</c:v>
                </c:pt>
                <c:pt idx="5252">
                  <c:v>13.058148920536098</c:v>
                </c:pt>
                <c:pt idx="5253">
                  <c:v>13.152913868427198</c:v>
                </c:pt>
                <c:pt idx="5254">
                  <c:v>13.17679202556606</c:v>
                </c:pt>
                <c:pt idx="5255">
                  <c:v>13.212608277797621</c:v>
                </c:pt>
                <c:pt idx="5256">
                  <c:v>13.283494889736222</c:v>
                </c:pt>
                <c:pt idx="5257">
                  <c:v>13.235739946365349</c:v>
                </c:pt>
                <c:pt idx="5258">
                  <c:v>13.140975177288091</c:v>
                </c:pt>
                <c:pt idx="5259">
                  <c:v>13.0820265412331</c:v>
                </c:pt>
                <c:pt idx="5260">
                  <c:v>13.022332370281191</c:v>
                </c:pt>
                <c:pt idx="5261">
                  <c:v>12.91488265991215</c:v>
                </c:pt>
                <c:pt idx="5262">
                  <c:v>12.83205646276469</c:v>
                </c:pt>
                <c:pt idx="5263">
                  <c:v>12.796239793300689</c:v>
                </c:pt>
                <c:pt idx="5264">
                  <c:v>12.74773830175398</c:v>
                </c:pt>
                <c:pt idx="5265">
                  <c:v>12.76042300462718</c:v>
                </c:pt>
                <c:pt idx="5266">
                  <c:v>12.76042324304578</c:v>
                </c:pt>
                <c:pt idx="5267">
                  <c:v>12.712667644023879</c:v>
                </c:pt>
                <c:pt idx="5268">
                  <c:v>12.70072847604747</c:v>
                </c:pt>
                <c:pt idx="5269">
                  <c:v>12.676850974559759</c:v>
                </c:pt>
                <c:pt idx="5270">
                  <c:v>12.70072853565213</c:v>
                </c:pt>
                <c:pt idx="5271">
                  <c:v>12.68878972530363</c:v>
                </c:pt>
                <c:pt idx="5272">
                  <c:v>12.72386085987093</c:v>
                </c:pt>
                <c:pt idx="5273">
                  <c:v>12.736545264720879</c:v>
                </c:pt>
                <c:pt idx="5274">
                  <c:v>12.712668061256441</c:v>
                </c:pt>
                <c:pt idx="5275">
                  <c:v>12.68879002332678</c:v>
                </c:pt>
                <c:pt idx="5276">
                  <c:v>12.61715620756156</c:v>
                </c:pt>
                <c:pt idx="5277">
                  <c:v>12.52239215373999</c:v>
                </c:pt>
                <c:pt idx="5278">
                  <c:v>12.462697267532379</c:v>
                </c:pt>
                <c:pt idx="5279">
                  <c:v>12.379871398210589</c:v>
                </c:pt>
                <c:pt idx="5280">
                  <c:v>12.33211624622346</c:v>
                </c:pt>
                <c:pt idx="5281">
                  <c:v>12.3328617215157</c:v>
                </c:pt>
                <c:pt idx="5282">
                  <c:v>12.34405505657196</c:v>
                </c:pt>
                <c:pt idx="5283">
                  <c:v>12.391809791326549</c:v>
                </c:pt>
                <c:pt idx="5284">
                  <c:v>12.5223914682865</c:v>
                </c:pt>
                <c:pt idx="5285">
                  <c:v>12.55820879340175</c:v>
                </c:pt>
                <c:pt idx="5286">
                  <c:v>12.59402471780774</c:v>
                </c:pt>
                <c:pt idx="5287">
                  <c:v>12.59402519464494</c:v>
                </c:pt>
                <c:pt idx="5288">
                  <c:v>12.59402537345888</c:v>
                </c:pt>
                <c:pt idx="5289">
                  <c:v>12.54701545834549</c:v>
                </c:pt>
                <c:pt idx="5290">
                  <c:v>12.47463658452029</c:v>
                </c:pt>
                <c:pt idx="5291">
                  <c:v>12.475382685661289</c:v>
                </c:pt>
                <c:pt idx="5292">
                  <c:v>12.522391915321389</c:v>
                </c:pt>
                <c:pt idx="5293">
                  <c:v>12.570893079042531</c:v>
                </c:pt>
                <c:pt idx="5294">
                  <c:v>12.629095733165761</c:v>
                </c:pt>
                <c:pt idx="5295">
                  <c:v>12.74848407506936</c:v>
                </c:pt>
                <c:pt idx="5296">
                  <c:v>12.83131068944936</c:v>
                </c:pt>
                <c:pt idx="5297">
                  <c:v>12.91413670778277</c:v>
                </c:pt>
                <c:pt idx="5298">
                  <c:v>12.914136171341021</c:v>
                </c:pt>
                <c:pt idx="5299">
                  <c:v>12.843248844146778</c:v>
                </c:pt>
                <c:pt idx="5300">
                  <c:v>12.688790321350151</c:v>
                </c:pt>
                <c:pt idx="5301">
                  <c:v>12.523138254880891</c:v>
                </c:pt>
                <c:pt idx="5302">
                  <c:v>12.38061787188056</c:v>
                </c:pt>
                <c:pt idx="5303">
                  <c:v>12.225412175059269</c:v>
                </c:pt>
                <c:pt idx="5304">
                  <c:v>12.165717646479569</c:v>
                </c:pt>
                <c:pt idx="5305">
                  <c:v>12.14184033870699</c:v>
                </c:pt>
                <c:pt idx="5306">
                  <c:v>12.189595714211459</c:v>
                </c:pt>
                <c:pt idx="5307">
                  <c:v>12.29704561829573</c:v>
                </c:pt>
                <c:pt idx="5308">
                  <c:v>12.43881911039348</c:v>
                </c:pt>
                <c:pt idx="5309">
                  <c:v>12.605963617563269</c:v>
                </c:pt>
                <c:pt idx="5310">
                  <c:v>12.65371963381769</c:v>
                </c:pt>
                <c:pt idx="5311">
                  <c:v>12.784300416707909</c:v>
                </c:pt>
                <c:pt idx="5312">
                  <c:v>12.831310600042411</c:v>
                </c:pt>
                <c:pt idx="5313">
                  <c:v>12.796239435672769</c:v>
                </c:pt>
                <c:pt idx="5314">
                  <c:v>12.78355449438088</c:v>
                </c:pt>
                <c:pt idx="5315">
                  <c:v>12.772361785173359</c:v>
                </c:pt>
                <c:pt idx="5316">
                  <c:v>12.760423213243461</c:v>
                </c:pt>
                <c:pt idx="5317">
                  <c:v>12.736545592546459</c:v>
                </c:pt>
                <c:pt idx="5318">
                  <c:v>12.74848404526707</c:v>
                </c:pt>
                <c:pt idx="5319">
                  <c:v>12.7843008637428</c:v>
                </c:pt>
                <c:pt idx="5320">
                  <c:v>12.80743229389196</c:v>
                </c:pt>
                <c:pt idx="5321">
                  <c:v>12.7962399125099</c:v>
                </c:pt>
                <c:pt idx="5322">
                  <c:v>12.760422945022549</c:v>
                </c:pt>
                <c:pt idx="5323">
                  <c:v>12.71266785264017</c:v>
                </c:pt>
                <c:pt idx="5324">
                  <c:v>12.652973026037209</c:v>
                </c:pt>
                <c:pt idx="5325">
                  <c:v>12.569401293992959</c:v>
                </c:pt>
                <c:pt idx="5326">
                  <c:v>12.511199057102171</c:v>
                </c:pt>
                <c:pt idx="5327">
                  <c:v>12.48732158541679</c:v>
                </c:pt>
                <c:pt idx="5328">
                  <c:v>12.48732104897503</c:v>
                </c:pt>
                <c:pt idx="5329">
                  <c:v>12.53507682681089</c:v>
                </c:pt>
                <c:pt idx="5330">
                  <c:v>12.664912015199661</c:v>
                </c:pt>
                <c:pt idx="5331">
                  <c:v>12.8432493805885</c:v>
                </c:pt>
                <c:pt idx="5332">
                  <c:v>13.01039347052575</c:v>
                </c:pt>
                <c:pt idx="5333">
                  <c:v>13.129036456346489</c:v>
                </c:pt>
                <c:pt idx="5334">
                  <c:v>13.188730657100709</c:v>
                </c:pt>
                <c:pt idx="5335">
                  <c:v>13.17679136991501</c:v>
                </c:pt>
                <c:pt idx="5336">
                  <c:v>13.0932198166847</c:v>
                </c:pt>
                <c:pt idx="5337">
                  <c:v>13.00964760780335</c:v>
                </c:pt>
                <c:pt idx="5338">
                  <c:v>12.914882034063309</c:v>
                </c:pt>
                <c:pt idx="5339">
                  <c:v>12.80817845463746</c:v>
                </c:pt>
                <c:pt idx="5340">
                  <c:v>12.772361665964169</c:v>
                </c:pt>
                <c:pt idx="5341">
                  <c:v>12.7962399125099</c:v>
                </c:pt>
                <c:pt idx="5342">
                  <c:v>12.8439949154854</c:v>
                </c:pt>
                <c:pt idx="5343">
                  <c:v>12.84399485588075</c:v>
                </c:pt>
                <c:pt idx="5344">
                  <c:v>12.8910048604011</c:v>
                </c:pt>
                <c:pt idx="5345">
                  <c:v>12.938760221004408</c:v>
                </c:pt>
                <c:pt idx="5346">
                  <c:v>12.91488245129579</c:v>
                </c:pt>
                <c:pt idx="5347">
                  <c:v>12.867873370647409</c:v>
                </c:pt>
                <c:pt idx="5348">
                  <c:v>12.83131062984466</c:v>
                </c:pt>
                <c:pt idx="5349">
                  <c:v>12.831309825181989</c:v>
                </c:pt>
                <c:pt idx="5350">
                  <c:v>12.867127090692501</c:v>
                </c:pt>
                <c:pt idx="5351">
                  <c:v>12.914882689714389</c:v>
                </c:pt>
                <c:pt idx="5352">
                  <c:v>12.903689891099889</c:v>
                </c:pt>
                <c:pt idx="5353">
                  <c:v>12.87906563282006</c:v>
                </c:pt>
                <c:pt idx="5354">
                  <c:v>12.831309854984299</c:v>
                </c:pt>
                <c:pt idx="5355">
                  <c:v>12.724606513977049</c:v>
                </c:pt>
                <c:pt idx="5356">
                  <c:v>12.593278557062069</c:v>
                </c:pt>
                <c:pt idx="5357">
                  <c:v>12.545523166656549</c:v>
                </c:pt>
                <c:pt idx="5358">
                  <c:v>12.53433084487915</c:v>
                </c:pt>
                <c:pt idx="5359">
                  <c:v>12.558208703994751</c:v>
                </c:pt>
                <c:pt idx="5360">
                  <c:v>12.629095911979761</c:v>
                </c:pt>
                <c:pt idx="5361">
                  <c:v>12.66491210460666</c:v>
                </c:pt>
                <c:pt idx="5362">
                  <c:v>12.73654574155811</c:v>
                </c:pt>
                <c:pt idx="5363">
                  <c:v>12.796239405870491</c:v>
                </c:pt>
                <c:pt idx="5364">
                  <c:v>12.807432711124399</c:v>
                </c:pt>
                <c:pt idx="5365">
                  <c:v>12.783554852008798</c:v>
                </c:pt>
                <c:pt idx="5366">
                  <c:v>12.760423302650461</c:v>
                </c:pt>
                <c:pt idx="5367">
                  <c:v>12.700729131698649</c:v>
                </c:pt>
                <c:pt idx="5368">
                  <c:v>12.652973562479069</c:v>
                </c:pt>
                <c:pt idx="5369">
                  <c:v>12.64178046584121</c:v>
                </c:pt>
                <c:pt idx="5370">
                  <c:v>12.688789367675749</c:v>
                </c:pt>
                <c:pt idx="5371">
                  <c:v>12.76042312383651</c:v>
                </c:pt>
                <c:pt idx="5372">
                  <c:v>12.80817908048631</c:v>
                </c:pt>
                <c:pt idx="5373">
                  <c:v>12.8081782460212</c:v>
                </c:pt>
                <c:pt idx="5374">
                  <c:v>12.7954936623573</c:v>
                </c:pt>
                <c:pt idx="5375">
                  <c:v>12.772361636161859</c:v>
                </c:pt>
                <c:pt idx="5376">
                  <c:v>12.725352942943509</c:v>
                </c:pt>
                <c:pt idx="5377">
                  <c:v>12.725352853536551</c:v>
                </c:pt>
                <c:pt idx="5378">
                  <c:v>12.701474517583851</c:v>
                </c:pt>
                <c:pt idx="5379">
                  <c:v>12.664912253618189</c:v>
                </c:pt>
                <c:pt idx="5380">
                  <c:v>12.67759683728219</c:v>
                </c:pt>
                <c:pt idx="5381">
                  <c:v>12.68953618407245</c:v>
                </c:pt>
                <c:pt idx="5382">
                  <c:v>12.701474517583849</c:v>
                </c:pt>
                <c:pt idx="5383">
                  <c:v>12.70072898268695</c:v>
                </c:pt>
                <c:pt idx="5384">
                  <c:v>12.724606841802549</c:v>
                </c:pt>
                <c:pt idx="5385">
                  <c:v>12.724606603383949</c:v>
                </c:pt>
                <c:pt idx="5386">
                  <c:v>12.724606603383949</c:v>
                </c:pt>
                <c:pt idx="5387">
                  <c:v>12.713414102792701</c:v>
                </c:pt>
                <c:pt idx="5388">
                  <c:v>12.760422766208741</c:v>
                </c:pt>
                <c:pt idx="5389">
                  <c:v>12.772361665964201</c:v>
                </c:pt>
                <c:pt idx="5390">
                  <c:v>12.80817875266075</c:v>
                </c:pt>
                <c:pt idx="5391">
                  <c:v>12.820117503404589</c:v>
                </c:pt>
                <c:pt idx="5392">
                  <c:v>12.83131060004235</c:v>
                </c:pt>
                <c:pt idx="5393">
                  <c:v>12.832056134939149</c:v>
                </c:pt>
                <c:pt idx="5394">
                  <c:v>12.855933904647781</c:v>
                </c:pt>
                <c:pt idx="5395">
                  <c:v>12.85593420267104</c:v>
                </c:pt>
                <c:pt idx="5396">
                  <c:v>12.843249380588439</c:v>
                </c:pt>
                <c:pt idx="5397">
                  <c:v>12.820117712020881</c:v>
                </c:pt>
                <c:pt idx="5398">
                  <c:v>12.772361904382699</c:v>
                </c:pt>
                <c:pt idx="5399">
                  <c:v>12.73654535412779</c:v>
                </c:pt>
                <c:pt idx="5400">
                  <c:v>12.70072844624519</c:v>
                </c:pt>
                <c:pt idx="5401">
                  <c:v>12.688790112733891</c:v>
                </c:pt>
                <c:pt idx="5402">
                  <c:v>12.67685091495516</c:v>
                </c:pt>
                <c:pt idx="5403">
                  <c:v>12.64103460311895</c:v>
                </c:pt>
                <c:pt idx="5404">
                  <c:v>12.66491246223455</c:v>
                </c:pt>
                <c:pt idx="5405">
                  <c:v>12.68878948688506</c:v>
                </c:pt>
                <c:pt idx="5406">
                  <c:v>12.71266716718681</c:v>
                </c:pt>
                <c:pt idx="5407">
                  <c:v>12.77236160635945</c:v>
                </c:pt>
                <c:pt idx="5408">
                  <c:v>12.8081788122654</c:v>
                </c:pt>
                <c:pt idx="5409">
                  <c:v>12.820117145776699</c:v>
                </c:pt>
                <c:pt idx="5410">
                  <c:v>12.82011723518368</c:v>
                </c:pt>
                <c:pt idx="5411">
                  <c:v>12.820117473602281</c:v>
                </c:pt>
                <c:pt idx="5412">
                  <c:v>12.820117056369739</c:v>
                </c:pt>
                <c:pt idx="5413">
                  <c:v>12.772362142801299</c:v>
                </c:pt>
                <c:pt idx="5414">
                  <c:v>12.71266788244241</c:v>
                </c:pt>
                <c:pt idx="5415">
                  <c:v>12.665658414363811</c:v>
                </c:pt>
                <c:pt idx="5416">
                  <c:v>12.653718888759609</c:v>
                </c:pt>
                <c:pt idx="5417">
                  <c:v>12.664912164211309</c:v>
                </c:pt>
                <c:pt idx="5418">
                  <c:v>12.64103424549106</c:v>
                </c:pt>
                <c:pt idx="5419">
                  <c:v>12.664912164211309</c:v>
                </c:pt>
                <c:pt idx="5420">
                  <c:v>12.71266725659369</c:v>
                </c:pt>
                <c:pt idx="5421">
                  <c:v>12.7611695826053</c:v>
                </c:pt>
                <c:pt idx="5422">
                  <c:v>12.79623937606808</c:v>
                </c:pt>
                <c:pt idx="5423">
                  <c:v>12.85593378543849</c:v>
                </c:pt>
                <c:pt idx="5424">
                  <c:v>12.879065334796939</c:v>
                </c:pt>
                <c:pt idx="5425">
                  <c:v>12.86787277460104</c:v>
                </c:pt>
                <c:pt idx="5426">
                  <c:v>12.83205640316009</c:v>
                </c:pt>
                <c:pt idx="5427">
                  <c:v>12.80817830562599</c:v>
                </c:pt>
                <c:pt idx="5428">
                  <c:v>12.76042339205747</c:v>
                </c:pt>
                <c:pt idx="5429">
                  <c:v>12.748484581708869</c:v>
                </c:pt>
                <c:pt idx="5430">
                  <c:v>12.760423213243529</c:v>
                </c:pt>
                <c:pt idx="5431">
                  <c:v>12.748484402894929</c:v>
                </c:pt>
                <c:pt idx="5432">
                  <c:v>12.736545294523271</c:v>
                </c:pt>
                <c:pt idx="5433">
                  <c:v>12.70147496461864</c:v>
                </c:pt>
                <c:pt idx="5434">
                  <c:v>12.701474487781539</c:v>
                </c:pt>
                <c:pt idx="5435">
                  <c:v>12.701475203037239</c:v>
                </c:pt>
                <c:pt idx="5436">
                  <c:v>12.70072841644288</c:v>
                </c:pt>
                <c:pt idx="5437">
                  <c:v>12.7007290422917</c:v>
                </c:pt>
                <c:pt idx="5438">
                  <c:v>12.7246069014073</c:v>
                </c:pt>
                <c:pt idx="5439">
                  <c:v>12.73654583096509</c:v>
                </c:pt>
                <c:pt idx="5440">
                  <c:v>12.73654526472091</c:v>
                </c:pt>
                <c:pt idx="5441">
                  <c:v>12.7126677632331</c:v>
                </c:pt>
                <c:pt idx="5442">
                  <c:v>12.7126680016517</c:v>
                </c:pt>
                <c:pt idx="5443">
                  <c:v>12.689536154270101</c:v>
                </c:pt>
                <c:pt idx="5444">
                  <c:v>12.665658533573101</c:v>
                </c:pt>
                <c:pt idx="5445">
                  <c:v>12.65371942520135</c:v>
                </c:pt>
                <c:pt idx="5446">
                  <c:v>12.65371918678275</c:v>
                </c:pt>
                <c:pt idx="5447">
                  <c:v>12.71266782283776</c:v>
                </c:pt>
                <c:pt idx="5448">
                  <c:v>12.783554971218109</c:v>
                </c:pt>
                <c:pt idx="5449">
                  <c:v>12.820117741823189</c:v>
                </c:pt>
                <c:pt idx="5450">
                  <c:v>12.86787280440325</c:v>
                </c:pt>
                <c:pt idx="5451">
                  <c:v>12.914882093667899</c:v>
                </c:pt>
                <c:pt idx="5452">
                  <c:v>12.9387606680394</c:v>
                </c:pt>
                <c:pt idx="5453">
                  <c:v>12.92682150006299</c:v>
                </c:pt>
                <c:pt idx="5454">
                  <c:v>12.926821559667649</c:v>
                </c:pt>
                <c:pt idx="5455">
                  <c:v>12.89100483059889</c:v>
                </c:pt>
                <c:pt idx="5456">
                  <c:v>12.86712720990179</c:v>
                </c:pt>
                <c:pt idx="5457">
                  <c:v>12.831310212612109</c:v>
                </c:pt>
                <c:pt idx="5458">
                  <c:v>12.79549401998511</c:v>
                </c:pt>
                <c:pt idx="5459">
                  <c:v>12.784300446510359</c:v>
                </c:pt>
                <c:pt idx="5460">
                  <c:v>12.772362172603611</c:v>
                </c:pt>
                <c:pt idx="5461">
                  <c:v>12.796240121126189</c:v>
                </c:pt>
                <c:pt idx="5462">
                  <c:v>12.796239405870489</c:v>
                </c:pt>
                <c:pt idx="5463">
                  <c:v>12.783554196357759</c:v>
                </c:pt>
                <c:pt idx="5464">
                  <c:v>12.760422766208601</c:v>
                </c:pt>
                <c:pt idx="5465">
                  <c:v>12.71341329813</c:v>
                </c:pt>
                <c:pt idx="5466">
                  <c:v>12.688789904117501</c:v>
                </c:pt>
                <c:pt idx="5467">
                  <c:v>12.676850616931899</c:v>
                </c:pt>
                <c:pt idx="5468">
                  <c:v>12.66491162776946</c:v>
                </c:pt>
                <c:pt idx="5469">
                  <c:v>12.689535886049189</c:v>
                </c:pt>
                <c:pt idx="5470">
                  <c:v>12.737291485071101</c:v>
                </c:pt>
                <c:pt idx="5471">
                  <c:v>12.760423094034099</c:v>
                </c:pt>
                <c:pt idx="5472">
                  <c:v>12.820117384195299</c:v>
                </c:pt>
                <c:pt idx="5473">
                  <c:v>12.879812151193601</c:v>
                </c:pt>
                <c:pt idx="5474">
                  <c:v>12.879066139459599</c:v>
                </c:pt>
                <c:pt idx="5475">
                  <c:v>12.83131006360059</c:v>
                </c:pt>
                <c:pt idx="5476">
                  <c:v>12.760423362255009</c:v>
                </c:pt>
                <c:pt idx="5477">
                  <c:v>12.712667822837759</c:v>
                </c:pt>
                <c:pt idx="5478">
                  <c:v>12.665657997131349</c:v>
                </c:pt>
                <c:pt idx="5479">
                  <c:v>12.6537192463874</c:v>
                </c:pt>
                <c:pt idx="5480">
                  <c:v>12.6529727578163</c:v>
                </c:pt>
                <c:pt idx="5481">
                  <c:v>12.70072829723366</c:v>
                </c:pt>
                <c:pt idx="5482">
                  <c:v>12.73654520511626</c:v>
                </c:pt>
                <c:pt idx="5483">
                  <c:v>12.78430140018466</c:v>
                </c:pt>
                <c:pt idx="5484">
                  <c:v>12.879066139459599</c:v>
                </c:pt>
                <c:pt idx="5485">
                  <c:v>12.902943849563581</c:v>
                </c:pt>
                <c:pt idx="5486">
                  <c:v>12.89100480079648</c:v>
                </c:pt>
                <c:pt idx="5487">
                  <c:v>12.90294301509859</c:v>
                </c:pt>
                <c:pt idx="5488">
                  <c:v>12.831310659646899</c:v>
                </c:pt>
                <c:pt idx="5489">
                  <c:v>12.7843004763126</c:v>
                </c:pt>
                <c:pt idx="5490">
                  <c:v>12.713413327932349</c:v>
                </c:pt>
                <c:pt idx="5491">
                  <c:v>12.653719693422291</c:v>
                </c:pt>
                <c:pt idx="5492">
                  <c:v>12.617902934551211</c:v>
                </c:pt>
                <c:pt idx="5493">
                  <c:v>12.594024956226299</c:v>
                </c:pt>
                <c:pt idx="5494">
                  <c:v>12.594024777412461</c:v>
                </c:pt>
                <c:pt idx="5495">
                  <c:v>12.605963587760961</c:v>
                </c:pt>
                <c:pt idx="5496">
                  <c:v>12.65371912717821</c:v>
                </c:pt>
                <c:pt idx="5497">
                  <c:v>12.665658265352189</c:v>
                </c:pt>
                <c:pt idx="5498">
                  <c:v>12.66565793752671</c:v>
                </c:pt>
                <c:pt idx="5499">
                  <c:v>12.676851212978409</c:v>
                </c:pt>
                <c:pt idx="5500">
                  <c:v>12.72460606694229</c:v>
                </c:pt>
                <c:pt idx="5501">
                  <c:v>12.71266788244251</c:v>
                </c:pt>
                <c:pt idx="5502">
                  <c:v>12.72460693120961</c:v>
                </c:pt>
                <c:pt idx="5503">
                  <c:v>12.736545205116361</c:v>
                </c:pt>
                <c:pt idx="5504">
                  <c:v>12.72460627555855</c:v>
                </c:pt>
                <c:pt idx="5505">
                  <c:v>12.7484839558602</c:v>
                </c:pt>
                <c:pt idx="5506">
                  <c:v>12.74848389625555</c:v>
                </c:pt>
                <c:pt idx="5507">
                  <c:v>12.73654493689541</c:v>
                </c:pt>
                <c:pt idx="5508">
                  <c:v>12.73654517531401</c:v>
                </c:pt>
                <c:pt idx="5509">
                  <c:v>12.73654499650007</c:v>
                </c:pt>
                <c:pt idx="5510">
                  <c:v>12.72460618615157</c:v>
                </c:pt>
                <c:pt idx="5511">
                  <c:v>12.688789635896761</c:v>
                </c:pt>
                <c:pt idx="5512">
                  <c:v>12.67685106396676</c:v>
                </c:pt>
                <c:pt idx="5513">
                  <c:v>12.70072844624516</c:v>
                </c:pt>
                <c:pt idx="5514">
                  <c:v>12.723860591650009</c:v>
                </c:pt>
                <c:pt idx="5515">
                  <c:v>12.73579958081246</c:v>
                </c:pt>
                <c:pt idx="5516">
                  <c:v>12.771616160869581</c:v>
                </c:pt>
                <c:pt idx="5517">
                  <c:v>12.78355473279958</c:v>
                </c:pt>
                <c:pt idx="5518">
                  <c:v>12.760423243045869</c:v>
                </c:pt>
                <c:pt idx="5519">
                  <c:v>12.74773806333538</c:v>
                </c:pt>
                <c:pt idx="5520">
                  <c:v>12.75967711210258</c:v>
                </c:pt>
                <c:pt idx="5521">
                  <c:v>12.79623967409127</c:v>
                </c:pt>
                <c:pt idx="5522">
                  <c:v>12.831309825181959</c:v>
                </c:pt>
                <c:pt idx="5523">
                  <c:v>12.85518768429756</c:v>
                </c:pt>
                <c:pt idx="5524">
                  <c:v>12.879065304994558</c:v>
                </c:pt>
                <c:pt idx="5525">
                  <c:v>12.87906554341316</c:v>
                </c:pt>
                <c:pt idx="5526">
                  <c:v>12.879065603017811</c:v>
                </c:pt>
                <c:pt idx="5527">
                  <c:v>12.87906613945967</c:v>
                </c:pt>
                <c:pt idx="5528">
                  <c:v>12.843248754739768</c:v>
                </c:pt>
                <c:pt idx="5529">
                  <c:v>12.83131042122837</c:v>
                </c:pt>
                <c:pt idx="5530">
                  <c:v>12.831310510635349</c:v>
                </c:pt>
                <c:pt idx="5531">
                  <c:v>12.8320561051369</c:v>
                </c:pt>
                <c:pt idx="5532">
                  <c:v>12.82011783123016</c:v>
                </c:pt>
                <c:pt idx="5533">
                  <c:v>12.843994975090059</c:v>
                </c:pt>
                <c:pt idx="5534">
                  <c:v>12.867127120494811</c:v>
                </c:pt>
                <c:pt idx="5535">
                  <c:v>12.855933696031588</c:v>
                </c:pt>
                <c:pt idx="5536">
                  <c:v>12.82011765241621</c:v>
                </c:pt>
                <c:pt idx="5537">
                  <c:v>12.7962399125099</c:v>
                </c:pt>
                <c:pt idx="5538">
                  <c:v>12.77236223220825</c:v>
                </c:pt>
                <c:pt idx="5539">
                  <c:v>12.7484846711159</c:v>
                </c:pt>
                <c:pt idx="5540">
                  <c:v>12.74848473072046</c:v>
                </c:pt>
                <c:pt idx="5541">
                  <c:v>12.736545681953361</c:v>
                </c:pt>
                <c:pt idx="5542">
                  <c:v>12.7126677632331</c:v>
                </c:pt>
                <c:pt idx="5543">
                  <c:v>12.7126677632331</c:v>
                </c:pt>
                <c:pt idx="5544">
                  <c:v>12.7126677632331</c:v>
                </c:pt>
                <c:pt idx="5545">
                  <c:v>12.7126677632331</c:v>
                </c:pt>
                <c:pt idx="5546">
                  <c:v>12.736545681953361</c:v>
                </c:pt>
                <c:pt idx="5547">
                  <c:v>12.74848449230196</c:v>
                </c:pt>
                <c:pt idx="5548">
                  <c:v>12.772362112998961</c:v>
                </c:pt>
                <c:pt idx="5549">
                  <c:v>12.784300982952111</c:v>
                </c:pt>
                <c:pt idx="5550">
                  <c:v>12.82011780142785</c:v>
                </c:pt>
                <c:pt idx="5551">
                  <c:v>12.8201178610325</c:v>
                </c:pt>
                <c:pt idx="5552">
                  <c:v>12.796239942312249</c:v>
                </c:pt>
                <c:pt idx="5553">
                  <c:v>12.77236184477805</c:v>
                </c:pt>
                <c:pt idx="5554">
                  <c:v>12.78430065512665</c:v>
                </c:pt>
                <c:pt idx="5555">
                  <c:v>12.73654559254649</c:v>
                </c:pt>
                <c:pt idx="5556">
                  <c:v>12.700728923082389</c:v>
                </c:pt>
                <c:pt idx="5557">
                  <c:v>12.700728982686948</c:v>
                </c:pt>
                <c:pt idx="5558">
                  <c:v>12.664912253618189</c:v>
                </c:pt>
                <c:pt idx="5559">
                  <c:v>12.61790269613261</c:v>
                </c:pt>
                <c:pt idx="5560">
                  <c:v>12.59402507543561</c:v>
                </c:pt>
                <c:pt idx="5561">
                  <c:v>12.61790302395819</c:v>
                </c:pt>
                <c:pt idx="5562">
                  <c:v>12.665658265352189</c:v>
                </c:pt>
                <c:pt idx="5563">
                  <c:v>12.67759755253789</c:v>
                </c:pt>
                <c:pt idx="5564">
                  <c:v>12.68878996372216</c:v>
                </c:pt>
                <c:pt idx="5565">
                  <c:v>12.71266773343079</c:v>
                </c:pt>
                <c:pt idx="5566">
                  <c:v>12.724606931209511</c:v>
                </c:pt>
                <c:pt idx="5567">
                  <c:v>12.748484551906509</c:v>
                </c:pt>
                <c:pt idx="5568">
                  <c:v>12.748483836650809</c:v>
                </c:pt>
                <c:pt idx="5569">
                  <c:v>12.736545681953459</c:v>
                </c:pt>
                <c:pt idx="5570">
                  <c:v>12.736545681953361</c:v>
                </c:pt>
                <c:pt idx="5571">
                  <c:v>12.72460663318626</c:v>
                </c:pt>
                <c:pt idx="5572">
                  <c:v>12.700728893280051</c:v>
                </c:pt>
                <c:pt idx="5573">
                  <c:v>12.652972936630251</c:v>
                </c:pt>
                <c:pt idx="5574">
                  <c:v>12.64103388786315</c:v>
                </c:pt>
                <c:pt idx="5575">
                  <c:v>12.641034036874771</c:v>
                </c:pt>
                <c:pt idx="5576">
                  <c:v>12.652973085641769</c:v>
                </c:pt>
                <c:pt idx="5577">
                  <c:v>12.676850944757369</c:v>
                </c:pt>
                <c:pt idx="5578">
                  <c:v>12.72460666298867</c:v>
                </c:pt>
                <c:pt idx="5579">
                  <c:v>12.74848452210427</c:v>
                </c:pt>
                <c:pt idx="5580">
                  <c:v>12.819371044635799</c:v>
                </c:pt>
                <c:pt idx="5581">
                  <c:v>12.85518807172781</c:v>
                </c:pt>
                <c:pt idx="5582">
                  <c:v>12.89100480079658</c:v>
                </c:pt>
                <c:pt idx="5583">
                  <c:v>12.92682167887687</c:v>
                </c:pt>
                <c:pt idx="5584">
                  <c:v>12.938760548830031</c:v>
                </c:pt>
                <c:pt idx="5585">
                  <c:v>12.92756775021553</c:v>
                </c:pt>
                <c:pt idx="5586">
                  <c:v>12.926075160503359</c:v>
                </c:pt>
                <c:pt idx="5587">
                  <c:v>12.914135873317761</c:v>
                </c:pt>
                <c:pt idx="5588">
                  <c:v>12.90294387936593</c:v>
                </c:pt>
                <c:pt idx="5589">
                  <c:v>12.89100429415697</c:v>
                </c:pt>
                <c:pt idx="5590">
                  <c:v>12.855187803506901</c:v>
                </c:pt>
                <c:pt idx="5591">
                  <c:v>12.820117503404589</c:v>
                </c:pt>
                <c:pt idx="5592">
                  <c:v>12.784301161766059</c:v>
                </c:pt>
                <c:pt idx="5593">
                  <c:v>12.759676843881572</c:v>
                </c:pt>
                <c:pt idx="5594">
                  <c:v>12.71266728639597</c:v>
                </c:pt>
                <c:pt idx="5595">
                  <c:v>12.67759671807293</c:v>
                </c:pt>
                <c:pt idx="5596">
                  <c:v>12.665658012032559</c:v>
                </c:pt>
                <c:pt idx="5597">
                  <c:v>12.66565848886966</c:v>
                </c:pt>
                <c:pt idx="5598">
                  <c:v>12.70147505402563</c:v>
                </c:pt>
                <c:pt idx="5599">
                  <c:v>12.665658116340589</c:v>
                </c:pt>
                <c:pt idx="5600">
                  <c:v>12.73729206621646</c:v>
                </c:pt>
                <c:pt idx="5601">
                  <c:v>12.808178335428231</c:v>
                </c:pt>
                <c:pt idx="5602">
                  <c:v>12.89100497961048</c:v>
                </c:pt>
                <c:pt idx="5603">
                  <c:v>13.009647399187061</c:v>
                </c:pt>
                <c:pt idx="5604">
                  <c:v>13.105157881975259</c:v>
                </c:pt>
                <c:pt idx="5605">
                  <c:v>13.176045805215871</c:v>
                </c:pt>
                <c:pt idx="5606">
                  <c:v>13.2238007187844</c:v>
                </c:pt>
                <c:pt idx="5607">
                  <c:v>13.259617358446189</c:v>
                </c:pt>
                <c:pt idx="5608">
                  <c:v>13.271556288004</c:v>
                </c:pt>
                <c:pt idx="5609">
                  <c:v>13.283494949340881</c:v>
                </c:pt>
                <c:pt idx="5610">
                  <c:v>13.260363638401039</c:v>
                </c:pt>
                <c:pt idx="5611">
                  <c:v>13.236485689878471</c:v>
                </c:pt>
                <c:pt idx="5612">
                  <c:v>13.18873029947274</c:v>
                </c:pt>
                <c:pt idx="5613">
                  <c:v>13.153659880161239</c:v>
                </c:pt>
                <c:pt idx="5614">
                  <c:v>13.105904400348638</c:v>
                </c:pt>
                <c:pt idx="5615">
                  <c:v>13.03427153825764</c:v>
                </c:pt>
                <c:pt idx="5616">
                  <c:v>12.974576950073281</c:v>
                </c:pt>
                <c:pt idx="5617">
                  <c:v>12.914882332086501</c:v>
                </c:pt>
                <c:pt idx="5618">
                  <c:v>12.855934470891951</c:v>
                </c:pt>
                <c:pt idx="5619">
                  <c:v>12.78355497121801</c:v>
                </c:pt>
                <c:pt idx="5620">
                  <c:v>12.688789427280501</c:v>
                </c:pt>
                <c:pt idx="5621">
                  <c:v>12.641034126281749</c:v>
                </c:pt>
                <c:pt idx="5622">
                  <c:v>12.61715698242195</c:v>
                </c:pt>
                <c:pt idx="5623">
                  <c:v>12.58208647370337</c:v>
                </c:pt>
                <c:pt idx="5624">
                  <c:v>12.534330517053672</c:v>
                </c:pt>
                <c:pt idx="5625">
                  <c:v>12.522391319274949</c:v>
                </c:pt>
                <c:pt idx="5626">
                  <c:v>12.49851372838026</c:v>
                </c:pt>
                <c:pt idx="5627">
                  <c:v>12.498514324426671</c:v>
                </c:pt>
                <c:pt idx="5628">
                  <c:v>12.51045253872876</c:v>
                </c:pt>
                <c:pt idx="5629">
                  <c:v>12.545523673295961</c:v>
                </c:pt>
                <c:pt idx="5630">
                  <c:v>12.56940144300458</c:v>
                </c:pt>
                <c:pt idx="5631">
                  <c:v>12.57014733552937</c:v>
                </c:pt>
                <c:pt idx="5632">
                  <c:v>12.57014724612239</c:v>
                </c:pt>
                <c:pt idx="5633">
                  <c:v>12.60596385598183</c:v>
                </c:pt>
                <c:pt idx="5634">
                  <c:v>12.653719335794531</c:v>
                </c:pt>
                <c:pt idx="5635">
                  <c:v>12.66491231322288</c:v>
                </c:pt>
                <c:pt idx="5636">
                  <c:v>12.71266761422153</c:v>
                </c:pt>
                <c:pt idx="5637">
                  <c:v>12.713413625955631</c:v>
                </c:pt>
                <c:pt idx="5638">
                  <c:v>12.70147481560703</c:v>
                </c:pt>
                <c:pt idx="5639">
                  <c:v>12.725352197885529</c:v>
                </c:pt>
                <c:pt idx="5640">
                  <c:v>12.688790023326849</c:v>
                </c:pt>
                <c:pt idx="5641">
                  <c:v>12.689535558223749</c:v>
                </c:pt>
                <c:pt idx="5642">
                  <c:v>12.64178097248079</c:v>
                </c:pt>
                <c:pt idx="5643">
                  <c:v>12.60596412420275</c:v>
                </c:pt>
                <c:pt idx="5644">
                  <c:v>12.546269118785849</c:v>
                </c:pt>
                <c:pt idx="5645">
                  <c:v>12.510453000664659</c:v>
                </c:pt>
                <c:pt idx="5646">
                  <c:v>12.51119938492773</c:v>
                </c:pt>
                <c:pt idx="5647">
                  <c:v>12.547015875577889</c:v>
                </c:pt>
                <c:pt idx="5648">
                  <c:v>12.55820852518077</c:v>
                </c:pt>
                <c:pt idx="5649">
                  <c:v>12.58133992552751</c:v>
                </c:pt>
                <c:pt idx="5650">
                  <c:v>12.605217605829271</c:v>
                </c:pt>
                <c:pt idx="5651">
                  <c:v>12.617156505584649</c:v>
                </c:pt>
                <c:pt idx="5652">
                  <c:v>12.67685091495516</c:v>
                </c:pt>
                <c:pt idx="5653">
                  <c:v>12.688789665699</c:v>
                </c:pt>
                <c:pt idx="5654">
                  <c:v>12.68878960609435</c:v>
                </c:pt>
                <c:pt idx="5655">
                  <c:v>12.676851511001651</c:v>
                </c:pt>
                <c:pt idx="5656">
                  <c:v>12.688789516687368</c:v>
                </c:pt>
                <c:pt idx="5657">
                  <c:v>12.676850646734209</c:v>
                </c:pt>
                <c:pt idx="5658">
                  <c:v>12.70072874426841</c:v>
                </c:pt>
                <c:pt idx="5659">
                  <c:v>12.712667256593761</c:v>
                </c:pt>
                <c:pt idx="5660">
                  <c:v>12.736545652151111</c:v>
                </c:pt>
                <c:pt idx="5661">
                  <c:v>12.760423511266708</c:v>
                </c:pt>
                <c:pt idx="5662">
                  <c:v>12.75967720150946</c:v>
                </c:pt>
                <c:pt idx="5663">
                  <c:v>12.78355512022971</c:v>
                </c:pt>
                <c:pt idx="5664">
                  <c:v>12.80743208527567</c:v>
                </c:pt>
                <c:pt idx="5665">
                  <c:v>12.80743208527567</c:v>
                </c:pt>
                <c:pt idx="5666">
                  <c:v>12.831310510635349</c:v>
                </c:pt>
                <c:pt idx="5667">
                  <c:v>12.855188131332349</c:v>
                </c:pt>
                <c:pt idx="5668">
                  <c:v>12.8790653347969</c:v>
                </c:pt>
                <c:pt idx="5669">
                  <c:v>12.879065573215501</c:v>
                </c:pt>
                <c:pt idx="5670">
                  <c:v>12.90294331312181</c:v>
                </c:pt>
                <c:pt idx="5671">
                  <c:v>12.902943074703209</c:v>
                </c:pt>
                <c:pt idx="5672">
                  <c:v>12.90368932485581</c:v>
                </c:pt>
                <c:pt idx="5673">
                  <c:v>12.903690129518489</c:v>
                </c:pt>
                <c:pt idx="5674">
                  <c:v>12.90368932485581</c:v>
                </c:pt>
                <c:pt idx="5675">
                  <c:v>12.867872595787059</c:v>
                </c:pt>
                <c:pt idx="5676">
                  <c:v>12.808178961276999</c:v>
                </c:pt>
                <c:pt idx="5677">
                  <c:v>12.74848389625555</c:v>
                </c:pt>
                <c:pt idx="5678">
                  <c:v>12.66491222381595</c:v>
                </c:pt>
                <c:pt idx="5679">
                  <c:v>12.6410344243049</c:v>
                </c:pt>
                <c:pt idx="5680">
                  <c:v>12.60521760582917</c:v>
                </c:pt>
                <c:pt idx="5681">
                  <c:v>12.60521817207345</c:v>
                </c:pt>
                <c:pt idx="5682">
                  <c:v>12.62909603118905</c:v>
                </c:pt>
                <c:pt idx="5683">
                  <c:v>12.664911806583399</c:v>
                </c:pt>
                <c:pt idx="5684">
                  <c:v>12.736545026302409</c:v>
                </c:pt>
                <c:pt idx="5685">
                  <c:v>12.796239405870489</c:v>
                </c:pt>
                <c:pt idx="5686">
                  <c:v>12.80743291974059</c:v>
                </c:pt>
                <c:pt idx="5687">
                  <c:v>12.81937155127525</c:v>
                </c:pt>
                <c:pt idx="5688">
                  <c:v>12.82011726498609</c:v>
                </c:pt>
                <c:pt idx="5689">
                  <c:v>12.796239793300611</c:v>
                </c:pt>
                <c:pt idx="5690">
                  <c:v>12.784301221370711</c:v>
                </c:pt>
                <c:pt idx="5691">
                  <c:v>12.73654526472091</c:v>
                </c:pt>
                <c:pt idx="5692">
                  <c:v>12.70072829723366</c:v>
                </c:pt>
                <c:pt idx="5693">
                  <c:v>12.66491162776946</c:v>
                </c:pt>
                <c:pt idx="5694">
                  <c:v>12.641780018806459</c:v>
                </c:pt>
                <c:pt idx="5695">
                  <c:v>12.66565784811975</c:v>
                </c:pt>
                <c:pt idx="5696">
                  <c:v>12.67759665846825</c:v>
                </c:pt>
                <c:pt idx="5697">
                  <c:v>12.688789397478089</c:v>
                </c:pt>
                <c:pt idx="5698">
                  <c:v>12.70072916150089</c:v>
                </c:pt>
                <c:pt idx="5699">
                  <c:v>12.72460693120961</c:v>
                </c:pt>
                <c:pt idx="5700">
                  <c:v>12.748484164476389</c:v>
                </c:pt>
                <c:pt idx="5701">
                  <c:v>12.77236154675489</c:v>
                </c:pt>
                <c:pt idx="5702">
                  <c:v>12.795493155717789</c:v>
                </c:pt>
                <c:pt idx="5703">
                  <c:v>12.796239972114559</c:v>
                </c:pt>
                <c:pt idx="5704">
                  <c:v>12.80817902088166</c:v>
                </c:pt>
                <c:pt idx="5705">
                  <c:v>12.820117175579009</c:v>
                </c:pt>
                <c:pt idx="5706">
                  <c:v>12.796240270137812</c:v>
                </c:pt>
                <c:pt idx="5707">
                  <c:v>12.808178365230511</c:v>
                </c:pt>
                <c:pt idx="5708">
                  <c:v>12.832056462764712</c:v>
                </c:pt>
                <c:pt idx="5709">
                  <c:v>12.86787322163579</c:v>
                </c:pt>
                <c:pt idx="5710">
                  <c:v>12.915628224611289</c:v>
                </c:pt>
                <c:pt idx="5711">
                  <c:v>12.938760548830089</c:v>
                </c:pt>
                <c:pt idx="5712">
                  <c:v>12.97457674145689</c:v>
                </c:pt>
                <c:pt idx="5713">
                  <c:v>12.985770016908591</c:v>
                </c:pt>
                <c:pt idx="5714">
                  <c:v>12.998454421758648</c:v>
                </c:pt>
                <c:pt idx="5715">
                  <c:v>12.986516088247349</c:v>
                </c:pt>
                <c:pt idx="5716">
                  <c:v>12.962637841701511</c:v>
                </c:pt>
                <c:pt idx="5717">
                  <c:v>12.914881974458689</c:v>
                </c:pt>
                <c:pt idx="5718">
                  <c:v>12.89100450277321</c:v>
                </c:pt>
                <c:pt idx="5719">
                  <c:v>12.87906607985505</c:v>
                </c:pt>
                <c:pt idx="5720">
                  <c:v>12.867127031087849</c:v>
                </c:pt>
                <c:pt idx="5721">
                  <c:v>12.891004472971002</c:v>
                </c:pt>
                <c:pt idx="5722">
                  <c:v>12.90294390916824</c:v>
                </c:pt>
                <c:pt idx="5723">
                  <c:v>12.86712718009948</c:v>
                </c:pt>
                <c:pt idx="5724">
                  <c:v>12.86787348985674</c:v>
                </c:pt>
                <c:pt idx="5725">
                  <c:v>12.89100444316859</c:v>
                </c:pt>
                <c:pt idx="5726">
                  <c:v>12.879065811634039</c:v>
                </c:pt>
                <c:pt idx="5727">
                  <c:v>12.843995094299281</c:v>
                </c:pt>
                <c:pt idx="5728">
                  <c:v>12.7843011915683</c:v>
                </c:pt>
                <c:pt idx="5729">
                  <c:v>12.7253531515598</c:v>
                </c:pt>
                <c:pt idx="5730">
                  <c:v>12.67759713530535</c:v>
                </c:pt>
                <c:pt idx="5731">
                  <c:v>12.61790230870249</c:v>
                </c:pt>
                <c:pt idx="5732">
                  <c:v>12.58208554983141</c:v>
                </c:pt>
                <c:pt idx="5733">
                  <c:v>12.58208635449409</c:v>
                </c:pt>
                <c:pt idx="5734">
                  <c:v>12.594024509191549</c:v>
                </c:pt>
                <c:pt idx="5735">
                  <c:v>12.629841178655649</c:v>
                </c:pt>
                <c:pt idx="5736">
                  <c:v>12.689535856246881</c:v>
                </c:pt>
                <c:pt idx="5737">
                  <c:v>12.737291872501341</c:v>
                </c:pt>
                <c:pt idx="5738">
                  <c:v>12.820117592811489</c:v>
                </c:pt>
                <c:pt idx="5739">
                  <c:v>12.86712658405299</c:v>
                </c:pt>
                <c:pt idx="5740">
                  <c:v>12.84399539232254</c:v>
                </c:pt>
                <c:pt idx="5741">
                  <c:v>12.820117533206941</c:v>
                </c:pt>
                <c:pt idx="5742">
                  <c:v>12.76042276620864</c:v>
                </c:pt>
                <c:pt idx="5743">
                  <c:v>12.700729042291599</c:v>
                </c:pt>
                <c:pt idx="5744">
                  <c:v>12.617903083562849</c:v>
                </c:pt>
                <c:pt idx="5745">
                  <c:v>12.52239134907729</c:v>
                </c:pt>
                <c:pt idx="5746">
                  <c:v>12.48657459020621</c:v>
                </c:pt>
                <c:pt idx="5747">
                  <c:v>12.498513966798789</c:v>
                </c:pt>
                <c:pt idx="5748">
                  <c:v>12.51045268774031</c:v>
                </c:pt>
                <c:pt idx="5749">
                  <c:v>12.558208495378489</c:v>
                </c:pt>
                <c:pt idx="5750">
                  <c:v>12.59402516484259</c:v>
                </c:pt>
                <c:pt idx="5751">
                  <c:v>12.629841268062609</c:v>
                </c:pt>
                <c:pt idx="5752">
                  <c:v>12.665658414363811</c:v>
                </c:pt>
                <c:pt idx="5753">
                  <c:v>12.67759716510766</c:v>
                </c:pt>
                <c:pt idx="5754">
                  <c:v>12.66491198539725</c:v>
                </c:pt>
                <c:pt idx="5755">
                  <c:v>12.61790266633027</c:v>
                </c:pt>
                <c:pt idx="5756">
                  <c:v>12.60596370697025</c:v>
                </c:pt>
                <c:pt idx="5757">
                  <c:v>12.570146858692199</c:v>
                </c:pt>
                <c:pt idx="5758">
                  <c:v>12.534330129623449</c:v>
                </c:pt>
                <c:pt idx="5759">
                  <c:v>12.52239131927495</c:v>
                </c:pt>
                <c:pt idx="5760">
                  <c:v>12.570147573947899</c:v>
                </c:pt>
                <c:pt idx="5761">
                  <c:v>12.689536511898009</c:v>
                </c:pt>
                <c:pt idx="5762">
                  <c:v>12.80743220448489</c:v>
                </c:pt>
                <c:pt idx="5763">
                  <c:v>12.914882749319151</c:v>
                </c:pt>
                <c:pt idx="5764">
                  <c:v>13.010393053293299</c:v>
                </c:pt>
                <c:pt idx="5765">
                  <c:v>13.05740314722064</c:v>
                </c:pt>
                <c:pt idx="5766">
                  <c:v>13.04546362161634</c:v>
                </c:pt>
                <c:pt idx="5767">
                  <c:v>12.98651611804959</c:v>
                </c:pt>
                <c:pt idx="5768">
                  <c:v>12.975323230028129</c:v>
                </c:pt>
                <c:pt idx="5769">
                  <c:v>12.939505845308229</c:v>
                </c:pt>
                <c:pt idx="5770">
                  <c:v>12.879811793565729</c:v>
                </c:pt>
                <c:pt idx="5771">
                  <c:v>12.855187833309159</c:v>
                </c:pt>
                <c:pt idx="5772">
                  <c:v>12.90294361114502</c:v>
                </c:pt>
                <c:pt idx="5773">
                  <c:v>12.89100450277326</c:v>
                </c:pt>
                <c:pt idx="5774">
                  <c:v>12.86787274479863</c:v>
                </c:pt>
                <c:pt idx="5775">
                  <c:v>12.855933874845469</c:v>
                </c:pt>
                <c:pt idx="5776">
                  <c:v>12.784300625324239</c:v>
                </c:pt>
                <c:pt idx="5777">
                  <c:v>12.688789755106001</c:v>
                </c:pt>
                <c:pt idx="5778">
                  <c:v>12.6179024279117</c:v>
                </c:pt>
                <c:pt idx="5779">
                  <c:v>12.547015279531449</c:v>
                </c:pt>
                <c:pt idx="5780">
                  <c:v>12.49925979971885</c:v>
                </c:pt>
                <c:pt idx="5781">
                  <c:v>12.474635690450651</c:v>
                </c:pt>
                <c:pt idx="5782">
                  <c:v>12.47463583946228</c:v>
                </c:pt>
                <c:pt idx="5783">
                  <c:v>12.463443160057089</c:v>
                </c:pt>
                <c:pt idx="5784">
                  <c:v>12.475382149219541</c:v>
                </c:pt>
                <c:pt idx="5785">
                  <c:v>12.46344304084778</c:v>
                </c:pt>
                <c:pt idx="5786">
                  <c:v>12.511198669672</c:v>
                </c:pt>
                <c:pt idx="5787">
                  <c:v>12.534330159425689</c:v>
                </c:pt>
                <c:pt idx="5788">
                  <c:v>12.534330785274509</c:v>
                </c:pt>
                <c:pt idx="5789">
                  <c:v>12.57014769315721</c:v>
                </c:pt>
                <c:pt idx="5790">
                  <c:v>12.582085877656889</c:v>
                </c:pt>
                <c:pt idx="5791">
                  <c:v>12.558207929134309</c:v>
                </c:pt>
                <c:pt idx="5792">
                  <c:v>12.474635958671559</c:v>
                </c:pt>
                <c:pt idx="5793">
                  <c:v>12.40300336480137</c:v>
                </c:pt>
                <c:pt idx="5794">
                  <c:v>12.355247437953979</c:v>
                </c:pt>
                <c:pt idx="5795">
                  <c:v>12.32092353701599</c:v>
                </c:pt>
                <c:pt idx="5796">
                  <c:v>12.37987163662906</c:v>
                </c:pt>
                <c:pt idx="5797">
                  <c:v>12.42762747406957</c:v>
                </c:pt>
                <c:pt idx="5798">
                  <c:v>12.534331142902401</c:v>
                </c:pt>
                <c:pt idx="5799">
                  <c:v>12.569400787353551</c:v>
                </c:pt>
                <c:pt idx="5800">
                  <c:v>12.65297359228131</c:v>
                </c:pt>
                <c:pt idx="5801">
                  <c:v>12.737291961908401</c:v>
                </c:pt>
                <c:pt idx="5802">
                  <c:v>12.79623961448668</c:v>
                </c:pt>
                <c:pt idx="5803">
                  <c:v>12.820117712020879</c:v>
                </c:pt>
                <c:pt idx="5804">
                  <c:v>12.82011699676508</c:v>
                </c:pt>
                <c:pt idx="5805">
                  <c:v>12.78430065512655</c:v>
                </c:pt>
                <c:pt idx="5806">
                  <c:v>12.74848440289499</c:v>
                </c:pt>
                <c:pt idx="5807">
                  <c:v>12.70072907209401</c:v>
                </c:pt>
                <c:pt idx="5808">
                  <c:v>12.688789457082748</c:v>
                </c:pt>
                <c:pt idx="5809">
                  <c:v>12.664912492036891</c:v>
                </c:pt>
                <c:pt idx="5810">
                  <c:v>12.65297320485119</c:v>
                </c:pt>
                <c:pt idx="5811">
                  <c:v>12.62909558415409</c:v>
                </c:pt>
                <c:pt idx="5812">
                  <c:v>12.629842072725289</c:v>
                </c:pt>
                <c:pt idx="5813">
                  <c:v>12.605964213609688</c:v>
                </c:pt>
                <c:pt idx="5814">
                  <c:v>12.57014691829686</c:v>
                </c:pt>
                <c:pt idx="5815">
                  <c:v>12.80743241310125</c:v>
                </c:pt>
                <c:pt idx="5816">
                  <c:v>12.49851420521736</c:v>
                </c:pt>
                <c:pt idx="5817">
                  <c:v>12.30898451805108</c:v>
                </c:pt>
                <c:pt idx="5818">
                  <c:v>12.260482579469659</c:v>
                </c:pt>
                <c:pt idx="5819">
                  <c:v>12.165717929601708</c:v>
                </c:pt>
                <c:pt idx="5820">
                  <c:v>12.284359991550499</c:v>
                </c:pt>
                <c:pt idx="5821">
                  <c:v>12.225412219762809</c:v>
                </c:pt>
                <c:pt idx="5822">
                  <c:v>12.28436017036435</c:v>
                </c:pt>
                <c:pt idx="5823">
                  <c:v>12.40374863147736</c:v>
                </c:pt>
                <c:pt idx="5824">
                  <c:v>12.55820825695989</c:v>
                </c:pt>
                <c:pt idx="5825">
                  <c:v>12.617903172969811</c:v>
                </c:pt>
                <c:pt idx="5826">
                  <c:v>12.652973711490601</c:v>
                </c:pt>
                <c:pt idx="5827">
                  <c:v>12.676850587129589</c:v>
                </c:pt>
                <c:pt idx="5828">
                  <c:v>12.724605947732901</c:v>
                </c:pt>
                <c:pt idx="5829">
                  <c:v>12.70072844624519</c:v>
                </c:pt>
                <c:pt idx="5830">
                  <c:v>12.62909558415409</c:v>
                </c:pt>
                <c:pt idx="5831">
                  <c:v>12.57014673948291</c:v>
                </c:pt>
                <c:pt idx="5832">
                  <c:v>12.462697684764811</c:v>
                </c:pt>
                <c:pt idx="5833">
                  <c:v>12.308237910270661</c:v>
                </c:pt>
                <c:pt idx="5834">
                  <c:v>12.272421896457599</c:v>
                </c:pt>
                <c:pt idx="5835">
                  <c:v>12.261228322982848</c:v>
                </c:pt>
                <c:pt idx="5836">
                  <c:v>12.272421926259909</c:v>
                </c:pt>
                <c:pt idx="5837">
                  <c:v>12.272421747446071</c:v>
                </c:pt>
                <c:pt idx="5838">
                  <c:v>12.33211553096776</c:v>
                </c:pt>
                <c:pt idx="5839">
                  <c:v>12.379871547222109</c:v>
                </c:pt>
                <c:pt idx="5840">
                  <c:v>12.427626788616211</c:v>
                </c:pt>
                <c:pt idx="5841">
                  <c:v>12.475382119417191</c:v>
                </c:pt>
                <c:pt idx="5842">
                  <c:v>12.487321227788849</c:v>
                </c:pt>
                <c:pt idx="5843">
                  <c:v>12.546269565820699</c:v>
                </c:pt>
                <c:pt idx="5844">
                  <c:v>12.594025135040251</c:v>
                </c:pt>
                <c:pt idx="5845">
                  <c:v>12.22466605901716</c:v>
                </c:pt>
                <c:pt idx="5846">
                  <c:v>12.332116037607099</c:v>
                </c:pt>
                <c:pt idx="5847">
                  <c:v>12.213473737239809</c:v>
                </c:pt>
                <c:pt idx="5848">
                  <c:v>12.225411742925649</c:v>
                </c:pt>
                <c:pt idx="5849">
                  <c:v>12.21347287297249</c:v>
                </c:pt>
                <c:pt idx="5850">
                  <c:v>12.296299368143099</c:v>
                </c:pt>
                <c:pt idx="5851">
                  <c:v>12.403749465942379</c:v>
                </c:pt>
                <c:pt idx="5852">
                  <c:v>12.474636703729601</c:v>
                </c:pt>
                <c:pt idx="5853">
                  <c:v>12.499259889125909</c:v>
                </c:pt>
                <c:pt idx="5854">
                  <c:v>12.487321645021488</c:v>
                </c:pt>
                <c:pt idx="5855">
                  <c:v>12.47538203001031</c:v>
                </c:pt>
                <c:pt idx="5856">
                  <c:v>12.41568821668621</c:v>
                </c:pt>
                <c:pt idx="5857">
                  <c:v>12.332115441560688</c:v>
                </c:pt>
                <c:pt idx="5858">
                  <c:v>12.236604392528509</c:v>
                </c:pt>
                <c:pt idx="5859">
                  <c:v>12.20153397321701</c:v>
                </c:pt>
                <c:pt idx="5860">
                  <c:v>12.22466605901711</c:v>
                </c:pt>
                <c:pt idx="5861">
                  <c:v>12.30823805928229</c:v>
                </c:pt>
                <c:pt idx="5862">
                  <c:v>12.391809791326448</c:v>
                </c:pt>
                <c:pt idx="5863">
                  <c:v>12.415687888860649</c:v>
                </c:pt>
                <c:pt idx="5864">
                  <c:v>12.42762693762775</c:v>
                </c:pt>
                <c:pt idx="5865">
                  <c:v>12.41568782925599</c:v>
                </c:pt>
                <c:pt idx="5866">
                  <c:v>12.36793249845501</c:v>
                </c:pt>
                <c:pt idx="5867">
                  <c:v>12.320176720619159</c:v>
                </c:pt>
                <c:pt idx="5868">
                  <c:v>12.2962992787361</c:v>
                </c:pt>
                <c:pt idx="5869">
                  <c:v>12.308238267898549</c:v>
                </c:pt>
                <c:pt idx="5870">
                  <c:v>12.30823794007307</c:v>
                </c:pt>
                <c:pt idx="5871">
                  <c:v>12.355993330478599</c:v>
                </c:pt>
                <c:pt idx="5872">
                  <c:v>12.367932379245699</c:v>
                </c:pt>
                <c:pt idx="5873">
                  <c:v>12.379871070384908</c:v>
                </c:pt>
                <c:pt idx="5874">
                  <c:v>12.34405457973476</c:v>
                </c:pt>
                <c:pt idx="5875">
                  <c:v>12.32017654180521</c:v>
                </c:pt>
                <c:pt idx="5876">
                  <c:v>12.33211573958395</c:v>
                </c:pt>
                <c:pt idx="5877">
                  <c:v>12.34405478835105</c:v>
                </c:pt>
                <c:pt idx="5878">
                  <c:v>12.39181017875668</c:v>
                </c:pt>
                <c:pt idx="5879">
                  <c:v>12.40374931693075</c:v>
                </c:pt>
                <c:pt idx="5880">
                  <c:v>12.403749257326091</c:v>
                </c:pt>
                <c:pt idx="5881">
                  <c:v>12.41568854451179</c:v>
                </c:pt>
                <c:pt idx="5882">
                  <c:v>12.49851393699648</c:v>
                </c:pt>
                <c:pt idx="5883">
                  <c:v>12.510452508926379</c:v>
                </c:pt>
                <c:pt idx="5884">
                  <c:v>12.54626977443689</c:v>
                </c:pt>
                <c:pt idx="5885">
                  <c:v>12.582086354494031</c:v>
                </c:pt>
                <c:pt idx="5886">
                  <c:v>12.546269536018389</c:v>
                </c:pt>
                <c:pt idx="5887">
                  <c:v>12.427626758813799</c:v>
                </c:pt>
                <c:pt idx="5888">
                  <c:v>12.368678480386698</c:v>
                </c:pt>
                <c:pt idx="5889">
                  <c:v>12.2970451414586</c:v>
                </c:pt>
                <c:pt idx="5890">
                  <c:v>12.20153459906575</c:v>
                </c:pt>
                <c:pt idx="5891">
                  <c:v>12.11796239018439</c:v>
                </c:pt>
                <c:pt idx="5892">
                  <c:v>12.082145959138789</c:v>
                </c:pt>
                <c:pt idx="5893">
                  <c:v>12.047075212001811</c:v>
                </c:pt>
                <c:pt idx="5894">
                  <c:v>12.082891732454289</c:v>
                </c:pt>
                <c:pt idx="5895">
                  <c:v>12.130647271871549</c:v>
                </c:pt>
                <c:pt idx="5896">
                  <c:v>12.18959578871725</c:v>
                </c:pt>
                <c:pt idx="5897">
                  <c:v>12.24928984045985</c:v>
                </c:pt>
                <c:pt idx="5898">
                  <c:v>12.308983951807001</c:v>
                </c:pt>
                <c:pt idx="5899">
                  <c:v>12.39255607128149</c:v>
                </c:pt>
                <c:pt idx="5900">
                  <c:v>12.41568768024449</c:v>
                </c:pt>
                <c:pt idx="5901">
                  <c:v>12.439565449953131</c:v>
                </c:pt>
                <c:pt idx="5902">
                  <c:v>12.427626818418569</c:v>
                </c:pt>
                <c:pt idx="5903">
                  <c:v>12.36867916584019</c:v>
                </c:pt>
                <c:pt idx="5904">
                  <c:v>12.285106867551869</c:v>
                </c:pt>
                <c:pt idx="5905">
                  <c:v>12.213473379611939</c:v>
                </c:pt>
                <c:pt idx="5906">
                  <c:v>12.14258599281308</c:v>
                </c:pt>
                <c:pt idx="5907">
                  <c:v>12.142585754394581</c:v>
                </c:pt>
                <c:pt idx="5908">
                  <c:v>12.1895958483219</c:v>
                </c:pt>
                <c:pt idx="5909">
                  <c:v>12.2373508512973</c:v>
                </c:pt>
                <c:pt idx="5910">
                  <c:v>12.3321160376072</c:v>
                </c:pt>
                <c:pt idx="5911">
                  <c:v>12.45150458812709</c:v>
                </c:pt>
                <c:pt idx="5912">
                  <c:v>12.46344411373139</c:v>
                </c:pt>
                <c:pt idx="5913">
                  <c:v>12.487321257591189</c:v>
                </c:pt>
                <c:pt idx="5914">
                  <c:v>12.48732101917269</c:v>
                </c:pt>
                <c:pt idx="5915">
                  <c:v>12.45150470733638</c:v>
                </c:pt>
                <c:pt idx="5916">
                  <c:v>12.451505243778239</c:v>
                </c:pt>
                <c:pt idx="5917">
                  <c:v>12.451505005359639</c:v>
                </c:pt>
                <c:pt idx="5918">
                  <c:v>12.451504290103941</c:v>
                </c:pt>
                <c:pt idx="5919">
                  <c:v>12.42762660980228</c:v>
                </c:pt>
                <c:pt idx="5920">
                  <c:v>12.415687650442148</c:v>
                </c:pt>
                <c:pt idx="5921">
                  <c:v>12.41568821668621</c:v>
                </c:pt>
                <c:pt idx="5922">
                  <c:v>12.39181011915211</c:v>
                </c:pt>
                <c:pt idx="5923">
                  <c:v>12.344055116176609</c:v>
                </c:pt>
                <c:pt idx="5924">
                  <c:v>12.29629883170135</c:v>
                </c:pt>
                <c:pt idx="5925">
                  <c:v>12.261228889226951</c:v>
                </c:pt>
                <c:pt idx="5926">
                  <c:v>12.26122903823858</c:v>
                </c:pt>
                <c:pt idx="5927">
                  <c:v>12.28510698676115</c:v>
                </c:pt>
                <c:pt idx="5928">
                  <c:v>12.3559934198856</c:v>
                </c:pt>
                <c:pt idx="5929">
                  <c:v>12.427626848220779</c:v>
                </c:pt>
                <c:pt idx="5930">
                  <c:v>12.427626758813899</c:v>
                </c:pt>
                <c:pt idx="5931">
                  <c:v>12.475381910800939</c:v>
                </c:pt>
                <c:pt idx="5932">
                  <c:v>12.48732161521918</c:v>
                </c:pt>
                <c:pt idx="5933">
                  <c:v>12.475382328033481</c:v>
                </c:pt>
                <c:pt idx="5934">
                  <c:v>12.427626371383679</c:v>
                </c:pt>
                <c:pt idx="5935">
                  <c:v>12.367932558059779</c:v>
                </c:pt>
                <c:pt idx="5936">
                  <c:v>12.332116276025801</c:v>
                </c:pt>
                <c:pt idx="5937">
                  <c:v>12.273167699575449</c:v>
                </c:pt>
                <c:pt idx="5938">
                  <c:v>12.249290317297049</c:v>
                </c:pt>
                <c:pt idx="5939">
                  <c:v>12.225411921739591</c:v>
                </c:pt>
                <c:pt idx="5940">
                  <c:v>12.225411981344251</c:v>
                </c:pt>
                <c:pt idx="5941">
                  <c:v>12.261228948831601</c:v>
                </c:pt>
                <c:pt idx="5942">
                  <c:v>12.30898457765584</c:v>
                </c:pt>
                <c:pt idx="5943">
                  <c:v>12.34480059146879</c:v>
                </c:pt>
                <c:pt idx="5944">
                  <c:v>12.35599333047864</c:v>
                </c:pt>
                <c:pt idx="5945">
                  <c:v>12.344055056571989</c:v>
                </c:pt>
                <c:pt idx="5946">
                  <c:v>12.33286216855053</c:v>
                </c:pt>
                <c:pt idx="5947">
                  <c:v>12.29704549908643</c:v>
                </c:pt>
                <c:pt idx="5948">
                  <c:v>12.26122868061069</c:v>
                </c:pt>
                <c:pt idx="5949">
                  <c:v>12.249289482831969</c:v>
                </c:pt>
                <c:pt idx="5950">
                  <c:v>12.237350672483471</c:v>
                </c:pt>
                <c:pt idx="5951">
                  <c:v>12.20153447985647</c:v>
                </c:pt>
                <c:pt idx="5952">
                  <c:v>12.190341979265229</c:v>
                </c:pt>
                <c:pt idx="5953">
                  <c:v>12.21421912312513</c:v>
                </c:pt>
                <c:pt idx="5954">
                  <c:v>12.202280640602091</c:v>
                </c:pt>
                <c:pt idx="5955">
                  <c:v>12.213473200797988</c:v>
                </c:pt>
                <c:pt idx="5956">
                  <c:v>12.261229008436169</c:v>
                </c:pt>
                <c:pt idx="5957">
                  <c:v>12.308237910270691</c:v>
                </c:pt>
                <c:pt idx="5958">
                  <c:v>12.332116007804888</c:v>
                </c:pt>
                <c:pt idx="5959">
                  <c:v>12.296299040317541</c:v>
                </c:pt>
                <c:pt idx="5960">
                  <c:v>12.297045350074789</c:v>
                </c:pt>
                <c:pt idx="5961">
                  <c:v>12.32092297077179</c:v>
                </c:pt>
                <c:pt idx="5962">
                  <c:v>12.308983862400039</c:v>
                </c:pt>
                <c:pt idx="5963">
                  <c:v>12.261229097843241</c:v>
                </c:pt>
                <c:pt idx="5964">
                  <c:v>12.29704591631887</c:v>
                </c:pt>
                <c:pt idx="5965">
                  <c:v>12.308238565921741</c:v>
                </c:pt>
                <c:pt idx="5966">
                  <c:v>12.33211618661884</c:v>
                </c:pt>
                <c:pt idx="5967">
                  <c:v>12.367932140827241</c:v>
                </c:pt>
                <c:pt idx="5968">
                  <c:v>12.415688097476941</c:v>
                </c:pt>
                <c:pt idx="5969">
                  <c:v>12.415688097476941</c:v>
                </c:pt>
                <c:pt idx="5970">
                  <c:v>12.3918103277684</c:v>
                </c:pt>
                <c:pt idx="5971">
                  <c:v>12.391810417175281</c:v>
                </c:pt>
                <c:pt idx="5972">
                  <c:v>12.391810655593879</c:v>
                </c:pt>
                <c:pt idx="5973">
                  <c:v>12.403749287128441</c:v>
                </c:pt>
                <c:pt idx="5974">
                  <c:v>12.379871428012841</c:v>
                </c:pt>
                <c:pt idx="5975">
                  <c:v>12.379870802164099</c:v>
                </c:pt>
                <c:pt idx="5976">
                  <c:v>12.391810655593879</c:v>
                </c:pt>
                <c:pt idx="5977">
                  <c:v>12.37987089157108</c:v>
                </c:pt>
                <c:pt idx="5978">
                  <c:v>12.367932617664341</c:v>
                </c:pt>
                <c:pt idx="5979">
                  <c:v>12.35599356889734</c:v>
                </c:pt>
                <c:pt idx="5980">
                  <c:v>12.34405446052558</c:v>
                </c:pt>
                <c:pt idx="5981">
                  <c:v>12.32017660140998</c:v>
                </c:pt>
                <c:pt idx="5982">
                  <c:v>12.33211618661884</c:v>
                </c:pt>
                <c:pt idx="5983">
                  <c:v>12.33286261558538</c:v>
                </c:pt>
                <c:pt idx="5984">
                  <c:v>12.332862436771439</c:v>
                </c:pt>
                <c:pt idx="5985">
                  <c:v>12.35673958063134</c:v>
                </c:pt>
                <c:pt idx="5986">
                  <c:v>12.39181071519854</c:v>
                </c:pt>
                <c:pt idx="5987">
                  <c:v>12.368678629398339</c:v>
                </c:pt>
                <c:pt idx="5988">
                  <c:v>12.40449503064163</c:v>
                </c:pt>
                <c:pt idx="5989">
                  <c:v>12.42837283015257</c:v>
                </c:pt>
                <c:pt idx="5990">
                  <c:v>12.403749197721471</c:v>
                </c:pt>
                <c:pt idx="5991">
                  <c:v>12.415688216686261</c:v>
                </c:pt>
                <c:pt idx="5992">
                  <c:v>12.42762708663942</c:v>
                </c:pt>
                <c:pt idx="5993">
                  <c:v>12.40300267934796</c:v>
                </c:pt>
                <c:pt idx="5994">
                  <c:v>12.367932826280629</c:v>
                </c:pt>
                <c:pt idx="5995">
                  <c:v>12.32092311978343</c:v>
                </c:pt>
                <c:pt idx="5996">
                  <c:v>12.297045260667831</c:v>
                </c:pt>
                <c:pt idx="5997">
                  <c:v>12.249289721250571</c:v>
                </c:pt>
                <c:pt idx="5998">
                  <c:v>12.189595103263891</c:v>
                </c:pt>
                <c:pt idx="5999">
                  <c:v>12.201534152030991</c:v>
                </c:pt>
                <c:pt idx="6000">
                  <c:v>12.18959522247318</c:v>
                </c:pt>
                <c:pt idx="6001">
                  <c:v>12.22541218996054</c:v>
                </c:pt>
                <c:pt idx="6002">
                  <c:v>12.249290049076141</c:v>
                </c:pt>
                <c:pt idx="6003">
                  <c:v>12.29704591631897</c:v>
                </c:pt>
                <c:pt idx="6004">
                  <c:v>12.29704496264457</c:v>
                </c:pt>
                <c:pt idx="6005">
                  <c:v>12.320923060178771</c:v>
                </c:pt>
                <c:pt idx="6006">
                  <c:v>12.30898433923724</c:v>
                </c:pt>
                <c:pt idx="6007">
                  <c:v>12.320922672748539</c:v>
                </c:pt>
                <c:pt idx="6008">
                  <c:v>12.32092285156248</c:v>
                </c:pt>
                <c:pt idx="6009">
                  <c:v>12.308983951807001</c:v>
                </c:pt>
                <c:pt idx="6010">
                  <c:v>12.33211541175838</c:v>
                </c:pt>
                <c:pt idx="6011">
                  <c:v>12.320923089981081</c:v>
                </c:pt>
                <c:pt idx="6012">
                  <c:v>12.297045379877101</c:v>
                </c:pt>
                <c:pt idx="6013">
                  <c:v>12.320923328399681</c:v>
                </c:pt>
                <c:pt idx="6014">
                  <c:v>12.344800621271201</c:v>
                </c:pt>
                <c:pt idx="6015">
                  <c:v>12.379871010780391</c:v>
                </c:pt>
                <c:pt idx="6016">
                  <c:v>12.41568833589554</c:v>
                </c:pt>
                <c:pt idx="6017">
                  <c:v>12.391810655593879</c:v>
                </c:pt>
                <c:pt idx="6018">
                  <c:v>12.344054609537199</c:v>
                </c:pt>
                <c:pt idx="6019">
                  <c:v>12.273167937994049</c:v>
                </c:pt>
                <c:pt idx="6020">
                  <c:v>12.201534360647249</c:v>
                </c:pt>
                <c:pt idx="6021">
                  <c:v>12.141840070486049</c:v>
                </c:pt>
                <c:pt idx="6022">
                  <c:v>12.1776560842991</c:v>
                </c:pt>
                <c:pt idx="6023">
                  <c:v>12.237350612878799</c:v>
                </c:pt>
                <c:pt idx="6024">
                  <c:v>12.308983951806999</c:v>
                </c:pt>
                <c:pt idx="6025">
                  <c:v>12.392556250095339</c:v>
                </c:pt>
                <c:pt idx="6026">
                  <c:v>12.427626729011589</c:v>
                </c:pt>
                <c:pt idx="6027">
                  <c:v>12.42762649059299</c:v>
                </c:pt>
                <c:pt idx="6028">
                  <c:v>12.368678927421589</c:v>
                </c:pt>
                <c:pt idx="6029">
                  <c:v>12.308984160423289</c:v>
                </c:pt>
                <c:pt idx="6030">
                  <c:v>12.225412011146592</c:v>
                </c:pt>
                <c:pt idx="6031">
                  <c:v>12.190342009067539</c:v>
                </c:pt>
                <c:pt idx="6032">
                  <c:v>12.23735076189044</c:v>
                </c:pt>
                <c:pt idx="6033">
                  <c:v>12.368678689002991</c:v>
                </c:pt>
                <c:pt idx="6034">
                  <c:v>12.486574858427071</c:v>
                </c:pt>
                <c:pt idx="6035">
                  <c:v>12.570146828889829</c:v>
                </c:pt>
                <c:pt idx="6036">
                  <c:v>12.629841595888131</c:v>
                </c:pt>
                <c:pt idx="6037">
                  <c:v>12.605963677167869</c:v>
                </c:pt>
                <c:pt idx="6038">
                  <c:v>12.52239176630977</c:v>
                </c:pt>
                <c:pt idx="6039">
                  <c:v>12.39255678653719</c:v>
                </c:pt>
                <c:pt idx="6040">
                  <c:v>12.297045707702679</c:v>
                </c:pt>
                <c:pt idx="6041">
                  <c:v>12.2254120409489</c:v>
                </c:pt>
                <c:pt idx="6042">
                  <c:v>12.201534032821579</c:v>
                </c:pt>
                <c:pt idx="6043">
                  <c:v>12.249289989471482</c:v>
                </c:pt>
                <c:pt idx="6044">
                  <c:v>12.285106897354179</c:v>
                </c:pt>
                <c:pt idx="6045">
                  <c:v>12.320923626422941</c:v>
                </c:pt>
                <c:pt idx="6046">
                  <c:v>12.36793237924574</c:v>
                </c:pt>
                <c:pt idx="6047">
                  <c:v>12.34405493736268</c:v>
                </c:pt>
                <c:pt idx="6048">
                  <c:v>12.344055235385941</c:v>
                </c:pt>
                <c:pt idx="6049">
                  <c:v>12.30898380279538</c:v>
                </c:pt>
                <c:pt idx="6050">
                  <c:v>12.2612284719944</c:v>
                </c:pt>
                <c:pt idx="6051">
                  <c:v>12.225411832332609</c:v>
                </c:pt>
                <c:pt idx="6052">
                  <c:v>12.225412458181451</c:v>
                </c:pt>
                <c:pt idx="6053">
                  <c:v>12.273167520761501</c:v>
                </c:pt>
                <c:pt idx="6054">
                  <c:v>12.344801247119939</c:v>
                </c:pt>
                <c:pt idx="6055">
                  <c:v>12.39255693554883</c:v>
                </c:pt>
                <c:pt idx="6056">
                  <c:v>12.415688216686259</c:v>
                </c:pt>
                <c:pt idx="6057">
                  <c:v>12.403748869895889</c:v>
                </c:pt>
                <c:pt idx="6058">
                  <c:v>12.415688276290879</c:v>
                </c:pt>
                <c:pt idx="6059">
                  <c:v>12.4037488996983</c:v>
                </c:pt>
                <c:pt idx="6060">
                  <c:v>12.39181074500085</c:v>
                </c:pt>
                <c:pt idx="6061">
                  <c:v>12.34405496716499</c:v>
                </c:pt>
                <c:pt idx="6062">
                  <c:v>12.30898460745815</c:v>
                </c:pt>
                <c:pt idx="6063">
                  <c:v>12.249290078878451</c:v>
                </c:pt>
                <c:pt idx="6064">
                  <c:v>12.189595490693989</c:v>
                </c:pt>
                <c:pt idx="6065">
                  <c:v>12.17765682935711</c:v>
                </c:pt>
                <c:pt idx="6066">
                  <c:v>12.212726771831511</c:v>
                </c:pt>
                <c:pt idx="6067">
                  <c:v>12.18959516286851</c:v>
                </c:pt>
                <c:pt idx="6068">
                  <c:v>12.212727427482561</c:v>
                </c:pt>
                <c:pt idx="6069">
                  <c:v>12.213473260402711</c:v>
                </c:pt>
                <c:pt idx="6070">
                  <c:v>12.249289780855189</c:v>
                </c:pt>
                <c:pt idx="6071">
                  <c:v>12.273167461156849</c:v>
                </c:pt>
                <c:pt idx="6072">
                  <c:v>12.297045320272449</c:v>
                </c:pt>
                <c:pt idx="6073">
                  <c:v>12.332862287759799</c:v>
                </c:pt>
                <c:pt idx="6074">
                  <c:v>12.379871875047691</c:v>
                </c:pt>
                <c:pt idx="6075">
                  <c:v>12.36793211102489</c:v>
                </c:pt>
                <c:pt idx="6076">
                  <c:v>12.36793243885046</c:v>
                </c:pt>
                <c:pt idx="6077">
                  <c:v>12.344054549932549</c:v>
                </c:pt>
                <c:pt idx="6078">
                  <c:v>12.355993360281049</c:v>
                </c:pt>
                <c:pt idx="6079">
                  <c:v>12.34405520558359</c:v>
                </c:pt>
                <c:pt idx="6080">
                  <c:v>12.355994075536749</c:v>
                </c:pt>
                <c:pt idx="6081">
                  <c:v>12.38061738014218</c:v>
                </c:pt>
                <c:pt idx="6082">
                  <c:v>12.404495060443839</c:v>
                </c:pt>
                <c:pt idx="6083">
                  <c:v>12.392556190490779</c:v>
                </c:pt>
                <c:pt idx="6084">
                  <c:v>12.3559936583042</c:v>
                </c:pt>
                <c:pt idx="6085">
                  <c:v>12.3201772272587</c:v>
                </c:pt>
                <c:pt idx="6086">
                  <c:v>12.320177316665681</c:v>
                </c:pt>
                <c:pt idx="6087">
                  <c:v>12.308238267898579</c:v>
                </c:pt>
                <c:pt idx="6088">
                  <c:v>12.272421121597279</c:v>
                </c:pt>
                <c:pt idx="6089">
                  <c:v>12.225412428379039</c:v>
                </c:pt>
                <c:pt idx="6090">
                  <c:v>12.24928987026219</c:v>
                </c:pt>
                <c:pt idx="6091">
                  <c:v>12.225412160158189</c:v>
                </c:pt>
                <c:pt idx="6092">
                  <c:v>12.23735117912298</c:v>
                </c:pt>
                <c:pt idx="6093">
                  <c:v>12.28510695695884</c:v>
                </c:pt>
                <c:pt idx="6094">
                  <c:v>12.26122903823858</c:v>
                </c:pt>
                <c:pt idx="6095">
                  <c:v>12.22541165351868</c:v>
                </c:pt>
                <c:pt idx="6096">
                  <c:v>12.225412428379039</c:v>
                </c:pt>
                <c:pt idx="6097">
                  <c:v>12.297045350074789</c:v>
                </c:pt>
                <c:pt idx="6098">
                  <c:v>12.177656561136271</c:v>
                </c:pt>
                <c:pt idx="6099">
                  <c:v>12.296299248933789</c:v>
                </c:pt>
                <c:pt idx="6100">
                  <c:v>12.37987118959424</c:v>
                </c:pt>
                <c:pt idx="6101">
                  <c:v>12.344055294990561</c:v>
                </c:pt>
                <c:pt idx="6102">
                  <c:v>12.308237820863688</c:v>
                </c:pt>
                <c:pt idx="6103">
                  <c:v>12.332862466573751</c:v>
                </c:pt>
                <c:pt idx="6104">
                  <c:v>12.344801425933881</c:v>
                </c:pt>
                <c:pt idx="6105">
                  <c:v>12.34480145573619</c:v>
                </c:pt>
                <c:pt idx="6106">
                  <c:v>12.367932885885249</c:v>
                </c:pt>
                <c:pt idx="6107">
                  <c:v>12.415687888860649</c:v>
                </c:pt>
                <c:pt idx="6108">
                  <c:v>12.41568806767469</c:v>
                </c:pt>
                <c:pt idx="6109">
                  <c:v>12.427626460790648</c:v>
                </c:pt>
                <c:pt idx="6110">
                  <c:v>12.391810327768301</c:v>
                </c:pt>
                <c:pt idx="6111">
                  <c:v>12.3679324686528</c:v>
                </c:pt>
                <c:pt idx="6112">
                  <c:v>12.355993837118151</c:v>
                </c:pt>
                <c:pt idx="6113">
                  <c:v>12.355993837118151</c:v>
                </c:pt>
                <c:pt idx="6114">
                  <c:v>12.320176750421599</c:v>
                </c:pt>
                <c:pt idx="6115">
                  <c:v>12.30823764204985</c:v>
                </c:pt>
                <c:pt idx="6116">
                  <c:v>12.308237880468448</c:v>
                </c:pt>
                <c:pt idx="6117">
                  <c:v>12.32017686963089</c:v>
                </c:pt>
                <c:pt idx="6118">
                  <c:v>12.320176690816949</c:v>
                </c:pt>
                <c:pt idx="6119">
                  <c:v>12.320176512003</c:v>
                </c:pt>
                <c:pt idx="6120">
                  <c:v>12.320177316665681</c:v>
                </c:pt>
                <c:pt idx="6121">
                  <c:v>12.320176750421599</c:v>
                </c:pt>
                <c:pt idx="6122">
                  <c:v>12.2843607962131</c:v>
                </c:pt>
                <c:pt idx="6123">
                  <c:v>12.2492903769016</c:v>
                </c:pt>
                <c:pt idx="6124">
                  <c:v>12.23735103011135</c:v>
                </c:pt>
                <c:pt idx="6125">
                  <c:v>12.213472932577149</c:v>
                </c:pt>
                <c:pt idx="6126">
                  <c:v>12.18959578871735</c:v>
                </c:pt>
                <c:pt idx="6127">
                  <c:v>12.16571786999709</c:v>
                </c:pt>
                <c:pt idx="6128">
                  <c:v>12.141840249299989</c:v>
                </c:pt>
                <c:pt idx="6129">
                  <c:v>12.1537791788578</c:v>
                </c:pt>
                <c:pt idx="6130">
                  <c:v>12.17765665054328</c:v>
                </c:pt>
                <c:pt idx="6131">
                  <c:v>12.2134732306004</c:v>
                </c:pt>
                <c:pt idx="6132">
                  <c:v>12.24928998947148</c:v>
                </c:pt>
                <c:pt idx="6133">
                  <c:v>12.297045052051539</c:v>
                </c:pt>
                <c:pt idx="6134">
                  <c:v>12.35673964023589</c:v>
                </c:pt>
                <c:pt idx="6135">
                  <c:v>12.415687918662989</c:v>
                </c:pt>
                <c:pt idx="6136">
                  <c:v>12.427626669406839</c:v>
                </c:pt>
                <c:pt idx="6137">
                  <c:v>12.451505064964289</c:v>
                </c:pt>
                <c:pt idx="6138">
                  <c:v>12.46344411373139</c:v>
                </c:pt>
                <c:pt idx="6139">
                  <c:v>12.42762690782544</c:v>
                </c:pt>
                <c:pt idx="6140">
                  <c:v>12.391810417175281</c:v>
                </c:pt>
                <c:pt idx="6141">
                  <c:v>12.3440546095371</c:v>
                </c:pt>
                <c:pt idx="6142">
                  <c:v>12.308983951806999</c:v>
                </c:pt>
                <c:pt idx="6143">
                  <c:v>12.308983951807001</c:v>
                </c:pt>
                <c:pt idx="6144">
                  <c:v>12.308984130620949</c:v>
                </c:pt>
                <c:pt idx="6145">
                  <c:v>12.297045499086391</c:v>
                </c:pt>
                <c:pt idx="6146">
                  <c:v>12.285106688737891</c:v>
                </c:pt>
                <c:pt idx="6147">
                  <c:v>12.297045499086391</c:v>
                </c:pt>
                <c:pt idx="6148">
                  <c:v>12.29704526066779</c:v>
                </c:pt>
                <c:pt idx="6149">
                  <c:v>12.308984547853489</c:v>
                </c:pt>
                <c:pt idx="6150">
                  <c:v>12.30898478627209</c:v>
                </c:pt>
                <c:pt idx="6151">
                  <c:v>12.320922940969549</c:v>
                </c:pt>
                <c:pt idx="6152">
                  <c:v>12.30898478627209</c:v>
                </c:pt>
                <c:pt idx="6153">
                  <c:v>12.297045171260809</c:v>
                </c:pt>
                <c:pt idx="6154">
                  <c:v>12.28510630130766</c:v>
                </c:pt>
                <c:pt idx="6155">
                  <c:v>12.273167252540659</c:v>
                </c:pt>
                <c:pt idx="6156">
                  <c:v>12.261229157447859</c:v>
                </c:pt>
                <c:pt idx="6157">
                  <c:v>12.23735105991366</c:v>
                </c:pt>
                <c:pt idx="6158">
                  <c:v>12.237350881099712</c:v>
                </c:pt>
                <c:pt idx="6159">
                  <c:v>12.213473111391089</c:v>
                </c:pt>
                <c:pt idx="6160">
                  <c:v>12.20153406262399</c:v>
                </c:pt>
                <c:pt idx="6161">
                  <c:v>12.17765611410141</c:v>
                </c:pt>
                <c:pt idx="6162">
                  <c:v>12.153778970241611</c:v>
                </c:pt>
                <c:pt idx="6163">
                  <c:v>12.14183968305591</c:v>
                </c:pt>
                <c:pt idx="6164">
                  <c:v>12.177656590938611</c:v>
                </c:pt>
                <c:pt idx="6165">
                  <c:v>12.1895950436592</c:v>
                </c:pt>
                <c:pt idx="6166">
                  <c:v>12.23735105991366</c:v>
                </c:pt>
                <c:pt idx="6167">
                  <c:v>12.27316749095916</c:v>
                </c:pt>
                <c:pt idx="6168">
                  <c:v>12.284360826015511</c:v>
                </c:pt>
                <c:pt idx="6169">
                  <c:v>12.29629892110831</c:v>
                </c:pt>
                <c:pt idx="6170">
                  <c:v>12.32017672061926</c:v>
                </c:pt>
                <c:pt idx="6171">
                  <c:v>12.32017743587496</c:v>
                </c:pt>
                <c:pt idx="6172">
                  <c:v>12.285106480121598</c:v>
                </c:pt>
                <c:pt idx="6173">
                  <c:v>12.2731674313545</c:v>
                </c:pt>
                <c:pt idx="6174">
                  <c:v>12.249289810657499</c:v>
                </c:pt>
                <c:pt idx="6175">
                  <c:v>12.1895959973335</c:v>
                </c:pt>
                <c:pt idx="6176">
                  <c:v>12.1657176613808</c:v>
                </c:pt>
                <c:pt idx="6177">
                  <c:v>12.14184045791635</c:v>
                </c:pt>
                <c:pt idx="6178">
                  <c:v>12.15377846360207</c:v>
                </c:pt>
                <c:pt idx="6179">
                  <c:v>12.20153427124025</c:v>
                </c:pt>
                <c:pt idx="6180">
                  <c:v>12.249290049076102</c:v>
                </c:pt>
                <c:pt idx="6181">
                  <c:v>12.273167252540659</c:v>
                </c:pt>
                <c:pt idx="6182">
                  <c:v>12.308237910270758</c:v>
                </c:pt>
                <c:pt idx="6183">
                  <c:v>12.320177018642511</c:v>
                </c:pt>
                <c:pt idx="6184">
                  <c:v>12.344054877758012</c:v>
                </c:pt>
                <c:pt idx="6185">
                  <c:v>12.332115769386359</c:v>
                </c:pt>
                <c:pt idx="6186">
                  <c:v>12.355993926525109</c:v>
                </c:pt>
                <c:pt idx="6187">
                  <c:v>12.355993926525109</c:v>
                </c:pt>
                <c:pt idx="6188">
                  <c:v>12.332115769386359</c:v>
                </c:pt>
                <c:pt idx="6189">
                  <c:v>12.30823773145681</c:v>
                </c:pt>
                <c:pt idx="6190">
                  <c:v>12.30823773145681</c:v>
                </c:pt>
                <c:pt idx="6191">
                  <c:v>12.332115441560791</c:v>
                </c:pt>
                <c:pt idx="6192">
                  <c:v>12.344054490327888</c:v>
                </c:pt>
                <c:pt idx="6193">
                  <c:v>12.332115739584049</c:v>
                </c:pt>
                <c:pt idx="6194">
                  <c:v>12.344054549932549</c:v>
                </c:pt>
                <c:pt idx="6195">
                  <c:v>12.3559936583043</c:v>
                </c:pt>
                <c:pt idx="6196">
                  <c:v>12.34405478835115</c:v>
                </c:pt>
                <c:pt idx="6197">
                  <c:v>12.36793240904815</c:v>
                </c:pt>
                <c:pt idx="6198">
                  <c:v>12.344054371118601</c:v>
                </c:pt>
                <c:pt idx="6199">
                  <c:v>12.332116276025801</c:v>
                </c:pt>
                <c:pt idx="6200">
                  <c:v>12.320923477411299</c:v>
                </c:pt>
                <c:pt idx="6201">
                  <c:v>12.332862138748181</c:v>
                </c:pt>
                <c:pt idx="6202">
                  <c:v>12.320923089981081</c:v>
                </c:pt>
                <c:pt idx="6203">
                  <c:v>12.30898404121398</c:v>
                </c:pt>
                <c:pt idx="6204">
                  <c:v>12.285106331110001</c:v>
                </c:pt>
                <c:pt idx="6205">
                  <c:v>12.273167520761501</c:v>
                </c:pt>
                <c:pt idx="6206">
                  <c:v>12.297045052051539</c:v>
                </c:pt>
                <c:pt idx="6207">
                  <c:v>12.32092320919039</c:v>
                </c:pt>
                <c:pt idx="6208">
                  <c:v>12.32092314958574</c:v>
                </c:pt>
                <c:pt idx="6209">
                  <c:v>12.320923328399681</c:v>
                </c:pt>
                <c:pt idx="6210">
                  <c:v>12.297045469284081</c:v>
                </c:pt>
                <c:pt idx="6211">
                  <c:v>12.297045469284081</c:v>
                </c:pt>
                <c:pt idx="6212">
                  <c:v>12.285106331110001</c:v>
                </c:pt>
                <c:pt idx="6213">
                  <c:v>12.2612284719944</c:v>
                </c:pt>
                <c:pt idx="6214">
                  <c:v>12.225411802530299</c:v>
                </c:pt>
                <c:pt idx="6215">
                  <c:v>12.177656918764189</c:v>
                </c:pt>
                <c:pt idx="6216">
                  <c:v>12.117962062358909</c:v>
                </c:pt>
                <c:pt idx="6217">
                  <c:v>12.05826729536051</c:v>
                </c:pt>
                <c:pt idx="6218">
                  <c:v>12.034390240907589</c:v>
                </c:pt>
                <c:pt idx="6219">
                  <c:v>12.034390240907589</c:v>
                </c:pt>
                <c:pt idx="6220">
                  <c:v>12.070206254720649</c:v>
                </c:pt>
                <c:pt idx="6221">
                  <c:v>12.09408444166181</c:v>
                </c:pt>
                <c:pt idx="6222">
                  <c:v>12.12990096211429</c:v>
                </c:pt>
                <c:pt idx="6223">
                  <c:v>12.165718108415589</c:v>
                </c:pt>
                <c:pt idx="6224">
                  <c:v>12.16571801900861</c:v>
                </c:pt>
                <c:pt idx="6225">
                  <c:v>12.16571801900861</c:v>
                </c:pt>
                <c:pt idx="6226">
                  <c:v>12.201534926891309</c:v>
                </c:pt>
                <c:pt idx="6227">
                  <c:v>12.213473737239809</c:v>
                </c:pt>
                <c:pt idx="6228">
                  <c:v>12.201534867286661</c:v>
                </c:pt>
                <c:pt idx="6229">
                  <c:v>12.17765700817106</c:v>
                </c:pt>
                <c:pt idx="6230">
                  <c:v>12.22541239857679</c:v>
                </c:pt>
                <c:pt idx="6231">
                  <c:v>12.23735120892529</c:v>
                </c:pt>
                <c:pt idx="6232">
                  <c:v>12.28510707616811</c:v>
                </c:pt>
                <c:pt idx="6233">
                  <c:v>12.332861930131889</c:v>
                </c:pt>
                <c:pt idx="6234">
                  <c:v>12.355993449688009</c:v>
                </c:pt>
                <c:pt idx="6235">
                  <c:v>12.35599368810661</c:v>
                </c:pt>
                <c:pt idx="6236">
                  <c:v>12.35599359869965</c:v>
                </c:pt>
                <c:pt idx="6237">
                  <c:v>12.355993539094989</c:v>
                </c:pt>
                <c:pt idx="6238">
                  <c:v>12.344055116176611</c:v>
                </c:pt>
                <c:pt idx="6239">
                  <c:v>12.30898392200476</c:v>
                </c:pt>
                <c:pt idx="6240">
                  <c:v>12.30898398160941</c:v>
                </c:pt>
                <c:pt idx="6241">
                  <c:v>12.285106122493811</c:v>
                </c:pt>
                <c:pt idx="6242">
                  <c:v>12.249290347099361</c:v>
                </c:pt>
                <c:pt idx="6243">
                  <c:v>12.22541236877445</c:v>
                </c:pt>
                <c:pt idx="6244">
                  <c:v>12.225412517786069</c:v>
                </c:pt>
                <c:pt idx="6245">
                  <c:v>12.249289751052849</c:v>
                </c:pt>
                <c:pt idx="6246">
                  <c:v>12.2485440373421</c:v>
                </c:pt>
                <c:pt idx="6247">
                  <c:v>12.248543739318849</c:v>
                </c:pt>
                <c:pt idx="6248">
                  <c:v>12.23660445213325</c:v>
                </c:pt>
                <c:pt idx="6249">
                  <c:v>12.237350940704349</c:v>
                </c:pt>
                <c:pt idx="6250">
                  <c:v>12.24928951263435</c:v>
                </c:pt>
                <c:pt idx="6251">
                  <c:v>12.261228561401449</c:v>
                </c:pt>
                <c:pt idx="6252">
                  <c:v>12.297045052051601</c:v>
                </c:pt>
                <c:pt idx="6253">
                  <c:v>12.261228621006</c:v>
                </c:pt>
                <c:pt idx="6254">
                  <c:v>12.249290347099361</c:v>
                </c:pt>
                <c:pt idx="6255">
                  <c:v>12.201534211635611</c:v>
                </c:pt>
                <c:pt idx="6256">
                  <c:v>12.153778970241611</c:v>
                </c:pt>
                <c:pt idx="6257">
                  <c:v>12.14183992147451</c:v>
                </c:pt>
                <c:pt idx="6258">
                  <c:v>12.153778970241611</c:v>
                </c:pt>
                <c:pt idx="6259">
                  <c:v>12.153778821229992</c:v>
                </c:pt>
                <c:pt idx="6260">
                  <c:v>12.17765697836885</c:v>
                </c:pt>
                <c:pt idx="6261">
                  <c:v>12.2134732306003</c:v>
                </c:pt>
                <c:pt idx="6262">
                  <c:v>12.249290138483099</c:v>
                </c:pt>
                <c:pt idx="6263">
                  <c:v>12.273168116807991</c:v>
                </c:pt>
                <c:pt idx="6264">
                  <c:v>12.320922940969449</c:v>
                </c:pt>
                <c:pt idx="6265">
                  <c:v>12.33211550116545</c:v>
                </c:pt>
                <c:pt idx="6266">
                  <c:v>12.3201774656773</c:v>
                </c:pt>
                <c:pt idx="6267">
                  <c:v>12.273167222738349</c:v>
                </c:pt>
                <c:pt idx="6268">
                  <c:v>12.201534122228649</c:v>
                </c:pt>
                <c:pt idx="6269">
                  <c:v>12.165717929601749</c:v>
                </c:pt>
                <c:pt idx="6270">
                  <c:v>12.129901260137549</c:v>
                </c:pt>
                <c:pt idx="6271">
                  <c:v>12.11796221137045</c:v>
                </c:pt>
                <c:pt idx="6272">
                  <c:v>12.141840308904651</c:v>
                </c:pt>
                <c:pt idx="6273">
                  <c:v>12.177656441926889</c:v>
                </c:pt>
                <c:pt idx="6274">
                  <c:v>12.225412160158191</c:v>
                </c:pt>
                <c:pt idx="6275">
                  <c:v>12.24929025769239</c:v>
                </c:pt>
                <c:pt idx="6276">
                  <c:v>12.3089839518071</c:v>
                </c:pt>
                <c:pt idx="6277">
                  <c:v>12.344800859689698</c:v>
                </c:pt>
                <c:pt idx="6278">
                  <c:v>12.320922940969549</c:v>
                </c:pt>
                <c:pt idx="6279">
                  <c:v>12.28510627150545</c:v>
                </c:pt>
                <c:pt idx="6280">
                  <c:v>12.2373515665531</c:v>
                </c:pt>
                <c:pt idx="6281">
                  <c:v>12.165717929601652</c:v>
                </c:pt>
                <c:pt idx="6282">
                  <c:v>12.117962688207651</c:v>
                </c:pt>
                <c:pt idx="6283">
                  <c:v>12.08289203047755</c:v>
                </c:pt>
                <c:pt idx="6284">
                  <c:v>12.094830900430701</c:v>
                </c:pt>
                <c:pt idx="6285">
                  <c:v>12.10676980018618</c:v>
                </c:pt>
                <c:pt idx="6286">
                  <c:v>12.14184027910234</c:v>
                </c:pt>
                <c:pt idx="6287">
                  <c:v>12.129901409149181</c:v>
                </c:pt>
                <c:pt idx="6288">
                  <c:v>12.129901260137551</c:v>
                </c:pt>
                <c:pt idx="6289">
                  <c:v>12.11796173453325</c:v>
                </c:pt>
                <c:pt idx="6290">
                  <c:v>12.11870840191839</c:v>
                </c:pt>
                <c:pt idx="6291">
                  <c:v>12.142586499452589</c:v>
                </c:pt>
                <c:pt idx="6292">
                  <c:v>12.14258673787119</c:v>
                </c:pt>
                <c:pt idx="6293">
                  <c:v>12.17765715718269</c:v>
                </c:pt>
                <c:pt idx="6294">
                  <c:v>12.22466638684269</c:v>
                </c:pt>
                <c:pt idx="6295">
                  <c:v>12.260482341051091</c:v>
                </c:pt>
                <c:pt idx="6296">
                  <c:v>12.236604630947109</c:v>
                </c:pt>
                <c:pt idx="6297">
                  <c:v>12.248543530702589</c:v>
                </c:pt>
                <c:pt idx="6298">
                  <c:v>12.236605256795851</c:v>
                </c:pt>
                <c:pt idx="6299">
                  <c:v>12.225411921739589</c:v>
                </c:pt>
                <c:pt idx="6300">
                  <c:v>12.22466638684269</c:v>
                </c:pt>
                <c:pt idx="6301">
                  <c:v>12.213472932577151</c:v>
                </c:pt>
                <c:pt idx="6302">
                  <c:v>12.225411802530301</c:v>
                </c:pt>
                <c:pt idx="6303">
                  <c:v>12.23660516738888</c:v>
                </c:pt>
                <c:pt idx="6304">
                  <c:v>12.213472992181799</c:v>
                </c:pt>
                <c:pt idx="6305">
                  <c:v>12.2366053164005</c:v>
                </c:pt>
                <c:pt idx="6306">
                  <c:v>12.27242121100425</c:v>
                </c:pt>
                <c:pt idx="6307">
                  <c:v>12.272421389818188</c:v>
                </c:pt>
                <c:pt idx="6308">
                  <c:v>12.26048240065575</c:v>
                </c:pt>
                <c:pt idx="6309">
                  <c:v>12.260482460260398</c:v>
                </c:pt>
                <c:pt idx="6310">
                  <c:v>12.260482221841801</c:v>
                </c:pt>
                <c:pt idx="6311">
                  <c:v>12.22466638684269</c:v>
                </c:pt>
                <c:pt idx="6312">
                  <c:v>12.225411921739489</c:v>
                </c:pt>
                <c:pt idx="6313">
                  <c:v>12.2134729921817</c:v>
                </c:pt>
                <c:pt idx="6314">
                  <c:v>12.237350940704379</c:v>
                </c:pt>
                <c:pt idx="6315">
                  <c:v>12.225412279367401</c:v>
                </c:pt>
                <c:pt idx="6316">
                  <c:v>12.2134732306004</c:v>
                </c:pt>
                <c:pt idx="6317">
                  <c:v>12.213473320007379</c:v>
                </c:pt>
                <c:pt idx="6318">
                  <c:v>12.23735076189044</c:v>
                </c:pt>
                <c:pt idx="6319">
                  <c:v>12.225411891937179</c:v>
                </c:pt>
                <c:pt idx="6320">
                  <c:v>12.1895958483219</c:v>
                </c:pt>
                <c:pt idx="6321">
                  <c:v>12.1776565611362</c:v>
                </c:pt>
                <c:pt idx="6322">
                  <c:v>12.17765641212458</c:v>
                </c:pt>
                <c:pt idx="6323">
                  <c:v>12.153778702020599</c:v>
                </c:pt>
                <c:pt idx="6324">
                  <c:v>12.153778702020599</c:v>
                </c:pt>
                <c:pt idx="6325">
                  <c:v>12.16571760177608</c:v>
                </c:pt>
                <c:pt idx="6326">
                  <c:v>12.1895956099033</c:v>
                </c:pt>
                <c:pt idx="6327">
                  <c:v>12.189595550298652</c:v>
                </c:pt>
                <c:pt idx="6328">
                  <c:v>12.213473707437501</c:v>
                </c:pt>
                <c:pt idx="6329">
                  <c:v>12.249289512634281</c:v>
                </c:pt>
                <c:pt idx="6330">
                  <c:v>12.27242189645764</c:v>
                </c:pt>
                <c:pt idx="6331">
                  <c:v>12.24854403734204</c:v>
                </c:pt>
                <c:pt idx="6332">
                  <c:v>12.24928963184359</c:v>
                </c:pt>
                <c:pt idx="6333">
                  <c:v>12.24929010868069</c:v>
                </c:pt>
                <c:pt idx="6334">
                  <c:v>12.237351059913589</c:v>
                </c:pt>
                <c:pt idx="6335">
                  <c:v>12.237351238727541</c:v>
                </c:pt>
                <c:pt idx="6336">
                  <c:v>12.225412517785999</c:v>
                </c:pt>
                <c:pt idx="6337">
                  <c:v>12.21421921253209</c:v>
                </c:pt>
                <c:pt idx="6338">
                  <c:v>12.20228040218349</c:v>
                </c:pt>
                <c:pt idx="6339">
                  <c:v>12.190341293811841</c:v>
                </c:pt>
                <c:pt idx="6340">
                  <c:v>12.154525279998781</c:v>
                </c:pt>
                <c:pt idx="6341">
                  <c:v>12.118708461523051</c:v>
                </c:pt>
                <c:pt idx="6342">
                  <c:v>12.1187082827091</c:v>
                </c:pt>
                <c:pt idx="6343">
                  <c:v>12.09483036398885</c:v>
                </c:pt>
                <c:pt idx="6344">
                  <c:v>12.05901387333869</c:v>
                </c:pt>
                <c:pt idx="6345">
                  <c:v>12.106769889593149</c:v>
                </c:pt>
                <c:pt idx="6346">
                  <c:v>12.1545254290104</c:v>
                </c:pt>
                <c:pt idx="6347">
                  <c:v>12.201534897089001</c:v>
                </c:pt>
                <c:pt idx="6348">
                  <c:v>12.24928975105288</c:v>
                </c:pt>
                <c:pt idx="6349">
                  <c:v>12.24928975105288</c:v>
                </c:pt>
                <c:pt idx="6350">
                  <c:v>12.237350702285781</c:v>
                </c:pt>
                <c:pt idx="6351">
                  <c:v>12.19034147262578</c:v>
                </c:pt>
                <c:pt idx="6352">
                  <c:v>12.166464090347281</c:v>
                </c:pt>
                <c:pt idx="6353">
                  <c:v>12.130647331476201</c:v>
                </c:pt>
                <c:pt idx="6354">
                  <c:v>12.11870813369748</c:v>
                </c:pt>
                <c:pt idx="6355">
                  <c:v>12.13064718246458</c:v>
                </c:pt>
                <c:pt idx="6356">
                  <c:v>12.189595460891681</c:v>
                </c:pt>
                <c:pt idx="6357">
                  <c:v>12.214219152927441</c:v>
                </c:pt>
                <c:pt idx="6358">
                  <c:v>12.23735076189044</c:v>
                </c:pt>
                <c:pt idx="6359">
                  <c:v>12.273167669773141</c:v>
                </c:pt>
                <c:pt idx="6360">
                  <c:v>12.29629927873604</c:v>
                </c:pt>
                <c:pt idx="6361">
                  <c:v>12.29629927873604</c:v>
                </c:pt>
                <c:pt idx="6362">
                  <c:v>12.29629927873604</c:v>
                </c:pt>
                <c:pt idx="6363">
                  <c:v>12.26122862100604</c:v>
                </c:pt>
                <c:pt idx="6364">
                  <c:v>12.260482132434841</c:v>
                </c:pt>
                <c:pt idx="6365">
                  <c:v>12.23735076189044</c:v>
                </c:pt>
                <c:pt idx="6366">
                  <c:v>12.213473618030541</c:v>
                </c:pt>
                <c:pt idx="6367">
                  <c:v>12.202281057834639</c:v>
                </c:pt>
                <c:pt idx="6368">
                  <c:v>12.23735153675079</c:v>
                </c:pt>
                <c:pt idx="6369">
                  <c:v>12.24929034709929</c:v>
                </c:pt>
                <c:pt idx="6370">
                  <c:v>12.23735147714614</c:v>
                </c:pt>
                <c:pt idx="6371">
                  <c:v>12.23735076189034</c:v>
                </c:pt>
                <c:pt idx="6372">
                  <c:v>12.23735076189044</c:v>
                </c:pt>
                <c:pt idx="6373">
                  <c:v>12.20153403282168</c:v>
                </c:pt>
                <c:pt idx="6374">
                  <c:v>12.153778463602102</c:v>
                </c:pt>
                <c:pt idx="6375">
                  <c:v>12.106023699045201</c:v>
                </c:pt>
                <c:pt idx="6376">
                  <c:v>12.0709532797337</c:v>
                </c:pt>
                <c:pt idx="6377">
                  <c:v>12.05901432037358</c:v>
                </c:pt>
                <c:pt idx="6378">
                  <c:v>12.0709530413151</c:v>
                </c:pt>
                <c:pt idx="6379">
                  <c:v>12.082892268896151</c:v>
                </c:pt>
                <c:pt idx="6380">
                  <c:v>12.070952504873249</c:v>
                </c:pt>
                <c:pt idx="6381">
                  <c:v>12.106769651174551</c:v>
                </c:pt>
                <c:pt idx="6382">
                  <c:v>12.130647331476201</c:v>
                </c:pt>
                <c:pt idx="6383">
                  <c:v>12.130647659301779</c:v>
                </c:pt>
                <c:pt idx="6384">
                  <c:v>12.130646944046081</c:v>
                </c:pt>
                <c:pt idx="6385">
                  <c:v>12.14258652925494</c:v>
                </c:pt>
                <c:pt idx="6386">
                  <c:v>12.130647480487841</c:v>
                </c:pt>
                <c:pt idx="6387">
                  <c:v>12.142586052417741</c:v>
                </c:pt>
                <c:pt idx="6388">
                  <c:v>12.16646397113799</c:v>
                </c:pt>
                <c:pt idx="6389">
                  <c:v>12.19034174084663</c:v>
                </c:pt>
                <c:pt idx="6390">
                  <c:v>12.237350970506631</c:v>
                </c:pt>
                <c:pt idx="6391">
                  <c:v>12.261229008436171</c:v>
                </c:pt>
                <c:pt idx="6392">
                  <c:v>12.28510710597037</c:v>
                </c:pt>
                <c:pt idx="6393">
                  <c:v>12.273167490959089</c:v>
                </c:pt>
                <c:pt idx="6394">
                  <c:v>12.26048308610914</c:v>
                </c:pt>
                <c:pt idx="6395">
                  <c:v>12.236604362726201</c:v>
                </c:pt>
                <c:pt idx="6396">
                  <c:v>12.201534122228651</c:v>
                </c:pt>
                <c:pt idx="6397">
                  <c:v>12.17765626311305</c:v>
                </c:pt>
                <c:pt idx="6398">
                  <c:v>12.153778582811391</c:v>
                </c:pt>
                <c:pt idx="6399">
                  <c:v>12.11870816349979</c:v>
                </c:pt>
                <c:pt idx="6400">
                  <c:v>12.129901498556151</c:v>
                </c:pt>
                <c:pt idx="6401">
                  <c:v>12.16571745276455</c:v>
                </c:pt>
                <c:pt idx="6402">
                  <c:v>12.20153474807738</c:v>
                </c:pt>
                <c:pt idx="6403">
                  <c:v>12.260482132434841</c:v>
                </c:pt>
                <c:pt idx="6404">
                  <c:v>12.344054341316291</c:v>
                </c:pt>
                <c:pt idx="6405">
                  <c:v>12.403749108314589</c:v>
                </c:pt>
                <c:pt idx="6406">
                  <c:v>12.43956539034847</c:v>
                </c:pt>
                <c:pt idx="6407">
                  <c:v>12.427627056837069</c:v>
                </c:pt>
                <c:pt idx="6408">
                  <c:v>12.36793228983877</c:v>
                </c:pt>
                <c:pt idx="6409">
                  <c:v>12.261228859424641</c:v>
                </c:pt>
                <c:pt idx="6410">
                  <c:v>12.178402572870301</c:v>
                </c:pt>
                <c:pt idx="6411">
                  <c:v>12.106769651174551</c:v>
                </c:pt>
                <c:pt idx="6412">
                  <c:v>12.047074645757649</c:v>
                </c:pt>
                <c:pt idx="6413">
                  <c:v>12.0470754206181</c:v>
                </c:pt>
                <c:pt idx="6414">
                  <c:v>12.0351366102696</c:v>
                </c:pt>
                <c:pt idx="6415">
                  <c:v>12.082891941070582</c:v>
                </c:pt>
                <c:pt idx="6416">
                  <c:v>12.16646349430089</c:v>
                </c:pt>
                <c:pt idx="6417">
                  <c:v>12.214219063520471</c:v>
                </c:pt>
                <c:pt idx="6418">
                  <c:v>12.26122853159897</c:v>
                </c:pt>
                <c:pt idx="6419">
                  <c:v>12.285106211900731</c:v>
                </c:pt>
                <c:pt idx="6420">
                  <c:v>12.28436011075976</c:v>
                </c:pt>
                <c:pt idx="6421">
                  <c:v>12.24928954243663</c:v>
                </c:pt>
                <c:pt idx="6422">
                  <c:v>12.166463822126369</c:v>
                </c:pt>
                <c:pt idx="6423">
                  <c:v>12.118708014488289</c:v>
                </c:pt>
                <c:pt idx="6424">
                  <c:v>12.07095295190814</c:v>
                </c:pt>
                <c:pt idx="6425">
                  <c:v>11.999319940805501</c:v>
                </c:pt>
                <c:pt idx="6426">
                  <c:v>11.963503450155351</c:v>
                </c:pt>
                <c:pt idx="6427">
                  <c:v>11.999319314956679</c:v>
                </c:pt>
                <c:pt idx="6428">
                  <c:v>12.0112582743168</c:v>
                </c:pt>
                <c:pt idx="6429">
                  <c:v>12.023197323083901</c:v>
                </c:pt>
                <c:pt idx="6430">
                  <c:v>12.059014081954981</c:v>
                </c:pt>
                <c:pt idx="6431">
                  <c:v>12.09483098983768</c:v>
                </c:pt>
                <c:pt idx="6432">
                  <c:v>12.1306478083134</c:v>
                </c:pt>
                <c:pt idx="6433">
                  <c:v>12.15452551841738</c:v>
                </c:pt>
                <c:pt idx="6434">
                  <c:v>12.178402483463341</c:v>
                </c:pt>
                <c:pt idx="6435">
                  <c:v>12.201534867286689</c:v>
                </c:pt>
                <c:pt idx="6436">
                  <c:v>12.249290436506271</c:v>
                </c:pt>
                <c:pt idx="6437">
                  <c:v>12.24928963184359</c:v>
                </c:pt>
                <c:pt idx="6438">
                  <c:v>12.26122862100604</c:v>
                </c:pt>
                <c:pt idx="6439">
                  <c:v>12.296299099922189</c:v>
                </c:pt>
                <c:pt idx="6440">
                  <c:v>12.284360229969039</c:v>
                </c:pt>
                <c:pt idx="6441">
                  <c:v>12.260482132434841</c:v>
                </c:pt>
                <c:pt idx="6442">
                  <c:v>12.225412666797641</c:v>
                </c:pt>
                <c:pt idx="6443">
                  <c:v>12.20228052139278</c:v>
                </c:pt>
                <c:pt idx="6444">
                  <c:v>12.166463851928679</c:v>
                </c:pt>
                <c:pt idx="6445">
                  <c:v>12.166463673114739</c:v>
                </c:pt>
                <c:pt idx="6446">
                  <c:v>12.165718078613281</c:v>
                </c:pt>
                <c:pt idx="6447">
                  <c:v>12.17765712738038</c:v>
                </c:pt>
                <c:pt idx="6448">
                  <c:v>12.1895958483219</c:v>
                </c:pt>
                <c:pt idx="6449">
                  <c:v>12.190341472625679</c:v>
                </c:pt>
                <c:pt idx="6450">
                  <c:v>12.213472902774841</c:v>
                </c:pt>
                <c:pt idx="6451">
                  <c:v>12.237350702285781</c:v>
                </c:pt>
                <c:pt idx="6452">
                  <c:v>12.225411713123339</c:v>
                </c:pt>
                <c:pt idx="6453">
                  <c:v>12.226158261299089</c:v>
                </c:pt>
                <c:pt idx="6454">
                  <c:v>12.213473677635189</c:v>
                </c:pt>
                <c:pt idx="6455">
                  <c:v>12.17765712738038</c:v>
                </c:pt>
                <c:pt idx="6456">
                  <c:v>12.142585754394581</c:v>
                </c:pt>
                <c:pt idx="6457">
                  <c:v>12.15452557802204</c:v>
                </c:pt>
                <c:pt idx="6458">
                  <c:v>12.178402483463341</c:v>
                </c:pt>
                <c:pt idx="6459">
                  <c:v>12.214219391345939</c:v>
                </c:pt>
                <c:pt idx="6460">
                  <c:v>12.22541266679764</c:v>
                </c:pt>
                <c:pt idx="6461">
                  <c:v>12.26122853159907</c:v>
                </c:pt>
                <c:pt idx="6462">
                  <c:v>12.26122853159907</c:v>
                </c:pt>
                <c:pt idx="6463">
                  <c:v>12.237351387739171</c:v>
                </c:pt>
                <c:pt idx="6464">
                  <c:v>12.20228111743929</c:v>
                </c:pt>
                <c:pt idx="6465">
                  <c:v>12.16646420955659</c:v>
                </c:pt>
                <c:pt idx="6466">
                  <c:v>12.130647391080871</c:v>
                </c:pt>
                <c:pt idx="6467">
                  <c:v>12.08289176225664</c:v>
                </c:pt>
                <c:pt idx="6468">
                  <c:v>12.070952475070939</c:v>
                </c:pt>
                <c:pt idx="6469">
                  <c:v>12.082891345024089</c:v>
                </c:pt>
                <c:pt idx="6470">
                  <c:v>12.094830155372589</c:v>
                </c:pt>
                <c:pt idx="6471">
                  <c:v>12.10676938295364</c:v>
                </c:pt>
                <c:pt idx="6472">
                  <c:v>12.154525250196469</c:v>
                </c:pt>
                <c:pt idx="6473">
                  <c:v>12.19034144282347</c:v>
                </c:pt>
                <c:pt idx="6474">
                  <c:v>12.19034159183499</c:v>
                </c:pt>
                <c:pt idx="6475">
                  <c:v>12.166463851928679</c:v>
                </c:pt>
                <c:pt idx="6476">
                  <c:v>12.130646944046081</c:v>
                </c:pt>
                <c:pt idx="6477">
                  <c:v>12.153779268264781</c:v>
                </c:pt>
                <c:pt idx="6478">
                  <c:v>12.14258599281308</c:v>
                </c:pt>
                <c:pt idx="6479">
                  <c:v>12.142585754394581</c:v>
                </c:pt>
                <c:pt idx="6480">
                  <c:v>12.15452533960344</c:v>
                </c:pt>
                <c:pt idx="6481">
                  <c:v>12.178403258323691</c:v>
                </c:pt>
                <c:pt idx="6482">
                  <c:v>12.225412577390671</c:v>
                </c:pt>
                <c:pt idx="6483">
                  <c:v>12.225412666797641</c:v>
                </c:pt>
                <c:pt idx="6484">
                  <c:v>12.24928963184359</c:v>
                </c:pt>
                <c:pt idx="6485">
                  <c:v>12.285106450319329</c:v>
                </c:pt>
                <c:pt idx="6486">
                  <c:v>12.297045260667829</c:v>
                </c:pt>
                <c:pt idx="6487">
                  <c:v>12.249289631843489</c:v>
                </c:pt>
                <c:pt idx="6488">
                  <c:v>12.178403198719039</c:v>
                </c:pt>
                <c:pt idx="6489">
                  <c:v>12.142586052417741</c:v>
                </c:pt>
                <c:pt idx="6490">
                  <c:v>12.130647242069241</c:v>
                </c:pt>
                <c:pt idx="6491">
                  <c:v>12.11870861053468</c:v>
                </c:pt>
                <c:pt idx="6492">
                  <c:v>12.154525250196471</c:v>
                </c:pt>
                <c:pt idx="6493">
                  <c:v>12.177657157182731</c:v>
                </c:pt>
                <c:pt idx="6494">
                  <c:v>12.11796209216117</c:v>
                </c:pt>
                <c:pt idx="6495">
                  <c:v>12.237350732088128</c:v>
                </c:pt>
                <c:pt idx="6496">
                  <c:v>12.18959590792657</c:v>
                </c:pt>
                <c:pt idx="6497">
                  <c:v>12.29704520106317</c:v>
                </c:pt>
                <c:pt idx="6498">
                  <c:v>12.320177257060958</c:v>
                </c:pt>
                <c:pt idx="6499">
                  <c:v>12.308984726667369</c:v>
                </c:pt>
                <c:pt idx="6500">
                  <c:v>12.297045737504929</c:v>
                </c:pt>
                <c:pt idx="6501">
                  <c:v>12.320177257060958</c:v>
                </c:pt>
                <c:pt idx="6502">
                  <c:v>12.30823802948002</c:v>
                </c:pt>
                <c:pt idx="6503">
                  <c:v>12.261228829622329</c:v>
                </c:pt>
                <c:pt idx="6504">
                  <c:v>12.201534867286689</c:v>
                </c:pt>
                <c:pt idx="6505">
                  <c:v>12.213473618030569</c:v>
                </c:pt>
                <c:pt idx="6506">
                  <c:v>12.224665641784721</c:v>
                </c:pt>
                <c:pt idx="6507">
                  <c:v>12.18884986639026</c:v>
                </c:pt>
                <c:pt idx="6508">
                  <c:v>12.13064768910413</c:v>
                </c:pt>
                <c:pt idx="6509">
                  <c:v>12.118708819150969</c:v>
                </c:pt>
                <c:pt idx="6510">
                  <c:v>12.094831049442341</c:v>
                </c:pt>
                <c:pt idx="6511">
                  <c:v>12.0709532797337</c:v>
                </c:pt>
                <c:pt idx="6512">
                  <c:v>12.047075122594851</c:v>
                </c:pt>
                <c:pt idx="6513">
                  <c:v>12.047075182199501</c:v>
                </c:pt>
                <c:pt idx="6514">
                  <c:v>12.09483027458198</c:v>
                </c:pt>
                <c:pt idx="6515">
                  <c:v>12.154524922370889</c:v>
                </c:pt>
                <c:pt idx="6516">
                  <c:v>12.18959516286856</c:v>
                </c:pt>
                <c:pt idx="6517">
                  <c:v>12.237350940704319</c:v>
                </c:pt>
                <c:pt idx="6518">
                  <c:v>12.23735159635546</c:v>
                </c:pt>
                <c:pt idx="6519">
                  <c:v>12.27242183685302</c:v>
                </c:pt>
                <c:pt idx="6520">
                  <c:v>12.26048278808592</c:v>
                </c:pt>
                <c:pt idx="6521">
                  <c:v>12.225411832332661</c:v>
                </c:pt>
                <c:pt idx="6522">
                  <c:v>12.213473021984161</c:v>
                </c:pt>
                <c:pt idx="6523">
                  <c:v>12.142586439847969</c:v>
                </c:pt>
                <c:pt idx="6524">
                  <c:v>12.118708431720741</c:v>
                </c:pt>
                <c:pt idx="6525">
                  <c:v>12.142586290836341</c:v>
                </c:pt>
                <c:pt idx="6526">
                  <c:v>12.178403198719041</c:v>
                </c:pt>
                <c:pt idx="6527">
                  <c:v>12.21347284317018</c:v>
                </c:pt>
                <c:pt idx="6528">
                  <c:v>12.237351238727541</c:v>
                </c:pt>
                <c:pt idx="6529">
                  <c:v>12.28510600328444</c:v>
                </c:pt>
                <c:pt idx="6530">
                  <c:v>12.32092297077179</c:v>
                </c:pt>
                <c:pt idx="6531">
                  <c:v>12.34480082988739</c:v>
                </c:pt>
                <c:pt idx="6532">
                  <c:v>12.36793282628053</c:v>
                </c:pt>
                <c:pt idx="6533">
                  <c:v>12.355247199535359</c:v>
                </c:pt>
                <c:pt idx="6534">
                  <c:v>12.30823773145676</c:v>
                </c:pt>
                <c:pt idx="6535">
                  <c:v>12.261228829622231</c:v>
                </c:pt>
                <c:pt idx="6536">
                  <c:v>12.20153471827507</c:v>
                </c:pt>
                <c:pt idx="6537">
                  <c:v>12.15377914905549</c:v>
                </c:pt>
                <c:pt idx="6538">
                  <c:v>12.13064777851109</c:v>
                </c:pt>
                <c:pt idx="6539">
                  <c:v>12.082892239093841</c:v>
                </c:pt>
                <c:pt idx="6540">
                  <c:v>12.070953249931391</c:v>
                </c:pt>
                <c:pt idx="6541">
                  <c:v>12.094831109046989</c:v>
                </c:pt>
                <c:pt idx="6542">
                  <c:v>12.106769055128069</c:v>
                </c:pt>
                <c:pt idx="6543">
                  <c:v>12.094831109046989</c:v>
                </c:pt>
                <c:pt idx="6544">
                  <c:v>12.11870816349993</c:v>
                </c:pt>
                <c:pt idx="6545">
                  <c:v>12.117961823940361</c:v>
                </c:pt>
                <c:pt idx="6546">
                  <c:v>12.177656412124719</c:v>
                </c:pt>
                <c:pt idx="6547">
                  <c:v>12.225412428379069</c:v>
                </c:pt>
                <c:pt idx="6548">
                  <c:v>12.260482609271971</c:v>
                </c:pt>
                <c:pt idx="6549">
                  <c:v>12.308984160423229</c:v>
                </c:pt>
                <c:pt idx="6550">
                  <c:v>12.284360885620121</c:v>
                </c:pt>
                <c:pt idx="6551">
                  <c:v>12.214219361543629</c:v>
                </c:pt>
                <c:pt idx="6552">
                  <c:v>12.142586112022389</c:v>
                </c:pt>
                <c:pt idx="6553">
                  <c:v>12.082891345024191</c:v>
                </c:pt>
                <c:pt idx="6554">
                  <c:v>12.070952534675691</c:v>
                </c:pt>
                <c:pt idx="6555">
                  <c:v>12.05901437997824</c:v>
                </c:pt>
                <c:pt idx="6556">
                  <c:v>12.04707503318788</c:v>
                </c:pt>
                <c:pt idx="6557">
                  <c:v>12.059013903141039</c:v>
                </c:pt>
                <c:pt idx="6558">
                  <c:v>12.094830870628389</c:v>
                </c:pt>
                <c:pt idx="6559">
                  <c:v>12.106769859790839</c:v>
                </c:pt>
                <c:pt idx="6560">
                  <c:v>12.094830602407448</c:v>
                </c:pt>
                <c:pt idx="6561">
                  <c:v>12.082146078348201</c:v>
                </c:pt>
                <c:pt idx="6562">
                  <c:v>12.10602307319648</c:v>
                </c:pt>
                <c:pt idx="6563">
                  <c:v>12.12990117073058</c:v>
                </c:pt>
                <c:pt idx="6564">
                  <c:v>12.17765688896178</c:v>
                </c:pt>
                <c:pt idx="6565">
                  <c:v>12.225411713123339</c:v>
                </c:pt>
                <c:pt idx="6566">
                  <c:v>12.30898472666747</c:v>
                </c:pt>
                <c:pt idx="6567">
                  <c:v>12.33286201953889</c:v>
                </c:pt>
                <c:pt idx="6568">
                  <c:v>12.320922911167139</c:v>
                </c:pt>
                <c:pt idx="6569">
                  <c:v>12.320922672748541</c:v>
                </c:pt>
                <c:pt idx="6570">
                  <c:v>12.297045469284081</c:v>
                </c:pt>
                <c:pt idx="6571">
                  <c:v>12.297045618295702</c:v>
                </c:pt>
                <c:pt idx="6572">
                  <c:v>12.29704523086548</c:v>
                </c:pt>
                <c:pt idx="6573">
                  <c:v>12.2851068079472</c:v>
                </c:pt>
                <c:pt idx="6574">
                  <c:v>12.273167669773139</c:v>
                </c:pt>
                <c:pt idx="6575">
                  <c:v>12.249290049076139</c:v>
                </c:pt>
                <c:pt idx="6576">
                  <c:v>12.1776570379734</c:v>
                </c:pt>
                <c:pt idx="6577">
                  <c:v>12.1060236990451</c:v>
                </c:pt>
                <c:pt idx="6578">
                  <c:v>12.07095313072198</c:v>
                </c:pt>
                <c:pt idx="6579">
                  <c:v>12.070206642150879</c:v>
                </c:pt>
                <c:pt idx="6580">
                  <c:v>12.070206642150879</c:v>
                </c:pt>
                <c:pt idx="6581">
                  <c:v>12.106023311615079</c:v>
                </c:pt>
                <c:pt idx="6582">
                  <c:v>12.16571813821794</c:v>
                </c:pt>
                <c:pt idx="6583">
                  <c:v>12.16571795940399</c:v>
                </c:pt>
                <c:pt idx="6584">
                  <c:v>12.177656620740969</c:v>
                </c:pt>
                <c:pt idx="6585">
                  <c:v>12.18959566950797</c:v>
                </c:pt>
                <c:pt idx="6586">
                  <c:v>12.1537784636021</c:v>
                </c:pt>
                <c:pt idx="6587">
                  <c:v>12.10602340102205</c:v>
                </c:pt>
                <c:pt idx="6588">
                  <c:v>12.082145839929501</c:v>
                </c:pt>
                <c:pt idx="6589">
                  <c:v>12.1179620325565</c:v>
                </c:pt>
                <c:pt idx="6590">
                  <c:v>12.106023341417291</c:v>
                </c:pt>
                <c:pt idx="6591">
                  <c:v>12.070952773094159</c:v>
                </c:pt>
                <c:pt idx="6592">
                  <c:v>12.070952951908099</c:v>
                </c:pt>
                <c:pt idx="6593">
                  <c:v>12.0948310494423</c:v>
                </c:pt>
                <c:pt idx="6594">
                  <c:v>12.082891464233349</c:v>
                </c:pt>
                <c:pt idx="6595">
                  <c:v>12.153778672218261</c:v>
                </c:pt>
                <c:pt idx="6596">
                  <c:v>12.24928960204125</c:v>
                </c:pt>
                <c:pt idx="6597">
                  <c:v>12.2970456182956</c:v>
                </c:pt>
                <c:pt idx="6598">
                  <c:v>12.344054996967241</c:v>
                </c:pt>
                <c:pt idx="6599">
                  <c:v>12.45150470733642</c:v>
                </c:pt>
                <c:pt idx="6600">
                  <c:v>12.510452687740381</c:v>
                </c:pt>
                <c:pt idx="6601">
                  <c:v>12.55820876359938</c:v>
                </c:pt>
                <c:pt idx="6602">
                  <c:v>12.61715620756148</c:v>
                </c:pt>
                <c:pt idx="6603">
                  <c:v>12.665658116340639</c:v>
                </c:pt>
                <c:pt idx="6604">
                  <c:v>12.653719365596789</c:v>
                </c:pt>
                <c:pt idx="6605">
                  <c:v>12.55820816755298</c:v>
                </c:pt>
                <c:pt idx="6606">
                  <c:v>12.39106374979017</c:v>
                </c:pt>
                <c:pt idx="6607">
                  <c:v>12.177656352519959</c:v>
                </c:pt>
                <c:pt idx="6608">
                  <c:v>12.000065296888369</c:v>
                </c:pt>
                <c:pt idx="6609">
                  <c:v>11.88067680597314</c:v>
                </c:pt>
                <c:pt idx="6610">
                  <c:v>11.7732268869877</c:v>
                </c:pt>
                <c:pt idx="6611">
                  <c:v>11.70159396529205</c:v>
                </c:pt>
                <c:pt idx="6612">
                  <c:v>11.665777057409349</c:v>
                </c:pt>
                <c:pt idx="6613">
                  <c:v>11.66652300953859</c:v>
                </c:pt>
                <c:pt idx="6614">
                  <c:v>11.666523486375789</c:v>
                </c:pt>
                <c:pt idx="6615">
                  <c:v>11.67846173048021</c:v>
                </c:pt>
                <c:pt idx="6616">
                  <c:v>11.702339589595811</c:v>
                </c:pt>
                <c:pt idx="6617">
                  <c:v>11.702339589595811</c:v>
                </c:pt>
                <c:pt idx="6618">
                  <c:v>11.713532328605659</c:v>
                </c:pt>
                <c:pt idx="6619">
                  <c:v>11.713532328605659</c:v>
                </c:pt>
                <c:pt idx="6620">
                  <c:v>11.725471377372759</c:v>
                </c:pt>
                <c:pt idx="6621">
                  <c:v>11.749349296092909</c:v>
                </c:pt>
                <c:pt idx="6622">
                  <c:v>11.761288344860009</c:v>
                </c:pt>
                <c:pt idx="6623">
                  <c:v>11.785165965557109</c:v>
                </c:pt>
                <c:pt idx="6624">
                  <c:v>11.856798738241249</c:v>
                </c:pt>
                <c:pt idx="6625">
                  <c:v>11.903808683156949</c:v>
                </c:pt>
                <c:pt idx="6626">
                  <c:v>11.987380504608181</c:v>
                </c:pt>
                <c:pt idx="6627">
                  <c:v>12.08289200067524</c:v>
                </c:pt>
                <c:pt idx="6628">
                  <c:v>12.154524922370889</c:v>
                </c:pt>
                <c:pt idx="6629">
                  <c:v>12.20228111743929</c:v>
                </c:pt>
                <c:pt idx="6630">
                  <c:v>12.249290436506271</c:v>
                </c:pt>
                <c:pt idx="6631">
                  <c:v>12.296299636363958</c:v>
                </c:pt>
                <c:pt idx="6632">
                  <c:v>12.27316734194757</c:v>
                </c:pt>
                <c:pt idx="6633">
                  <c:v>12.225411862134969</c:v>
                </c:pt>
                <c:pt idx="6634">
                  <c:v>12.20153439044959</c:v>
                </c:pt>
                <c:pt idx="6635">
                  <c:v>12.202280968427671</c:v>
                </c:pt>
                <c:pt idx="6636">
                  <c:v>12.20228040218349</c:v>
                </c:pt>
                <c:pt idx="6637">
                  <c:v>12.21421957015988</c:v>
                </c:pt>
                <c:pt idx="6638">
                  <c:v>12.20228075981138</c:v>
                </c:pt>
                <c:pt idx="6639">
                  <c:v>12.237351000308941</c:v>
                </c:pt>
                <c:pt idx="6640">
                  <c:v>12.22615835070607</c:v>
                </c:pt>
                <c:pt idx="6641">
                  <c:v>12.20228049159047</c:v>
                </c:pt>
                <c:pt idx="6642">
                  <c:v>12.13064754009249</c:v>
                </c:pt>
                <c:pt idx="6643">
                  <c:v>12.023197650909379</c:v>
                </c:pt>
                <c:pt idx="6644">
                  <c:v>11.927686065435449</c:v>
                </c:pt>
                <c:pt idx="6645">
                  <c:v>11.82098233699806</c:v>
                </c:pt>
                <c:pt idx="6646">
                  <c:v>11.73741045594217</c:v>
                </c:pt>
                <c:pt idx="6647">
                  <c:v>11.665777713060461</c:v>
                </c:pt>
                <c:pt idx="6648">
                  <c:v>11.629960387945211</c:v>
                </c:pt>
                <c:pt idx="6649">
                  <c:v>11.606083005666708</c:v>
                </c:pt>
                <c:pt idx="6650">
                  <c:v>11.60682925581931</c:v>
                </c:pt>
                <c:pt idx="6651">
                  <c:v>11.64264598488807</c:v>
                </c:pt>
                <c:pt idx="6652">
                  <c:v>11.72621726989745</c:v>
                </c:pt>
                <c:pt idx="6653">
                  <c:v>11.8082979321479</c:v>
                </c:pt>
                <c:pt idx="6654">
                  <c:v>11.9157474637032</c:v>
                </c:pt>
                <c:pt idx="6655">
                  <c:v>12.047075331211099</c:v>
                </c:pt>
                <c:pt idx="6656">
                  <c:v>12.1776564717293</c:v>
                </c:pt>
                <c:pt idx="6657">
                  <c:v>12.261228978633909</c:v>
                </c:pt>
                <c:pt idx="6658">
                  <c:v>12.308237969875311</c:v>
                </c:pt>
                <c:pt idx="6659">
                  <c:v>12.30823844671251</c:v>
                </c:pt>
                <c:pt idx="6660">
                  <c:v>12.28436005115516</c:v>
                </c:pt>
                <c:pt idx="6661">
                  <c:v>12.2366052269936</c:v>
                </c:pt>
                <c:pt idx="6662">
                  <c:v>12.200788259506249</c:v>
                </c:pt>
                <c:pt idx="6663">
                  <c:v>12.12990078330041</c:v>
                </c:pt>
                <c:pt idx="6664">
                  <c:v>12.12990149855621</c:v>
                </c:pt>
                <c:pt idx="6665">
                  <c:v>12.189595699310349</c:v>
                </c:pt>
                <c:pt idx="6666">
                  <c:v>12.22541224956516</c:v>
                </c:pt>
                <c:pt idx="6667">
                  <c:v>12.285106688737889</c:v>
                </c:pt>
                <c:pt idx="6668">
                  <c:v>12.225412130355851</c:v>
                </c:pt>
                <c:pt idx="6669">
                  <c:v>12.20153474807735</c:v>
                </c:pt>
                <c:pt idx="6670">
                  <c:v>12.237350583076459</c:v>
                </c:pt>
                <c:pt idx="6671">
                  <c:v>12.21347343921656</c:v>
                </c:pt>
                <c:pt idx="6672">
                  <c:v>12.129900932312049</c:v>
                </c:pt>
                <c:pt idx="6673">
                  <c:v>12.046328634023711</c:v>
                </c:pt>
                <c:pt idx="6674">
                  <c:v>11.96350327134137</c:v>
                </c:pt>
                <c:pt idx="6675">
                  <c:v>11.903808981180269</c:v>
                </c:pt>
                <c:pt idx="6676">
                  <c:v>11.891869395971311</c:v>
                </c:pt>
                <c:pt idx="6677">
                  <c:v>11.915746927261349</c:v>
                </c:pt>
                <c:pt idx="6678">
                  <c:v>11.903808832168549</c:v>
                </c:pt>
                <c:pt idx="6679">
                  <c:v>11.85679879784583</c:v>
                </c:pt>
                <c:pt idx="6680">
                  <c:v>11.891870051622359</c:v>
                </c:pt>
                <c:pt idx="6681">
                  <c:v>11.975441396236409</c:v>
                </c:pt>
                <c:pt idx="6682">
                  <c:v>11.927686512470199</c:v>
                </c:pt>
                <c:pt idx="6683">
                  <c:v>11.856799691915509</c:v>
                </c:pt>
                <c:pt idx="6684">
                  <c:v>11.797105103731161</c:v>
                </c:pt>
                <c:pt idx="6685">
                  <c:v>11.761288017034611</c:v>
                </c:pt>
                <c:pt idx="6686">
                  <c:v>11.713532298803411</c:v>
                </c:pt>
                <c:pt idx="6687">
                  <c:v>11.72547182440751</c:v>
                </c:pt>
                <c:pt idx="6688">
                  <c:v>11.76128855347627</c:v>
                </c:pt>
                <c:pt idx="6689">
                  <c:v>11.856799721717861</c:v>
                </c:pt>
                <c:pt idx="6690">
                  <c:v>11.90455502271651</c:v>
                </c:pt>
                <c:pt idx="6691">
                  <c:v>11.975442260503751</c:v>
                </c:pt>
                <c:pt idx="6692">
                  <c:v>12.023197233676939</c:v>
                </c:pt>
                <c:pt idx="6693">
                  <c:v>12.11870813369748</c:v>
                </c:pt>
                <c:pt idx="6694">
                  <c:v>12.19034215807917</c:v>
                </c:pt>
                <c:pt idx="6695">
                  <c:v>12.272421658039068</c:v>
                </c:pt>
                <c:pt idx="6696">
                  <c:v>12.200788199901659</c:v>
                </c:pt>
                <c:pt idx="6697">
                  <c:v>12.236604630947079</c:v>
                </c:pt>
                <c:pt idx="6698">
                  <c:v>12.129900604486529</c:v>
                </c:pt>
                <c:pt idx="6699">
                  <c:v>12.1060231029987</c:v>
                </c:pt>
                <c:pt idx="6700">
                  <c:v>11.820982694625862</c:v>
                </c:pt>
                <c:pt idx="6701">
                  <c:v>11.79710477590567</c:v>
                </c:pt>
                <c:pt idx="6702">
                  <c:v>11.76128861308101</c:v>
                </c:pt>
                <c:pt idx="6703">
                  <c:v>11.665777295827811</c:v>
                </c:pt>
                <c:pt idx="6704">
                  <c:v>11.74934974312777</c:v>
                </c:pt>
                <c:pt idx="6705">
                  <c:v>11.70159387588496</c:v>
                </c:pt>
                <c:pt idx="6706">
                  <c:v>11.60608291625975</c:v>
                </c:pt>
                <c:pt idx="6707">
                  <c:v>11.53519538044927</c:v>
                </c:pt>
                <c:pt idx="6708">
                  <c:v>11.571012467145911</c:v>
                </c:pt>
                <c:pt idx="6709">
                  <c:v>11.630706548690849</c:v>
                </c:pt>
                <c:pt idx="6710">
                  <c:v>11.642645716667081</c:v>
                </c:pt>
                <c:pt idx="6711">
                  <c:v>11.832921564578941</c:v>
                </c:pt>
                <c:pt idx="6712">
                  <c:v>11.428491488099059</c:v>
                </c:pt>
                <c:pt idx="6713">
                  <c:v>11.500125378370191</c:v>
                </c:pt>
                <c:pt idx="6714">
                  <c:v>11.558327376842479</c:v>
                </c:pt>
                <c:pt idx="6715">
                  <c:v>11.61876830458645</c:v>
                </c:pt>
                <c:pt idx="6716">
                  <c:v>11.41655343770981</c:v>
                </c:pt>
                <c:pt idx="6717">
                  <c:v>11.332981407642329</c:v>
                </c:pt>
                <c:pt idx="6718">
                  <c:v>11.41655281186056</c:v>
                </c:pt>
                <c:pt idx="6719">
                  <c:v>11.39342188835163</c:v>
                </c:pt>
                <c:pt idx="6720">
                  <c:v>11.09569522738421</c:v>
                </c:pt>
                <c:pt idx="6721">
                  <c:v>11.03674754500426</c:v>
                </c:pt>
                <c:pt idx="6722">
                  <c:v>11.04719391465159</c:v>
                </c:pt>
                <c:pt idx="6723">
                  <c:v>10.95242959260985</c:v>
                </c:pt>
                <c:pt idx="6724">
                  <c:v>10.797969654202261</c:v>
                </c:pt>
                <c:pt idx="6725">
                  <c:v>10.703204967081263</c:v>
                </c:pt>
                <c:pt idx="6726">
                  <c:v>10.620378622784752</c:v>
                </c:pt>
                <c:pt idx="6727">
                  <c:v>10.560684554279206</c:v>
                </c:pt>
                <c:pt idx="6728">
                  <c:v>10.406225588173076</c:v>
                </c:pt>
                <c:pt idx="6729">
                  <c:v>10.442042216658994</c:v>
                </c:pt>
                <c:pt idx="6730">
                  <c:v>10.655449062585371</c:v>
                </c:pt>
                <c:pt idx="6731">
                  <c:v>10.774091675877111</c:v>
                </c:pt>
                <c:pt idx="6732">
                  <c:v>10.809908911586209</c:v>
                </c:pt>
                <c:pt idx="6733">
                  <c:v>10.92929789423974</c:v>
                </c:pt>
                <c:pt idx="6734">
                  <c:v>10.928551375866419</c:v>
                </c:pt>
                <c:pt idx="6735">
                  <c:v>11.048686534166739</c:v>
                </c:pt>
                <c:pt idx="6736">
                  <c:v>11.309103131294</c:v>
                </c:pt>
                <c:pt idx="6737">
                  <c:v>11.642645955085321</c:v>
                </c:pt>
                <c:pt idx="6738">
                  <c:v>11.91649380326297</c:v>
                </c:pt>
                <c:pt idx="6739">
                  <c:v>12.296299606562171</c:v>
                </c:pt>
                <c:pt idx="6740">
                  <c:v>12.462697386741251</c:v>
                </c:pt>
                <c:pt idx="6741">
                  <c:v>12.54626968503027</c:v>
                </c:pt>
                <c:pt idx="6742">
                  <c:v>12.498513728379869</c:v>
                </c:pt>
                <c:pt idx="6743">
                  <c:v>12.451504349709051</c:v>
                </c:pt>
                <c:pt idx="6744">
                  <c:v>12.415687948465589</c:v>
                </c:pt>
                <c:pt idx="6745">
                  <c:v>12.308238089084199</c:v>
                </c:pt>
                <c:pt idx="6746">
                  <c:v>12.129901021718911</c:v>
                </c:pt>
                <c:pt idx="6747">
                  <c:v>12.059013873338671</c:v>
                </c:pt>
                <c:pt idx="6748">
                  <c:v>12.059014022350299</c:v>
                </c:pt>
                <c:pt idx="6749">
                  <c:v>11.99857321381567</c:v>
                </c:pt>
                <c:pt idx="6750">
                  <c:v>11.987380862236058</c:v>
                </c:pt>
                <c:pt idx="6751">
                  <c:v>12.285106897354151</c:v>
                </c:pt>
                <c:pt idx="6752">
                  <c:v>12.570146977901459</c:v>
                </c:pt>
                <c:pt idx="6753">
                  <c:v>12.73729139566421</c:v>
                </c:pt>
                <c:pt idx="6754">
                  <c:v>12.796240091323829</c:v>
                </c:pt>
                <c:pt idx="6755">
                  <c:v>12.807432889938321</c:v>
                </c:pt>
                <c:pt idx="6756">
                  <c:v>12.926821529865268</c:v>
                </c:pt>
                <c:pt idx="6757">
                  <c:v>13.140974879264871</c:v>
                </c:pt>
                <c:pt idx="6758">
                  <c:v>13.248425066471109</c:v>
                </c:pt>
                <c:pt idx="6759">
                  <c:v>13.3790063261985</c:v>
                </c:pt>
                <c:pt idx="6760">
                  <c:v>13.640169501304571</c:v>
                </c:pt>
                <c:pt idx="6761">
                  <c:v>12.84324890375137</c:v>
                </c:pt>
                <c:pt idx="6762">
                  <c:v>12.783554911613429</c:v>
                </c:pt>
                <c:pt idx="6763">
                  <c:v>12.95069915056232</c:v>
                </c:pt>
                <c:pt idx="6764">
                  <c:v>13.17679172754292</c:v>
                </c:pt>
                <c:pt idx="6765">
                  <c:v>13.331251263618499</c:v>
                </c:pt>
                <c:pt idx="6766">
                  <c:v>13.461832165718072</c:v>
                </c:pt>
                <c:pt idx="6767">
                  <c:v>13.593159794807399</c:v>
                </c:pt>
                <c:pt idx="6768">
                  <c:v>13.91401678323747</c:v>
                </c:pt>
                <c:pt idx="6769">
                  <c:v>14.16398799419404</c:v>
                </c:pt>
                <c:pt idx="6770">
                  <c:v>14.44902831316001</c:v>
                </c:pt>
                <c:pt idx="6771">
                  <c:v>14.80570232868201</c:v>
                </c:pt>
                <c:pt idx="6772">
                  <c:v>15.1265598535538</c:v>
                </c:pt>
                <c:pt idx="6773">
                  <c:v>15.328774690628002</c:v>
                </c:pt>
                <c:pt idx="6774">
                  <c:v>15.3526521921157</c:v>
                </c:pt>
                <c:pt idx="6775">
                  <c:v>15.364591240882799</c:v>
                </c:pt>
                <c:pt idx="6776">
                  <c:v>15.387722969055101</c:v>
                </c:pt>
                <c:pt idx="6777">
                  <c:v>15.4362245798111</c:v>
                </c:pt>
                <c:pt idx="6778">
                  <c:v>15.6623166799545</c:v>
                </c:pt>
                <c:pt idx="6779">
                  <c:v>15.376530289650001</c:v>
                </c:pt>
                <c:pt idx="6780">
                  <c:v>15.091489434242201</c:v>
                </c:pt>
                <c:pt idx="6781">
                  <c:v>14.8653966188431</c:v>
                </c:pt>
                <c:pt idx="6782">
                  <c:v>14.6989986896514</c:v>
                </c:pt>
                <c:pt idx="6783">
                  <c:v>14.460967421531699</c:v>
                </c:pt>
                <c:pt idx="6784">
                  <c:v>14.318446874618601</c:v>
                </c:pt>
                <c:pt idx="6785">
                  <c:v>14.247559666633599</c:v>
                </c:pt>
                <c:pt idx="6786">
                  <c:v>14.3423244953156</c:v>
                </c:pt>
                <c:pt idx="6787">
                  <c:v>14.580356240272401</c:v>
                </c:pt>
                <c:pt idx="6788">
                  <c:v>14.9959781169892</c:v>
                </c:pt>
                <c:pt idx="6789">
                  <c:v>15.186254143714899</c:v>
                </c:pt>
                <c:pt idx="6790">
                  <c:v>15.0668649673462</c:v>
                </c:pt>
                <c:pt idx="6791">
                  <c:v>14.901213645935</c:v>
                </c:pt>
                <c:pt idx="6792">
                  <c:v>14.6997447013855</c:v>
                </c:pt>
                <c:pt idx="6793">
                  <c:v>14.3773949146271</c:v>
                </c:pt>
                <c:pt idx="6794">
                  <c:v>14.057283759117102</c:v>
                </c:pt>
                <c:pt idx="6795">
                  <c:v>13.771497011184699</c:v>
                </c:pt>
                <c:pt idx="6796">
                  <c:v>13.735680103302</c:v>
                </c:pt>
                <c:pt idx="6797">
                  <c:v>13.5692822933197</c:v>
                </c:pt>
                <c:pt idx="6798">
                  <c:v>13.462578237056661</c:v>
                </c:pt>
                <c:pt idx="6799">
                  <c:v>13.4737712144852</c:v>
                </c:pt>
                <c:pt idx="6800">
                  <c:v>13.533465266227701</c:v>
                </c:pt>
                <c:pt idx="6801">
                  <c:v>13.593160152435299</c:v>
                </c:pt>
                <c:pt idx="6802">
                  <c:v>13.5215265750886</c:v>
                </c:pt>
                <c:pt idx="6803">
                  <c:v>13.367067694664101</c:v>
                </c:pt>
                <c:pt idx="6804">
                  <c:v>13.260363698005721</c:v>
                </c:pt>
                <c:pt idx="6805">
                  <c:v>13.17679160833357</c:v>
                </c:pt>
                <c:pt idx="6806">
                  <c:v>13.0939654111862</c:v>
                </c:pt>
                <c:pt idx="6807">
                  <c:v>12.879065752029419</c:v>
                </c:pt>
                <c:pt idx="6808">
                  <c:v>12.73654556274419</c:v>
                </c:pt>
                <c:pt idx="6809">
                  <c:v>12.30898416042324</c:v>
                </c:pt>
                <c:pt idx="6810">
                  <c:v>12.224665939807849</c:v>
                </c:pt>
                <c:pt idx="6811">
                  <c:v>12.534330964088401</c:v>
                </c:pt>
                <c:pt idx="6812">
                  <c:v>12.8193712234497</c:v>
                </c:pt>
                <c:pt idx="6813">
                  <c:v>12.891004443168701</c:v>
                </c:pt>
                <c:pt idx="6814">
                  <c:v>12.855934262275619</c:v>
                </c:pt>
                <c:pt idx="6815">
                  <c:v>12.819371044635741</c:v>
                </c:pt>
                <c:pt idx="6816">
                  <c:v>12.712667644023899</c:v>
                </c:pt>
                <c:pt idx="6817">
                  <c:v>12.54701542854318</c:v>
                </c:pt>
                <c:pt idx="6818">
                  <c:v>12.451504409313191</c:v>
                </c:pt>
                <c:pt idx="6819">
                  <c:v>12.415687978267719</c:v>
                </c:pt>
                <c:pt idx="6820">
                  <c:v>12.487321555614511</c:v>
                </c:pt>
                <c:pt idx="6821">
                  <c:v>12.558208644390138</c:v>
                </c:pt>
                <c:pt idx="6822">
                  <c:v>12.523138046264659</c:v>
                </c:pt>
                <c:pt idx="6823">
                  <c:v>12.438819646835331</c:v>
                </c:pt>
                <c:pt idx="6824">
                  <c:v>12.463443160057132</c:v>
                </c:pt>
                <c:pt idx="6825">
                  <c:v>12.427626550197559</c:v>
                </c:pt>
                <c:pt idx="6826">
                  <c:v>12.42762675881387</c:v>
                </c:pt>
                <c:pt idx="6827">
                  <c:v>13.652854323387199</c:v>
                </c:pt>
                <c:pt idx="6828">
                  <c:v>13.1648527383804</c:v>
                </c:pt>
                <c:pt idx="6829">
                  <c:v>13.367067694664</c:v>
                </c:pt>
                <c:pt idx="6830">
                  <c:v>13.437954306602499</c:v>
                </c:pt>
                <c:pt idx="6831">
                  <c:v>13.17679178714752</c:v>
                </c:pt>
                <c:pt idx="6832">
                  <c:v>12.832056522369459</c:v>
                </c:pt>
                <c:pt idx="6833">
                  <c:v>12.558208465576151</c:v>
                </c:pt>
                <c:pt idx="6834">
                  <c:v>12.403749167919202</c:v>
                </c:pt>
                <c:pt idx="6835">
                  <c:v>12.427627146243982</c:v>
                </c:pt>
                <c:pt idx="6836">
                  <c:v>12.463443398475601</c:v>
                </c:pt>
                <c:pt idx="6837">
                  <c:v>12.40374916791918</c:v>
                </c:pt>
                <c:pt idx="6838">
                  <c:v>12.48657506704336</c:v>
                </c:pt>
                <c:pt idx="6839">
                  <c:v>12.118708372116059</c:v>
                </c:pt>
                <c:pt idx="6840">
                  <c:v>12.284360289573639</c:v>
                </c:pt>
                <c:pt idx="6841">
                  <c:v>12.189595580100971</c:v>
                </c:pt>
                <c:pt idx="6842">
                  <c:v>12.249289810657521</c:v>
                </c:pt>
                <c:pt idx="6843">
                  <c:v>12.106769353151289</c:v>
                </c:pt>
                <c:pt idx="6844">
                  <c:v>12.141839802265171</c:v>
                </c:pt>
                <c:pt idx="6845">
                  <c:v>12.21272718906404</c:v>
                </c:pt>
                <c:pt idx="6846">
                  <c:v>12.11870849132546</c:v>
                </c:pt>
                <c:pt idx="6847">
                  <c:v>11.90380859375005</c:v>
                </c:pt>
                <c:pt idx="6848">
                  <c:v>11.880676805973039</c:v>
                </c:pt>
                <c:pt idx="6849">
                  <c:v>11.738156616687771</c:v>
                </c:pt>
                <c:pt idx="6850">
                  <c:v>11.571012511849359</c:v>
                </c:pt>
                <c:pt idx="6851">
                  <c:v>11.594890147447661</c:v>
                </c:pt>
                <c:pt idx="6852">
                  <c:v>11.511317878961469</c:v>
                </c:pt>
                <c:pt idx="6853">
                  <c:v>11.48818632960319</c:v>
                </c:pt>
                <c:pt idx="6854">
                  <c:v>11.500125005841179</c:v>
                </c:pt>
                <c:pt idx="6855">
                  <c:v>11.582951009273511</c:v>
                </c:pt>
                <c:pt idx="6856">
                  <c:v>11.582951620221079</c:v>
                </c:pt>
                <c:pt idx="6857">
                  <c:v>11.61951395869249</c:v>
                </c:pt>
                <c:pt idx="6858">
                  <c:v>11.61876824498176</c:v>
                </c:pt>
                <c:pt idx="6859">
                  <c:v>11.583697803318515</c:v>
                </c:pt>
                <c:pt idx="6860">
                  <c:v>11.725471124053001</c:v>
                </c:pt>
                <c:pt idx="6861">
                  <c:v>11.665777549147601</c:v>
                </c:pt>
                <c:pt idx="6862">
                  <c:v>11.867992222309169</c:v>
                </c:pt>
                <c:pt idx="6863">
                  <c:v>11.701594352722219</c:v>
                </c:pt>
                <c:pt idx="6864">
                  <c:v>11.571012139320391</c:v>
                </c:pt>
                <c:pt idx="6865">
                  <c:v>11.49937877058985</c:v>
                </c:pt>
                <c:pt idx="6866">
                  <c:v>11.523256421089231</c:v>
                </c:pt>
                <c:pt idx="6867">
                  <c:v>11.500125348567959</c:v>
                </c:pt>
                <c:pt idx="6868">
                  <c:v>11.417299568653041</c:v>
                </c:pt>
                <c:pt idx="6869">
                  <c:v>11.511317700147661</c:v>
                </c:pt>
                <c:pt idx="6870">
                  <c:v>11.26134777069095</c:v>
                </c:pt>
                <c:pt idx="6871">
                  <c:v>11.46430903673167</c:v>
                </c:pt>
                <c:pt idx="6872">
                  <c:v>11.535942010581497</c:v>
                </c:pt>
                <c:pt idx="6873">
                  <c:v>11.214338371530182</c:v>
                </c:pt>
                <c:pt idx="6874">
                  <c:v>11.083756584674163</c:v>
                </c:pt>
                <c:pt idx="6875">
                  <c:v>11.083756387233711</c:v>
                </c:pt>
                <c:pt idx="6876">
                  <c:v>11.000931069254872</c:v>
                </c:pt>
                <c:pt idx="6877">
                  <c:v>11.29791089892386</c:v>
                </c:pt>
                <c:pt idx="6878">
                  <c:v>11.559073537588178</c:v>
                </c:pt>
                <c:pt idx="6879">
                  <c:v>11.571011811494861</c:v>
                </c:pt>
                <c:pt idx="6880">
                  <c:v>11.594890147447661</c:v>
                </c:pt>
                <c:pt idx="6881">
                  <c:v>11.59489050507543</c:v>
                </c:pt>
                <c:pt idx="6882">
                  <c:v>11.582950979471169</c:v>
                </c:pt>
                <c:pt idx="6883">
                  <c:v>11.641899526119261</c:v>
                </c:pt>
                <c:pt idx="6884">
                  <c:v>11.66652387380606</c:v>
                </c:pt>
                <c:pt idx="6885">
                  <c:v>11.820982456207219</c:v>
                </c:pt>
                <c:pt idx="6886">
                  <c:v>11.963503122329719</c:v>
                </c:pt>
                <c:pt idx="6887">
                  <c:v>11.93962472677226</c:v>
                </c:pt>
                <c:pt idx="6888">
                  <c:v>11.820236027240769</c:v>
                </c:pt>
                <c:pt idx="6889">
                  <c:v>11.666523098945691</c:v>
                </c:pt>
                <c:pt idx="6890">
                  <c:v>11.524003088474199</c:v>
                </c:pt>
                <c:pt idx="6891">
                  <c:v>11.49937906861307</c:v>
                </c:pt>
                <c:pt idx="6892">
                  <c:v>11.179268062114751</c:v>
                </c:pt>
                <c:pt idx="6893">
                  <c:v>10.90467412769798</c:v>
                </c:pt>
                <c:pt idx="6894">
                  <c:v>10.78603129088884</c:v>
                </c:pt>
                <c:pt idx="6895">
                  <c:v>10.655449733138061</c:v>
                </c:pt>
                <c:pt idx="6896">
                  <c:v>10.715143479406827</c:v>
                </c:pt>
                <c:pt idx="6897">
                  <c:v>10.810654714703551</c:v>
                </c:pt>
                <c:pt idx="6898">
                  <c:v>10.84572550654412</c:v>
                </c:pt>
                <c:pt idx="6899">
                  <c:v>10.90541958808889</c:v>
                </c:pt>
                <c:pt idx="6900">
                  <c:v>11.059878677129749</c:v>
                </c:pt>
                <c:pt idx="6901">
                  <c:v>10.904673755168901</c:v>
                </c:pt>
                <c:pt idx="6902">
                  <c:v>10.739021778106691</c:v>
                </c:pt>
                <c:pt idx="6903">
                  <c:v>10.6323175728321</c:v>
                </c:pt>
                <c:pt idx="6904">
                  <c:v>10.477112397551499</c:v>
                </c:pt>
                <c:pt idx="6905">
                  <c:v>10.274897374212724</c:v>
                </c:pt>
                <c:pt idx="6906">
                  <c:v>10.227888245135562</c:v>
                </c:pt>
                <c:pt idx="6907">
                  <c:v>10.274151943623988</c:v>
                </c:pt>
                <c:pt idx="6908">
                  <c:v>10.47711297869686</c:v>
                </c:pt>
                <c:pt idx="6909">
                  <c:v>10.59575477242473</c:v>
                </c:pt>
                <c:pt idx="6910">
                  <c:v>10.524867892265291</c:v>
                </c:pt>
                <c:pt idx="6911">
                  <c:v>10.583816185593559</c:v>
                </c:pt>
                <c:pt idx="6912">
                  <c:v>10.619632855057731</c:v>
                </c:pt>
                <c:pt idx="6913">
                  <c:v>10.417417854070619</c:v>
                </c:pt>
                <c:pt idx="6914">
                  <c:v>10.358469575643579</c:v>
                </c:pt>
                <c:pt idx="6915">
                  <c:v>10.406225353479432</c:v>
                </c:pt>
                <c:pt idx="6916">
                  <c:v>10.061490707099397</c:v>
                </c:pt>
                <c:pt idx="6917">
                  <c:v>10.334591865539529</c:v>
                </c:pt>
                <c:pt idx="6918">
                  <c:v>9.5257326066493917</c:v>
                </c:pt>
                <c:pt idx="6919">
                  <c:v>9.335457086563121</c:v>
                </c:pt>
                <c:pt idx="6920">
                  <c:v>10.024927347898451</c:v>
                </c:pt>
                <c:pt idx="6921">
                  <c:v>10.144315958023121</c:v>
                </c:pt>
                <c:pt idx="6922">
                  <c:v>10.13237765431407</c:v>
                </c:pt>
                <c:pt idx="6923">
                  <c:v>10.108499616384499</c:v>
                </c:pt>
                <c:pt idx="6924">
                  <c:v>9.8935995399952006</c:v>
                </c:pt>
                <c:pt idx="6925">
                  <c:v>9.7637646496295893</c:v>
                </c:pt>
                <c:pt idx="6926">
                  <c:v>9.8585296273231897</c:v>
                </c:pt>
                <c:pt idx="6927">
                  <c:v>9.9182238280773394</c:v>
                </c:pt>
                <c:pt idx="6928">
                  <c:v>9.8473367989063689</c:v>
                </c:pt>
                <c:pt idx="6929">
                  <c:v>9.7749572992325007</c:v>
                </c:pt>
                <c:pt idx="6930">
                  <c:v>9.8115200102329201</c:v>
                </c:pt>
                <c:pt idx="6931">
                  <c:v>9.8227122426033411</c:v>
                </c:pt>
                <c:pt idx="6932">
                  <c:v>9.786895632743871</c:v>
                </c:pt>
                <c:pt idx="6933">
                  <c:v>9.7391408979892908</c:v>
                </c:pt>
                <c:pt idx="6934">
                  <c:v>9.6443754434586104</c:v>
                </c:pt>
                <c:pt idx="6935">
                  <c:v>9.6324365437030703</c:v>
                </c:pt>
                <c:pt idx="6936">
                  <c:v>9.7391408979892802</c:v>
                </c:pt>
                <c:pt idx="6937">
                  <c:v>9.7868961393832912</c:v>
                </c:pt>
                <c:pt idx="6938">
                  <c:v>9.775703370571172</c:v>
                </c:pt>
                <c:pt idx="6939">
                  <c:v>9.7630184143781893</c:v>
                </c:pt>
                <c:pt idx="6940">
                  <c:v>9.6570607498288545</c:v>
                </c:pt>
                <c:pt idx="6941">
                  <c:v>9.5496112182736539</c:v>
                </c:pt>
                <c:pt idx="6942">
                  <c:v>9.4899169504642096</c:v>
                </c:pt>
                <c:pt idx="6943">
                  <c:v>9.4899166971444888</c:v>
                </c:pt>
                <c:pt idx="6944">
                  <c:v>9.4541001617908602</c:v>
                </c:pt>
                <c:pt idx="6945">
                  <c:v>9.3473963141441683</c:v>
                </c:pt>
                <c:pt idx="6946">
                  <c:v>9.3473956584930313</c:v>
                </c:pt>
                <c:pt idx="6947">
                  <c:v>9.5376715064048607</c:v>
                </c:pt>
                <c:pt idx="6948">
                  <c:v>9.5734886825084899</c:v>
                </c:pt>
                <c:pt idx="6949">
                  <c:v>9.5727427601814412</c:v>
                </c:pt>
                <c:pt idx="6950">
                  <c:v>9.5966199934482912</c:v>
                </c:pt>
                <c:pt idx="6951">
                  <c:v>9.6085588932037105</c:v>
                </c:pt>
                <c:pt idx="6952">
                  <c:v>9.5854270458221791</c:v>
                </c:pt>
                <c:pt idx="6953">
                  <c:v>9.5376723110675901</c:v>
                </c:pt>
                <c:pt idx="6954">
                  <c:v>9.5137943923473394</c:v>
                </c:pt>
                <c:pt idx="6955">
                  <c:v>9.5257331132888705</c:v>
                </c:pt>
                <c:pt idx="6956">
                  <c:v>9.5257329344749291</c:v>
                </c:pt>
                <c:pt idx="6957">
                  <c:v>9.4429076015948894</c:v>
                </c:pt>
                <c:pt idx="6958">
                  <c:v>9.3593347668647997</c:v>
                </c:pt>
                <c:pt idx="6959">
                  <c:v>9.3712736368179606</c:v>
                </c:pt>
                <c:pt idx="6960">
                  <c:v>9.4779780507087406</c:v>
                </c:pt>
                <c:pt idx="6961">
                  <c:v>9.5130478739738304</c:v>
                </c:pt>
                <c:pt idx="6962">
                  <c:v>9.5608034431933913</c:v>
                </c:pt>
                <c:pt idx="6963">
                  <c:v>9.5854272842407511</c:v>
                </c:pt>
                <c:pt idx="6964">
                  <c:v>9.5973666757344702</c:v>
                </c:pt>
                <c:pt idx="6965">
                  <c:v>9.5727423429489296</c:v>
                </c:pt>
                <c:pt idx="6966">
                  <c:v>9.5257334113120606</c:v>
                </c:pt>
                <c:pt idx="6967">
                  <c:v>9.5137943178415494</c:v>
                </c:pt>
                <c:pt idx="6968">
                  <c:v>9.5973661914467634</c:v>
                </c:pt>
                <c:pt idx="6969">
                  <c:v>9.6563144177198197</c:v>
                </c:pt>
                <c:pt idx="6970">
                  <c:v>9.7876424044370598</c:v>
                </c:pt>
                <c:pt idx="6971">
                  <c:v>9.8473361879587493</c:v>
                </c:pt>
                <c:pt idx="6972">
                  <c:v>9.8473363667726996</c:v>
                </c:pt>
                <c:pt idx="6973">
                  <c:v>9.8592752516270199</c:v>
                </c:pt>
                <c:pt idx="6974">
                  <c:v>9.8107739984989202</c:v>
                </c:pt>
                <c:pt idx="6975">
                  <c:v>9.7749570161103989</c:v>
                </c:pt>
                <c:pt idx="6976">
                  <c:v>9.751079246401769</c:v>
                </c:pt>
                <c:pt idx="6977">
                  <c:v>9.7630182802677012</c:v>
                </c:pt>
                <c:pt idx="6978">
                  <c:v>9.8107734024525008</c:v>
                </c:pt>
                <c:pt idx="6979">
                  <c:v>9.8107733577490208</c:v>
                </c:pt>
                <c:pt idx="6980">
                  <c:v>9.7988349348306603</c:v>
                </c:pt>
                <c:pt idx="6981">
                  <c:v>9.7510798573494419</c:v>
                </c:pt>
                <c:pt idx="6982">
                  <c:v>9.7152630388737009</c:v>
                </c:pt>
                <c:pt idx="6983">
                  <c:v>9.6682535558939193</c:v>
                </c:pt>
                <c:pt idx="6984">
                  <c:v>9.7152632176876512</c:v>
                </c:pt>
                <c:pt idx="6985">
                  <c:v>9.73914037644861</c:v>
                </c:pt>
                <c:pt idx="6986">
                  <c:v>9.7391408979892802</c:v>
                </c:pt>
                <c:pt idx="6987">
                  <c:v>9.798835188150381</c:v>
                </c:pt>
                <c:pt idx="6988">
                  <c:v>9.8465908616781093</c:v>
                </c:pt>
                <c:pt idx="6989">
                  <c:v>9.8592757433652611</c:v>
                </c:pt>
                <c:pt idx="6990">
                  <c:v>9.8473368883132704</c:v>
                </c:pt>
                <c:pt idx="6991">
                  <c:v>9.8473368883132704</c:v>
                </c:pt>
                <c:pt idx="6992">
                  <c:v>9.8473368734121109</c:v>
                </c:pt>
                <c:pt idx="6993">
                  <c:v>9.8115202337503202</c:v>
                </c:pt>
                <c:pt idx="6994">
                  <c:v>9.8227130621671304</c:v>
                </c:pt>
                <c:pt idx="6995">
                  <c:v>9.79883485659958</c:v>
                </c:pt>
                <c:pt idx="6996">
                  <c:v>9.8346520252526233</c:v>
                </c:pt>
                <c:pt idx="6997">
                  <c:v>9.8585291597992004</c:v>
                </c:pt>
                <c:pt idx="6998">
                  <c:v>9.8465908858925513</c:v>
                </c:pt>
                <c:pt idx="6999">
                  <c:v>9.8346514794975626</c:v>
                </c:pt>
                <c:pt idx="7000">
                  <c:v>9.786896238103461</c:v>
                </c:pt>
                <c:pt idx="7001">
                  <c:v>9.7637648675590611</c:v>
                </c:pt>
                <c:pt idx="7002">
                  <c:v>9.7279482483863688</c:v>
                </c:pt>
                <c:pt idx="7003">
                  <c:v>9.7518256679176947</c:v>
                </c:pt>
                <c:pt idx="7004">
                  <c:v>9.775703266262969</c:v>
                </c:pt>
                <c:pt idx="7005">
                  <c:v>9.787642493844011</c:v>
                </c:pt>
                <c:pt idx="7006">
                  <c:v>9.8115196153521662</c:v>
                </c:pt>
                <c:pt idx="7007">
                  <c:v>9.787641875445857</c:v>
                </c:pt>
                <c:pt idx="7008">
                  <c:v>9.7876424863934339</c:v>
                </c:pt>
                <c:pt idx="7009">
                  <c:v>9.8227128759026048</c:v>
                </c:pt>
                <c:pt idx="7010">
                  <c:v>9.7749573681503108</c:v>
                </c:pt>
                <c:pt idx="7011">
                  <c:v>9.7398871276527501</c:v>
                </c:pt>
                <c:pt idx="7012">
                  <c:v>9.6563149187714004</c:v>
                </c:pt>
                <c:pt idx="7013">
                  <c:v>9.6443753503262677</c:v>
                </c:pt>
                <c:pt idx="7014">
                  <c:v>9.6093055270611796</c:v>
                </c:pt>
                <c:pt idx="7015">
                  <c:v>9.6093048900366007</c:v>
                </c:pt>
                <c:pt idx="7016">
                  <c:v>9.5854275748133375</c:v>
                </c:pt>
                <c:pt idx="7017">
                  <c:v>9.5376722067594315</c:v>
                </c:pt>
                <c:pt idx="7018">
                  <c:v>9.5854278877377439</c:v>
                </c:pt>
                <c:pt idx="7019">
                  <c:v>9.6212437823414945</c:v>
                </c:pt>
                <c:pt idx="7020">
                  <c:v>9.6093056872486926</c:v>
                </c:pt>
                <c:pt idx="7021">
                  <c:v>9.5615497902035447</c:v>
                </c:pt>
                <c:pt idx="7022">
                  <c:v>9.5846808999777195</c:v>
                </c:pt>
                <c:pt idx="7023">
                  <c:v>9.572742119431469</c:v>
                </c:pt>
                <c:pt idx="7024">
                  <c:v>9.5257332623005393</c:v>
                </c:pt>
                <c:pt idx="7025">
                  <c:v>9.5615496933460609</c:v>
                </c:pt>
                <c:pt idx="7026">
                  <c:v>9.5854279547929391</c:v>
                </c:pt>
                <c:pt idx="7027">
                  <c:v>9.6204975843429299</c:v>
                </c:pt>
                <c:pt idx="7028">
                  <c:v>9.6085592210292798</c:v>
                </c:pt>
                <c:pt idx="7029">
                  <c:v>9.6212438270450171</c:v>
                </c:pt>
                <c:pt idx="7030">
                  <c:v>9.6809383407235448</c:v>
                </c:pt>
                <c:pt idx="7031">
                  <c:v>9.7040703892708198</c:v>
                </c:pt>
                <c:pt idx="7032">
                  <c:v>9.82345907390118</c:v>
                </c:pt>
                <c:pt idx="7033">
                  <c:v>9.8592752143741169</c:v>
                </c:pt>
                <c:pt idx="7034">
                  <c:v>9.8831531479954329</c:v>
                </c:pt>
                <c:pt idx="7035">
                  <c:v>9.94210156798359</c:v>
                </c:pt>
                <c:pt idx="7036">
                  <c:v>9.9659795016050108</c:v>
                </c:pt>
                <c:pt idx="7037">
                  <c:v>9.9779182076453807</c:v>
                </c:pt>
                <c:pt idx="7038">
                  <c:v>10.07268290221687</c:v>
                </c:pt>
                <c:pt idx="7039">
                  <c:v>10.096560657024341</c:v>
                </c:pt>
                <c:pt idx="7040">
                  <c:v>10.084622114896762</c:v>
                </c:pt>
                <c:pt idx="7041">
                  <c:v>10.131631568074189</c:v>
                </c:pt>
                <c:pt idx="7042">
                  <c:v>10.03612034022804</c:v>
                </c:pt>
                <c:pt idx="7043">
                  <c:v>9.9070312753319563</c:v>
                </c:pt>
                <c:pt idx="7044">
                  <c:v>9.835397321730893</c:v>
                </c:pt>
                <c:pt idx="7045">
                  <c:v>9.8227128572762012</c:v>
                </c:pt>
                <c:pt idx="7046">
                  <c:v>9.7518258877098933</c:v>
                </c:pt>
                <c:pt idx="7047">
                  <c:v>9.7048165891319123</c:v>
                </c:pt>
                <c:pt idx="7048">
                  <c:v>9.7398870177566632</c:v>
                </c:pt>
                <c:pt idx="7049">
                  <c:v>9.7406330555677911</c:v>
                </c:pt>
                <c:pt idx="7050">
                  <c:v>9.7525717690587452</c:v>
                </c:pt>
                <c:pt idx="7051">
                  <c:v>9.7637642696500144</c:v>
                </c:pt>
                <c:pt idx="7052">
                  <c:v>9.7757030278444503</c:v>
                </c:pt>
                <c:pt idx="7053">
                  <c:v>9.7749572694301303</c:v>
                </c:pt>
                <c:pt idx="7054">
                  <c:v>9.7040696814656648</c:v>
                </c:pt>
                <c:pt idx="7055">
                  <c:v>9.6443759053945612</c:v>
                </c:pt>
                <c:pt idx="7056">
                  <c:v>9.6204976215958347</c:v>
                </c:pt>
                <c:pt idx="7057">
                  <c:v>9.6331830471754216</c:v>
                </c:pt>
                <c:pt idx="7058">
                  <c:v>9.6331828609108943</c:v>
                </c:pt>
                <c:pt idx="7059">
                  <c:v>9.6212441511452322</c:v>
                </c:pt>
                <c:pt idx="7060">
                  <c:v>9.6443758700042999</c:v>
                </c:pt>
                <c:pt idx="7061">
                  <c:v>9.7518256828188576</c:v>
                </c:pt>
                <c:pt idx="7062">
                  <c:v>9.9062846451997988</c:v>
                </c:pt>
                <c:pt idx="7063">
                  <c:v>9.9659795612096307</c:v>
                </c:pt>
                <c:pt idx="7064">
                  <c:v>9.9301629513501712</c:v>
                </c:pt>
                <c:pt idx="7065">
                  <c:v>9.9294167309999803</c:v>
                </c:pt>
                <c:pt idx="7066">
                  <c:v>9.88166055083272</c:v>
                </c:pt>
                <c:pt idx="7067">
                  <c:v>9.7876425310969672</c:v>
                </c:pt>
                <c:pt idx="7068">
                  <c:v>9.787642523646392</c:v>
                </c:pt>
                <c:pt idx="7069">
                  <c:v>9.7876425310969672</c:v>
                </c:pt>
                <c:pt idx="7070">
                  <c:v>9.8107739537954597</c:v>
                </c:pt>
                <c:pt idx="7071">
                  <c:v>9.9174779802561197</c:v>
                </c:pt>
                <c:pt idx="7072">
                  <c:v>10.00104984641076</c:v>
                </c:pt>
                <c:pt idx="7073">
                  <c:v>10.024927347898439</c:v>
                </c:pt>
                <c:pt idx="7074">
                  <c:v>10.024927690625169</c:v>
                </c:pt>
                <c:pt idx="7075">
                  <c:v>10.00104992091654</c:v>
                </c:pt>
                <c:pt idx="7076">
                  <c:v>10.012988507747611</c:v>
                </c:pt>
                <c:pt idx="7077">
                  <c:v>10.02492721378808</c:v>
                </c:pt>
                <c:pt idx="7078">
                  <c:v>9.9771719723939807</c:v>
                </c:pt>
                <c:pt idx="7079">
                  <c:v>9.9294166862965003</c:v>
                </c:pt>
                <c:pt idx="7080">
                  <c:v>9.8465905934572682</c:v>
                </c:pt>
                <c:pt idx="7081">
                  <c:v>9.7757031768560712</c:v>
                </c:pt>
                <c:pt idx="7082">
                  <c:v>9.7167547866702275</c:v>
                </c:pt>
                <c:pt idx="7083">
                  <c:v>9.6331832595169331</c:v>
                </c:pt>
                <c:pt idx="7084">
                  <c:v>9.6212442107498326</c:v>
                </c:pt>
                <c:pt idx="7085">
                  <c:v>9.6451219767331811</c:v>
                </c:pt>
                <c:pt idx="7086">
                  <c:v>9.7040696963668065</c:v>
                </c:pt>
                <c:pt idx="7087">
                  <c:v>9.7630182132125061</c:v>
                </c:pt>
                <c:pt idx="7088">
                  <c:v>9.8107734546065064</c:v>
                </c:pt>
                <c:pt idx="7089">
                  <c:v>9.8115199729800171</c:v>
                </c:pt>
                <c:pt idx="7090">
                  <c:v>9.8592758849263333</c:v>
                </c:pt>
                <c:pt idx="7091">
                  <c:v>9.90628455579286</c:v>
                </c:pt>
                <c:pt idx="7092">
                  <c:v>9.8943458646535394</c:v>
                </c:pt>
                <c:pt idx="7093">
                  <c:v>9.8824069797992191</c:v>
                </c:pt>
                <c:pt idx="7094">
                  <c:v>9.8824068158865401</c:v>
                </c:pt>
                <c:pt idx="7095">
                  <c:v>9.8465901911259106</c:v>
                </c:pt>
                <c:pt idx="7096">
                  <c:v>9.8346511572599802</c:v>
                </c:pt>
                <c:pt idx="7097">
                  <c:v>9.8465900272131393</c:v>
                </c:pt>
                <c:pt idx="7098">
                  <c:v>9.8465900272131304</c:v>
                </c:pt>
                <c:pt idx="7099">
                  <c:v>9.8585290610790697</c:v>
                </c:pt>
                <c:pt idx="7100">
                  <c:v>9.8824066370726005</c:v>
                </c:pt>
                <c:pt idx="7101">
                  <c:v>9.88240742683411</c:v>
                </c:pt>
                <c:pt idx="7102">
                  <c:v>9.8943463116884285</c:v>
                </c:pt>
                <c:pt idx="7103">
                  <c:v>9.882407262921328</c:v>
                </c:pt>
                <c:pt idx="7104">
                  <c:v>9.9301621466875396</c:v>
                </c:pt>
                <c:pt idx="7105">
                  <c:v>9.9301621615887097</c:v>
                </c:pt>
                <c:pt idx="7106">
                  <c:v>9.7749574631452898</c:v>
                </c:pt>
                <c:pt idx="7107">
                  <c:v>9.8107739537954597</c:v>
                </c:pt>
                <c:pt idx="7108">
                  <c:v>9.8824075609445998</c:v>
                </c:pt>
                <c:pt idx="7109">
                  <c:v>9.8824070841073901</c:v>
                </c:pt>
                <c:pt idx="7110">
                  <c:v>9.8227125257253398</c:v>
                </c:pt>
                <c:pt idx="7111">
                  <c:v>9.8234588578343338</c:v>
                </c:pt>
                <c:pt idx="7112">
                  <c:v>9.7757038325071814</c:v>
                </c:pt>
                <c:pt idx="7113">
                  <c:v>9.7398868128657572</c:v>
                </c:pt>
                <c:pt idx="7114">
                  <c:v>9.6570611856877679</c:v>
                </c:pt>
                <c:pt idx="7115">
                  <c:v>9.609304949641281</c:v>
                </c:pt>
                <c:pt idx="7116">
                  <c:v>9.7868958264589807</c:v>
                </c:pt>
                <c:pt idx="7117">
                  <c:v>9.7749575525522303</c:v>
                </c:pt>
                <c:pt idx="7118">
                  <c:v>9.8107741624116986</c:v>
                </c:pt>
                <c:pt idx="7119">
                  <c:v>9.8704678118229303</c:v>
                </c:pt>
                <c:pt idx="7120">
                  <c:v>9.8704680800437714</c:v>
                </c:pt>
                <c:pt idx="7121">
                  <c:v>9.9301622658967688</c:v>
                </c:pt>
                <c:pt idx="7122">
                  <c:v>9.9421014934778107</c:v>
                </c:pt>
                <c:pt idx="7123">
                  <c:v>9.97791768610481</c:v>
                </c:pt>
                <c:pt idx="7124">
                  <c:v>10.049551635980581</c:v>
                </c:pt>
                <c:pt idx="7125">
                  <c:v>10.085367828607591</c:v>
                </c:pt>
                <c:pt idx="7126">
                  <c:v>10.13237729668619</c:v>
                </c:pt>
                <c:pt idx="7127">
                  <c:v>10.09656104445461</c:v>
                </c:pt>
                <c:pt idx="7128">
                  <c:v>10.03686660528186</c:v>
                </c:pt>
                <c:pt idx="7129">
                  <c:v>10.02492789924149</c:v>
                </c:pt>
                <c:pt idx="7130">
                  <c:v>10.012988239526718</c:v>
                </c:pt>
                <c:pt idx="7131">
                  <c:v>9.977171778678871</c:v>
                </c:pt>
                <c:pt idx="7132">
                  <c:v>9.9652332514524495</c:v>
                </c:pt>
                <c:pt idx="7133">
                  <c:v>9.9532937258482406</c:v>
                </c:pt>
                <c:pt idx="7134">
                  <c:v>9.9891106933354994</c:v>
                </c:pt>
                <c:pt idx="7135">
                  <c:v>10.06074373424055</c:v>
                </c:pt>
                <c:pt idx="7136">
                  <c:v>10.107753202319151</c:v>
                </c:pt>
                <c:pt idx="7137">
                  <c:v>10.107753023505209</c:v>
                </c:pt>
                <c:pt idx="7138">
                  <c:v>10.119692698121039</c:v>
                </c:pt>
                <c:pt idx="7139">
                  <c:v>10.203264221549031</c:v>
                </c:pt>
                <c:pt idx="7140">
                  <c:v>10.286836698651328</c:v>
                </c:pt>
                <c:pt idx="7141">
                  <c:v>10.310714274644861</c:v>
                </c:pt>
                <c:pt idx="7142">
                  <c:v>10.28683623671531</c:v>
                </c:pt>
                <c:pt idx="7143">
                  <c:v>10.251020371913871</c:v>
                </c:pt>
                <c:pt idx="7144">
                  <c:v>10.215203553438139</c:v>
                </c:pt>
                <c:pt idx="7145">
                  <c:v>10.108499705791441</c:v>
                </c:pt>
                <c:pt idx="7146">
                  <c:v>10.024927780032169</c:v>
                </c:pt>
                <c:pt idx="7147">
                  <c:v>10.072683170437809</c:v>
                </c:pt>
                <c:pt idx="7148">
                  <c:v>10.096561044454591</c:v>
                </c:pt>
                <c:pt idx="7149">
                  <c:v>10.06074443459512</c:v>
                </c:pt>
                <c:pt idx="7150">
                  <c:v>10.001049891114238</c:v>
                </c:pt>
                <c:pt idx="7151">
                  <c:v>9.9771719574928213</c:v>
                </c:pt>
                <c:pt idx="7152">
                  <c:v>9.917478010058451</c:v>
                </c:pt>
                <c:pt idx="7153">
                  <c:v>9.9055387973785614</c:v>
                </c:pt>
                <c:pt idx="7154">
                  <c:v>9.9652331769466702</c:v>
                </c:pt>
                <c:pt idx="7155">
                  <c:v>10.03686678409581</c:v>
                </c:pt>
                <c:pt idx="7156">
                  <c:v>10.14431622624396</c:v>
                </c:pt>
                <c:pt idx="7157">
                  <c:v>10.156254976987821</c:v>
                </c:pt>
                <c:pt idx="7158">
                  <c:v>10.155508637428261</c:v>
                </c:pt>
                <c:pt idx="7159">
                  <c:v>10.108499735593821</c:v>
                </c:pt>
                <c:pt idx="7160">
                  <c:v>10.060743927955661</c:v>
                </c:pt>
                <c:pt idx="7161">
                  <c:v>10.1443166732788</c:v>
                </c:pt>
                <c:pt idx="7162">
                  <c:v>10.1204385757446</c:v>
                </c:pt>
                <c:pt idx="7163">
                  <c:v>10.14431631565091</c:v>
                </c:pt>
                <c:pt idx="7164">
                  <c:v>10.13237747550008</c:v>
                </c:pt>
                <c:pt idx="7165">
                  <c:v>10.107753515243502</c:v>
                </c:pt>
                <c:pt idx="7166">
                  <c:v>10.119692742824551</c:v>
                </c:pt>
                <c:pt idx="7167">
                  <c:v>10.12043815851214</c:v>
                </c:pt>
                <c:pt idx="7168">
                  <c:v>10.14431604743007</c:v>
                </c:pt>
                <c:pt idx="7169">
                  <c:v>10.215949475765262</c:v>
                </c:pt>
                <c:pt idx="7170">
                  <c:v>10.3233996033669</c:v>
                </c:pt>
                <c:pt idx="7171">
                  <c:v>10.41667205095294</c:v>
                </c:pt>
                <c:pt idx="7172">
                  <c:v>10.428610473871201</c:v>
                </c:pt>
                <c:pt idx="7173">
                  <c:v>10.45323476195334</c:v>
                </c:pt>
                <c:pt idx="7174">
                  <c:v>10.50024440884591</c:v>
                </c:pt>
                <c:pt idx="7175">
                  <c:v>10.512183308601388</c:v>
                </c:pt>
                <c:pt idx="7176">
                  <c:v>10.452489018440289</c:v>
                </c:pt>
                <c:pt idx="7177">
                  <c:v>10.41741842031475</c:v>
                </c:pt>
                <c:pt idx="7178">
                  <c:v>10.3226536810398</c:v>
                </c:pt>
                <c:pt idx="7179">
                  <c:v>10.251020312309279</c:v>
                </c:pt>
                <c:pt idx="7180">
                  <c:v>10.21520334482193</c:v>
                </c:pt>
                <c:pt idx="7181">
                  <c:v>10.191325247287718</c:v>
                </c:pt>
                <c:pt idx="7182">
                  <c:v>10.180132806301119</c:v>
                </c:pt>
                <c:pt idx="7183">
                  <c:v>10.180132806301119</c:v>
                </c:pt>
                <c:pt idx="7184">
                  <c:v>10.215203225612619</c:v>
                </c:pt>
                <c:pt idx="7185">
                  <c:v>10.251019537448919</c:v>
                </c:pt>
                <c:pt idx="7186">
                  <c:v>10.298775732517221</c:v>
                </c:pt>
                <c:pt idx="7187">
                  <c:v>10.32265287637712</c:v>
                </c:pt>
                <c:pt idx="7188">
                  <c:v>10.298775136470809</c:v>
                </c:pt>
                <c:pt idx="7189">
                  <c:v>10.286837041378009</c:v>
                </c:pt>
                <c:pt idx="7190">
                  <c:v>10.286836236715329</c:v>
                </c:pt>
                <c:pt idx="7191">
                  <c:v>10.215203583240481</c:v>
                </c:pt>
                <c:pt idx="7192">
                  <c:v>10.179386615753129</c:v>
                </c:pt>
                <c:pt idx="7193">
                  <c:v>10.155508518219039</c:v>
                </c:pt>
                <c:pt idx="7194">
                  <c:v>10.143569648265879</c:v>
                </c:pt>
                <c:pt idx="7195">
                  <c:v>10.15550851821903</c:v>
                </c:pt>
                <c:pt idx="7196">
                  <c:v>10.20326471328733</c:v>
                </c:pt>
                <c:pt idx="7197">
                  <c:v>10.203264892101281</c:v>
                </c:pt>
                <c:pt idx="7198">
                  <c:v>10.192071437835709</c:v>
                </c:pt>
                <c:pt idx="7199">
                  <c:v>10.180132687091859</c:v>
                </c:pt>
                <c:pt idx="7200">
                  <c:v>10.251020133495381</c:v>
                </c:pt>
                <c:pt idx="7201">
                  <c:v>10.2868365943432</c:v>
                </c:pt>
                <c:pt idx="7202">
                  <c:v>10.286836862564121</c:v>
                </c:pt>
                <c:pt idx="7203">
                  <c:v>10.298775911331221</c:v>
                </c:pt>
                <c:pt idx="7204">
                  <c:v>10.286836862564121</c:v>
                </c:pt>
                <c:pt idx="7205">
                  <c:v>10.27489781379702</c:v>
                </c:pt>
                <c:pt idx="7206">
                  <c:v>10.27489799261097</c:v>
                </c:pt>
                <c:pt idx="7207">
                  <c:v>10.286836922168771</c:v>
                </c:pt>
                <c:pt idx="7208">
                  <c:v>10.27489787340167</c:v>
                </c:pt>
                <c:pt idx="7209">
                  <c:v>10.298029601573981</c:v>
                </c:pt>
                <c:pt idx="7210">
                  <c:v>10.36966258287428</c:v>
                </c:pt>
                <c:pt idx="7211">
                  <c:v>10.42935672402387</c:v>
                </c:pt>
                <c:pt idx="7212">
                  <c:v>10.489798009395589</c:v>
                </c:pt>
                <c:pt idx="7213">
                  <c:v>10.5256138443947</c:v>
                </c:pt>
                <c:pt idx="7214">
                  <c:v>10.5256138443947</c:v>
                </c:pt>
                <c:pt idx="7215">
                  <c:v>10.548000007867801</c:v>
                </c:pt>
                <c:pt idx="7216">
                  <c:v>10.54799968004223</c:v>
                </c:pt>
                <c:pt idx="7217">
                  <c:v>10.536060422658972</c:v>
                </c:pt>
                <c:pt idx="7218">
                  <c:v>10.489051699638379</c:v>
                </c:pt>
                <c:pt idx="7219">
                  <c:v>10.44129633903508</c:v>
                </c:pt>
                <c:pt idx="7220">
                  <c:v>10.38234794139858</c:v>
                </c:pt>
                <c:pt idx="7221">
                  <c:v>10.334592282772109</c:v>
                </c:pt>
                <c:pt idx="7222">
                  <c:v>10.28683641552928</c:v>
                </c:pt>
                <c:pt idx="7223">
                  <c:v>10.227142035961169</c:v>
                </c:pt>
                <c:pt idx="7224">
                  <c:v>10.167448252439479</c:v>
                </c:pt>
                <c:pt idx="7225">
                  <c:v>10.15550857782365</c:v>
                </c:pt>
                <c:pt idx="7226">
                  <c:v>10.156254976987871</c:v>
                </c:pt>
                <c:pt idx="7227">
                  <c:v>10.17938712239264</c:v>
                </c:pt>
                <c:pt idx="7228">
                  <c:v>10.191325992345799</c:v>
                </c:pt>
                <c:pt idx="7229">
                  <c:v>10.155509382486329</c:v>
                </c:pt>
                <c:pt idx="7230">
                  <c:v>10.17938634753229</c:v>
                </c:pt>
                <c:pt idx="7231">
                  <c:v>10.143569707870499</c:v>
                </c:pt>
                <c:pt idx="7232">
                  <c:v>10.132376998662959</c:v>
                </c:pt>
                <c:pt idx="7233">
                  <c:v>10.120438307523749</c:v>
                </c:pt>
                <c:pt idx="7234">
                  <c:v>10.1323775351048</c:v>
                </c:pt>
                <c:pt idx="7235">
                  <c:v>10.168194144964239</c:v>
                </c:pt>
                <c:pt idx="7236">
                  <c:v>10.262958735227571</c:v>
                </c:pt>
                <c:pt idx="7237">
                  <c:v>10.32265329360961</c:v>
                </c:pt>
                <c:pt idx="7238">
                  <c:v>10.32265341281891</c:v>
                </c:pt>
                <c:pt idx="7239">
                  <c:v>10.298775494098651</c:v>
                </c:pt>
                <c:pt idx="7240">
                  <c:v>10.262958496808979</c:v>
                </c:pt>
                <c:pt idx="7241">
                  <c:v>10.227142035961132</c:v>
                </c:pt>
                <c:pt idx="7242">
                  <c:v>10.203264117240881</c:v>
                </c:pt>
                <c:pt idx="7243">
                  <c:v>10.203264117240881</c:v>
                </c:pt>
                <c:pt idx="7244">
                  <c:v>10.215203762054491</c:v>
                </c:pt>
                <c:pt idx="7245">
                  <c:v>10.20326444506647</c:v>
                </c:pt>
                <c:pt idx="7246">
                  <c:v>10.203264623880431</c:v>
                </c:pt>
                <c:pt idx="7247">
                  <c:v>10.17938634753229</c:v>
                </c:pt>
                <c:pt idx="7248">
                  <c:v>10.22714203596118</c:v>
                </c:pt>
                <c:pt idx="7249">
                  <c:v>10.23908108472828</c:v>
                </c:pt>
                <c:pt idx="7250">
                  <c:v>10.262959003448538</c:v>
                </c:pt>
                <c:pt idx="7251">
                  <c:v>10.251020103693058</c:v>
                </c:pt>
                <c:pt idx="7252">
                  <c:v>10.2271421849728</c:v>
                </c:pt>
                <c:pt idx="7253">
                  <c:v>10.203264266252541</c:v>
                </c:pt>
                <c:pt idx="7254">
                  <c:v>10.203264445066491</c:v>
                </c:pt>
                <c:pt idx="7255">
                  <c:v>10.21520367264743</c:v>
                </c:pt>
                <c:pt idx="7256">
                  <c:v>10.168194353580441</c:v>
                </c:pt>
                <c:pt idx="7257">
                  <c:v>10.144316166639339</c:v>
                </c:pt>
                <c:pt idx="7258">
                  <c:v>10.1204386353493</c:v>
                </c:pt>
                <c:pt idx="7259">
                  <c:v>10.08462181687357</c:v>
                </c:pt>
                <c:pt idx="7260">
                  <c:v>10.07342945039268</c:v>
                </c:pt>
                <c:pt idx="7261">
                  <c:v>10.061490237712901</c:v>
                </c:pt>
                <c:pt idx="7262">
                  <c:v>10.096560537815131</c:v>
                </c:pt>
                <c:pt idx="7263">
                  <c:v>10.20401024818422</c:v>
                </c:pt>
                <c:pt idx="7264">
                  <c:v>10.311460554599801</c:v>
                </c:pt>
                <c:pt idx="7265">
                  <c:v>10.3233996033669</c:v>
                </c:pt>
                <c:pt idx="7266">
                  <c:v>10.321907013654718</c:v>
                </c:pt>
                <c:pt idx="7267">
                  <c:v>10.32190701365472</c:v>
                </c:pt>
                <c:pt idx="7268">
                  <c:v>10.334592312574429</c:v>
                </c:pt>
                <c:pt idx="7269">
                  <c:v>10.32265341281895</c:v>
                </c:pt>
                <c:pt idx="7270">
                  <c:v>10.4054793417454</c:v>
                </c:pt>
                <c:pt idx="7271">
                  <c:v>10.393540799617812</c:v>
                </c:pt>
                <c:pt idx="7272">
                  <c:v>10.369662284851049</c:v>
                </c:pt>
                <c:pt idx="7273">
                  <c:v>10.357724189758351</c:v>
                </c:pt>
                <c:pt idx="7274">
                  <c:v>10.333846032619499</c:v>
                </c:pt>
                <c:pt idx="7275">
                  <c:v>10.381601274013502</c:v>
                </c:pt>
                <c:pt idx="7276">
                  <c:v>10.40547919273375</c:v>
                </c:pt>
                <c:pt idx="7277">
                  <c:v>10.40547904372213</c:v>
                </c:pt>
                <c:pt idx="7278">
                  <c:v>10.381601899862341</c:v>
                </c:pt>
                <c:pt idx="7279">
                  <c:v>10.393540769815489</c:v>
                </c:pt>
                <c:pt idx="7280">
                  <c:v>10.381601125001881</c:v>
                </c:pt>
                <c:pt idx="7281">
                  <c:v>10.40547904372214</c:v>
                </c:pt>
                <c:pt idx="7282">
                  <c:v>10.489051520824429</c:v>
                </c:pt>
                <c:pt idx="7283">
                  <c:v>10.536061048507699</c:v>
                </c:pt>
                <c:pt idx="7284">
                  <c:v>10.547999918460858</c:v>
                </c:pt>
                <c:pt idx="7285">
                  <c:v>10.5241218805313</c:v>
                </c:pt>
                <c:pt idx="7286">
                  <c:v>10.465173661708819</c:v>
                </c:pt>
                <c:pt idx="7287">
                  <c:v>10.35772335529324</c:v>
                </c:pt>
                <c:pt idx="7288">
                  <c:v>10.333845794200869</c:v>
                </c:pt>
                <c:pt idx="7289">
                  <c:v>10.30996805429457</c:v>
                </c:pt>
                <c:pt idx="7290">
                  <c:v>10.333846390247391</c:v>
                </c:pt>
                <c:pt idx="7291">
                  <c:v>10.298029422760029</c:v>
                </c:pt>
                <c:pt idx="7292">
                  <c:v>10.286836743354849</c:v>
                </c:pt>
                <c:pt idx="7293">
                  <c:v>10.251019775867491</c:v>
                </c:pt>
                <c:pt idx="7294">
                  <c:v>10.21520295739176</c:v>
                </c:pt>
                <c:pt idx="7295">
                  <c:v>10.203264266252551</c:v>
                </c:pt>
                <c:pt idx="7296">
                  <c:v>10.156254917383221</c:v>
                </c:pt>
                <c:pt idx="7297">
                  <c:v>10.14431640505795</c:v>
                </c:pt>
                <c:pt idx="7298">
                  <c:v>10.203264564275759</c:v>
                </c:pt>
                <c:pt idx="7299">
                  <c:v>10.298029333353032</c:v>
                </c:pt>
                <c:pt idx="7300">
                  <c:v>10.441295415163069</c:v>
                </c:pt>
                <c:pt idx="7301">
                  <c:v>10.500244259834288</c:v>
                </c:pt>
                <c:pt idx="7302">
                  <c:v>10.48830562829975</c:v>
                </c:pt>
                <c:pt idx="7303">
                  <c:v>10.50024420022967</c:v>
                </c:pt>
                <c:pt idx="7304">
                  <c:v>10.488305479288131</c:v>
                </c:pt>
                <c:pt idx="7305">
                  <c:v>10.44129598140719</c:v>
                </c:pt>
                <c:pt idx="7306">
                  <c:v>10.346531122922938</c:v>
                </c:pt>
                <c:pt idx="7307">
                  <c:v>10.38234779238705</c:v>
                </c:pt>
                <c:pt idx="7308">
                  <c:v>10.405479371547719</c:v>
                </c:pt>
                <c:pt idx="7309">
                  <c:v>10.441295504569979</c:v>
                </c:pt>
                <c:pt idx="7310">
                  <c:v>10.42935681343077</c:v>
                </c:pt>
                <c:pt idx="7311">
                  <c:v>10.40547904372214</c:v>
                </c:pt>
                <c:pt idx="7312">
                  <c:v>10.298029392957709</c:v>
                </c:pt>
                <c:pt idx="7313">
                  <c:v>10.167447626590761</c:v>
                </c:pt>
                <c:pt idx="7314">
                  <c:v>10.096560806035971</c:v>
                </c:pt>
                <c:pt idx="7315">
                  <c:v>10.012988150119821</c:v>
                </c:pt>
                <c:pt idx="7316">
                  <c:v>9.9413554966449809</c:v>
                </c:pt>
                <c:pt idx="7317">
                  <c:v>9.9540399610996708</c:v>
                </c:pt>
                <c:pt idx="7318">
                  <c:v>10.001049622893291</c:v>
                </c:pt>
                <c:pt idx="7319">
                  <c:v>10.036866605281812</c:v>
                </c:pt>
                <c:pt idx="7320">
                  <c:v>10.084622263908379</c:v>
                </c:pt>
                <c:pt idx="7321">
                  <c:v>10.08462148904802</c:v>
                </c:pt>
                <c:pt idx="7322">
                  <c:v>10.06074371933939</c:v>
                </c:pt>
                <c:pt idx="7323">
                  <c:v>10.09656071662906</c:v>
                </c:pt>
                <c:pt idx="7324">
                  <c:v>10.156255453824949</c:v>
                </c:pt>
                <c:pt idx="7325">
                  <c:v>10.203264564275759</c:v>
                </c:pt>
                <c:pt idx="7326">
                  <c:v>10.215203791856799</c:v>
                </c:pt>
                <c:pt idx="7327">
                  <c:v>10.21520301699635</c:v>
                </c:pt>
                <c:pt idx="7328">
                  <c:v>10.26295906305314</c:v>
                </c:pt>
                <c:pt idx="7329">
                  <c:v>10.298775076866191</c:v>
                </c:pt>
                <c:pt idx="7330">
                  <c:v>10.33459201455112</c:v>
                </c:pt>
                <c:pt idx="7331">
                  <c:v>10.37040886282918</c:v>
                </c:pt>
                <c:pt idx="7332">
                  <c:v>10.357723444700291</c:v>
                </c:pt>
                <c:pt idx="7333">
                  <c:v>10.30996820330618</c:v>
                </c:pt>
                <c:pt idx="7334">
                  <c:v>10.25027409195903</c:v>
                </c:pt>
                <c:pt idx="7335">
                  <c:v>10.20326477289195</c:v>
                </c:pt>
                <c:pt idx="7336">
                  <c:v>10.18013319373126</c:v>
                </c:pt>
                <c:pt idx="7337">
                  <c:v>10.132377520203628</c:v>
                </c:pt>
                <c:pt idx="7338">
                  <c:v>10.120438471436529</c:v>
                </c:pt>
                <c:pt idx="7339">
                  <c:v>10.09656055271628</c:v>
                </c:pt>
                <c:pt idx="7340">
                  <c:v>10.09730687737469</c:v>
                </c:pt>
                <c:pt idx="7341">
                  <c:v>10.133123844861942</c:v>
                </c:pt>
                <c:pt idx="7342">
                  <c:v>10.145062714815101</c:v>
                </c:pt>
                <c:pt idx="7343">
                  <c:v>10.121184796094939</c:v>
                </c:pt>
                <c:pt idx="7344">
                  <c:v>10.1092455685139</c:v>
                </c:pt>
                <c:pt idx="7345">
                  <c:v>10.132377028465291</c:v>
                </c:pt>
                <c:pt idx="7346">
                  <c:v>10.17938652634623</c:v>
                </c:pt>
                <c:pt idx="7347">
                  <c:v>10.239081412553741</c:v>
                </c:pt>
                <c:pt idx="7348">
                  <c:v>10.274151653051399</c:v>
                </c:pt>
                <c:pt idx="7349">
                  <c:v>10.286090552806879</c:v>
                </c:pt>
                <c:pt idx="7350">
                  <c:v>10.286090373992929</c:v>
                </c:pt>
                <c:pt idx="7351">
                  <c:v>10.30996811389925</c:v>
                </c:pt>
                <c:pt idx="7352">
                  <c:v>10.298775613307999</c:v>
                </c:pt>
                <c:pt idx="7353">
                  <c:v>10.274897694587752</c:v>
                </c:pt>
                <c:pt idx="7354">
                  <c:v>10.251019775867491</c:v>
                </c:pt>
                <c:pt idx="7355">
                  <c:v>10.251019597053538</c:v>
                </c:pt>
                <c:pt idx="7356">
                  <c:v>10.239080727100388</c:v>
                </c:pt>
                <c:pt idx="7357">
                  <c:v>10.239081054925961</c:v>
                </c:pt>
                <c:pt idx="7358">
                  <c:v>10.239081233739899</c:v>
                </c:pt>
                <c:pt idx="7359">
                  <c:v>10.22714236378674</c:v>
                </c:pt>
                <c:pt idx="7360">
                  <c:v>10.2510202825069</c:v>
                </c:pt>
                <c:pt idx="7361">
                  <c:v>10.274897873401688</c:v>
                </c:pt>
                <c:pt idx="7362">
                  <c:v>10.286836564540902</c:v>
                </c:pt>
                <c:pt idx="7363">
                  <c:v>10.310714662075</c:v>
                </c:pt>
                <c:pt idx="7364">
                  <c:v>10.321907162666339</c:v>
                </c:pt>
                <c:pt idx="7365">
                  <c:v>10.321907371282609</c:v>
                </c:pt>
                <c:pt idx="7366">
                  <c:v>10.286090701818502</c:v>
                </c:pt>
                <c:pt idx="7367">
                  <c:v>10.286090701818502</c:v>
                </c:pt>
                <c:pt idx="7368">
                  <c:v>10.333846390247391</c:v>
                </c:pt>
                <c:pt idx="7369">
                  <c:v>10.35772353410719</c:v>
                </c:pt>
                <c:pt idx="7370">
                  <c:v>10.36966258287428</c:v>
                </c:pt>
                <c:pt idx="7371">
                  <c:v>10.381601631641379</c:v>
                </c:pt>
                <c:pt idx="7372">
                  <c:v>10.38160163164139</c:v>
                </c:pt>
                <c:pt idx="7373">
                  <c:v>10.381601810455329</c:v>
                </c:pt>
                <c:pt idx="7374">
                  <c:v>10.369662761688229</c:v>
                </c:pt>
                <c:pt idx="7375">
                  <c:v>10.369662404060339</c:v>
                </c:pt>
                <c:pt idx="7376">
                  <c:v>10.35772418975834</c:v>
                </c:pt>
                <c:pt idx="7377">
                  <c:v>10.3577240109444</c:v>
                </c:pt>
                <c:pt idx="7378">
                  <c:v>10.345784783363349</c:v>
                </c:pt>
                <c:pt idx="7379">
                  <c:v>10.31071433424953</c:v>
                </c:pt>
                <c:pt idx="7380">
                  <c:v>10.23908072710039</c:v>
                </c:pt>
                <c:pt idx="7381">
                  <c:v>10.203264087438599</c:v>
                </c:pt>
                <c:pt idx="7382">
                  <c:v>10.143570512533181</c:v>
                </c:pt>
                <c:pt idx="7383">
                  <c:v>10.108499884605392</c:v>
                </c:pt>
                <c:pt idx="7384">
                  <c:v>10.131631612777701</c:v>
                </c:pt>
                <c:pt idx="7385">
                  <c:v>10.179386675357851</c:v>
                </c:pt>
                <c:pt idx="7386">
                  <c:v>10.226396322250402</c:v>
                </c:pt>
                <c:pt idx="7387">
                  <c:v>10.25101968646047</c:v>
                </c:pt>
                <c:pt idx="7388">
                  <c:v>10.28609010577199</c:v>
                </c:pt>
                <c:pt idx="7389">
                  <c:v>10.333845973014821</c:v>
                </c:pt>
                <c:pt idx="7390">
                  <c:v>10.393540710210811</c:v>
                </c:pt>
                <c:pt idx="7391">
                  <c:v>10.465173363685649</c:v>
                </c:pt>
                <c:pt idx="7392">
                  <c:v>10.500990003347439</c:v>
                </c:pt>
                <c:pt idx="7393">
                  <c:v>10.47711282968522</c:v>
                </c:pt>
                <c:pt idx="7394">
                  <c:v>10.46517360210418</c:v>
                </c:pt>
                <c:pt idx="7395">
                  <c:v>10.405478864908188</c:v>
                </c:pt>
                <c:pt idx="7396">
                  <c:v>10.357724130153702</c:v>
                </c:pt>
                <c:pt idx="7397">
                  <c:v>10.30996847152713</c:v>
                </c:pt>
                <c:pt idx="7398">
                  <c:v>10.30996865034108</c:v>
                </c:pt>
                <c:pt idx="7399">
                  <c:v>10.2980297505856</c:v>
                </c:pt>
                <c:pt idx="7400">
                  <c:v>10.309967875480618</c:v>
                </c:pt>
                <c:pt idx="7401">
                  <c:v>10.309968650341069</c:v>
                </c:pt>
                <c:pt idx="7402">
                  <c:v>10.32190734148028</c:v>
                </c:pt>
                <c:pt idx="7403">
                  <c:v>10.32190701365472</c:v>
                </c:pt>
                <c:pt idx="7404">
                  <c:v>10.29877546429638</c:v>
                </c:pt>
                <c:pt idx="7405">
                  <c:v>10.298775464296382</c:v>
                </c:pt>
                <c:pt idx="7406">
                  <c:v>10.251019775867491</c:v>
                </c:pt>
                <c:pt idx="7407">
                  <c:v>10.23908108472828</c:v>
                </c:pt>
                <c:pt idx="7408">
                  <c:v>10.28683662414554</c:v>
                </c:pt>
                <c:pt idx="7409">
                  <c:v>10.333846032619499</c:v>
                </c:pt>
                <c:pt idx="7410">
                  <c:v>10.405479222536082</c:v>
                </c:pt>
                <c:pt idx="7411">
                  <c:v>10.477112203836491</c:v>
                </c:pt>
                <c:pt idx="7412">
                  <c:v>10.500989973545131</c:v>
                </c:pt>
                <c:pt idx="7413">
                  <c:v>10.512928694486661</c:v>
                </c:pt>
                <c:pt idx="7414">
                  <c:v>10.500990420579909</c:v>
                </c:pt>
                <c:pt idx="7415">
                  <c:v>10.48905107378957</c:v>
                </c:pt>
                <c:pt idx="7416">
                  <c:v>10.39428687095638</c:v>
                </c:pt>
                <c:pt idx="7417">
                  <c:v>10.29877594113349</c:v>
                </c:pt>
                <c:pt idx="7418">
                  <c:v>10.2390812039375</c:v>
                </c:pt>
                <c:pt idx="7419">
                  <c:v>10.20326468348501</c:v>
                </c:pt>
                <c:pt idx="7420">
                  <c:v>10.155509024858452</c:v>
                </c:pt>
                <c:pt idx="7421">
                  <c:v>10.083875238895461</c:v>
                </c:pt>
                <c:pt idx="7422">
                  <c:v>10.04880556464196</c:v>
                </c:pt>
                <c:pt idx="7423">
                  <c:v>10.048804789781611</c:v>
                </c:pt>
                <c:pt idx="7424">
                  <c:v>10.072682887315711</c:v>
                </c:pt>
                <c:pt idx="7425">
                  <c:v>10.11969238519665</c:v>
                </c:pt>
                <c:pt idx="7426">
                  <c:v>10.179386943578702</c:v>
                </c:pt>
                <c:pt idx="7427">
                  <c:v>10.19132521748544</c:v>
                </c:pt>
                <c:pt idx="7428">
                  <c:v>10.239081233739899</c:v>
                </c:pt>
                <c:pt idx="7429">
                  <c:v>10.29802960157398</c:v>
                </c:pt>
                <c:pt idx="7430">
                  <c:v>10.369662582874291</c:v>
                </c:pt>
                <c:pt idx="7431">
                  <c:v>10.441295593977019</c:v>
                </c:pt>
                <c:pt idx="7432">
                  <c:v>10.489051282405809</c:v>
                </c:pt>
                <c:pt idx="7433">
                  <c:v>10.453234285116229</c:v>
                </c:pt>
                <c:pt idx="7434">
                  <c:v>10.45323428511624</c:v>
                </c:pt>
                <c:pt idx="7435">
                  <c:v>10.3935403227806</c:v>
                </c:pt>
                <c:pt idx="7436">
                  <c:v>10.345785140991239</c:v>
                </c:pt>
                <c:pt idx="7437">
                  <c:v>10.27489775419239</c:v>
                </c:pt>
                <c:pt idx="7438">
                  <c:v>10.1674477756023</c:v>
                </c:pt>
                <c:pt idx="7439">
                  <c:v>10.10775381326677</c:v>
                </c:pt>
                <c:pt idx="7440">
                  <c:v>10.048805385828018</c:v>
                </c:pt>
                <c:pt idx="7441">
                  <c:v>10.012988150119819</c:v>
                </c:pt>
                <c:pt idx="7442">
                  <c:v>10.036866426467871</c:v>
                </c:pt>
                <c:pt idx="7443">
                  <c:v>10.0846222937107</c:v>
                </c:pt>
                <c:pt idx="7444">
                  <c:v>10.131630837917351</c:v>
                </c:pt>
                <c:pt idx="7445">
                  <c:v>10.167447656393081</c:v>
                </c:pt>
                <c:pt idx="7446">
                  <c:v>10.203264623880431</c:v>
                </c:pt>
                <c:pt idx="7447">
                  <c:v>10.20326444506647</c:v>
                </c:pt>
                <c:pt idx="7448">
                  <c:v>10.203264594078091</c:v>
                </c:pt>
                <c:pt idx="7449">
                  <c:v>10.203264713287391</c:v>
                </c:pt>
                <c:pt idx="7450">
                  <c:v>10.203264921903662</c:v>
                </c:pt>
                <c:pt idx="7451">
                  <c:v>10.227141886949511</c:v>
                </c:pt>
                <c:pt idx="7452">
                  <c:v>10.262958675622921</c:v>
                </c:pt>
                <c:pt idx="7453">
                  <c:v>10.286836802959449</c:v>
                </c:pt>
                <c:pt idx="7454">
                  <c:v>10.29877585172655</c:v>
                </c:pt>
                <c:pt idx="7455">
                  <c:v>10.274897903203961</c:v>
                </c:pt>
                <c:pt idx="7456">
                  <c:v>10.227141886949511</c:v>
                </c:pt>
                <c:pt idx="7457">
                  <c:v>10.215203613042871</c:v>
                </c:pt>
                <c:pt idx="7458">
                  <c:v>10.214457273483301</c:v>
                </c:pt>
                <c:pt idx="7459">
                  <c:v>10.226395994424829</c:v>
                </c:pt>
                <c:pt idx="7460">
                  <c:v>10.2510202825069</c:v>
                </c:pt>
                <c:pt idx="7461">
                  <c:v>10.26295903325085</c:v>
                </c:pt>
                <c:pt idx="7462">
                  <c:v>10.251019626855861</c:v>
                </c:pt>
                <c:pt idx="7463">
                  <c:v>10.203264713287341</c:v>
                </c:pt>
                <c:pt idx="7464">
                  <c:v>10.156255036592439</c:v>
                </c:pt>
                <c:pt idx="7465">
                  <c:v>10.13237710297112</c:v>
                </c:pt>
                <c:pt idx="7466">
                  <c:v>10.10849934816366</c:v>
                </c:pt>
                <c:pt idx="7467">
                  <c:v>10.132377281784969</c:v>
                </c:pt>
                <c:pt idx="7468">
                  <c:v>10.18013313412664</c:v>
                </c:pt>
                <c:pt idx="7469">
                  <c:v>10.204010277986541</c:v>
                </c:pt>
                <c:pt idx="7470">
                  <c:v>10.215949505567592</c:v>
                </c:pt>
                <c:pt idx="7471">
                  <c:v>10.239081054925929</c:v>
                </c:pt>
                <c:pt idx="7472">
                  <c:v>10.25102010369303</c:v>
                </c:pt>
                <c:pt idx="7473">
                  <c:v>10.25102040171627</c:v>
                </c:pt>
                <c:pt idx="7474">
                  <c:v>10.251019626855818</c:v>
                </c:pt>
                <c:pt idx="7475">
                  <c:v>10.20326474308971</c:v>
                </c:pt>
                <c:pt idx="7476">
                  <c:v>10.179386645555509</c:v>
                </c:pt>
                <c:pt idx="7477">
                  <c:v>10.191325694322609</c:v>
                </c:pt>
                <c:pt idx="7478">
                  <c:v>10.20326474308971</c:v>
                </c:pt>
                <c:pt idx="7479">
                  <c:v>10.203264132142028</c:v>
                </c:pt>
                <c:pt idx="7480">
                  <c:v>10.239081114530551</c:v>
                </c:pt>
                <c:pt idx="7481">
                  <c:v>10.286836951971059</c:v>
                </c:pt>
                <c:pt idx="7482">
                  <c:v>10.33384630084039</c:v>
                </c:pt>
                <c:pt idx="7483">
                  <c:v>10.34578439593319</c:v>
                </c:pt>
                <c:pt idx="7484">
                  <c:v>10.33384567499165</c:v>
                </c:pt>
                <c:pt idx="7485">
                  <c:v>10.333845853805499</c:v>
                </c:pt>
                <c:pt idx="7486">
                  <c:v>10.345784902572602</c:v>
                </c:pt>
                <c:pt idx="7487">
                  <c:v>10.32265314459797</c:v>
                </c:pt>
                <c:pt idx="7488">
                  <c:v>10.334591895341921</c:v>
                </c:pt>
                <c:pt idx="7489">
                  <c:v>10.310714751482021</c:v>
                </c:pt>
                <c:pt idx="7490">
                  <c:v>10.274897783994671</c:v>
                </c:pt>
                <c:pt idx="7491">
                  <c:v>10.250273466110201</c:v>
                </c:pt>
                <c:pt idx="7492">
                  <c:v>10.25027391314509</c:v>
                </c:pt>
                <c:pt idx="7493">
                  <c:v>10.22714251279827</c:v>
                </c:pt>
                <c:pt idx="7494">
                  <c:v>10.215203642845111</c:v>
                </c:pt>
                <c:pt idx="7495">
                  <c:v>10.215203642845111</c:v>
                </c:pt>
                <c:pt idx="7496">
                  <c:v>10.21520367264743</c:v>
                </c:pt>
                <c:pt idx="7497">
                  <c:v>10.203264623880429</c:v>
                </c:pt>
                <c:pt idx="7498">
                  <c:v>10.191325724124949</c:v>
                </c:pt>
                <c:pt idx="7499">
                  <c:v>10.20326477289195</c:v>
                </c:pt>
                <c:pt idx="7500">
                  <c:v>10.21445712447168</c:v>
                </c:pt>
                <c:pt idx="7501">
                  <c:v>10.214457273483301</c:v>
                </c:pt>
                <c:pt idx="7502">
                  <c:v>10.20326477289195</c:v>
                </c:pt>
                <c:pt idx="7503">
                  <c:v>10.19132572412496</c:v>
                </c:pt>
                <c:pt idx="7504">
                  <c:v>10.15625509619716</c:v>
                </c:pt>
                <c:pt idx="7505">
                  <c:v>10.144316226243999</c:v>
                </c:pt>
                <c:pt idx="7506">
                  <c:v>10.156254917383221</c:v>
                </c:pt>
                <c:pt idx="7507">
                  <c:v>10.120438903570168</c:v>
                </c:pt>
                <c:pt idx="7508">
                  <c:v>10.06074416637418</c:v>
                </c:pt>
                <c:pt idx="7509">
                  <c:v>10.048805117607079</c:v>
                </c:pt>
                <c:pt idx="7510">
                  <c:v>10.06074434518812</c:v>
                </c:pt>
                <c:pt idx="7511">
                  <c:v>10.084621489048018</c:v>
                </c:pt>
                <c:pt idx="7512">
                  <c:v>10.084621489048018</c:v>
                </c:pt>
                <c:pt idx="7513">
                  <c:v>10.10849940776828</c:v>
                </c:pt>
                <c:pt idx="7514">
                  <c:v>10.13237734138969</c:v>
                </c:pt>
                <c:pt idx="7515">
                  <c:v>10.156255275011109</c:v>
                </c:pt>
                <c:pt idx="7516">
                  <c:v>10.18013319373126</c:v>
                </c:pt>
                <c:pt idx="7517">
                  <c:v>10.203264564275759</c:v>
                </c:pt>
                <c:pt idx="7518">
                  <c:v>10.21520379185681</c:v>
                </c:pt>
                <c:pt idx="7519">
                  <c:v>10.23908092081545</c:v>
                </c:pt>
                <c:pt idx="7520">
                  <c:v>10.227142050862289</c:v>
                </c:pt>
                <c:pt idx="7521">
                  <c:v>10.227142050862289</c:v>
                </c:pt>
                <c:pt idx="7522">
                  <c:v>10.239081114530549</c:v>
                </c:pt>
                <c:pt idx="7523">
                  <c:v>10.27489730715755</c:v>
                </c:pt>
                <c:pt idx="7524">
                  <c:v>10.287582725286439</c:v>
                </c:pt>
                <c:pt idx="7525">
                  <c:v>10.311460644006701</c:v>
                </c:pt>
                <c:pt idx="7526">
                  <c:v>10.311460644006701</c:v>
                </c:pt>
                <c:pt idx="7527">
                  <c:v>10.274897485971501</c:v>
                </c:pt>
                <c:pt idx="7528">
                  <c:v>10.251020327210428</c:v>
                </c:pt>
                <c:pt idx="7529">
                  <c:v>10.239081278443328</c:v>
                </c:pt>
                <c:pt idx="7530">
                  <c:v>10.21520335972308</c:v>
                </c:pt>
                <c:pt idx="7531">
                  <c:v>10.179386556148511</c:v>
                </c:pt>
                <c:pt idx="7532">
                  <c:v>10.155508622527091</c:v>
                </c:pt>
                <c:pt idx="7533">
                  <c:v>10.132377848029181</c:v>
                </c:pt>
                <c:pt idx="7534">
                  <c:v>10.132377684116401</c:v>
                </c:pt>
                <c:pt idx="7535">
                  <c:v>10.143570020794879</c:v>
                </c:pt>
                <c:pt idx="7536">
                  <c:v>10.20326438546182</c:v>
                </c:pt>
                <c:pt idx="7537">
                  <c:v>10.239827603101691</c:v>
                </c:pt>
                <c:pt idx="7538">
                  <c:v>10.227888375520742</c:v>
                </c:pt>
                <c:pt idx="7539">
                  <c:v>10.239081084728282</c:v>
                </c:pt>
                <c:pt idx="7540">
                  <c:v>10.239081084728282</c:v>
                </c:pt>
                <c:pt idx="7541">
                  <c:v>10.239081084728282</c:v>
                </c:pt>
                <c:pt idx="7542">
                  <c:v>10.227142035961181</c:v>
                </c:pt>
                <c:pt idx="7543">
                  <c:v>10.179386317729969</c:v>
                </c:pt>
                <c:pt idx="7544">
                  <c:v>10.13237777352332</c:v>
                </c:pt>
                <c:pt idx="7545">
                  <c:v>10.156254917383221</c:v>
                </c:pt>
                <c:pt idx="7546">
                  <c:v>10.191325515508659</c:v>
                </c:pt>
                <c:pt idx="7547">
                  <c:v>10.203264743089711</c:v>
                </c:pt>
                <c:pt idx="7548">
                  <c:v>10.2263963222504</c:v>
                </c:pt>
                <c:pt idx="7549">
                  <c:v>10.20326477289195</c:v>
                </c:pt>
                <c:pt idx="7550">
                  <c:v>10.191325545311011</c:v>
                </c:pt>
                <c:pt idx="7551">
                  <c:v>10.179386496543922</c:v>
                </c:pt>
                <c:pt idx="7552">
                  <c:v>10.168193668127069</c:v>
                </c:pt>
                <c:pt idx="7553">
                  <c:v>10.19207158684733</c:v>
                </c:pt>
                <c:pt idx="7554">
                  <c:v>10.167447626590761</c:v>
                </c:pt>
                <c:pt idx="7555">
                  <c:v>10.1674478054047</c:v>
                </c:pt>
                <c:pt idx="7556">
                  <c:v>10.179386675357861</c:v>
                </c:pt>
                <c:pt idx="7557">
                  <c:v>10.14431604743006</c:v>
                </c:pt>
                <c:pt idx="7558">
                  <c:v>10.132377356290849</c:v>
                </c:pt>
                <c:pt idx="7559">
                  <c:v>10.1323775351048</c:v>
                </c:pt>
                <c:pt idx="7560">
                  <c:v>10.120438456535359</c:v>
                </c:pt>
                <c:pt idx="7561">
                  <c:v>10.132377505302459</c:v>
                </c:pt>
                <c:pt idx="7562">
                  <c:v>10.16819448769097</c:v>
                </c:pt>
                <c:pt idx="7563">
                  <c:v>10.2040102779865</c:v>
                </c:pt>
                <c:pt idx="7564">
                  <c:v>10.21520298719404</c:v>
                </c:pt>
                <c:pt idx="7565">
                  <c:v>10.22714191675184</c:v>
                </c:pt>
                <c:pt idx="7566">
                  <c:v>10.203264713287391</c:v>
                </c:pt>
                <c:pt idx="7567">
                  <c:v>10.16744774580004</c:v>
                </c:pt>
                <c:pt idx="7568">
                  <c:v>10.144316256046341</c:v>
                </c:pt>
                <c:pt idx="7569">
                  <c:v>10.10849922895434</c:v>
                </c:pt>
                <c:pt idx="7570">
                  <c:v>10.108500033617011</c:v>
                </c:pt>
                <c:pt idx="7571">
                  <c:v>10.14431604743006</c:v>
                </c:pt>
                <c:pt idx="7572">
                  <c:v>10.156255096197171</c:v>
                </c:pt>
                <c:pt idx="7573">
                  <c:v>10.168193966150321</c:v>
                </c:pt>
                <c:pt idx="7574">
                  <c:v>10.167447626590761</c:v>
                </c:pt>
                <c:pt idx="7575">
                  <c:v>10.191325366497072</c:v>
                </c:pt>
                <c:pt idx="7576">
                  <c:v>10.215203642845111</c:v>
                </c:pt>
                <c:pt idx="7577">
                  <c:v>10.22639596462251</c:v>
                </c:pt>
                <c:pt idx="7578">
                  <c:v>10.274151653051401</c:v>
                </c:pt>
                <c:pt idx="7579">
                  <c:v>10.309968322515509</c:v>
                </c:pt>
                <c:pt idx="7580">
                  <c:v>10.321907222270989</c:v>
                </c:pt>
                <c:pt idx="7581">
                  <c:v>10.321907341480289</c:v>
                </c:pt>
                <c:pt idx="7582">
                  <c:v>10.345784485340088</c:v>
                </c:pt>
                <c:pt idx="7583">
                  <c:v>10.357723891735079</c:v>
                </c:pt>
                <c:pt idx="7584">
                  <c:v>10.3696621358395</c:v>
                </c:pt>
                <c:pt idx="7585">
                  <c:v>10.393540233373599</c:v>
                </c:pt>
                <c:pt idx="7586">
                  <c:v>10.381601035594979</c:v>
                </c:pt>
                <c:pt idx="7587">
                  <c:v>10.393540680408488</c:v>
                </c:pt>
                <c:pt idx="7588">
                  <c:v>10.381601452827439</c:v>
                </c:pt>
                <c:pt idx="7589">
                  <c:v>10.369662463664989</c:v>
                </c:pt>
                <c:pt idx="7590">
                  <c:v>10.34578531980519</c:v>
                </c:pt>
                <c:pt idx="7591">
                  <c:v>10.34578514099125</c:v>
                </c:pt>
                <c:pt idx="7592">
                  <c:v>10.357723832130459</c:v>
                </c:pt>
                <c:pt idx="7593">
                  <c:v>10.36966288089755</c:v>
                </c:pt>
                <c:pt idx="7594">
                  <c:v>10.381601929664662</c:v>
                </c:pt>
                <c:pt idx="7595">
                  <c:v>10.39354002475736</c:v>
                </c:pt>
                <c:pt idx="7596">
                  <c:v>10.357723414897889</c:v>
                </c:pt>
                <c:pt idx="7597">
                  <c:v>10.309968620538761</c:v>
                </c:pt>
                <c:pt idx="7598">
                  <c:v>10.29802897572514</c:v>
                </c:pt>
                <c:pt idx="7599">
                  <c:v>10.321907073259341</c:v>
                </c:pt>
                <c:pt idx="7600">
                  <c:v>10.28609043359755</c:v>
                </c:pt>
                <c:pt idx="7601">
                  <c:v>10.250273466110199</c:v>
                </c:pt>
                <c:pt idx="7602">
                  <c:v>10.2263963222504</c:v>
                </c:pt>
                <c:pt idx="7603">
                  <c:v>10.191325694322598</c:v>
                </c:pt>
                <c:pt idx="7604">
                  <c:v>10.179386824369448</c:v>
                </c:pt>
                <c:pt idx="7605">
                  <c:v>10.203264921903651</c:v>
                </c:pt>
                <c:pt idx="7606">
                  <c:v>10.204011112451601</c:v>
                </c:pt>
                <c:pt idx="7607">
                  <c:v>10.19132572412494</c:v>
                </c:pt>
                <c:pt idx="7608">
                  <c:v>10.202518403530151</c:v>
                </c:pt>
                <c:pt idx="7609">
                  <c:v>10.168194323778112</c:v>
                </c:pt>
                <c:pt idx="7610">
                  <c:v>10.156255275011111</c:v>
                </c:pt>
                <c:pt idx="7611">
                  <c:v>10.132377177476911</c:v>
                </c:pt>
                <c:pt idx="7612">
                  <c:v>10.14431604743006</c:v>
                </c:pt>
                <c:pt idx="7613">
                  <c:v>10.120438128709811</c:v>
                </c:pt>
                <c:pt idx="7614">
                  <c:v>10.10849985480306</c:v>
                </c:pt>
                <c:pt idx="7615">
                  <c:v>10.108499675989121</c:v>
                </c:pt>
                <c:pt idx="7616">
                  <c:v>10.144316464662531</c:v>
                </c:pt>
                <c:pt idx="7617">
                  <c:v>10.144316643476479</c:v>
                </c:pt>
                <c:pt idx="7618">
                  <c:v>10.155509352684019</c:v>
                </c:pt>
                <c:pt idx="7619">
                  <c:v>10.19132518768312</c:v>
                </c:pt>
                <c:pt idx="7620">
                  <c:v>10.179386496543911</c:v>
                </c:pt>
                <c:pt idx="7621">
                  <c:v>10.167447626590761</c:v>
                </c:pt>
                <c:pt idx="7622">
                  <c:v>10.179386496543922</c:v>
                </c:pt>
                <c:pt idx="7623">
                  <c:v>10.131631612777699</c:v>
                </c:pt>
                <c:pt idx="7624">
                  <c:v>10.1077535152435</c:v>
                </c:pt>
                <c:pt idx="7625">
                  <c:v>10.119692385196661</c:v>
                </c:pt>
                <c:pt idx="7626">
                  <c:v>10.120438903570159</c:v>
                </c:pt>
                <c:pt idx="7627">
                  <c:v>10.132377177476911</c:v>
                </c:pt>
                <c:pt idx="7628">
                  <c:v>10.227142542600591</c:v>
                </c:pt>
                <c:pt idx="7629">
                  <c:v>10.286090731620819</c:v>
                </c:pt>
                <c:pt idx="7630">
                  <c:v>10.31071406602857</c:v>
                </c:pt>
                <c:pt idx="7631">
                  <c:v>10.29877537488936</c:v>
                </c:pt>
                <c:pt idx="7632">
                  <c:v>10.26221314072613</c:v>
                </c:pt>
                <c:pt idx="7633">
                  <c:v>10.202518224716199</c:v>
                </c:pt>
                <c:pt idx="7634">
                  <c:v>10.203264594078119</c:v>
                </c:pt>
                <c:pt idx="7635">
                  <c:v>10.215203285217321</c:v>
                </c:pt>
                <c:pt idx="7636">
                  <c:v>10.23908138275142</c:v>
                </c:pt>
                <c:pt idx="7637">
                  <c:v>10.226395964622521</c:v>
                </c:pt>
                <c:pt idx="7638">
                  <c:v>10.227142304182081</c:v>
                </c:pt>
                <c:pt idx="7639">
                  <c:v>10.25101962685582</c:v>
                </c:pt>
                <c:pt idx="7640">
                  <c:v>10.298029303550722</c:v>
                </c:pt>
                <c:pt idx="7641">
                  <c:v>10.309968203306191</c:v>
                </c:pt>
                <c:pt idx="7642">
                  <c:v>10.357723265886339</c:v>
                </c:pt>
                <c:pt idx="7643">
                  <c:v>10.357723623514131</c:v>
                </c:pt>
                <c:pt idx="7644">
                  <c:v>10.357723623514131</c:v>
                </c:pt>
                <c:pt idx="7645">
                  <c:v>10.369662314653439</c:v>
                </c:pt>
                <c:pt idx="7646">
                  <c:v>10.393540233373599</c:v>
                </c:pt>
                <c:pt idx="7647">
                  <c:v>10.38160172104833</c:v>
                </c:pt>
                <c:pt idx="7648">
                  <c:v>10.35772377252575</c:v>
                </c:pt>
                <c:pt idx="7649">
                  <c:v>10.333845496177721</c:v>
                </c:pt>
                <c:pt idx="7650">
                  <c:v>10.286090254783621</c:v>
                </c:pt>
                <c:pt idx="7651">
                  <c:v>10.239081352949182</c:v>
                </c:pt>
                <c:pt idx="7652">
                  <c:v>10.21520343422892</c:v>
                </c:pt>
                <c:pt idx="7653">
                  <c:v>10.203264564275759</c:v>
                </c:pt>
                <c:pt idx="7654">
                  <c:v>10.202518403530151</c:v>
                </c:pt>
                <c:pt idx="7655">
                  <c:v>10.203264772892041</c:v>
                </c:pt>
                <c:pt idx="7656">
                  <c:v>10.191325873136551</c:v>
                </c:pt>
                <c:pt idx="7657">
                  <c:v>10.203264921903649</c:v>
                </c:pt>
                <c:pt idx="7658">
                  <c:v>10.20326474308971</c:v>
                </c:pt>
                <c:pt idx="7659">
                  <c:v>10.18013319373126</c:v>
                </c:pt>
                <c:pt idx="7660">
                  <c:v>10.179386854171799</c:v>
                </c:pt>
                <c:pt idx="7661">
                  <c:v>10.203264772891961</c:v>
                </c:pt>
                <c:pt idx="7662">
                  <c:v>10.238334834575671</c:v>
                </c:pt>
                <c:pt idx="7663">
                  <c:v>10.239081233739899</c:v>
                </c:pt>
                <c:pt idx="7664">
                  <c:v>10.251019775867491</c:v>
                </c:pt>
                <c:pt idx="7665">
                  <c:v>10.262959003448529</c:v>
                </c:pt>
                <c:pt idx="7666">
                  <c:v>10.239081412553739</c:v>
                </c:pt>
                <c:pt idx="7667">
                  <c:v>10.250273734331138</c:v>
                </c:pt>
                <c:pt idx="7668">
                  <c:v>10.2510202825069</c:v>
                </c:pt>
                <c:pt idx="7669">
                  <c:v>10.227142214775119</c:v>
                </c:pt>
                <c:pt idx="7670">
                  <c:v>10.17938634753229</c:v>
                </c:pt>
                <c:pt idx="7671">
                  <c:v>10.191325396299391</c:v>
                </c:pt>
                <c:pt idx="7672">
                  <c:v>10.227142363786738</c:v>
                </c:pt>
                <c:pt idx="7673">
                  <c:v>10.227142363786738</c:v>
                </c:pt>
                <c:pt idx="7674">
                  <c:v>10.22714239358907</c:v>
                </c:pt>
                <c:pt idx="7675">
                  <c:v>10.251019954681409</c:v>
                </c:pt>
                <c:pt idx="7676">
                  <c:v>10.298775970935871</c:v>
                </c:pt>
                <c:pt idx="7677">
                  <c:v>10.345784842967982</c:v>
                </c:pt>
                <c:pt idx="7678">
                  <c:v>10.333845794200881</c:v>
                </c:pt>
                <c:pt idx="7679">
                  <c:v>10.309968292713179</c:v>
                </c:pt>
                <c:pt idx="7680">
                  <c:v>10.227142035961181</c:v>
                </c:pt>
                <c:pt idx="7681">
                  <c:v>10.19132602214812</c:v>
                </c:pt>
                <c:pt idx="7682">
                  <c:v>10.15550905466077</c:v>
                </c:pt>
                <c:pt idx="7683">
                  <c:v>10.144316524267181</c:v>
                </c:pt>
                <c:pt idx="7684">
                  <c:v>10.168193846941021</c:v>
                </c:pt>
                <c:pt idx="7685">
                  <c:v>10.16819417476659</c:v>
                </c:pt>
                <c:pt idx="7686">
                  <c:v>10.17938679456714</c:v>
                </c:pt>
                <c:pt idx="7687">
                  <c:v>10.14431652426723</c:v>
                </c:pt>
                <c:pt idx="7688">
                  <c:v>10.156255573034331</c:v>
                </c:pt>
                <c:pt idx="7689">
                  <c:v>10.168194442987481</c:v>
                </c:pt>
                <c:pt idx="7690">
                  <c:v>10.168194442987481</c:v>
                </c:pt>
                <c:pt idx="7691">
                  <c:v>10.203264892101341</c:v>
                </c:pt>
                <c:pt idx="7692">
                  <c:v>10.215203642845191</c:v>
                </c:pt>
                <c:pt idx="7693">
                  <c:v>10.21520331501962</c:v>
                </c:pt>
                <c:pt idx="7694">
                  <c:v>10.215203672647432</c:v>
                </c:pt>
                <c:pt idx="7695">
                  <c:v>10.191325753927281</c:v>
                </c:pt>
                <c:pt idx="7696">
                  <c:v>10.180133223533591</c:v>
                </c:pt>
                <c:pt idx="7697">
                  <c:v>10.179386854171801</c:v>
                </c:pt>
                <c:pt idx="7698">
                  <c:v>10.20326459407811</c:v>
                </c:pt>
                <c:pt idx="7699">
                  <c:v>10.215203642845111</c:v>
                </c:pt>
                <c:pt idx="7700">
                  <c:v>10.274151653051399</c:v>
                </c:pt>
                <c:pt idx="7701">
                  <c:v>10.286090880632452</c:v>
                </c:pt>
                <c:pt idx="7702">
                  <c:v>10.2980297505856</c:v>
                </c:pt>
                <c:pt idx="7703">
                  <c:v>10.321906924247719</c:v>
                </c:pt>
                <c:pt idx="7704">
                  <c:v>10.34578466415403</c:v>
                </c:pt>
                <c:pt idx="7705">
                  <c:v>10.321906924247719</c:v>
                </c:pt>
                <c:pt idx="7706">
                  <c:v>10.309967875480618</c:v>
                </c:pt>
                <c:pt idx="7707">
                  <c:v>10.286090731620819</c:v>
                </c:pt>
                <c:pt idx="7708">
                  <c:v>10.262212634086618</c:v>
                </c:pt>
                <c:pt idx="7709">
                  <c:v>10.239081263542218</c:v>
                </c:pt>
                <c:pt idx="7710">
                  <c:v>10.215203344821971</c:v>
                </c:pt>
                <c:pt idx="7711">
                  <c:v>10.239081263542218</c:v>
                </c:pt>
                <c:pt idx="7712">
                  <c:v>10.2510202825069</c:v>
                </c:pt>
                <c:pt idx="7713">
                  <c:v>10.2510202825069</c:v>
                </c:pt>
                <c:pt idx="7714">
                  <c:v>10.262212604284301</c:v>
                </c:pt>
                <c:pt idx="7715">
                  <c:v>10.262212604284301</c:v>
                </c:pt>
                <c:pt idx="7716">
                  <c:v>10.309968292713188</c:v>
                </c:pt>
                <c:pt idx="7717">
                  <c:v>10.345785260200552</c:v>
                </c:pt>
                <c:pt idx="7718">
                  <c:v>10.357724130153702</c:v>
                </c:pt>
                <c:pt idx="7719">
                  <c:v>10.333846211433452</c:v>
                </c:pt>
                <c:pt idx="7720">
                  <c:v>10.274151504039779</c:v>
                </c:pt>
                <c:pt idx="7721">
                  <c:v>10.239081412553739</c:v>
                </c:pt>
                <c:pt idx="7722">
                  <c:v>10.262212783098239</c:v>
                </c:pt>
                <c:pt idx="7723">
                  <c:v>10.27415186166767</c:v>
                </c:pt>
                <c:pt idx="7724">
                  <c:v>10.286090910434771</c:v>
                </c:pt>
                <c:pt idx="7725">
                  <c:v>10.298029154539091</c:v>
                </c:pt>
                <c:pt idx="7726">
                  <c:v>10.298029333353032</c:v>
                </c:pt>
                <c:pt idx="7727">
                  <c:v>10.262958884239191</c:v>
                </c:pt>
                <c:pt idx="7728">
                  <c:v>10.274151563644402</c:v>
                </c:pt>
                <c:pt idx="7729">
                  <c:v>10.309968382120131</c:v>
                </c:pt>
                <c:pt idx="7730">
                  <c:v>10.31071442365646</c:v>
                </c:pt>
                <c:pt idx="7731">
                  <c:v>10.30996787548062</c:v>
                </c:pt>
                <c:pt idx="7732">
                  <c:v>10.286836326122259</c:v>
                </c:pt>
                <c:pt idx="7733">
                  <c:v>10.239081412553821</c:v>
                </c:pt>
                <c:pt idx="7734">
                  <c:v>10.203264802694282</c:v>
                </c:pt>
                <c:pt idx="7735">
                  <c:v>10.1674478054047</c:v>
                </c:pt>
                <c:pt idx="7736">
                  <c:v>10.10849925875665</c:v>
                </c:pt>
                <c:pt idx="7737">
                  <c:v>10.121184498071701</c:v>
                </c:pt>
                <c:pt idx="7738">
                  <c:v>10.179387032985652</c:v>
                </c:pt>
                <c:pt idx="7739">
                  <c:v>10.215203821659141</c:v>
                </c:pt>
                <c:pt idx="7740">
                  <c:v>10.262958884239191</c:v>
                </c:pt>
                <c:pt idx="7741">
                  <c:v>10.29802951216698</c:v>
                </c:pt>
                <c:pt idx="7742">
                  <c:v>10.333846122026438</c:v>
                </c:pt>
                <c:pt idx="7743">
                  <c:v>10.333845615386929</c:v>
                </c:pt>
                <c:pt idx="7744">
                  <c:v>10.286090552806879</c:v>
                </c:pt>
                <c:pt idx="7745">
                  <c:v>10.203264445066491</c:v>
                </c:pt>
                <c:pt idx="7746">
                  <c:v>10.167447447776821</c:v>
                </c:pt>
                <c:pt idx="7747">
                  <c:v>10.096560806035971</c:v>
                </c:pt>
                <c:pt idx="7748">
                  <c:v>10.036865890026139</c:v>
                </c:pt>
                <c:pt idx="7749">
                  <c:v>10.06074398756024</c:v>
                </c:pt>
                <c:pt idx="7750">
                  <c:v>10.072683215141282</c:v>
                </c:pt>
                <c:pt idx="7751">
                  <c:v>10.096560537815121</c:v>
                </c:pt>
                <c:pt idx="7752">
                  <c:v>10.143570005893718</c:v>
                </c:pt>
                <c:pt idx="7753">
                  <c:v>10.2032641470432</c:v>
                </c:pt>
                <c:pt idx="7754">
                  <c:v>10.26295921206475</c:v>
                </c:pt>
                <c:pt idx="7755">
                  <c:v>10.31071409583096</c:v>
                </c:pt>
                <c:pt idx="7756">
                  <c:v>10.3219068050385</c:v>
                </c:pt>
                <c:pt idx="7757">
                  <c:v>10.32190662622455</c:v>
                </c:pt>
                <c:pt idx="7758">
                  <c:v>10.32190725207329</c:v>
                </c:pt>
                <c:pt idx="7759">
                  <c:v>10.274151384830461</c:v>
                </c:pt>
                <c:pt idx="7760">
                  <c:v>10.191325694322609</c:v>
                </c:pt>
                <c:pt idx="7761">
                  <c:v>10.14431655406948</c:v>
                </c:pt>
                <c:pt idx="7762">
                  <c:v>10.096560716629071</c:v>
                </c:pt>
                <c:pt idx="7763">
                  <c:v>10.120438814163171</c:v>
                </c:pt>
                <c:pt idx="7764">
                  <c:v>10.21520298719404</c:v>
                </c:pt>
                <c:pt idx="7765">
                  <c:v>10.28683663904666</c:v>
                </c:pt>
                <c:pt idx="7766">
                  <c:v>10.25101998448371</c:v>
                </c:pt>
                <c:pt idx="7767">
                  <c:v>10.2622125148773</c:v>
                </c:pt>
                <c:pt idx="7768">
                  <c:v>10.27415120601651</c:v>
                </c:pt>
                <c:pt idx="7769">
                  <c:v>10.30996799468992</c:v>
                </c:pt>
                <c:pt idx="7770">
                  <c:v>10.274151980876972</c:v>
                </c:pt>
                <c:pt idx="7771">
                  <c:v>10.215203255414981</c:v>
                </c:pt>
                <c:pt idx="7772">
                  <c:v>10.21594986319537</c:v>
                </c:pt>
                <c:pt idx="7773">
                  <c:v>10.215949684381529</c:v>
                </c:pt>
                <c:pt idx="7774">
                  <c:v>10.204010635614431</c:v>
                </c:pt>
                <c:pt idx="7775">
                  <c:v>10.18013289570812</c:v>
                </c:pt>
                <c:pt idx="7776">
                  <c:v>10.132377326488541</c:v>
                </c:pt>
                <c:pt idx="7777">
                  <c:v>10.132377684116321</c:v>
                </c:pt>
                <c:pt idx="7778">
                  <c:v>10.131631135940559</c:v>
                </c:pt>
                <c:pt idx="7779">
                  <c:v>10.155508890748028</c:v>
                </c:pt>
                <c:pt idx="7780">
                  <c:v>10.168193787336369</c:v>
                </c:pt>
                <c:pt idx="7781">
                  <c:v>10.156255394220331</c:v>
                </c:pt>
                <c:pt idx="7782">
                  <c:v>10.10849931836133</c:v>
                </c:pt>
                <c:pt idx="7783">
                  <c:v>10.060744479298599</c:v>
                </c:pt>
                <c:pt idx="7784">
                  <c:v>9.9771718084812004</c:v>
                </c:pt>
                <c:pt idx="7785">
                  <c:v>9.88240694999695</c:v>
                </c:pt>
                <c:pt idx="7786">
                  <c:v>9.8824070915580187</c:v>
                </c:pt>
                <c:pt idx="7787">
                  <c:v>9.9540404081344711</c:v>
                </c:pt>
                <c:pt idx="7788">
                  <c:v>10.048805490136131</c:v>
                </c:pt>
                <c:pt idx="7789">
                  <c:v>9.9898567944765393</c:v>
                </c:pt>
                <c:pt idx="7790">
                  <c:v>10.095814660191548</c:v>
                </c:pt>
                <c:pt idx="7791">
                  <c:v>10.251019626855818</c:v>
                </c:pt>
                <c:pt idx="7792">
                  <c:v>10.29802897572514</c:v>
                </c:pt>
                <c:pt idx="7793">
                  <c:v>10.298029780387919</c:v>
                </c:pt>
                <c:pt idx="7794">
                  <c:v>10.321907341480291</c:v>
                </c:pt>
                <c:pt idx="7795">
                  <c:v>10.309967875480618</c:v>
                </c:pt>
                <c:pt idx="7796">
                  <c:v>10.309968382120131</c:v>
                </c:pt>
                <c:pt idx="7797">
                  <c:v>10.321907252073279</c:v>
                </c:pt>
                <c:pt idx="7798">
                  <c:v>10.309968382120131</c:v>
                </c:pt>
                <c:pt idx="7799">
                  <c:v>10.262212365865681</c:v>
                </c:pt>
                <c:pt idx="7800">
                  <c:v>10.227142542600591</c:v>
                </c:pt>
                <c:pt idx="7801">
                  <c:v>10.167447626590761</c:v>
                </c:pt>
                <c:pt idx="7802">
                  <c:v>10.120438128709809</c:v>
                </c:pt>
                <c:pt idx="7803">
                  <c:v>10.096560359001179</c:v>
                </c:pt>
                <c:pt idx="7804">
                  <c:v>10.08462148904802</c:v>
                </c:pt>
                <c:pt idx="7805">
                  <c:v>10.10849922895434</c:v>
                </c:pt>
                <c:pt idx="7806">
                  <c:v>10.084621489048018</c:v>
                </c:pt>
                <c:pt idx="7807">
                  <c:v>10.08536799252037</c:v>
                </c:pt>
                <c:pt idx="7808">
                  <c:v>10.049551710486371</c:v>
                </c:pt>
                <c:pt idx="7809">
                  <c:v>10.286836892366439</c:v>
                </c:pt>
                <c:pt idx="7810">
                  <c:v>10.215203255414981</c:v>
                </c:pt>
                <c:pt idx="7811">
                  <c:v>10.14431655406948</c:v>
                </c:pt>
                <c:pt idx="7812">
                  <c:v>10.203264713287389</c:v>
                </c:pt>
                <c:pt idx="7813">
                  <c:v>10.167447745800029</c:v>
                </c:pt>
                <c:pt idx="7814">
                  <c:v>10.155509039759661</c:v>
                </c:pt>
                <c:pt idx="7815">
                  <c:v>10.119692414999029</c:v>
                </c:pt>
                <c:pt idx="7816">
                  <c:v>10.107753887772599</c:v>
                </c:pt>
                <c:pt idx="7817">
                  <c:v>10.083876118063969</c:v>
                </c:pt>
                <c:pt idx="7818">
                  <c:v>10.083876118063969</c:v>
                </c:pt>
                <c:pt idx="7819">
                  <c:v>10.07193724811081</c:v>
                </c:pt>
                <c:pt idx="7820">
                  <c:v>10.071936473250361</c:v>
                </c:pt>
                <c:pt idx="7821">
                  <c:v>10.036120444536241</c:v>
                </c:pt>
                <c:pt idx="7822">
                  <c:v>10.048059150576609</c:v>
                </c:pt>
                <c:pt idx="7823">
                  <c:v>10.024181395769141</c:v>
                </c:pt>
                <c:pt idx="7824">
                  <c:v>10.01298871636393</c:v>
                </c:pt>
                <c:pt idx="7825">
                  <c:v>10.036120444536241</c:v>
                </c:pt>
                <c:pt idx="7826">
                  <c:v>10.024181567132509</c:v>
                </c:pt>
                <c:pt idx="7827">
                  <c:v>9.9891109392047177</c:v>
                </c:pt>
                <c:pt idx="7828">
                  <c:v>9.9532943032682191</c:v>
                </c:pt>
                <c:pt idx="7829">
                  <c:v>9.9532942958176314</c:v>
                </c:pt>
                <c:pt idx="7830">
                  <c:v>9.9771720543503939</c:v>
                </c:pt>
                <c:pt idx="7831">
                  <c:v>10.036866612732444</c:v>
                </c:pt>
                <c:pt idx="7832">
                  <c:v>10.095814988017132</c:v>
                </c:pt>
                <c:pt idx="7833">
                  <c:v>10.15550877153872</c:v>
                </c:pt>
                <c:pt idx="7834">
                  <c:v>10.215203493833538</c:v>
                </c:pt>
                <c:pt idx="7835">
                  <c:v>10.2629584372044</c:v>
                </c:pt>
                <c:pt idx="7836">
                  <c:v>10.2629584372044</c:v>
                </c:pt>
                <c:pt idx="7837">
                  <c:v>10.21520335972308</c:v>
                </c:pt>
                <c:pt idx="7838">
                  <c:v>10.16744829714303</c:v>
                </c:pt>
                <c:pt idx="7839">
                  <c:v>10.143570199608829</c:v>
                </c:pt>
                <c:pt idx="7840">
                  <c:v>10.107753351330768</c:v>
                </c:pt>
                <c:pt idx="7841">
                  <c:v>10.083875596523301</c:v>
                </c:pt>
                <c:pt idx="7842">
                  <c:v>10.060744404792741</c:v>
                </c:pt>
                <c:pt idx="7843">
                  <c:v>10.04805897176267</c:v>
                </c:pt>
                <c:pt idx="7844">
                  <c:v>10.04805897176267</c:v>
                </c:pt>
                <c:pt idx="7845">
                  <c:v>10.036866649985271</c:v>
                </c:pt>
                <c:pt idx="7846">
                  <c:v>10.04880519211296</c:v>
                </c:pt>
                <c:pt idx="7847">
                  <c:v>10.036865964531909</c:v>
                </c:pt>
                <c:pt idx="7848">
                  <c:v>10.060744494199749</c:v>
                </c:pt>
                <c:pt idx="7849">
                  <c:v>10.096560359001181</c:v>
                </c:pt>
                <c:pt idx="7850">
                  <c:v>10.108499586582221</c:v>
                </c:pt>
                <c:pt idx="7851">
                  <c:v>10.131631106138251</c:v>
                </c:pt>
                <c:pt idx="7852">
                  <c:v>10.15550859272477</c:v>
                </c:pt>
                <c:pt idx="7853">
                  <c:v>10.143570080399499</c:v>
                </c:pt>
                <c:pt idx="7854">
                  <c:v>10.143570080399499</c:v>
                </c:pt>
                <c:pt idx="7855">
                  <c:v>10.143570080399499</c:v>
                </c:pt>
                <c:pt idx="7856">
                  <c:v>10.143569901585549</c:v>
                </c:pt>
                <c:pt idx="7857">
                  <c:v>10.143569722771609</c:v>
                </c:pt>
                <c:pt idx="7858">
                  <c:v>10.155509382486391</c:v>
                </c:pt>
                <c:pt idx="7859">
                  <c:v>10.1555090248585</c:v>
                </c:pt>
                <c:pt idx="7860">
                  <c:v>10.12043844163421</c:v>
                </c:pt>
                <c:pt idx="7861">
                  <c:v>10.12043844163421</c:v>
                </c:pt>
                <c:pt idx="7862">
                  <c:v>10.144316375255629</c:v>
                </c:pt>
                <c:pt idx="7863">
                  <c:v>10.155508875846881</c:v>
                </c:pt>
                <c:pt idx="7864">
                  <c:v>10.191326022148182</c:v>
                </c:pt>
                <c:pt idx="7865">
                  <c:v>10.203264117240879</c:v>
                </c:pt>
                <c:pt idx="7866">
                  <c:v>10.215203776955651</c:v>
                </c:pt>
                <c:pt idx="7867">
                  <c:v>10.179386809468289</c:v>
                </c:pt>
                <c:pt idx="7868">
                  <c:v>10.179386630654349</c:v>
                </c:pt>
                <c:pt idx="7869">
                  <c:v>10.15625543892379</c:v>
                </c:pt>
                <c:pt idx="7870">
                  <c:v>10.108499586582221</c:v>
                </c:pt>
                <c:pt idx="7871">
                  <c:v>10.0846214592457</c:v>
                </c:pt>
                <c:pt idx="7872">
                  <c:v>10.036866739392268</c:v>
                </c:pt>
                <c:pt idx="7873">
                  <c:v>10.024927869439118</c:v>
                </c:pt>
                <c:pt idx="7874">
                  <c:v>10.024927258491541</c:v>
                </c:pt>
                <c:pt idx="7875">
                  <c:v>10.04880519211296</c:v>
                </c:pt>
                <c:pt idx="7876">
                  <c:v>10.095814660191548</c:v>
                </c:pt>
                <c:pt idx="7877">
                  <c:v>10.119692772626921</c:v>
                </c:pt>
                <c:pt idx="7878">
                  <c:v>10.179386541247339</c:v>
                </c:pt>
                <c:pt idx="7879">
                  <c:v>10.19132542610166</c:v>
                </c:pt>
                <c:pt idx="7880">
                  <c:v>10.179386794567129</c:v>
                </c:pt>
                <c:pt idx="7881">
                  <c:v>10.108499735593849</c:v>
                </c:pt>
                <c:pt idx="7882">
                  <c:v>10.084621980786368</c:v>
                </c:pt>
                <c:pt idx="7883">
                  <c:v>10.08387576043609</c:v>
                </c:pt>
                <c:pt idx="7884">
                  <c:v>10.09581480920318</c:v>
                </c:pt>
                <c:pt idx="7885">
                  <c:v>10.119692742824602</c:v>
                </c:pt>
                <c:pt idx="7886">
                  <c:v>10.15550877153872</c:v>
                </c:pt>
                <c:pt idx="7887">
                  <c:v>10.15550911426544</c:v>
                </c:pt>
                <c:pt idx="7888">
                  <c:v>10.13163153827192</c:v>
                </c:pt>
                <c:pt idx="7889">
                  <c:v>10.132377743721021</c:v>
                </c:pt>
                <c:pt idx="7890">
                  <c:v>10.132377743721021</c:v>
                </c:pt>
                <c:pt idx="7891">
                  <c:v>10.155508518219031</c:v>
                </c:pt>
                <c:pt idx="7892">
                  <c:v>10.120438858866709</c:v>
                </c:pt>
                <c:pt idx="7893">
                  <c:v>10.108499810099609</c:v>
                </c:pt>
                <c:pt idx="7894">
                  <c:v>10.09656094014645</c:v>
                </c:pt>
                <c:pt idx="7895">
                  <c:v>10.08462205529213</c:v>
                </c:pt>
                <c:pt idx="7896">
                  <c:v>10.10849998891355</c:v>
                </c:pt>
                <c:pt idx="7897">
                  <c:v>10.13163153827192</c:v>
                </c:pt>
                <c:pt idx="7898">
                  <c:v>10.155508518219031</c:v>
                </c:pt>
                <c:pt idx="7899">
                  <c:v>10.167448177933698</c:v>
                </c:pt>
                <c:pt idx="7900">
                  <c:v>10.155508786439881</c:v>
                </c:pt>
                <c:pt idx="7901">
                  <c:v>10.143570363521611</c:v>
                </c:pt>
                <c:pt idx="7902">
                  <c:v>10.132377684116321</c:v>
                </c:pt>
                <c:pt idx="7903">
                  <c:v>10.108499571681062</c:v>
                </c:pt>
                <c:pt idx="7904">
                  <c:v>10.048804849386229</c:v>
                </c:pt>
                <c:pt idx="7905">
                  <c:v>10.012988567352332</c:v>
                </c:pt>
                <c:pt idx="7906">
                  <c:v>10.001049429178289</c:v>
                </c:pt>
                <c:pt idx="7907">
                  <c:v>10.108499884605392</c:v>
                </c:pt>
                <c:pt idx="7908">
                  <c:v>10.036866605281812</c:v>
                </c:pt>
                <c:pt idx="7909">
                  <c:v>9.9891109168529209</c:v>
                </c:pt>
                <c:pt idx="7910">
                  <c:v>10.036865979433069</c:v>
                </c:pt>
                <c:pt idx="7911">
                  <c:v>10.00179572403434</c:v>
                </c:pt>
                <c:pt idx="7912">
                  <c:v>9.9779177904129206</c:v>
                </c:pt>
                <c:pt idx="7913">
                  <c:v>9.9891104698181312</c:v>
                </c:pt>
                <c:pt idx="7914">
                  <c:v>9.9891104698181312</c:v>
                </c:pt>
                <c:pt idx="7915">
                  <c:v>9.9898568391800211</c:v>
                </c:pt>
                <c:pt idx="7916">
                  <c:v>10.00179572403434</c:v>
                </c:pt>
                <c:pt idx="7917">
                  <c:v>10.01373443007471</c:v>
                </c:pt>
                <c:pt idx="7918">
                  <c:v>10.03761218488218</c:v>
                </c:pt>
                <c:pt idx="7919">
                  <c:v>10.109246090054469</c:v>
                </c:pt>
                <c:pt idx="7920">
                  <c:v>10.192071631550769</c:v>
                </c:pt>
                <c:pt idx="7921">
                  <c:v>10.239826872944869</c:v>
                </c:pt>
                <c:pt idx="7922">
                  <c:v>10.27489764988418</c:v>
                </c:pt>
                <c:pt idx="7923">
                  <c:v>10.286836355924651</c:v>
                </c:pt>
                <c:pt idx="7924">
                  <c:v>10.27489730715755</c:v>
                </c:pt>
                <c:pt idx="7925">
                  <c:v>10.2510203421116</c:v>
                </c:pt>
                <c:pt idx="7926">
                  <c:v>10.2510203421116</c:v>
                </c:pt>
                <c:pt idx="7927">
                  <c:v>10.26295903325081</c:v>
                </c:pt>
                <c:pt idx="7928">
                  <c:v>10.250273644924151</c:v>
                </c:pt>
                <c:pt idx="7929">
                  <c:v>10.238334596157051</c:v>
                </c:pt>
                <c:pt idx="7930">
                  <c:v>10.226396501064352</c:v>
                </c:pt>
                <c:pt idx="7931">
                  <c:v>10.156255096197139</c:v>
                </c:pt>
                <c:pt idx="7932">
                  <c:v>10.10924580693249</c:v>
                </c:pt>
                <c:pt idx="7933">
                  <c:v>10.085367709398289</c:v>
                </c:pt>
                <c:pt idx="7934">
                  <c:v>10.0846222937107</c:v>
                </c:pt>
                <c:pt idx="7935">
                  <c:v>10.060744181275329</c:v>
                </c:pt>
                <c:pt idx="7936">
                  <c:v>10.048805475234971</c:v>
                </c:pt>
                <c:pt idx="7937">
                  <c:v>10.02567408978938</c:v>
                </c:pt>
                <c:pt idx="7938">
                  <c:v>10.001796334981909</c:v>
                </c:pt>
                <c:pt idx="7939">
                  <c:v>9.9659796506166387</c:v>
                </c:pt>
                <c:pt idx="7940">
                  <c:v>9.9421019107103294</c:v>
                </c:pt>
                <c:pt idx="7941">
                  <c:v>9.9540407806634796</c:v>
                </c:pt>
                <c:pt idx="7942">
                  <c:v>9.9898572415113218</c:v>
                </c:pt>
                <c:pt idx="7943">
                  <c:v>9.9898569136857596</c:v>
                </c:pt>
                <c:pt idx="7944">
                  <c:v>10.037612408399541</c:v>
                </c:pt>
                <c:pt idx="7945">
                  <c:v>10.04955145716664</c:v>
                </c:pt>
                <c:pt idx="7946">
                  <c:v>10.0965603888035</c:v>
                </c:pt>
                <c:pt idx="7947">
                  <c:v>10.073429167270701</c:v>
                </c:pt>
                <c:pt idx="7948">
                  <c:v>10.049551397562071</c:v>
                </c:pt>
                <c:pt idx="7949">
                  <c:v>10.07342945039268</c:v>
                </c:pt>
                <c:pt idx="7950">
                  <c:v>10.120438754558601</c:v>
                </c:pt>
                <c:pt idx="7951">
                  <c:v>10.156254783272709</c:v>
                </c:pt>
                <c:pt idx="7952">
                  <c:v>10.192071765661231</c:v>
                </c:pt>
                <c:pt idx="7953">
                  <c:v>10.21594986319543</c:v>
                </c:pt>
                <c:pt idx="7954">
                  <c:v>10.23982682824138</c:v>
                </c:pt>
                <c:pt idx="7955">
                  <c:v>10.251765877008481</c:v>
                </c:pt>
                <c:pt idx="7956">
                  <c:v>10.251765877008491</c:v>
                </c:pt>
                <c:pt idx="7957">
                  <c:v>10.215949088335069</c:v>
                </c:pt>
                <c:pt idx="7958">
                  <c:v>10.21594908833508</c:v>
                </c:pt>
                <c:pt idx="7959">
                  <c:v>10.21594907343391</c:v>
                </c:pt>
                <c:pt idx="7960">
                  <c:v>10.215949058532759</c:v>
                </c:pt>
                <c:pt idx="7961">
                  <c:v>10.19207131862645</c:v>
                </c:pt>
                <c:pt idx="7962">
                  <c:v>10.21594908833508</c:v>
                </c:pt>
                <c:pt idx="7963">
                  <c:v>10.251765877008481</c:v>
                </c:pt>
                <c:pt idx="7964">
                  <c:v>10.275643974542589</c:v>
                </c:pt>
                <c:pt idx="7965">
                  <c:v>10.311460942029939</c:v>
                </c:pt>
                <c:pt idx="7966">
                  <c:v>10.322653472423541</c:v>
                </c:pt>
                <c:pt idx="7967">
                  <c:v>10.34653139114379</c:v>
                </c:pt>
                <c:pt idx="7968">
                  <c:v>10.33459255099296</c:v>
                </c:pt>
                <c:pt idx="7969">
                  <c:v>10.334592521190631</c:v>
                </c:pt>
                <c:pt idx="7970">
                  <c:v>10.29952189326284</c:v>
                </c:pt>
                <c:pt idx="7971">
                  <c:v>10.263704970478969</c:v>
                </c:pt>
                <c:pt idx="7972">
                  <c:v>10.227142244577401</c:v>
                </c:pt>
                <c:pt idx="7973">
                  <c:v>10.214457452297252</c:v>
                </c:pt>
                <c:pt idx="7974">
                  <c:v>10.250273734331138</c:v>
                </c:pt>
                <c:pt idx="7975">
                  <c:v>10.27415168285372</c:v>
                </c:pt>
                <c:pt idx="7976">
                  <c:v>10.286090731620819</c:v>
                </c:pt>
                <c:pt idx="7977">
                  <c:v>10.26221296191218</c:v>
                </c:pt>
                <c:pt idx="7978">
                  <c:v>10.226396322250402</c:v>
                </c:pt>
                <c:pt idx="7979">
                  <c:v>10.203264594078091</c:v>
                </c:pt>
                <c:pt idx="7980">
                  <c:v>10.19132566452029</c:v>
                </c:pt>
                <c:pt idx="7981">
                  <c:v>10.14357000589373</c:v>
                </c:pt>
                <c:pt idx="7982">
                  <c:v>10.14357000589373</c:v>
                </c:pt>
                <c:pt idx="7983">
                  <c:v>10.156255394220391</c:v>
                </c:pt>
                <c:pt idx="7984">
                  <c:v>10.21594968438149</c:v>
                </c:pt>
                <c:pt idx="7985">
                  <c:v>10.23908066749577</c:v>
                </c:pt>
                <c:pt idx="7986">
                  <c:v>10.25101953744892</c:v>
                </c:pt>
                <c:pt idx="7987">
                  <c:v>10.286836802959449</c:v>
                </c:pt>
                <c:pt idx="7988">
                  <c:v>10.3704091012478</c:v>
                </c:pt>
                <c:pt idx="7989">
                  <c:v>10.418164610862741</c:v>
                </c:pt>
                <c:pt idx="7990">
                  <c:v>10.45398047566418</c:v>
                </c:pt>
                <c:pt idx="7991">
                  <c:v>10.45398131012918</c:v>
                </c:pt>
                <c:pt idx="7992">
                  <c:v>10.4062252640724</c:v>
                </c:pt>
                <c:pt idx="7993">
                  <c:v>10.35846972465513</c:v>
                </c:pt>
                <c:pt idx="7994">
                  <c:v>10.3704091012478</c:v>
                </c:pt>
                <c:pt idx="7995">
                  <c:v>10.394286423921539</c:v>
                </c:pt>
                <c:pt idx="7996">
                  <c:v>10.418164372444119</c:v>
                </c:pt>
                <c:pt idx="7997">
                  <c:v>10.442042112350441</c:v>
                </c:pt>
                <c:pt idx="7998">
                  <c:v>10.418163836002391</c:v>
                </c:pt>
                <c:pt idx="7999">
                  <c:v>10.41741827130318</c:v>
                </c:pt>
                <c:pt idx="8000">
                  <c:v>10.42935717105866</c:v>
                </c:pt>
                <c:pt idx="8001">
                  <c:v>10.41741794347762</c:v>
                </c:pt>
                <c:pt idx="8002">
                  <c:v>10.38160157203677</c:v>
                </c:pt>
                <c:pt idx="8003">
                  <c:v>10.333845615386981</c:v>
                </c:pt>
                <c:pt idx="8004">
                  <c:v>10.23908150196077</c:v>
                </c:pt>
                <c:pt idx="8005">
                  <c:v>10.168194055557271</c:v>
                </c:pt>
                <c:pt idx="8006">
                  <c:v>10.157001405954381</c:v>
                </c:pt>
                <c:pt idx="8007">
                  <c:v>10.108499258756609</c:v>
                </c:pt>
                <c:pt idx="8008">
                  <c:v>10.096560746431342</c:v>
                </c:pt>
                <c:pt idx="8009">
                  <c:v>10.049551278352741</c:v>
                </c:pt>
                <c:pt idx="8010">
                  <c:v>10.013734459877011</c:v>
                </c:pt>
                <c:pt idx="8011">
                  <c:v>9.9659797251224198</c:v>
                </c:pt>
                <c:pt idx="8012">
                  <c:v>10.001795917749421</c:v>
                </c:pt>
                <c:pt idx="8013">
                  <c:v>10.03686615824698</c:v>
                </c:pt>
                <c:pt idx="8014">
                  <c:v>10.08462205529213</c:v>
                </c:pt>
                <c:pt idx="8015">
                  <c:v>10.12043887376786</c:v>
                </c:pt>
                <c:pt idx="8016">
                  <c:v>10.09656026959423</c:v>
                </c:pt>
                <c:pt idx="8017">
                  <c:v>10.07268270850186</c:v>
                </c:pt>
                <c:pt idx="8018">
                  <c:v>10.072682708501871</c:v>
                </c:pt>
                <c:pt idx="8019">
                  <c:v>10.0846214294434</c:v>
                </c:pt>
                <c:pt idx="8020">
                  <c:v>10.1204385757446</c:v>
                </c:pt>
                <c:pt idx="8021">
                  <c:v>10.132377803325639</c:v>
                </c:pt>
                <c:pt idx="8022">
                  <c:v>10.084621787071189</c:v>
                </c:pt>
                <c:pt idx="8023">
                  <c:v>10.0846214294434</c:v>
                </c:pt>
                <c:pt idx="8024">
                  <c:v>10.07268273830419</c:v>
                </c:pt>
                <c:pt idx="8025">
                  <c:v>10.084621578455021</c:v>
                </c:pt>
                <c:pt idx="8026">
                  <c:v>10.072682529687921</c:v>
                </c:pt>
                <c:pt idx="8027">
                  <c:v>9.9779182970523888</c:v>
                </c:pt>
                <c:pt idx="8028">
                  <c:v>9.8115200549364303</c:v>
                </c:pt>
                <c:pt idx="8029">
                  <c:v>9.7286939099431144</c:v>
                </c:pt>
                <c:pt idx="8030">
                  <c:v>9.6801923513412405</c:v>
                </c:pt>
                <c:pt idx="8031">
                  <c:v>9.7995808795094952</c:v>
                </c:pt>
                <c:pt idx="8032">
                  <c:v>9.9301626086235419</c:v>
                </c:pt>
                <c:pt idx="8033">
                  <c:v>9.9891107380390292</c:v>
                </c:pt>
                <c:pt idx="8034">
                  <c:v>9.977918446063951</c:v>
                </c:pt>
                <c:pt idx="8035">
                  <c:v>9.7995815575122798</c:v>
                </c:pt>
                <c:pt idx="8036">
                  <c:v>9.6443753987550682</c:v>
                </c:pt>
                <c:pt idx="8037">
                  <c:v>9.6085593253373887</c:v>
                </c:pt>
                <c:pt idx="8038">
                  <c:v>9.6204977184533593</c:v>
                </c:pt>
                <c:pt idx="8039">
                  <c:v>9.6563149392605006</c:v>
                </c:pt>
                <c:pt idx="8040">
                  <c:v>9.6331825554370809</c:v>
                </c:pt>
                <c:pt idx="8041">
                  <c:v>9.6682532727718709</c:v>
                </c:pt>
                <c:pt idx="8042">
                  <c:v>9.7876420617103914</c:v>
                </c:pt>
                <c:pt idx="8043">
                  <c:v>9.8704683184623505</c:v>
                </c:pt>
                <c:pt idx="8044">
                  <c:v>10.001796066761012</c:v>
                </c:pt>
                <c:pt idx="8045">
                  <c:v>10.08462148904802</c:v>
                </c:pt>
                <c:pt idx="8046">
                  <c:v>10.286837041378019</c:v>
                </c:pt>
                <c:pt idx="8047">
                  <c:v>10.29952168464659</c:v>
                </c:pt>
                <c:pt idx="8048">
                  <c:v>10.40622556209566</c:v>
                </c:pt>
                <c:pt idx="8049">
                  <c:v>10.406225621700251</c:v>
                </c:pt>
                <c:pt idx="8050">
                  <c:v>10.441295623779229</c:v>
                </c:pt>
                <c:pt idx="8051">
                  <c:v>10.54799997806553</c:v>
                </c:pt>
                <c:pt idx="8052">
                  <c:v>10.66738879680633</c:v>
                </c:pt>
                <c:pt idx="8053">
                  <c:v>10.679326891899041</c:v>
                </c:pt>
                <c:pt idx="8054">
                  <c:v>10.727083206176831</c:v>
                </c:pt>
                <c:pt idx="8055">
                  <c:v>10.905419886112199</c:v>
                </c:pt>
                <c:pt idx="8056">
                  <c:v>11.119573295116499</c:v>
                </c:pt>
                <c:pt idx="8057">
                  <c:v>11.27403265237808</c:v>
                </c:pt>
                <c:pt idx="8058">
                  <c:v>11.452369928360021</c:v>
                </c:pt>
                <c:pt idx="8059">
                  <c:v>11.6307069063187</c:v>
                </c:pt>
                <c:pt idx="8060">
                  <c:v>11.84411388635634</c:v>
                </c:pt>
                <c:pt idx="8061">
                  <c:v>12.12990123033525</c:v>
                </c:pt>
                <c:pt idx="8062">
                  <c:v>12.36718636751174</c:v>
                </c:pt>
                <c:pt idx="8063">
                  <c:v>12.558208465576151</c:v>
                </c:pt>
                <c:pt idx="8064">
                  <c:v>12.855187773704539</c:v>
                </c:pt>
                <c:pt idx="8065">
                  <c:v>13.045464098453479</c:v>
                </c:pt>
                <c:pt idx="8066">
                  <c:v>13.176045119762378</c:v>
                </c:pt>
                <c:pt idx="8067">
                  <c:v>13.212608069181369</c:v>
                </c:pt>
                <c:pt idx="8068">
                  <c:v>13.224546819925301</c:v>
                </c:pt>
                <c:pt idx="8069">
                  <c:v>13.212608397007038</c:v>
                </c:pt>
                <c:pt idx="8070">
                  <c:v>13.12903600931168</c:v>
                </c:pt>
                <c:pt idx="8071">
                  <c:v>13.093219220638261</c:v>
                </c:pt>
                <c:pt idx="8072">
                  <c:v>13.070087730884509</c:v>
                </c:pt>
                <c:pt idx="8073">
                  <c:v>13.009647369384801</c:v>
                </c:pt>
                <c:pt idx="8074">
                  <c:v>12.700728476047519</c:v>
                </c:pt>
                <c:pt idx="8075">
                  <c:v>12.59402459859847</c:v>
                </c:pt>
                <c:pt idx="8076">
                  <c:v>12.581339955329899</c:v>
                </c:pt>
                <c:pt idx="8077">
                  <c:v>12.4992603063583</c:v>
                </c:pt>
                <c:pt idx="8078">
                  <c:v>12.438819408416698</c:v>
                </c:pt>
                <c:pt idx="8079">
                  <c:v>12.4873208999634</c:v>
                </c:pt>
                <c:pt idx="8080">
                  <c:v>12.5343306064606</c:v>
                </c:pt>
                <c:pt idx="8081">
                  <c:v>12.629842042922999</c:v>
                </c:pt>
                <c:pt idx="8082">
                  <c:v>12.6656579971313</c:v>
                </c:pt>
                <c:pt idx="8083">
                  <c:v>12.7484838962555</c:v>
                </c:pt>
                <c:pt idx="8084">
                  <c:v>12.748484134674101</c:v>
                </c:pt>
                <c:pt idx="8085">
                  <c:v>12.737291336059601</c:v>
                </c:pt>
                <c:pt idx="8086">
                  <c:v>12.736545324325499</c:v>
                </c:pt>
                <c:pt idx="8087">
                  <c:v>12.725352764129699</c:v>
                </c:pt>
                <c:pt idx="8088">
                  <c:v>12.7134135961533</c:v>
                </c:pt>
                <c:pt idx="8089">
                  <c:v>12.9275677204133</c:v>
                </c:pt>
                <c:pt idx="8090">
                  <c:v>13.140974998474199</c:v>
                </c:pt>
                <c:pt idx="8091">
                  <c:v>13.010393261909499</c:v>
                </c:pt>
                <c:pt idx="8092">
                  <c:v>12.950698733329698</c:v>
                </c:pt>
                <c:pt idx="8093">
                  <c:v>12.974576950073299</c:v>
                </c:pt>
                <c:pt idx="8094">
                  <c:v>13.093219637870799</c:v>
                </c:pt>
                <c:pt idx="8095">
                  <c:v>13.116350889206</c:v>
                </c:pt>
                <c:pt idx="8096">
                  <c:v>13.009647250175499</c:v>
                </c:pt>
                <c:pt idx="8097">
                  <c:v>12.973830819130001</c:v>
                </c:pt>
                <c:pt idx="8098">
                  <c:v>12.879065990448002</c:v>
                </c:pt>
                <c:pt idx="8099">
                  <c:v>12.879065752029499</c:v>
                </c:pt>
                <c:pt idx="8100">
                  <c:v>12.939506292343099</c:v>
                </c:pt>
                <c:pt idx="8101">
                  <c:v>12.8910043239594</c:v>
                </c:pt>
                <c:pt idx="8102">
                  <c:v>12.783554553985599</c:v>
                </c:pt>
                <c:pt idx="8103">
                  <c:v>12.6768511533737</c:v>
                </c:pt>
                <c:pt idx="8104">
                  <c:v>12.653719425201501</c:v>
                </c:pt>
                <c:pt idx="8105">
                  <c:v>12.617156624794001</c:v>
                </c:pt>
                <c:pt idx="8106">
                  <c:v>12.5462690591813</c:v>
                </c:pt>
                <c:pt idx="8107">
                  <c:v>12.487321376800601</c:v>
                </c:pt>
                <c:pt idx="8108">
                  <c:v>12.4156879186631</c:v>
                </c:pt>
                <c:pt idx="8109">
                  <c:v>12.391063928604099</c:v>
                </c:pt>
                <c:pt idx="8110">
                  <c:v>12.3440543413162</c:v>
                </c:pt>
                <c:pt idx="8111">
                  <c:v>12.3806174993515</c:v>
                </c:pt>
                <c:pt idx="8112">
                  <c:v>12.344055056572</c:v>
                </c:pt>
                <c:pt idx="8113">
                  <c:v>12.332862019538799</c:v>
                </c:pt>
                <c:pt idx="8114">
                  <c:v>12.355993628501899</c:v>
                </c:pt>
                <c:pt idx="8115">
                  <c:v>12.426880359649701</c:v>
                </c:pt>
                <c:pt idx="8116">
                  <c:v>12.2127268314361</c:v>
                </c:pt>
                <c:pt idx="8117">
                  <c:v>11.677715659141519</c:v>
                </c:pt>
                <c:pt idx="8118">
                  <c:v>11.42849224805834</c:v>
                </c:pt>
                <c:pt idx="8119">
                  <c:v>11.357605099678022</c:v>
                </c:pt>
                <c:pt idx="8120">
                  <c:v>11.179267823696161</c:v>
                </c:pt>
                <c:pt idx="8121">
                  <c:v>10.940489888191289</c:v>
                </c:pt>
                <c:pt idx="8122">
                  <c:v>10.750960767269111</c:v>
                </c:pt>
                <c:pt idx="8123">
                  <c:v>10.59575551748274</c:v>
                </c:pt>
                <c:pt idx="8124">
                  <c:v>10.382347941398601</c:v>
                </c:pt>
                <c:pt idx="8125">
                  <c:v>10.13163077831272</c:v>
                </c:pt>
                <c:pt idx="8126">
                  <c:v>9.8712144196033709</c:v>
                </c:pt>
                <c:pt idx="8127">
                  <c:v>9.632436782121701</c:v>
                </c:pt>
                <c:pt idx="8128">
                  <c:v>9.4302223026752188</c:v>
                </c:pt>
                <c:pt idx="8129">
                  <c:v>9.2877017706632312</c:v>
                </c:pt>
                <c:pt idx="8130">
                  <c:v>9.1929370909929098</c:v>
                </c:pt>
                <c:pt idx="8131">
                  <c:v>9.4540998041630111</c:v>
                </c:pt>
                <c:pt idx="8132">
                  <c:v>9.9189696013927389</c:v>
                </c:pt>
                <c:pt idx="8133">
                  <c:v>10.192071676254269</c:v>
                </c:pt>
                <c:pt idx="8134">
                  <c:v>10.45323479175569</c:v>
                </c:pt>
                <c:pt idx="8135">
                  <c:v>10.691265881061581</c:v>
                </c:pt>
                <c:pt idx="8136">
                  <c:v>10.868856966495489</c:v>
                </c:pt>
                <c:pt idx="8137">
                  <c:v>10.965114057063989</c:v>
                </c:pt>
                <c:pt idx="8138">
                  <c:v>10.94049054384228</c:v>
                </c:pt>
                <c:pt idx="8139">
                  <c:v>10.905419409275039</c:v>
                </c:pt>
                <c:pt idx="8140">
                  <c:v>10.868856668472361</c:v>
                </c:pt>
                <c:pt idx="8141">
                  <c:v>10.797969609498979</c:v>
                </c:pt>
                <c:pt idx="8142">
                  <c:v>10.73827573657038</c:v>
                </c:pt>
                <c:pt idx="8143">
                  <c:v>10.762899577617651</c:v>
                </c:pt>
                <c:pt idx="8144">
                  <c:v>10.833786696195551</c:v>
                </c:pt>
                <c:pt idx="8145">
                  <c:v>10.904673784971241</c:v>
                </c:pt>
                <c:pt idx="8146">
                  <c:v>11.024062216281921</c:v>
                </c:pt>
                <c:pt idx="8147">
                  <c:v>11.14270505309065</c:v>
                </c:pt>
                <c:pt idx="8148">
                  <c:v>11.250155329704469</c:v>
                </c:pt>
                <c:pt idx="8149">
                  <c:v>11.26209390163384</c:v>
                </c:pt>
                <c:pt idx="8150">
                  <c:v>11.23821604251911</c:v>
                </c:pt>
                <c:pt idx="8151">
                  <c:v>11.226276710629001</c:v>
                </c:pt>
                <c:pt idx="8152">
                  <c:v>11.202399551868838</c:v>
                </c:pt>
                <c:pt idx="8153">
                  <c:v>11.166583202779739</c:v>
                </c:pt>
                <c:pt idx="8154">
                  <c:v>11.15464417636348</c:v>
                </c:pt>
                <c:pt idx="8155">
                  <c:v>11.166583199054454</c:v>
                </c:pt>
                <c:pt idx="8156">
                  <c:v>11.285971395670948</c:v>
                </c:pt>
                <c:pt idx="8157">
                  <c:v>11.464308306575241</c:v>
                </c:pt>
                <c:pt idx="8158">
                  <c:v>11.51206444203884</c:v>
                </c:pt>
                <c:pt idx="8159">
                  <c:v>11.416553333401209</c:v>
                </c:pt>
                <c:pt idx="8160">
                  <c:v>11.3449200689788</c:v>
                </c:pt>
                <c:pt idx="8161">
                  <c:v>11.332980751990851</c:v>
                </c:pt>
                <c:pt idx="8162">
                  <c:v>11.368797264993638</c:v>
                </c:pt>
                <c:pt idx="8163">
                  <c:v>11.511317441239781</c:v>
                </c:pt>
                <c:pt idx="8164">
                  <c:v>11.702340383082964</c:v>
                </c:pt>
                <c:pt idx="8165">
                  <c:v>11.976188190281713</c:v>
                </c:pt>
                <c:pt idx="8166">
                  <c:v>12.20153446495515</c:v>
                </c:pt>
                <c:pt idx="8167">
                  <c:v>12.355993237346199</c:v>
                </c:pt>
                <c:pt idx="8168">
                  <c:v>12.486574906855562</c:v>
                </c:pt>
                <c:pt idx="8169">
                  <c:v>12.629841603338326</c:v>
                </c:pt>
                <c:pt idx="8170">
                  <c:v>12.6290958784517</c:v>
                </c:pt>
                <c:pt idx="8171">
                  <c:v>12.605964491143981</c:v>
                </c:pt>
                <c:pt idx="8172">
                  <c:v>12.676850762218098</c:v>
                </c:pt>
                <c:pt idx="8173">
                  <c:v>12.772361688315698</c:v>
                </c:pt>
                <c:pt idx="8174">
                  <c:v>12.736545700579562</c:v>
                </c:pt>
                <c:pt idx="8175">
                  <c:v>12.5701475143437</c:v>
                </c:pt>
                <c:pt idx="8176">
                  <c:v>12.534330844878799</c:v>
                </c:pt>
                <c:pt idx="8177">
                  <c:v>12.439565489068281</c:v>
                </c:pt>
                <c:pt idx="8178">
                  <c:v>12.308237859978782</c:v>
                </c:pt>
                <c:pt idx="8179">
                  <c:v>12.2366051673886</c:v>
                </c:pt>
                <c:pt idx="8180">
                  <c:v>12.285106591880396</c:v>
                </c:pt>
                <c:pt idx="8181">
                  <c:v>12.273167923092849</c:v>
                </c:pt>
                <c:pt idx="8182">
                  <c:v>12.189595155417997</c:v>
                </c:pt>
                <c:pt idx="8183">
                  <c:v>12.1299013756216</c:v>
                </c:pt>
                <c:pt idx="8184">
                  <c:v>12.070206779986663</c:v>
                </c:pt>
                <c:pt idx="8185">
                  <c:v>12.023197855800399</c:v>
                </c:pt>
                <c:pt idx="8186">
                  <c:v>11.976188354194196</c:v>
                </c:pt>
                <c:pt idx="8187">
                  <c:v>11.95156459510334</c:v>
                </c:pt>
                <c:pt idx="8188">
                  <c:v>11.963503375649431</c:v>
                </c:pt>
                <c:pt idx="8189">
                  <c:v>11.951563790440479</c:v>
                </c:pt>
                <c:pt idx="8190">
                  <c:v>11.90380902588368</c:v>
                </c:pt>
                <c:pt idx="8191">
                  <c:v>11.90455488860607</c:v>
                </c:pt>
                <c:pt idx="8192">
                  <c:v>11.856799170374869</c:v>
                </c:pt>
                <c:pt idx="8193">
                  <c:v>11.85679964721197</c:v>
                </c:pt>
                <c:pt idx="8194">
                  <c:v>11.868738323450099</c:v>
                </c:pt>
                <c:pt idx="8195">
                  <c:v>11.86799198389051</c:v>
                </c:pt>
                <c:pt idx="8196">
                  <c:v>11.832174986600819</c:v>
                </c:pt>
                <c:pt idx="8197">
                  <c:v>11.856053218245499</c:v>
                </c:pt>
                <c:pt idx="8198">
                  <c:v>11.879930809140181</c:v>
                </c:pt>
                <c:pt idx="8199">
                  <c:v>11.9276863634586</c:v>
                </c:pt>
                <c:pt idx="8200">
                  <c:v>12.04632923007016</c:v>
                </c:pt>
                <c:pt idx="8201">
                  <c:v>12.177656292915289</c:v>
                </c:pt>
                <c:pt idx="8202">
                  <c:v>12.27316755056375</c:v>
                </c:pt>
                <c:pt idx="8203">
                  <c:v>12.37987186014656</c:v>
                </c:pt>
                <c:pt idx="8204">
                  <c:v>12.48732176423073</c:v>
                </c:pt>
                <c:pt idx="8205">
                  <c:v>12.68878969550091</c:v>
                </c:pt>
                <c:pt idx="8206">
                  <c:v>12.808178246021701</c:v>
                </c:pt>
                <c:pt idx="8207">
                  <c:v>12.938759833574089</c:v>
                </c:pt>
                <c:pt idx="8208">
                  <c:v>12.98651528358498</c:v>
                </c:pt>
                <c:pt idx="8209">
                  <c:v>12.998454332352178</c:v>
                </c:pt>
                <c:pt idx="8210">
                  <c:v>12.974576711654381</c:v>
                </c:pt>
                <c:pt idx="8211">
                  <c:v>12.939506113529239</c:v>
                </c:pt>
                <c:pt idx="8212">
                  <c:v>12.91562902927399</c:v>
                </c:pt>
                <c:pt idx="8213">
                  <c:v>12.93876016139993</c:v>
                </c:pt>
                <c:pt idx="8214">
                  <c:v>12.867126584053031</c:v>
                </c:pt>
                <c:pt idx="8215">
                  <c:v>12.76042366027832</c:v>
                </c:pt>
                <c:pt idx="8216">
                  <c:v>12.73654508590702</c:v>
                </c:pt>
                <c:pt idx="8217">
                  <c:v>12.772362530231469</c:v>
                </c:pt>
                <c:pt idx="8218">
                  <c:v>12.843249201774229</c:v>
                </c:pt>
                <c:pt idx="8219">
                  <c:v>12.89100444316823</c:v>
                </c:pt>
                <c:pt idx="8220">
                  <c:v>12.855187475680971</c:v>
                </c:pt>
                <c:pt idx="8221">
                  <c:v>12.76042297482463</c:v>
                </c:pt>
                <c:pt idx="8222">
                  <c:v>12.629841864109139</c:v>
                </c:pt>
                <c:pt idx="8223">
                  <c:v>12.4746357500554</c:v>
                </c:pt>
                <c:pt idx="8224">
                  <c:v>12.36793231964108</c:v>
                </c:pt>
                <c:pt idx="8225">
                  <c:v>12.261228948831501</c:v>
                </c:pt>
                <c:pt idx="8226">
                  <c:v>12.165717691183149</c:v>
                </c:pt>
                <c:pt idx="8227">
                  <c:v>12.04707482457159</c:v>
                </c:pt>
                <c:pt idx="8228">
                  <c:v>11.93962532281871</c:v>
                </c:pt>
                <c:pt idx="8229">
                  <c:v>11.89186948537821</c:v>
                </c:pt>
                <c:pt idx="8230">
                  <c:v>11.832921087741811</c:v>
                </c:pt>
                <c:pt idx="8231">
                  <c:v>11.80904376506806</c:v>
                </c:pt>
                <c:pt idx="8232">
                  <c:v>11.809043765068049</c:v>
                </c:pt>
                <c:pt idx="8233">
                  <c:v>11.797105044126511</c:v>
                </c:pt>
                <c:pt idx="8234">
                  <c:v>11.80904331803317</c:v>
                </c:pt>
                <c:pt idx="8235">
                  <c:v>11.809043884277351</c:v>
                </c:pt>
                <c:pt idx="8236">
                  <c:v>11.7971047759056</c:v>
                </c:pt>
                <c:pt idx="8237">
                  <c:v>11.85679918527601</c:v>
                </c:pt>
                <c:pt idx="8238">
                  <c:v>11.904554843902559</c:v>
                </c:pt>
                <c:pt idx="8239">
                  <c:v>11.988127082586251</c:v>
                </c:pt>
                <c:pt idx="8240">
                  <c:v>12.01125821471215</c:v>
                </c:pt>
                <c:pt idx="8241">
                  <c:v>12.059013754129399</c:v>
                </c:pt>
                <c:pt idx="8242">
                  <c:v>12.08289152383804</c:v>
                </c:pt>
                <c:pt idx="8243">
                  <c:v>12.176910579204559</c:v>
                </c:pt>
                <c:pt idx="8244">
                  <c:v>12.236604988574969</c:v>
                </c:pt>
                <c:pt idx="8245">
                  <c:v>12.30823844671248</c:v>
                </c:pt>
                <c:pt idx="8246">
                  <c:v>12.355993330478681</c:v>
                </c:pt>
                <c:pt idx="8247">
                  <c:v>12.379871666431379</c:v>
                </c:pt>
                <c:pt idx="8248">
                  <c:v>12.391063749790181</c:v>
                </c:pt>
                <c:pt idx="8249">
                  <c:v>12.367932438850429</c:v>
                </c:pt>
                <c:pt idx="8250">
                  <c:v>12.379871070384981</c:v>
                </c:pt>
                <c:pt idx="8251">
                  <c:v>12.34405505657203</c:v>
                </c:pt>
                <c:pt idx="8252">
                  <c:v>12.332115948200279</c:v>
                </c:pt>
                <c:pt idx="8253">
                  <c:v>12.32017725706099</c:v>
                </c:pt>
                <c:pt idx="8254">
                  <c:v>12.249289870262141</c:v>
                </c:pt>
                <c:pt idx="8255">
                  <c:v>12.141840279102281</c:v>
                </c:pt>
                <c:pt idx="8256">
                  <c:v>12.05901378393178</c:v>
                </c:pt>
                <c:pt idx="8257">
                  <c:v>12.023197591304781</c:v>
                </c:pt>
                <c:pt idx="8258">
                  <c:v>12.035136401653281</c:v>
                </c:pt>
                <c:pt idx="8259">
                  <c:v>12.07095330953598</c:v>
                </c:pt>
                <c:pt idx="8260">
                  <c:v>12.117961823940281</c:v>
                </c:pt>
                <c:pt idx="8261">
                  <c:v>12.153779089450781</c:v>
                </c:pt>
                <c:pt idx="8262">
                  <c:v>12.177657008171039</c:v>
                </c:pt>
                <c:pt idx="8263">
                  <c:v>12.21347296237944</c:v>
                </c:pt>
                <c:pt idx="8264">
                  <c:v>12.27316778898239</c:v>
                </c:pt>
                <c:pt idx="8265">
                  <c:v>12.32092344760896</c:v>
                </c:pt>
                <c:pt idx="8266">
                  <c:v>12.34480065107342</c:v>
                </c:pt>
                <c:pt idx="8267">
                  <c:v>12.462697565555519</c:v>
                </c:pt>
                <c:pt idx="8268">
                  <c:v>12.499260425567579</c:v>
                </c:pt>
                <c:pt idx="8269">
                  <c:v>12.46344351768488</c:v>
                </c:pt>
                <c:pt idx="8270">
                  <c:v>12.41568773984903</c:v>
                </c:pt>
                <c:pt idx="8271">
                  <c:v>12.403749167919131</c:v>
                </c:pt>
                <c:pt idx="8272">
                  <c:v>12.367932677269</c:v>
                </c:pt>
                <c:pt idx="8273">
                  <c:v>12.320923089981079</c:v>
                </c:pt>
                <c:pt idx="8274">
                  <c:v>12.24928963184357</c:v>
                </c:pt>
                <c:pt idx="8275">
                  <c:v>12.17765694856652</c:v>
                </c:pt>
                <c:pt idx="8276">
                  <c:v>12.070952415466259</c:v>
                </c:pt>
                <c:pt idx="8277">
                  <c:v>12.03513616323472</c:v>
                </c:pt>
                <c:pt idx="8278">
                  <c:v>12.03513616323472</c:v>
                </c:pt>
                <c:pt idx="8279">
                  <c:v>11.9403718113899</c:v>
                </c:pt>
                <c:pt idx="8280">
                  <c:v>11.856799244880641</c:v>
                </c:pt>
                <c:pt idx="8281">
                  <c:v>11.89261621236799</c:v>
                </c:pt>
                <c:pt idx="8282">
                  <c:v>11.89261633157729</c:v>
                </c:pt>
                <c:pt idx="8283">
                  <c:v>11.856799781322479</c:v>
                </c:pt>
                <c:pt idx="8284">
                  <c:v>11.87993067502978</c:v>
                </c:pt>
                <c:pt idx="8285">
                  <c:v>11.891870081424679</c:v>
                </c:pt>
                <c:pt idx="8286">
                  <c:v>11.891869366168979</c:v>
                </c:pt>
                <c:pt idx="8287">
                  <c:v>11.90380877256397</c:v>
                </c:pt>
                <c:pt idx="8288">
                  <c:v>11.844114184379618</c:v>
                </c:pt>
                <c:pt idx="8289">
                  <c:v>11.797104895114959</c:v>
                </c:pt>
                <c:pt idx="8290">
                  <c:v>11.725471615791319</c:v>
                </c:pt>
                <c:pt idx="8291">
                  <c:v>11.677716553211161</c:v>
                </c:pt>
                <c:pt idx="8292">
                  <c:v>11.655330926179928</c:v>
                </c:pt>
                <c:pt idx="8293">
                  <c:v>11.665777266025561</c:v>
                </c:pt>
                <c:pt idx="8294">
                  <c:v>11.67771595716477</c:v>
                </c:pt>
                <c:pt idx="8295">
                  <c:v>11.713532388210279</c:v>
                </c:pt>
                <c:pt idx="8296">
                  <c:v>11.737410664558439</c:v>
                </c:pt>
                <c:pt idx="8297">
                  <c:v>11.76128852367404</c:v>
                </c:pt>
                <c:pt idx="8298">
                  <c:v>11.797105252742782</c:v>
                </c:pt>
                <c:pt idx="8299">
                  <c:v>11.797104895114879</c:v>
                </c:pt>
                <c:pt idx="8300">
                  <c:v>11.77322679758068</c:v>
                </c:pt>
                <c:pt idx="8301">
                  <c:v>11.725471079349479</c:v>
                </c:pt>
                <c:pt idx="8302">
                  <c:v>11.68965464830398</c:v>
                </c:pt>
                <c:pt idx="8303">
                  <c:v>11.713532745838179</c:v>
                </c:pt>
                <c:pt idx="8304">
                  <c:v>11.71353310346608</c:v>
                </c:pt>
                <c:pt idx="8305">
                  <c:v>11.725471377372729</c:v>
                </c:pt>
                <c:pt idx="8306">
                  <c:v>11.725471198558779</c:v>
                </c:pt>
                <c:pt idx="8307">
                  <c:v>11.72547203302388</c:v>
                </c:pt>
                <c:pt idx="8308">
                  <c:v>11.701593875885029</c:v>
                </c:pt>
                <c:pt idx="8309">
                  <c:v>11.66577708721162</c:v>
                </c:pt>
                <c:pt idx="8310">
                  <c:v>11.62996023893356</c:v>
                </c:pt>
                <c:pt idx="8311">
                  <c:v>11.618021190166459</c:v>
                </c:pt>
                <c:pt idx="8312">
                  <c:v>11.62996006011962</c:v>
                </c:pt>
                <c:pt idx="8313">
                  <c:v>11.62996029853822</c:v>
                </c:pt>
                <c:pt idx="8314">
                  <c:v>11.689655303955131</c:v>
                </c:pt>
                <c:pt idx="8315">
                  <c:v>11.797104656696279</c:v>
                </c:pt>
                <c:pt idx="8316">
                  <c:v>11.90380871295924</c:v>
                </c:pt>
                <c:pt idx="8317">
                  <c:v>11.99931949377059</c:v>
                </c:pt>
                <c:pt idx="8318">
                  <c:v>12.09483045339579</c:v>
                </c:pt>
                <c:pt idx="8319">
                  <c:v>12.165717542171389</c:v>
                </c:pt>
                <c:pt idx="8320">
                  <c:v>12.188849389553079</c:v>
                </c:pt>
                <c:pt idx="8321">
                  <c:v>12.248544096946739</c:v>
                </c:pt>
                <c:pt idx="8322">
                  <c:v>12.200788199901581</c:v>
                </c:pt>
                <c:pt idx="8323">
                  <c:v>12.10602313280107</c:v>
                </c:pt>
                <c:pt idx="8324">
                  <c:v>12.02319777011872</c:v>
                </c:pt>
                <c:pt idx="8325">
                  <c:v>11.95156401395797</c:v>
                </c:pt>
                <c:pt idx="8326">
                  <c:v>11.90380895137783</c:v>
                </c:pt>
                <c:pt idx="8327">
                  <c:v>11.86799222230907</c:v>
                </c:pt>
                <c:pt idx="8328">
                  <c:v>11.891869425773629</c:v>
                </c:pt>
                <c:pt idx="8329">
                  <c:v>11.891869425773629</c:v>
                </c:pt>
                <c:pt idx="8330">
                  <c:v>11.91574716567993</c:v>
                </c:pt>
                <c:pt idx="8331">
                  <c:v>11.903808176517469</c:v>
                </c:pt>
                <c:pt idx="8332">
                  <c:v>11.915747642517029</c:v>
                </c:pt>
                <c:pt idx="8333">
                  <c:v>11.96350318193428</c:v>
                </c:pt>
                <c:pt idx="8334">
                  <c:v>12.035136103630041</c:v>
                </c:pt>
                <c:pt idx="8335">
                  <c:v>12.047075331211079</c:v>
                </c:pt>
                <c:pt idx="8336">
                  <c:v>12.059014201164239</c:v>
                </c:pt>
                <c:pt idx="8337">
                  <c:v>12.07095283269879</c:v>
                </c:pt>
                <c:pt idx="8338">
                  <c:v>12.05901360511775</c:v>
                </c:pt>
                <c:pt idx="8339">
                  <c:v>12.01125866174689</c:v>
                </c:pt>
                <c:pt idx="8340">
                  <c:v>12.023197650909349</c:v>
                </c:pt>
                <c:pt idx="8341">
                  <c:v>12.047074615955299</c:v>
                </c:pt>
                <c:pt idx="8342">
                  <c:v>12.07095265388485</c:v>
                </c:pt>
                <c:pt idx="8343">
                  <c:v>12.07095265388485</c:v>
                </c:pt>
                <c:pt idx="8344">
                  <c:v>12.07095241546625</c:v>
                </c:pt>
                <c:pt idx="8345">
                  <c:v>12.011258721351542</c:v>
                </c:pt>
                <c:pt idx="8346">
                  <c:v>11.939625203609481</c:v>
                </c:pt>
                <c:pt idx="8347">
                  <c:v>11.903808891773188</c:v>
                </c:pt>
                <c:pt idx="8348">
                  <c:v>11.82098299264899</c:v>
                </c:pt>
                <c:pt idx="8349">
                  <c:v>11.77322739362708</c:v>
                </c:pt>
                <c:pt idx="8350">
                  <c:v>11.749349415302181</c:v>
                </c:pt>
                <c:pt idx="8351">
                  <c:v>11.749349117279129</c:v>
                </c:pt>
                <c:pt idx="8352">
                  <c:v>11.796358287334481</c:v>
                </c:pt>
                <c:pt idx="8353">
                  <c:v>11.83217495679858</c:v>
                </c:pt>
                <c:pt idx="8354">
                  <c:v>11.91574764251704</c:v>
                </c:pt>
                <c:pt idx="8355">
                  <c:v>12.023197770118751</c:v>
                </c:pt>
                <c:pt idx="8356">
                  <c:v>12.08289194107055</c:v>
                </c:pt>
                <c:pt idx="8357">
                  <c:v>12.10602313280099</c:v>
                </c:pt>
                <c:pt idx="8358">
                  <c:v>12.094830751419041</c:v>
                </c:pt>
                <c:pt idx="8359">
                  <c:v>12.082891404628691</c:v>
                </c:pt>
                <c:pt idx="8360">
                  <c:v>12.047075152397138</c:v>
                </c:pt>
                <c:pt idx="8361">
                  <c:v>12.023197233676891</c:v>
                </c:pt>
                <c:pt idx="8362">
                  <c:v>11.99931967258455</c:v>
                </c:pt>
                <c:pt idx="8363">
                  <c:v>11.96350336074835</c:v>
                </c:pt>
                <c:pt idx="8364">
                  <c:v>11.904555201530449</c:v>
                </c:pt>
                <c:pt idx="8365">
                  <c:v>11.8687381148338</c:v>
                </c:pt>
                <c:pt idx="8366">
                  <c:v>11.868737876415199</c:v>
                </c:pt>
                <c:pt idx="8367">
                  <c:v>11.8918698430061</c:v>
                </c:pt>
                <c:pt idx="8368">
                  <c:v>11.927686154842398</c:v>
                </c:pt>
                <c:pt idx="8369">
                  <c:v>11.98738074302676</c:v>
                </c:pt>
                <c:pt idx="8370">
                  <c:v>12.07095283269882</c:v>
                </c:pt>
                <c:pt idx="8371">
                  <c:v>12.11870878934862</c:v>
                </c:pt>
                <c:pt idx="8372">
                  <c:v>12.166463553905421</c:v>
                </c:pt>
                <c:pt idx="8373">
                  <c:v>12.189595043659221</c:v>
                </c:pt>
                <c:pt idx="8374">
                  <c:v>12.189595758914999</c:v>
                </c:pt>
                <c:pt idx="8375">
                  <c:v>12.189595341682461</c:v>
                </c:pt>
                <c:pt idx="8376">
                  <c:v>12.1776564717293</c:v>
                </c:pt>
                <c:pt idx="8377">
                  <c:v>12.20153486728676</c:v>
                </c:pt>
                <c:pt idx="8378">
                  <c:v>12.166463673114698</c:v>
                </c:pt>
                <c:pt idx="8379">
                  <c:v>12.118707954883501</c:v>
                </c:pt>
                <c:pt idx="8380">
                  <c:v>12.070952892303449</c:v>
                </c:pt>
                <c:pt idx="8381">
                  <c:v>12.05901372432705</c:v>
                </c:pt>
                <c:pt idx="8382">
                  <c:v>12.023197531700051</c:v>
                </c:pt>
                <c:pt idx="8383">
                  <c:v>11.987380504608149</c:v>
                </c:pt>
                <c:pt idx="8384">
                  <c:v>11.9873809218406</c:v>
                </c:pt>
                <c:pt idx="8385">
                  <c:v>11.987380504608151</c:v>
                </c:pt>
                <c:pt idx="8386">
                  <c:v>11.987380564212801</c:v>
                </c:pt>
                <c:pt idx="8387">
                  <c:v>11.987380802631399</c:v>
                </c:pt>
                <c:pt idx="8388">
                  <c:v>11.9754415154457</c:v>
                </c:pt>
                <c:pt idx="8389">
                  <c:v>11.9635033011436</c:v>
                </c:pt>
                <c:pt idx="8390">
                  <c:v>11.9754419922828</c:v>
                </c:pt>
                <c:pt idx="8391">
                  <c:v>11.9754419922828</c:v>
                </c:pt>
                <c:pt idx="8392">
                  <c:v>12.02319687604902</c:v>
                </c:pt>
                <c:pt idx="8393">
                  <c:v>11.987380266189559</c:v>
                </c:pt>
                <c:pt idx="8394">
                  <c:v>11.975441396236398</c:v>
                </c:pt>
                <c:pt idx="8395">
                  <c:v>11.975441396236398</c:v>
                </c:pt>
                <c:pt idx="8396">
                  <c:v>11.9754415154457</c:v>
                </c:pt>
                <c:pt idx="8397">
                  <c:v>12.011258721351659</c:v>
                </c:pt>
                <c:pt idx="8398">
                  <c:v>12.035135805606821</c:v>
                </c:pt>
                <c:pt idx="8399">
                  <c:v>11.9754422307015</c:v>
                </c:pt>
                <c:pt idx="8400">
                  <c:v>11.951564013958</c:v>
                </c:pt>
                <c:pt idx="8401">
                  <c:v>11.927686631679499</c:v>
                </c:pt>
                <c:pt idx="8402">
                  <c:v>11.879931211471551</c:v>
                </c:pt>
                <c:pt idx="8403">
                  <c:v>11.85679972171784</c:v>
                </c:pt>
                <c:pt idx="8404">
                  <c:v>11.844860374927491</c:v>
                </c:pt>
                <c:pt idx="8405">
                  <c:v>11.83292132616039</c:v>
                </c:pt>
                <c:pt idx="8406">
                  <c:v>11.83292150497434</c:v>
                </c:pt>
                <c:pt idx="8407">
                  <c:v>11.856799542903889</c:v>
                </c:pt>
                <c:pt idx="8408">
                  <c:v>11.89261633157729</c:v>
                </c:pt>
                <c:pt idx="8409">
                  <c:v>11.916494071483591</c:v>
                </c:pt>
                <c:pt idx="8410">
                  <c:v>11.90455502271649</c:v>
                </c:pt>
                <c:pt idx="8411">
                  <c:v>11.868738293647741</c:v>
                </c:pt>
                <c:pt idx="8412">
                  <c:v>11.797104656696289</c:v>
                </c:pt>
                <c:pt idx="8413">
                  <c:v>11.73741012811659</c:v>
                </c:pt>
                <c:pt idx="8414">
                  <c:v>11.678462505340651</c:v>
                </c:pt>
                <c:pt idx="8415">
                  <c:v>11.642645657062589</c:v>
                </c:pt>
                <c:pt idx="8416">
                  <c:v>11.60682868957524</c:v>
                </c:pt>
                <c:pt idx="8417">
                  <c:v>11.653838336467778</c:v>
                </c:pt>
                <c:pt idx="8418">
                  <c:v>11.70159405469898</c:v>
                </c:pt>
                <c:pt idx="8419">
                  <c:v>11.797104656696281</c:v>
                </c:pt>
                <c:pt idx="8420">
                  <c:v>11.880676686763781</c:v>
                </c:pt>
                <c:pt idx="8421">
                  <c:v>11.939625084400179</c:v>
                </c:pt>
                <c:pt idx="8422">
                  <c:v>11.999319911003038</c:v>
                </c:pt>
                <c:pt idx="8423">
                  <c:v>12.05901390314099</c:v>
                </c:pt>
                <c:pt idx="8424">
                  <c:v>12.08289194107055</c:v>
                </c:pt>
                <c:pt idx="8425">
                  <c:v>12.1067698597908</c:v>
                </c:pt>
                <c:pt idx="8426">
                  <c:v>12.0948308110237</c:v>
                </c:pt>
                <c:pt idx="8427">
                  <c:v>12.05901384353635</c:v>
                </c:pt>
                <c:pt idx="8428">
                  <c:v>12.035135805606799</c:v>
                </c:pt>
                <c:pt idx="8429">
                  <c:v>12.011258661746901</c:v>
                </c:pt>
                <c:pt idx="8430">
                  <c:v>11.987380564212799</c:v>
                </c:pt>
                <c:pt idx="8431">
                  <c:v>11.9754415154457</c:v>
                </c:pt>
                <c:pt idx="8432">
                  <c:v>11.999319314956651</c:v>
                </c:pt>
                <c:pt idx="8433">
                  <c:v>12.034389734268251</c:v>
                </c:pt>
                <c:pt idx="8434">
                  <c:v>12.046329498291051</c:v>
                </c:pt>
                <c:pt idx="8435">
                  <c:v>12.05826753377919</c:v>
                </c:pt>
                <c:pt idx="8436">
                  <c:v>12.058267593383849</c:v>
                </c:pt>
                <c:pt idx="8437">
                  <c:v>12.034389853477549</c:v>
                </c:pt>
                <c:pt idx="8438">
                  <c:v>12.035136282444</c:v>
                </c:pt>
                <c:pt idx="8439">
                  <c:v>12.0112584233284</c:v>
                </c:pt>
                <c:pt idx="8440">
                  <c:v>11.98738074302676</c:v>
                </c:pt>
                <c:pt idx="8441">
                  <c:v>11.97544181346896</c:v>
                </c:pt>
                <c:pt idx="8442">
                  <c:v>11.951563954353359</c:v>
                </c:pt>
                <c:pt idx="8443">
                  <c:v>11.92768609523776</c:v>
                </c:pt>
                <c:pt idx="8444">
                  <c:v>11.939625084400198</c:v>
                </c:pt>
                <c:pt idx="8445">
                  <c:v>11.927685976028449</c:v>
                </c:pt>
                <c:pt idx="8446">
                  <c:v>11.927686035633091</c:v>
                </c:pt>
                <c:pt idx="8447">
                  <c:v>11.93962490558625</c:v>
                </c:pt>
                <c:pt idx="8448">
                  <c:v>11.951563894748698</c:v>
                </c:pt>
                <c:pt idx="8449">
                  <c:v>11.951563954353359</c:v>
                </c:pt>
                <c:pt idx="8450">
                  <c:v>11.91574788093566</c:v>
                </c:pt>
                <c:pt idx="8451">
                  <c:v>11.88067686557765</c:v>
                </c:pt>
                <c:pt idx="8452">
                  <c:v>11.868738651275649</c:v>
                </c:pt>
                <c:pt idx="8453">
                  <c:v>11.832921802997589</c:v>
                </c:pt>
                <c:pt idx="8454">
                  <c:v>11.82098275423049</c:v>
                </c:pt>
                <c:pt idx="8455">
                  <c:v>11.80904418230058</c:v>
                </c:pt>
                <c:pt idx="8456">
                  <c:v>11.79635912179948</c:v>
                </c:pt>
                <c:pt idx="8457">
                  <c:v>11.83217525482184</c:v>
                </c:pt>
                <c:pt idx="8458">
                  <c:v>11.84411448240278</c:v>
                </c:pt>
                <c:pt idx="8459">
                  <c:v>11.89186948537828</c:v>
                </c:pt>
                <c:pt idx="8460">
                  <c:v>11.93962526321414</c:v>
                </c:pt>
                <c:pt idx="8461">
                  <c:v>11.963503241539041</c:v>
                </c:pt>
                <c:pt idx="8462">
                  <c:v>11.99931919574734</c:v>
                </c:pt>
                <c:pt idx="8463">
                  <c:v>12.023196935653651</c:v>
                </c:pt>
                <c:pt idx="8464">
                  <c:v>12.0709527134895</c:v>
                </c:pt>
                <c:pt idx="8465">
                  <c:v>12.09483039379116</c:v>
                </c:pt>
                <c:pt idx="8466">
                  <c:v>12.094830274581861</c:v>
                </c:pt>
                <c:pt idx="8467">
                  <c:v>12.11870878934862</c:v>
                </c:pt>
                <c:pt idx="8468">
                  <c:v>12.142586588859571</c:v>
                </c:pt>
                <c:pt idx="8469">
                  <c:v>12.142586588859571</c:v>
                </c:pt>
                <c:pt idx="8470">
                  <c:v>12.14258641004562</c:v>
                </c:pt>
                <c:pt idx="8471">
                  <c:v>12.154525339603421</c:v>
                </c:pt>
                <c:pt idx="8472">
                  <c:v>12.16571778059012</c:v>
                </c:pt>
                <c:pt idx="8473">
                  <c:v>12.117961883544961</c:v>
                </c:pt>
                <c:pt idx="8474">
                  <c:v>12.106769025325718</c:v>
                </c:pt>
                <c:pt idx="8475">
                  <c:v>12.070952355861619</c:v>
                </c:pt>
                <c:pt idx="8476">
                  <c:v>12.10676920413967</c:v>
                </c:pt>
                <c:pt idx="8477">
                  <c:v>12.047075331211021</c:v>
                </c:pt>
                <c:pt idx="8478">
                  <c:v>11.9635033011436</c:v>
                </c:pt>
                <c:pt idx="8479">
                  <c:v>12.01125806570052</c:v>
                </c:pt>
                <c:pt idx="8480">
                  <c:v>11.939625144004861</c:v>
                </c:pt>
                <c:pt idx="8481">
                  <c:v>11.9157472252846</c:v>
                </c:pt>
                <c:pt idx="8482">
                  <c:v>11.915747106075301</c:v>
                </c:pt>
                <c:pt idx="8483">
                  <c:v>11.92768681049346</c:v>
                </c:pt>
                <c:pt idx="8484">
                  <c:v>11.951564550399761</c:v>
                </c:pt>
                <c:pt idx="8485">
                  <c:v>11.951563894748698</c:v>
                </c:pt>
                <c:pt idx="8486">
                  <c:v>11.951563894748698</c:v>
                </c:pt>
                <c:pt idx="8487">
                  <c:v>11.927686035633101</c:v>
                </c:pt>
                <c:pt idx="8488">
                  <c:v>11.95156377553942</c:v>
                </c:pt>
                <c:pt idx="8489">
                  <c:v>11.93962490558626</c:v>
                </c:pt>
                <c:pt idx="8490">
                  <c:v>11.93962490558626</c:v>
                </c:pt>
                <c:pt idx="8491">
                  <c:v>11.92768609523776</c:v>
                </c:pt>
                <c:pt idx="8492">
                  <c:v>11.9157474637032</c:v>
                </c:pt>
                <c:pt idx="8493">
                  <c:v>11.915747463703219</c:v>
                </c:pt>
                <c:pt idx="8494">
                  <c:v>11.903808414936119</c:v>
                </c:pt>
                <c:pt idx="8495">
                  <c:v>11.87993061542516</c:v>
                </c:pt>
                <c:pt idx="8496">
                  <c:v>11.89186966419226</c:v>
                </c:pt>
                <c:pt idx="8497">
                  <c:v>11.89186954498296</c:v>
                </c:pt>
                <c:pt idx="8498">
                  <c:v>11.8799304366112</c:v>
                </c:pt>
                <c:pt idx="8499">
                  <c:v>11.892615675926159</c:v>
                </c:pt>
                <c:pt idx="8500">
                  <c:v>11.90455520153046</c:v>
                </c:pt>
                <c:pt idx="8501">
                  <c:v>11.904554903507201</c:v>
                </c:pt>
                <c:pt idx="8502">
                  <c:v>11.8926156163215</c:v>
                </c:pt>
                <c:pt idx="8503">
                  <c:v>11.916493535041759</c:v>
                </c:pt>
                <c:pt idx="8504">
                  <c:v>11.91649377346036</c:v>
                </c:pt>
                <c:pt idx="8505">
                  <c:v>11.92843282222746</c:v>
                </c:pt>
                <c:pt idx="8506">
                  <c:v>11.964248955249719</c:v>
                </c:pt>
                <c:pt idx="8507">
                  <c:v>11.987380564212819</c:v>
                </c:pt>
                <c:pt idx="8508">
                  <c:v>11.98738074302676</c:v>
                </c:pt>
                <c:pt idx="8509">
                  <c:v>11.987380683422121</c:v>
                </c:pt>
                <c:pt idx="8510">
                  <c:v>11.96350282430652</c:v>
                </c:pt>
                <c:pt idx="8511">
                  <c:v>11.927686154842419</c:v>
                </c:pt>
                <c:pt idx="8512">
                  <c:v>11.915747106075321</c:v>
                </c:pt>
                <c:pt idx="8513">
                  <c:v>11.880676805973019</c:v>
                </c:pt>
                <c:pt idx="8514">
                  <c:v>11.90455454587932</c:v>
                </c:pt>
                <c:pt idx="8515">
                  <c:v>11.93962562084196</c:v>
                </c:pt>
                <c:pt idx="8516">
                  <c:v>11.999319374561319</c:v>
                </c:pt>
                <c:pt idx="8517">
                  <c:v>12.047075450420319</c:v>
                </c:pt>
                <c:pt idx="8518">
                  <c:v>12.11870878934862</c:v>
                </c:pt>
                <c:pt idx="8519">
                  <c:v>12.16646403074262</c:v>
                </c:pt>
                <c:pt idx="8520">
                  <c:v>12.213473260402619</c:v>
                </c:pt>
                <c:pt idx="8521">
                  <c:v>12.23735105991357</c:v>
                </c:pt>
                <c:pt idx="8522">
                  <c:v>12.237350940704271</c:v>
                </c:pt>
                <c:pt idx="8523">
                  <c:v>12.22615849971767</c:v>
                </c:pt>
                <c:pt idx="8524">
                  <c:v>12.202280402183469</c:v>
                </c:pt>
                <c:pt idx="8525">
                  <c:v>12.166464328765869</c:v>
                </c:pt>
                <c:pt idx="8526">
                  <c:v>12.142586231231668</c:v>
                </c:pt>
                <c:pt idx="8527">
                  <c:v>12.10676926374432</c:v>
                </c:pt>
                <c:pt idx="8528">
                  <c:v>12.10676920413967</c:v>
                </c:pt>
                <c:pt idx="8529">
                  <c:v>12.118708252906771</c:v>
                </c:pt>
                <c:pt idx="8530">
                  <c:v>12.13064730167387</c:v>
                </c:pt>
                <c:pt idx="8531">
                  <c:v>12.14258635044097</c:v>
                </c:pt>
                <c:pt idx="8532">
                  <c:v>12.094830691814419</c:v>
                </c:pt>
                <c:pt idx="8533">
                  <c:v>12.05901396274567</c:v>
                </c:pt>
                <c:pt idx="8534">
                  <c:v>12.023197054862969</c:v>
                </c:pt>
                <c:pt idx="8535">
                  <c:v>11.987381041049929</c:v>
                </c:pt>
                <c:pt idx="8536">
                  <c:v>11.975441813468979</c:v>
                </c:pt>
                <c:pt idx="8537">
                  <c:v>11.951563954353368</c:v>
                </c:pt>
                <c:pt idx="8538">
                  <c:v>11.939625620841969</c:v>
                </c:pt>
                <c:pt idx="8539">
                  <c:v>11.928432285785719</c:v>
                </c:pt>
                <c:pt idx="8540">
                  <c:v>11.928433001041419</c:v>
                </c:pt>
                <c:pt idx="8541">
                  <c:v>11.94037193059922</c:v>
                </c:pt>
                <c:pt idx="8542">
                  <c:v>11.916493952274319</c:v>
                </c:pt>
                <c:pt idx="8543">
                  <c:v>11.928432166576421</c:v>
                </c:pt>
                <c:pt idx="8544">
                  <c:v>11.964249074459019</c:v>
                </c:pt>
                <c:pt idx="8545">
                  <c:v>11.97544151544572</c:v>
                </c:pt>
                <c:pt idx="8546">
                  <c:v>11.999319493770619</c:v>
                </c:pt>
                <c:pt idx="8547">
                  <c:v>12.02319753170007</c:v>
                </c:pt>
                <c:pt idx="8548">
                  <c:v>12.035136580467169</c:v>
                </c:pt>
                <c:pt idx="8549">
                  <c:v>12.02319771051403</c:v>
                </c:pt>
                <c:pt idx="8550">
                  <c:v>11.98738092184063</c:v>
                </c:pt>
                <c:pt idx="8551">
                  <c:v>11.93962526321417</c:v>
                </c:pt>
                <c:pt idx="8552">
                  <c:v>11.86799234151842</c:v>
                </c:pt>
                <c:pt idx="8553">
                  <c:v>11.84486001729972</c:v>
                </c:pt>
                <c:pt idx="8554">
                  <c:v>11.85679894685752</c:v>
                </c:pt>
                <c:pt idx="8555">
                  <c:v>11.83292192220692</c:v>
                </c:pt>
                <c:pt idx="8556">
                  <c:v>11.832921981811559</c:v>
                </c:pt>
                <c:pt idx="8557">
                  <c:v>11.880676805973019</c:v>
                </c:pt>
                <c:pt idx="8558">
                  <c:v>11.89187008142472</c:v>
                </c:pt>
                <c:pt idx="8559">
                  <c:v>11.91574728488926</c:v>
                </c:pt>
                <c:pt idx="8560">
                  <c:v>11.9515642523765</c:v>
                </c:pt>
                <c:pt idx="8561">
                  <c:v>11.99931991100306</c:v>
                </c:pt>
                <c:pt idx="8562">
                  <c:v>11.987381100654559</c:v>
                </c:pt>
                <c:pt idx="8563">
                  <c:v>12.01125806570052</c:v>
                </c:pt>
                <c:pt idx="8564">
                  <c:v>12.01125806570052</c:v>
                </c:pt>
                <c:pt idx="8565">
                  <c:v>12.01125806570052</c:v>
                </c:pt>
                <c:pt idx="8566">
                  <c:v>12.011258184909821</c:v>
                </c:pt>
                <c:pt idx="8567">
                  <c:v>11.99931937456132</c:v>
                </c:pt>
                <c:pt idx="8568">
                  <c:v>11.98738044500352</c:v>
                </c:pt>
                <c:pt idx="8569">
                  <c:v>11.98738044500352</c:v>
                </c:pt>
                <c:pt idx="8570">
                  <c:v>11.999319493770621</c:v>
                </c:pt>
                <c:pt idx="8571">
                  <c:v>11.99931931495667</c:v>
                </c:pt>
                <c:pt idx="8572">
                  <c:v>12.011258244514469</c:v>
                </c:pt>
                <c:pt idx="8573">
                  <c:v>12.023196995258319</c:v>
                </c:pt>
                <c:pt idx="8574">
                  <c:v>12.035136461257871</c:v>
                </c:pt>
                <c:pt idx="8575">
                  <c:v>12.082891762256629</c:v>
                </c:pt>
                <c:pt idx="8576">
                  <c:v>12.09408491849903</c:v>
                </c:pt>
                <c:pt idx="8577">
                  <c:v>12.106769263744429</c:v>
                </c:pt>
                <c:pt idx="8578">
                  <c:v>12.118708074092929</c:v>
                </c:pt>
                <c:pt idx="8579">
                  <c:v>12.141840338706999</c:v>
                </c:pt>
                <c:pt idx="8580">
                  <c:v>12.082891762256621</c:v>
                </c:pt>
                <c:pt idx="8581">
                  <c:v>12.05901402235032</c:v>
                </c:pt>
                <c:pt idx="8582">
                  <c:v>12.094830870628371</c:v>
                </c:pt>
                <c:pt idx="8583">
                  <c:v>12.08289235830313</c:v>
                </c:pt>
                <c:pt idx="8584">
                  <c:v>12.09483093023303</c:v>
                </c:pt>
                <c:pt idx="8585">
                  <c:v>11.99931985139852</c:v>
                </c:pt>
                <c:pt idx="8586">
                  <c:v>11.94037103652955</c:v>
                </c:pt>
                <c:pt idx="8587">
                  <c:v>11.987381100654559</c:v>
                </c:pt>
                <c:pt idx="8588">
                  <c:v>12.035136044025419</c:v>
                </c:pt>
                <c:pt idx="8589">
                  <c:v>12.01125812530517</c:v>
                </c:pt>
                <c:pt idx="8590">
                  <c:v>12.011258304119119</c:v>
                </c:pt>
                <c:pt idx="8591">
                  <c:v>12.011258423328419</c:v>
                </c:pt>
                <c:pt idx="8592">
                  <c:v>12.02319747209542</c:v>
                </c:pt>
                <c:pt idx="8593">
                  <c:v>12.023197710514019</c:v>
                </c:pt>
                <c:pt idx="8594">
                  <c:v>12.01125866174692</c:v>
                </c:pt>
                <c:pt idx="8595">
                  <c:v>11.99931991100306</c:v>
                </c:pt>
                <c:pt idx="8596">
                  <c:v>12.047074615955319</c:v>
                </c:pt>
                <c:pt idx="8597">
                  <c:v>12.047074615955319</c:v>
                </c:pt>
                <c:pt idx="8598">
                  <c:v>12.047074615955319</c:v>
                </c:pt>
                <c:pt idx="8599">
                  <c:v>12.059013545513119</c:v>
                </c:pt>
                <c:pt idx="8600">
                  <c:v>12.047075212001721</c:v>
                </c:pt>
                <c:pt idx="8601">
                  <c:v>12.047075212001721</c:v>
                </c:pt>
                <c:pt idx="8602">
                  <c:v>12.04707509279252</c:v>
                </c:pt>
                <c:pt idx="8603">
                  <c:v>12.023196995258321</c:v>
                </c:pt>
                <c:pt idx="8604">
                  <c:v>12.035135924816121</c:v>
                </c:pt>
                <c:pt idx="8605">
                  <c:v>12.070206344127721</c:v>
                </c:pt>
                <c:pt idx="8606">
                  <c:v>12.082145154476221</c:v>
                </c:pt>
                <c:pt idx="8607">
                  <c:v>12.129901111126021</c:v>
                </c:pt>
                <c:pt idx="8608">
                  <c:v>12.129901349544522</c:v>
                </c:pt>
                <c:pt idx="8609">
                  <c:v>12.11796253919602</c:v>
                </c:pt>
                <c:pt idx="8610">
                  <c:v>12.12990140914917</c:v>
                </c:pt>
                <c:pt idx="8611">
                  <c:v>12.11870801448817</c:v>
                </c:pt>
                <c:pt idx="8612">
                  <c:v>12.094830870628272</c:v>
                </c:pt>
                <c:pt idx="8613">
                  <c:v>12.07095277309417</c:v>
                </c:pt>
                <c:pt idx="8614">
                  <c:v>12.05901449918743</c:v>
                </c:pt>
                <c:pt idx="8615">
                  <c:v>12.047821164131069</c:v>
                </c:pt>
                <c:pt idx="8616">
                  <c:v>12.047074794769371</c:v>
                </c:pt>
                <c:pt idx="8617">
                  <c:v>12.094084143638671</c:v>
                </c:pt>
                <c:pt idx="8618">
                  <c:v>12.14184010028837</c:v>
                </c:pt>
                <c:pt idx="8619">
                  <c:v>12.18959516286853</c:v>
                </c:pt>
                <c:pt idx="8620">
                  <c:v>12.21347349882133</c:v>
                </c:pt>
                <c:pt idx="8621">
                  <c:v>12.26122856140138</c:v>
                </c:pt>
                <c:pt idx="8622">
                  <c:v>12.27316761016848</c:v>
                </c:pt>
                <c:pt idx="8623">
                  <c:v>12.27316737174988</c:v>
                </c:pt>
                <c:pt idx="8624">
                  <c:v>12.296299576759401</c:v>
                </c:pt>
                <c:pt idx="8625">
                  <c:v>12.272421240806601</c:v>
                </c:pt>
                <c:pt idx="8626">
                  <c:v>12.249289512634281</c:v>
                </c:pt>
                <c:pt idx="8627">
                  <c:v>12.21347284317018</c:v>
                </c:pt>
                <c:pt idx="8628">
                  <c:v>12.20153403282168</c:v>
                </c:pt>
                <c:pt idx="8629">
                  <c:v>12.2007879018784</c:v>
                </c:pt>
                <c:pt idx="8630">
                  <c:v>12.20153403282168</c:v>
                </c:pt>
                <c:pt idx="8631">
                  <c:v>12.189595162868528</c:v>
                </c:pt>
                <c:pt idx="8632">
                  <c:v>12.165718078613279</c:v>
                </c:pt>
                <c:pt idx="8633">
                  <c:v>12.153779149055479</c:v>
                </c:pt>
                <c:pt idx="8634">
                  <c:v>12.130647420883081</c:v>
                </c:pt>
                <c:pt idx="8635">
                  <c:v>12.129901409149099</c:v>
                </c:pt>
                <c:pt idx="8636">
                  <c:v>12.082145571708701</c:v>
                </c:pt>
                <c:pt idx="8637">
                  <c:v>12.0821453332901</c:v>
                </c:pt>
                <c:pt idx="8638">
                  <c:v>12.0582674741745</c:v>
                </c:pt>
                <c:pt idx="8639">
                  <c:v>12.035136103629998</c:v>
                </c:pt>
                <c:pt idx="8640">
                  <c:v>12.000065445899981</c:v>
                </c:pt>
                <c:pt idx="8641">
                  <c:v>11.976188480854031</c:v>
                </c:pt>
                <c:pt idx="8642">
                  <c:v>11.976188540458679</c:v>
                </c:pt>
                <c:pt idx="8643">
                  <c:v>11.976188540458679</c:v>
                </c:pt>
                <c:pt idx="8644">
                  <c:v>11.988127350807179</c:v>
                </c:pt>
                <c:pt idx="8645">
                  <c:v>11.97618770599367</c:v>
                </c:pt>
                <c:pt idx="8646">
                  <c:v>12.000065445899981</c:v>
                </c:pt>
                <c:pt idx="8647">
                  <c:v>12.047074913978499</c:v>
                </c:pt>
                <c:pt idx="8648">
                  <c:v>12.05901443958278</c:v>
                </c:pt>
                <c:pt idx="8649">
                  <c:v>12.05901360511778</c:v>
                </c:pt>
                <c:pt idx="8650">
                  <c:v>12.094084382057201</c:v>
                </c:pt>
                <c:pt idx="8651">
                  <c:v>12.117962479591299</c:v>
                </c:pt>
                <c:pt idx="8652">
                  <c:v>12.059014022350329</c:v>
                </c:pt>
                <c:pt idx="8653">
                  <c:v>12.0582675933838</c:v>
                </c:pt>
                <c:pt idx="8654">
                  <c:v>12.046328544616701</c:v>
                </c:pt>
                <c:pt idx="8655">
                  <c:v>12.011258959770181</c:v>
                </c:pt>
                <c:pt idx="8656">
                  <c:v>12.00006562471383</c:v>
                </c:pt>
                <c:pt idx="8657">
                  <c:v>12.00006562471383</c:v>
                </c:pt>
                <c:pt idx="8658">
                  <c:v>12.01200455427163</c:v>
                </c:pt>
                <c:pt idx="8659">
                  <c:v>12.023943364620129</c:v>
                </c:pt>
                <c:pt idx="8660">
                  <c:v>12.023943424224768</c:v>
                </c:pt>
                <c:pt idx="8661">
                  <c:v>12.04707556962963</c:v>
                </c:pt>
                <c:pt idx="8662">
                  <c:v>12.07095259428023</c:v>
                </c:pt>
                <c:pt idx="8663">
                  <c:v>12.08289188146583</c:v>
                </c:pt>
                <c:pt idx="8664">
                  <c:v>12.07095324993127</c:v>
                </c:pt>
                <c:pt idx="8665">
                  <c:v>12.106769025325729</c:v>
                </c:pt>
                <c:pt idx="8666">
                  <c:v>12.106769084930379</c:v>
                </c:pt>
                <c:pt idx="8667">
                  <c:v>12.106769800186079</c:v>
                </c:pt>
                <c:pt idx="8668">
                  <c:v>12.10676956176758</c:v>
                </c:pt>
                <c:pt idx="8669">
                  <c:v>12.117962002754279</c:v>
                </c:pt>
                <c:pt idx="8670">
                  <c:v>12.12990111112603</c:v>
                </c:pt>
                <c:pt idx="8671">
                  <c:v>12.153779029846181</c:v>
                </c:pt>
                <c:pt idx="8672">
                  <c:v>12.15377879142768</c:v>
                </c:pt>
                <c:pt idx="8673">
                  <c:v>12.153778910636969</c:v>
                </c:pt>
                <c:pt idx="8674">
                  <c:v>12.177656829357129</c:v>
                </c:pt>
                <c:pt idx="8675">
                  <c:v>12.177656888961781</c:v>
                </c:pt>
                <c:pt idx="8676">
                  <c:v>12.200787663459799</c:v>
                </c:pt>
                <c:pt idx="8677">
                  <c:v>12.200787663459799</c:v>
                </c:pt>
                <c:pt idx="8678">
                  <c:v>12.2007886171341</c:v>
                </c:pt>
                <c:pt idx="8679">
                  <c:v>12.2007886171341</c:v>
                </c:pt>
                <c:pt idx="8680">
                  <c:v>12.200788378715501</c:v>
                </c:pt>
                <c:pt idx="8681">
                  <c:v>12.18959546089178</c:v>
                </c:pt>
                <c:pt idx="8682">
                  <c:v>12.165717303752931</c:v>
                </c:pt>
                <c:pt idx="8683">
                  <c:v>12.153778553009079</c:v>
                </c:pt>
                <c:pt idx="8684">
                  <c:v>12.129901587963129</c:v>
                </c:pt>
                <c:pt idx="8685">
                  <c:v>12.106769442558269</c:v>
                </c:pt>
                <c:pt idx="8686">
                  <c:v>12.10676950216293</c:v>
                </c:pt>
                <c:pt idx="8687">
                  <c:v>12.10676950216293</c:v>
                </c:pt>
                <c:pt idx="8688">
                  <c:v>12.11796182394033</c:v>
                </c:pt>
                <c:pt idx="8689">
                  <c:v>12.129900693893481</c:v>
                </c:pt>
                <c:pt idx="8690">
                  <c:v>12.09408408403403</c:v>
                </c:pt>
                <c:pt idx="8691">
                  <c:v>12.10602295398718</c:v>
                </c:pt>
                <c:pt idx="8692">
                  <c:v>12.10602295398718</c:v>
                </c:pt>
                <c:pt idx="8693">
                  <c:v>12.10602295398718</c:v>
                </c:pt>
                <c:pt idx="8694">
                  <c:v>12.117215633392401</c:v>
                </c:pt>
                <c:pt idx="8695">
                  <c:v>12.094830513000479</c:v>
                </c:pt>
                <c:pt idx="8696">
                  <c:v>12.10676956176758</c:v>
                </c:pt>
                <c:pt idx="8697">
                  <c:v>12.094084262847899</c:v>
                </c:pt>
                <c:pt idx="8698">
                  <c:v>12.082145571708701</c:v>
                </c:pt>
                <c:pt idx="8699">
                  <c:v>12.0821453332901</c:v>
                </c:pt>
                <c:pt idx="8700">
                  <c:v>12.070952832698829</c:v>
                </c:pt>
                <c:pt idx="8701">
                  <c:v>12.106769800186079</c:v>
                </c:pt>
                <c:pt idx="8702">
                  <c:v>12.118708789348529</c:v>
                </c:pt>
                <c:pt idx="8703">
                  <c:v>12.14258646965018</c:v>
                </c:pt>
                <c:pt idx="8704">
                  <c:v>12.12990123033523</c:v>
                </c:pt>
                <c:pt idx="8705">
                  <c:v>12.130647420883081</c:v>
                </c:pt>
                <c:pt idx="8706">
                  <c:v>12.153032660484399</c:v>
                </c:pt>
                <c:pt idx="8707">
                  <c:v>12.1410933732987</c:v>
                </c:pt>
                <c:pt idx="8708">
                  <c:v>12.153779268264781</c:v>
                </c:pt>
                <c:pt idx="8709">
                  <c:v>12.142585754394581</c:v>
                </c:pt>
                <c:pt idx="8710">
                  <c:v>12.130647659301779</c:v>
                </c:pt>
                <c:pt idx="8711">
                  <c:v>12.09483069181443</c:v>
                </c:pt>
                <c:pt idx="8712">
                  <c:v>12.09483093023303</c:v>
                </c:pt>
                <c:pt idx="8713">
                  <c:v>12.106770038604779</c:v>
                </c:pt>
                <c:pt idx="8714">
                  <c:v>12.106769323349081</c:v>
                </c:pt>
                <c:pt idx="8715">
                  <c:v>12.0821460485459</c:v>
                </c:pt>
                <c:pt idx="8716">
                  <c:v>12.047075510025</c:v>
                </c:pt>
                <c:pt idx="8717">
                  <c:v>11.987380862236002</c:v>
                </c:pt>
                <c:pt idx="8718">
                  <c:v>11.963503122329701</c:v>
                </c:pt>
                <c:pt idx="8719">
                  <c:v>11.939625382423401</c:v>
                </c:pt>
                <c:pt idx="8720">
                  <c:v>11.963503241539</c:v>
                </c:pt>
                <c:pt idx="8721">
                  <c:v>12.011258959770199</c:v>
                </c:pt>
                <c:pt idx="8722">
                  <c:v>12.082145214080899</c:v>
                </c:pt>
                <c:pt idx="8723">
                  <c:v>12.153032422065801</c:v>
                </c:pt>
                <c:pt idx="8724">
                  <c:v>12.212727189064001</c:v>
                </c:pt>
                <c:pt idx="8725">
                  <c:v>12.248543381691</c:v>
                </c:pt>
                <c:pt idx="8726">
                  <c:v>12.272421240806601</c:v>
                </c:pt>
                <c:pt idx="8727">
                  <c:v>12.260482668876699</c:v>
                </c:pt>
                <c:pt idx="8728">
                  <c:v>12.224665999412599</c:v>
                </c:pt>
                <c:pt idx="8729">
                  <c:v>12.1776565313339</c:v>
                </c:pt>
                <c:pt idx="8730">
                  <c:v>12.13064718246458</c:v>
                </c:pt>
                <c:pt idx="8731">
                  <c:v>12.106769442558281</c:v>
                </c:pt>
                <c:pt idx="8732">
                  <c:v>12.106023192405701</c:v>
                </c:pt>
                <c:pt idx="8733">
                  <c:v>12.082891702651981</c:v>
                </c:pt>
                <c:pt idx="8734">
                  <c:v>12.082891702651981</c:v>
                </c:pt>
                <c:pt idx="8735">
                  <c:v>12.094830513000481</c:v>
                </c:pt>
                <c:pt idx="8736">
                  <c:v>12.106769561767578</c:v>
                </c:pt>
                <c:pt idx="8737">
                  <c:v>12.118708252906782</c:v>
                </c:pt>
                <c:pt idx="8738">
                  <c:v>12.129900932312001</c:v>
                </c:pt>
                <c:pt idx="8739">
                  <c:v>12.129900932312001</c:v>
                </c:pt>
                <c:pt idx="8740">
                  <c:v>12.129900813102701</c:v>
                </c:pt>
                <c:pt idx="8741">
                  <c:v>12.1179617643356</c:v>
                </c:pt>
                <c:pt idx="8742">
                  <c:v>12.141839504241899</c:v>
                </c:pt>
                <c:pt idx="8743">
                  <c:v>12.141839504241899</c:v>
                </c:pt>
                <c:pt idx="8744">
                  <c:v>12.141839504241899</c:v>
                </c:pt>
                <c:pt idx="8745">
                  <c:v>12.106769800186079</c:v>
                </c:pt>
                <c:pt idx="8746">
                  <c:v>12.1060228347778</c:v>
                </c:pt>
                <c:pt idx="8747">
                  <c:v>12.094084739685</c:v>
                </c:pt>
                <c:pt idx="8748">
                  <c:v>12.082145571708701</c:v>
                </c:pt>
                <c:pt idx="8749">
                  <c:v>12.0702065229416</c:v>
                </c:pt>
                <c:pt idx="8750">
                  <c:v>12.0702065229416</c:v>
                </c:pt>
                <c:pt idx="8751">
                  <c:v>12.094084620475702</c:v>
                </c:pt>
                <c:pt idx="8752">
                  <c:v>12.141840279102249</c:v>
                </c:pt>
                <c:pt idx="8753">
                  <c:v>12.129901409149099</c:v>
                </c:pt>
                <c:pt idx="8754">
                  <c:v>12.117962241172799</c:v>
                </c:pt>
                <c:pt idx="8755">
                  <c:v>12.0940841436386</c:v>
                </c:pt>
                <c:pt idx="8756">
                  <c:v>12.0709526538849</c:v>
                </c:pt>
                <c:pt idx="8757">
                  <c:v>12.047075450420349</c:v>
                </c:pt>
                <c:pt idx="8758">
                  <c:v>12.011258482933</c:v>
                </c:pt>
                <c:pt idx="8759">
                  <c:v>11.999319195747299</c:v>
                </c:pt>
                <c:pt idx="8760">
                  <c:v>12.010511875152599</c:v>
                </c:pt>
                <c:pt idx="8761">
                  <c:v>12.011258125305179</c:v>
                </c:pt>
                <c:pt idx="8762">
                  <c:v>12.059014081954981</c:v>
                </c:pt>
                <c:pt idx="8763">
                  <c:v>12.08289188146593</c:v>
                </c:pt>
                <c:pt idx="8764">
                  <c:v>12.142586648464231</c:v>
                </c:pt>
                <c:pt idx="8765">
                  <c:v>12.17765706777573</c:v>
                </c:pt>
                <c:pt idx="8766">
                  <c:v>12.201534271240279</c:v>
                </c:pt>
                <c:pt idx="8767">
                  <c:v>12.236604928970301</c:v>
                </c:pt>
                <c:pt idx="8768">
                  <c:v>12.24854379892345</c:v>
                </c:pt>
                <c:pt idx="8769">
                  <c:v>12.248543858528111</c:v>
                </c:pt>
                <c:pt idx="8770">
                  <c:v>12.188849270343848</c:v>
                </c:pt>
                <c:pt idx="8771">
                  <c:v>12.1530323028565</c:v>
                </c:pt>
                <c:pt idx="8772">
                  <c:v>12.1291553974152</c:v>
                </c:pt>
                <c:pt idx="8773">
                  <c:v>12.129900932311999</c:v>
                </c:pt>
                <c:pt idx="8774">
                  <c:v>12.08289217948918</c:v>
                </c:pt>
                <c:pt idx="8775">
                  <c:v>12.047075212001831</c:v>
                </c:pt>
                <c:pt idx="8776">
                  <c:v>12.01125830411913</c:v>
                </c:pt>
                <c:pt idx="8777">
                  <c:v>12.01125842332843</c:v>
                </c:pt>
                <c:pt idx="8778">
                  <c:v>12.035136401653331</c:v>
                </c:pt>
                <c:pt idx="8779">
                  <c:v>12.08289235830313</c:v>
                </c:pt>
                <c:pt idx="8780">
                  <c:v>12.13064712285993</c:v>
                </c:pt>
                <c:pt idx="8781">
                  <c:v>12.166463851928679</c:v>
                </c:pt>
                <c:pt idx="8782">
                  <c:v>12.2127274274826</c:v>
                </c:pt>
                <c:pt idx="8783">
                  <c:v>12.2127274274826</c:v>
                </c:pt>
                <c:pt idx="8784">
                  <c:v>12.248543620109599</c:v>
                </c:pt>
                <c:pt idx="8785">
                  <c:v>12.248543620109599</c:v>
                </c:pt>
                <c:pt idx="8786">
                  <c:v>12.248543620109599</c:v>
                </c:pt>
                <c:pt idx="8787">
                  <c:v>12.236604809761101</c:v>
                </c:pt>
                <c:pt idx="8788">
                  <c:v>12.213473320007282</c:v>
                </c:pt>
                <c:pt idx="8789">
                  <c:v>12.189595699310281</c:v>
                </c:pt>
                <c:pt idx="8790">
                  <c:v>12.153778970241531</c:v>
                </c:pt>
                <c:pt idx="8791">
                  <c:v>12.118708550929931</c:v>
                </c:pt>
                <c:pt idx="8792">
                  <c:v>12.094830989837568</c:v>
                </c:pt>
                <c:pt idx="8793">
                  <c:v>12.09483015537257</c:v>
                </c:pt>
                <c:pt idx="8794">
                  <c:v>12.059013545513119</c:v>
                </c:pt>
                <c:pt idx="8795">
                  <c:v>12.059013545513119</c:v>
                </c:pt>
                <c:pt idx="8796">
                  <c:v>12.08289134502407</c:v>
                </c:pt>
                <c:pt idx="8797">
                  <c:v>12.08289134502407</c:v>
                </c:pt>
                <c:pt idx="8798">
                  <c:v>12.094830989837568</c:v>
                </c:pt>
                <c:pt idx="8799">
                  <c:v>12.12990140914917</c:v>
                </c:pt>
                <c:pt idx="8800">
                  <c:v>12.177656114101429</c:v>
                </c:pt>
                <c:pt idx="8801">
                  <c:v>12.213472783565528</c:v>
                </c:pt>
                <c:pt idx="8802">
                  <c:v>12.249289512634279</c:v>
                </c:pt>
                <c:pt idx="8803">
                  <c:v>12.261228322982779</c:v>
                </c:pt>
                <c:pt idx="8804">
                  <c:v>12.27316808700558</c:v>
                </c:pt>
                <c:pt idx="8805">
                  <c:v>12.261228263378129</c:v>
                </c:pt>
                <c:pt idx="8806">
                  <c:v>12.332116007804899</c:v>
                </c:pt>
                <c:pt idx="8807">
                  <c:v>12.344055056572</c:v>
                </c:pt>
                <c:pt idx="8808">
                  <c:v>12.332116007804899</c:v>
                </c:pt>
                <c:pt idx="8809">
                  <c:v>12.344054937362699</c:v>
                </c:pt>
                <c:pt idx="8810">
                  <c:v>12.30823785066605</c:v>
                </c:pt>
                <c:pt idx="8811">
                  <c:v>12.29629957675931</c:v>
                </c:pt>
                <c:pt idx="8812">
                  <c:v>12.248543560504949</c:v>
                </c:pt>
                <c:pt idx="8813">
                  <c:v>12.22466641664505</c:v>
                </c:pt>
                <c:pt idx="8814">
                  <c:v>12.201534330844849</c:v>
                </c:pt>
                <c:pt idx="8815">
                  <c:v>12.1657174825668</c:v>
                </c:pt>
                <c:pt idx="8816">
                  <c:v>12.1418396234513</c:v>
                </c:pt>
                <c:pt idx="8817">
                  <c:v>12.141840457916299</c:v>
                </c:pt>
                <c:pt idx="8818">
                  <c:v>12.1179624795914</c:v>
                </c:pt>
                <c:pt idx="8819">
                  <c:v>12.141840219497702</c:v>
                </c:pt>
                <c:pt idx="8820">
                  <c:v>12.1657178401947</c:v>
                </c:pt>
                <c:pt idx="8821">
                  <c:v>12.177657008171099</c:v>
                </c:pt>
                <c:pt idx="8822">
                  <c:v>12.1895959377289</c:v>
                </c:pt>
                <c:pt idx="8823">
                  <c:v>12.2134737968445</c:v>
                </c:pt>
                <c:pt idx="8824">
                  <c:v>12.22541266679765</c:v>
                </c:pt>
                <c:pt idx="8825">
                  <c:v>12.22541195154195</c:v>
                </c:pt>
                <c:pt idx="8826">
                  <c:v>12.20153480768205</c:v>
                </c:pt>
                <c:pt idx="8827">
                  <c:v>12.201534986496</c:v>
                </c:pt>
                <c:pt idx="8828">
                  <c:v>12.177657008171099</c:v>
                </c:pt>
                <c:pt idx="8829">
                  <c:v>12.16646361351018</c:v>
                </c:pt>
                <c:pt idx="8830">
                  <c:v>12.213473081588699</c:v>
                </c:pt>
                <c:pt idx="8831">
                  <c:v>12.27242195606231</c:v>
                </c:pt>
                <c:pt idx="8832">
                  <c:v>12.284359991550451</c:v>
                </c:pt>
                <c:pt idx="8833">
                  <c:v>12.332115948200251</c:v>
                </c:pt>
                <c:pt idx="8834">
                  <c:v>12.39181059598916</c:v>
                </c:pt>
                <c:pt idx="8835">
                  <c:v>12.438819169998119</c:v>
                </c:pt>
                <c:pt idx="8836">
                  <c:v>12.438819169998119</c:v>
                </c:pt>
                <c:pt idx="8837">
                  <c:v>12.41494148969646</c:v>
                </c:pt>
                <c:pt idx="8838">
                  <c:v>12.40300339460366</c:v>
                </c:pt>
                <c:pt idx="8839">
                  <c:v>12.391064167022719</c:v>
                </c:pt>
                <c:pt idx="8840">
                  <c:v>12.35599344968796</c:v>
                </c:pt>
                <c:pt idx="8841">
                  <c:v>12.332116305828061</c:v>
                </c:pt>
                <c:pt idx="8842">
                  <c:v>12.33211582899086</c:v>
                </c:pt>
                <c:pt idx="8843">
                  <c:v>12.33211576938621</c:v>
                </c:pt>
                <c:pt idx="8844">
                  <c:v>12.355993390083309</c:v>
                </c:pt>
                <c:pt idx="8845">
                  <c:v>12.379871785640759</c:v>
                </c:pt>
                <c:pt idx="8846">
                  <c:v>12.391810417175321</c:v>
                </c:pt>
                <c:pt idx="8847">
                  <c:v>12.37987112998962</c:v>
                </c:pt>
                <c:pt idx="8848">
                  <c:v>12.332115590572359</c:v>
                </c:pt>
                <c:pt idx="8849">
                  <c:v>12.284360587596861</c:v>
                </c:pt>
                <c:pt idx="8850">
                  <c:v>12.225412726402309</c:v>
                </c:pt>
                <c:pt idx="8851">
                  <c:v>12.15377867221841</c:v>
                </c:pt>
                <c:pt idx="8852">
                  <c:v>12.08289152383805</c:v>
                </c:pt>
                <c:pt idx="8853">
                  <c:v>12.023197710514049</c:v>
                </c:pt>
                <c:pt idx="8854">
                  <c:v>11.975442051887502</c:v>
                </c:pt>
                <c:pt idx="8855">
                  <c:v>11.951563835144</c:v>
                </c:pt>
                <c:pt idx="8856">
                  <c:v>12.00006556510918</c:v>
                </c:pt>
                <c:pt idx="8857">
                  <c:v>12.059013843536381</c:v>
                </c:pt>
                <c:pt idx="8858">
                  <c:v>12.13064736127853</c:v>
                </c:pt>
                <c:pt idx="8859">
                  <c:v>12.226158857345581</c:v>
                </c:pt>
                <c:pt idx="8860">
                  <c:v>12.331369996070901</c:v>
                </c:pt>
                <c:pt idx="8861">
                  <c:v>12.379124999046399</c:v>
                </c:pt>
                <c:pt idx="8862">
                  <c:v>12.4268808364868</c:v>
                </c:pt>
                <c:pt idx="8863">
                  <c:v>12.426880896091451</c:v>
                </c:pt>
                <c:pt idx="8864">
                  <c:v>12.40300285816201</c:v>
                </c:pt>
                <c:pt idx="8865">
                  <c:v>12.355247139930711</c:v>
                </c:pt>
                <c:pt idx="8866">
                  <c:v>12.332115709781649</c:v>
                </c:pt>
                <c:pt idx="8867">
                  <c:v>12.28436022996905</c:v>
                </c:pt>
                <c:pt idx="8868">
                  <c:v>12.236604928970401</c:v>
                </c:pt>
                <c:pt idx="8869">
                  <c:v>12.224666357040398</c:v>
                </c:pt>
                <c:pt idx="8870">
                  <c:v>12.176910758018499</c:v>
                </c:pt>
                <c:pt idx="8871">
                  <c:v>12.176909923553499</c:v>
                </c:pt>
                <c:pt idx="8872">
                  <c:v>12.188848972320599</c:v>
                </c:pt>
                <c:pt idx="8873">
                  <c:v>12.200788557529449</c:v>
                </c:pt>
                <c:pt idx="8874">
                  <c:v>12.177656888961781</c:v>
                </c:pt>
                <c:pt idx="8875">
                  <c:v>12.21347349882123</c:v>
                </c:pt>
                <c:pt idx="8876">
                  <c:v>12.2843602895737</c:v>
                </c:pt>
                <c:pt idx="8877">
                  <c:v>12.320177078247099</c:v>
                </c:pt>
                <c:pt idx="8878">
                  <c:v>12.3559939861297</c:v>
                </c:pt>
                <c:pt idx="8879">
                  <c:v>12.379870951175649</c:v>
                </c:pt>
                <c:pt idx="8880">
                  <c:v>12.391063749790149</c:v>
                </c:pt>
                <c:pt idx="8881">
                  <c:v>12.391064286231911</c:v>
                </c:pt>
                <c:pt idx="8882">
                  <c:v>12.39106404781351</c:v>
                </c:pt>
                <c:pt idx="8883">
                  <c:v>12.41494172811516</c:v>
                </c:pt>
                <c:pt idx="8884">
                  <c:v>12.41494172811516</c:v>
                </c:pt>
                <c:pt idx="8885">
                  <c:v>12.41494148969656</c:v>
                </c:pt>
                <c:pt idx="8886">
                  <c:v>12.42688035964972</c:v>
                </c:pt>
                <c:pt idx="8887">
                  <c:v>12.42688107490542</c:v>
                </c:pt>
                <c:pt idx="8888">
                  <c:v>12.42762684822082</c:v>
                </c:pt>
                <c:pt idx="8889">
                  <c:v>12.43956536054616</c:v>
                </c:pt>
                <c:pt idx="8890">
                  <c:v>12.415688216686259</c:v>
                </c:pt>
                <c:pt idx="8891">
                  <c:v>12.379871726036109</c:v>
                </c:pt>
                <c:pt idx="8892">
                  <c:v>12.35599321126946</c:v>
                </c:pt>
                <c:pt idx="8893">
                  <c:v>12.34405517578122</c:v>
                </c:pt>
                <c:pt idx="8894">
                  <c:v>12.30823844671246</c:v>
                </c:pt>
                <c:pt idx="8895">
                  <c:v>12.297045171260759</c:v>
                </c:pt>
                <c:pt idx="8896">
                  <c:v>12.27316725254061</c:v>
                </c:pt>
                <c:pt idx="8897">
                  <c:v>12.24928963184361</c:v>
                </c:pt>
                <c:pt idx="8898">
                  <c:v>12.249290287494651</c:v>
                </c:pt>
                <c:pt idx="8899">
                  <c:v>12.26048284769055</c:v>
                </c:pt>
                <c:pt idx="8900">
                  <c:v>12.272421419620549</c:v>
                </c:pt>
                <c:pt idx="8901">
                  <c:v>12.2962992191315</c:v>
                </c:pt>
                <c:pt idx="8902">
                  <c:v>12.30823802948</c:v>
                </c:pt>
                <c:pt idx="8903">
                  <c:v>12.3082382678986</c:v>
                </c:pt>
                <c:pt idx="8904">
                  <c:v>12.3440551757813</c:v>
                </c:pt>
                <c:pt idx="8905">
                  <c:v>12.367932379245749</c:v>
                </c:pt>
                <c:pt idx="8906">
                  <c:v>12.379125714302109</c:v>
                </c:pt>
                <c:pt idx="8907">
                  <c:v>12.35524785518651</c:v>
                </c:pt>
                <c:pt idx="8908">
                  <c:v>12.35524779558185</c:v>
                </c:pt>
                <c:pt idx="8909">
                  <c:v>12.307492375373801</c:v>
                </c:pt>
                <c:pt idx="8910">
                  <c:v>12.319431304931602</c:v>
                </c:pt>
                <c:pt idx="8911">
                  <c:v>12.3313694000244</c:v>
                </c:pt>
                <c:pt idx="8912">
                  <c:v>12.319431304931602</c:v>
                </c:pt>
                <c:pt idx="8913">
                  <c:v>12.296298861503701</c:v>
                </c:pt>
                <c:pt idx="8914">
                  <c:v>12.2843607664109</c:v>
                </c:pt>
                <c:pt idx="8915">
                  <c:v>12.272421956062299</c:v>
                </c:pt>
                <c:pt idx="8916">
                  <c:v>12.2843607664109</c:v>
                </c:pt>
                <c:pt idx="8917">
                  <c:v>12.2843605279923</c:v>
                </c:pt>
                <c:pt idx="8918">
                  <c:v>12.296299576759401</c:v>
                </c:pt>
                <c:pt idx="8919">
                  <c:v>12.320176720619299</c:v>
                </c:pt>
                <c:pt idx="8920">
                  <c:v>12.320923089981079</c:v>
                </c:pt>
                <c:pt idx="8921">
                  <c:v>12.3552471399308</c:v>
                </c:pt>
                <c:pt idx="8922">
                  <c:v>12.391064167022799</c:v>
                </c:pt>
                <c:pt idx="8923">
                  <c:v>12.391064167022799</c:v>
                </c:pt>
                <c:pt idx="8924">
                  <c:v>12.403002798557349</c:v>
                </c:pt>
                <c:pt idx="8925">
                  <c:v>12.414941668510508</c:v>
                </c:pt>
                <c:pt idx="8926">
                  <c:v>12.450758337974609</c:v>
                </c:pt>
                <c:pt idx="8927">
                  <c:v>12.45075827836995</c:v>
                </c:pt>
                <c:pt idx="8928">
                  <c:v>12.486575007438709</c:v>
                </c:pt>
                <c:pt idx="8929">
                  <c:v>12.474635958671609</c:v>
                </c:pt>
                <c:pt idx="8930">
                  <c:v>12.438819229602851</c:v>
                </c:pt>
                <c:pt idx="8931">
                  <c:v>12.414941608905851</c:v>
                </c:pt>
                <c:pt idx="8932">
                  <c:v>12.391063928604199</c:v>
                </c:pt>
                <c:pt idx="8933">
                  <c:v>12.34330898523335</c:v>
                </c:pt>
                <c:pt idx="8934">
                  <c:v>12.31943136453625</c:v>
                </c:pt>
                <c:pt idx="8935">
                  <c:v>12.285106480121549</c:v>
                </c:pt>
                <c:pt idx="8936">
                  <c:v>12.273167371749899</c:v>
                </c:pt>
                <c:pt idx="8937">
                  <c:v>12.261229276657101</c:v>
                </c:pt>
                <c:pt idx="8938">
                  <c:v>12.260483145713799</c:v>
                </c:pt>
                <c:pt idx="8939">
                  <c:v>12.261229038238579</c:v>
                </c:pt>
                <c:pt idx="8940">
                  <c:v>12.28510707616813</c:v>
                </c:pt>
                <c:pt idx="8941">
                  <c:v>12.332115530967799</c:v>
                </c:pt>
                <c:pt idx="8942">
                  <c:v>12.3440544605256</c:v>
                </c:pt>
                <c:pt idx="8943">
                  <c:v>12.35599404573445</c:v>
                </c:pt>
                <c:pt idx="8944">
                  <c:v>12.332115948200251</c:v>
                </c:pt>
                <c:pt idx="8945">
                  <c:v>12.332115530967709</c:v>
                </c:pt>
                <c:pt idx="8946">
                  <c:v>12.332116186618851</c:v>
                </c:pt>
                <c:pt idx="8947">
                  <c:v>12.344054996967349</c:v>
                </c:pt>
                <c:pt idx="8948">
                  <c:v>12.35599386692051</c:v>
                </c:pt>
                <c:pt idx="8949">
                  <c:v>12.34405505657201</c:v>
                </c:pt>
                <c:pt idx="8950">
                  <c:v>12.36793243885041</c:v>
                </c:pt>
                <c:pt idx="8951">
                  <c:v>12.403748929500559</c:v>
                </c:pt>
                <c:pt idx="8952">
                  <c:v>12.414941906929011</c:v>
                </c:pt>
                <c:pt idx="8953">
                  <c:v>12.45075815916066</c:v>
                </c:pt>
                <c:pt idx="8954">
                  <c:v>12.450758397579161</c:v>
                </c:pt>
                <c:pt idx="8955">
                  <c:v>12.474635839462319</c:v>
                </c:pt>
                <c:pt idx="8956">
                  <c:v>12.438819825649261</c:v>
                </c:pt>
                <c:pt idx="8957">
                  <c:v>12.43881934881216</c:v>
                </c:pt>
                <c:pt idx="8958">
                  <c:v>12.43882000446321</c:v>
                </c:pt>
                <c:pt idx="8959">
                  <c:v>12.46344339847561</c:v>
                </c:pt>
                <c:pt idx="8960">
                  <c:v>12.499260067939709</c:v>
                </c:pt>
                <c:pt idx="8961">
                  <c:v>12.498513579368609</c:v>
                </c:pt>
                <c:pt idx="8962">
                  <c:v>12.498513758182551</c:v>
                </c:pt>
                <c:pt idx="8963">
                  <c:v>12.4746358394623</c:v>
                </c:pt>
                <c:pt idx="8964">
                  <c:v>12.475382387638049</c:v>
                </c:pt>
                <c:pt idx="8965">
                  <c:v>12.4395656585693</c:v>
                </c:pt>
                <c:pt idx="8966">
                  <c:v>12.4388201236725</c:v>
                </c:pt>
                <c:pt idx="8967">
                  <c:v>12.475382447242769</c:v>
                </c:pt>
                <c:pt idx="8968">
                  <c:v>12.24928975105288</c:v>
                </c:pt>
                <c:pt idx="8969">
                  <c:v>12.379871785640759</c:v>
                </c:pt>
                <c:pt idx="8970">
                  <c:v>12.403749048709869</c:v>
                </c:pt>
                <c:pt idx="8971">
                  <c:v>12.30823802948</c:v>
                </c:pt>
                <c:pt idx="8972">
                  <c:v>12.34480094909668</c:v>
                </c:pt>
                <c:pt idx="8973">
                  <c:v>12.35673999786378</c:v>
                </c:pt>
                <c:pt idx="8974">
                  <c:v>12.320923030376431</c:v>
                </c:pt>
                <c:pt idx="8975">
                  <c:v>12.320923030376431</c:v>
                </c:pt>
                <c:pt idx="8976">
                  <c:v>12.320923030376431</c:v>
                </c:pt>
                <c:pt idx="8977">
                  <c:v>12.344800710678079</c:v>
                </c:pt>
                <c:pt idx="8978">
                  <c:v>12.344054341316198</c:v>
                </c:pt>
                <c:pt idx="8979">
                  <c:v>12.356740236282381</c:v>
                </c:pt>
                <c:pt idx="8980">
                  <c:v>12.39180994033808</c:v>
                </c:pt>
                <c:pt idx="8981">
                  <c:v>12.4268803596496</c:v>
                </c:pt>
                <c:pt idx="8982">
                  <c:v>12.356740236282381</c:v>
                </c:pt>
                <c:pt idx="8983">
                  <c:v>12.486575484275811</c:v>
                </c:pt>
                <c:pt idx="8984">
                  <c:v>12.439566016197212</c:v>
                </c:pt>
                <c:pt idx="8985">
                  <c:v>12.43881946802135</c:v>
                </c:pt>
                <c:pt idx="8986">
                  <c:v>12.36867874860763</c:v>
                </c:pt>
                <c:pt idx="8987">
                  <c:v>12.439565598964659</c:v>
                </c:pt>
                <c:pt idx="8988">
                  <c:v>12.54626923799507</c:v>
                </c:pt>
                <c:pt idx="8989">
                  <c:v>12.534330487251209</c:v>
                </c:pt>
                <c:pt idx="8990">
                  <c:v>12.521645903587309</c:v>
                </c:pt>
                <c:pt idx="8991">
                  <c:v>12.60521745681762</c:v>
                </c:pt>
                <c:pt idx="8992">
                  <c:v>12.56940084695815</c:v>
                </c:pt>
                <c:pt idx="8993">
                  <c:v>12.581340372562451</c:v>
                </c:pt>
                <c:pt idx="8994">
                  <c:v>12.569401264190601</c:v>
                </c:pt>
                <c:pt idx="8995">
                  <c:v>12.60521763563156</c:v>
                </c:pt>
                <c:pt idx="8996">
                  <c:v>12.53433066606525</c:v>
                </c:pt>
                <c:pt idx="8997">
                  <c:v>12.533584773540461</c:v>
                </c:pt>
                <c:pt idx="8998">
                  <c:v>12.521645903587309</c:v>
                </c:pt>
                <c:pt idx="8999">
                  <c:v>12.558208942413319</c:v>
                </c:pt>
                <c:pt idx="9000">
                  <c:v>12.53433096408841</c:v>
                </c:pt>
                <c:pt idx="9001">
                  <c:v>12.55820810794831</c:v>
                </c:pt>
                <c:pt idx="9002">
                  <c:v>12.617902517318718</c:v>
                </c:pt>
                <c:pt idx="9003">
                  <c:v>12.617902517318718</c:v>
                </c:pt>
                <c:pt idx="9004">
                  <c:v>12.62984150648116</c:v>
                </c:pt>
                <c:pt idx="9005">
                  <c:v>12.64178013801582</c:v>
                </c:pt>
                <c:pt idx="9006">
                  <c:v>12.62984210252767</c:v>
                </c:pt>
                <c:pt idx="9007">
                  <c:v>12.665658712387131</c:v>
                </c:pt>
                <c:pt idx="9008">
                  <c:v>12.67759692668923</c:v>
                </c:pt>
                <c:pt idx="9009">
                  <c:v>12.689535975456229</c:v>
                </c:pt>
                <c:pt idx="9010">
                  <c:v>12.689535975456229</c:v>
                </c:pt>
                <c:pt idx="9011">
                  <c:v>12.67759692668913</c:v>
                </c:pt>
                <c:pt idx="9012">
                  <c:v>12.688790202140829</c:v>
                </c:pt>
                <c:pt idx="9013">
                  <c:v>12.689535975456229</c:v>
                </c:pt>
                <c:pt idx="9014">
                  <c:v>12.70147454738623</c:v>
                </c:pt>
                <c:pt idx="9015">
                  <c:v>12.677597343921672</c:v>
                </c:pt>
                <c:pt idx="9016">
                  <c:v>12.676850616931869</c:v>
                </c:pt>
                <c:pt idx="9017">
                  <c:v>12.629095017909959</c:v>
                </c:pt>
                <c:pt idx="9018">
                  <c:v>12.641034781932861</c:v>
                </c:pt>
                <c:pt idx="9019">
                  <c:v>12.617156147956809</c:v>
                </c:pt>
                <c:pt idx="9020">
                  <c:v>12.594024538993809</c:v>
                </c:pt>
                <c:pt idx="9021">
                  <c:v>12.582085728645309</c:v>
                </c:pt>
                <c:pt idx="9022">
                  <c:v>12.54627001285561</c:v>
                </c:pt>
                <c:pt idx="9023">
                  <c:v>12.570146918296809</c:v>
                </c:pt>
                <c:pt idx="9024">
                  <c:v>12.594025552272861</c:v>
                </c:pt>
                <c:pt idx="9025">
                  <c:v>12.605963706970218</c:v>
                </c:pt>
                <c:pt idx="9026">
                  <c:v>12.60521811246876</c:v>
                </c:pt>
                <c:pt idx="9027">
                  <c:v>12.57014715671531</c:v>
                </c:pt>
                <c:pt idx="9028">
                  <c:v>12.57014721631996</c:v>
                </c:pt>
                <c:pt idx="9029">
                  <c:v>12.59402459859856</c:v>
                </c:pt>
                <c:pt idx="9030">
                  <c:v>12.5462696552277</c:v>
                </c:pt>
                <c:pt idx="9031">
                  <c:v>12.582086205482501</c:v>
                </c:pt>
                <c:pt idx="9032">
                  <c:v>12.5820860862732</c:v>
                </c:pt>
                <c:pt idx="9033">
                  <c:v>12.593278527259798</c:v>
                </c:pt>
                <c:pt idx="9034">
                  <c:v>12.605964422225981</c:v>
                </c:pt>
                <c:pt idx="9035">
                  <c:v>12.64178013801568</c:v>
                </c:pt>
                <c:pt idx="9036">
                  <c:v>12.664911627769399</c:v>
                </c:pt>
                <c:pt idx="9037">
                  <c:v>12.652973651886001</c:v>
                </c:pt>
                <c:pt idx="9038">
                  <c:v>12.617156147956798</c:v>
                </c:pt>
                <c:pt idx="9039">
                  <c:v>12.605217456817599</c:v>
                </c:pt>
                <c:pt idx="9040">
                  <c:v>12.5701467990875</c:v>
                </c:pt>
                <c:pt idx="9041">
                  <c:v>12.570147752761901</c:v>
                </c:pt>
                <c:pt idx="9042">
                  <c:v>12.569401264190699</c:v>
                </c:pt>
                <c:pt idx="9043">
                  <c:v>12.593279182910951</c:v>
                </c:pt>
                <c:pt idx="9044">
                  <c:v>12.60521727800365</c:v>
                </c:pt>
                <c:pt idx="9045">
                  <c:v>12.605217456817599</c:v>
                </c:pt>
                <c:pt idx="9046">
                  <c:v>12.629095375537849</c:v>
                </c:pt>
                <c:pt idx="9047">
                  <c:v>12.652973294258111</c:v>
                </c:pt>
                <c:pt idx="9048">
                  <c:v>12.712668001651771</c:v>
                </c:pt>
                <c:pt idx="9049">
                  <c:v>12.712667226791421</c:v>
                </c:pt>
                <c:pt idx="9050">
                  <c:v>12.724606812000269</c:v>
                </c:pt>
                <c:pt idx="9051">
                  <c:v>12.74848467111587</c:v>
                </c:pt>
                <c:pt idx="9052">
                  <c:v>12.73654514551167</c:v>
                </c:pt>
                <c:pt idx="9053">
                  <c:v>12.701475441455869</c:v>
                </c:pt>
                <c:pt idx="9054">
                  <c:v>12.677597582340269</c:v>
                </c:pt>
                <c:pt idx="9055">
                  <c:v>12.653719961643269</c:v>
                </c:pt>
                <c:pt idx="9056">
                  <c:v>12.594025135040321</c:v>
                </c:pt>
                <c:pt idx="9057">
                  <c:v>12.58208608627322</c:v>
                </c:pt>
                <c:pt idx="9058">
                  <c:v>12.558208227157619</c:v>
                </c:pt>
                <c:pt idx="9059">
                  <c:v>12.54626989364632</c:v>
                </c:pt>
                <c:pt idx="9060">
                  <c:v>12.53433084487922</c:v>
                </c:pt>
                <c:pt idx="9061">
                  <c:v>12.51045274734502</c:v>
                </c:pt>
                <c:pt idx="9062">
                  <c:v>12.498513638973259</c:v>
                </c:pt>
                <c:pt idx="9063">
                  <c:v>12.52239149808886</c:v>
                </c:pt>
                <c:pt idx="9064">
                  <c:v>12.55820846557622</c:v>
                </c:pt>
                <c:pt idx="9065">
                  <c:v>12.582085669040669</c:v>
                </c:pt>
                <c:pt idx="9066">
                  <c:v>12.61790311336523</c:v>
                </c:pt>
                <c:pt idx="9067">
                  <c:v>12.594025194644971</c:v>
                </c:pt>
                <c:pt idx="9068">
                  <c:v>12.546269416809121</c:v>
                </c:pt>
                <c:pt idx="9069">
                  <c:v>12.522392034530721</c:v>
                </c:pt>
                <c:pt idx="9070">
                  <c:v>12.522391617298171</c:v>
                </c:pt>
                <c:pt idx="9071">
                  <c:v>12.51045322418212</c:v>
                </c:pt>
                <c:pt idx="9072">
                  <c:v>12.522391974925959</c:v>
                </c:pt>
                <c:pt idx="9073">
                  <c:v>12.56940072774886</c:v>
                </c:pt>
                <c:pt idx="9074">
                  <c:v>12.629095733165761</c:v>
                </c:pt>
                <c:pt idx="9075">
                  <c:v>12.688789546489659</c:v>
                </c:pt>
                <c:pt idx="9076">
                  <c:v>12.748484551906559</c:v>
                </c:pt>
                <c:pt idx="9077">
                  <c:v>12.80817842483512</c:v>
                </c:pt>
                <c:pt idx="9078">
                  <c:v>12.831309795379621</c:v>
                </c:pt>
                <c:pt idx="9079">
                  <c:v>12.807432353496559</c:v>
                </c:pt>
                <c:pt idx="9080">
                  <c:v>12.783554494380962</c:v>
                </c:pt>
                <c:pt idx="9081">
                  <c:v>12.748484075069459</c:v>
                </c:pt>
                <c:pt idx="9082">
                  <c:v>12.688789963722211</c:v>
                </c:pt>
                <c:pt idx="9083">
                  <c:v>12.64103442430495</c:v>
                </c:pt>
                <c:pt idx="9084">
                  <c:v>12.62984186410905</c:v>
                </c:pt>
                <c:pt idx="9085">
                  <c:v>12.641034424304952</c:v>
                </c:pt>
                <c:pt idx="9086">
                  <c:v>12.664912343025211</c:v>
                </c:pt>
                <c:pt idx="9087">
                  <c:v>12.67685109376905</c:v>
                </c:pt>
                <c:pt idx="9088">
                  <c:v>12.6768507957458</c:v>
                </c:pt>
                <c:pt idx="9089">
                  <c:v>12.676851511001601</c:v>
                </c:pt>
                <c:pt idx="9090">
                  <c:v>12.652973055839601</c:v>
                </c:pt>
                <c:pt idx="9091">
                  <c:v>12.676850557327299</c:v>
                </c:pt>
                <c:pt idx="9092">
                  <c:v>12.724606156349211</c:v>
                </c:pt>
                <c:pt idx="9093">
                  <c:v>12.820117831230231</c:v>
                </c:pt>
                <c:pt idx="9094">
                  <c:v>12.93876051902773</c:v>
                </c:pt>
                <c:pt idx="9095">
                  <c:v>13.06934154033663</c:v>
                </c:pt>
                <c:pt idx="9096">
                  <c:v>13.22454726696013</c:v>
                </c:pt>
                <c:pt idx="9097">
                  <c:v>13.35438227653502</c:v>
                </c:pt>
                <c:pt idx="9098">
                  <c:v>13.46183234453207</c:v>
                </c:pt>
                <c:pt idx="9099">
                  <c:v>13.54540401697157</c:v>
                </c:pt>
                <c:pt idx="9100">
                  <c:v>13.67598587274547</c:v>
                </c:pt>
                <c:pt idx="9101">
                  <c:v>13.78268986940377</c:v>
                </c:pt>
                <c:pt idx="9102">
                  <c:v>13.84238392114645</c:v>
                </c:pt>
                <c:pt idx="9103">
                  <c:v>13.87894701957708</c:v>
                </c:pt>
                <c:pt idx="9104">
                  <c:v>13.867008149623921</c:v>
                </c:pt>
                <c:pt idx="9105">
                  <c:v>13.842383861541752</c:v>
                </c:pt>
                <c:pt idx="9106">
                  <c:v>13.770751059055279</c:v>
                </c:pt>
                <c:pt idx="9107">
                  <c:v>13.640169203281369</c:v>
                </c:pt>
                <c:pt idx="9108">
                  <c:v>13.450639694929169</c:v>
                </c:pt>
                <c:pt idx="9109">
                  <c:v>13.272302716970451</c:v>
                </c:pt>
                <c:pt idx="9110">
                  <c:v>13.117096722126</c:v>
                </c:pt>
                <c:pt idx="9111">
                  <c:v>12.950699031352981</c:v>
                </c:pt>
                <c:pt idx="9112">
                  <c:v>12.74848455190655</c:v>
                </c:pt>
                <c:pt idx="9113">
                  <c:v>12.617902666330298</c:v>
                </c:pt>
                <c:pt idx="9114">
                  <c:v>12.522391974926009</c:v>
                </c:pt>
                <c:pt idx="9115">
                  <c:v>12.40300270915032</c:v>
                </c:pt>
                <c:pt idx="9116">
                  <c:v>12.189595598727463</c:v>
                </c:pt>
                <c:pt idx="9117">
                  <c:v>12.320176616311029</c:v>
                </c:pt>
                <c:pt idx="9118">
                  <c:v>12.474636405706409</c:v>
                </c:pt>
                <c:pt idx="9119">
                  <c:v>12.379125028848669</c:v>
                </c:pt>
                <c:pt idx="9120">
                  <c:v>12.343308389186879</c:v>
                </c:pt>
                <c:pt idx="9121">
                  <c:v>12.391064584255281</c:v>
                </c:pt>
                <c:pt idx="9122">
                  <c:v>12.462697595357909</c:v>
                </c:pt>
                <c:pt idx="9123">
                  <c:v>12.641034662723499</c:v>
                </c:pt>
                <c:pt idx="9124">
                  <c:v>12.8439949154854</c:v>
                </c:pt>
                <c:pt idx="9125">
                  <c:v>12.938760071992888</c:v>
                </c:pt>
                <c:pt idx="9126">
                  <c:v>13.093218863010399</c:v>
                </c:pt>
                <c:pt idx="9127">
                  <c:v>13.23574021458626</c:v>
                </c:pt>
                <c:pt idx="9128">
                  <c:v>13.25961744785309</c:v>
                </c:pt>
                <c:pt idx="9129">
                  <c:v>13.29618018865585</c:v>
                </c:pt>
                <c:pt idx="9130">
                  <c:v>13.41482302546499</c:v>
                </c:pt>
                <c:pt idx="9131">
                  <c:v>13.379006475210179</c:v>
                </c:pt>
                <c:pt idx="9132">
                  <c:v>13.224546849727711</c:v>
                </c:pt>
                <c:pt idx="9133">
                  <c:v>13.117097005248063</c:v>
                </c:pt>
                <c:pt idx="9134">
                  <c:v>13.0223326683045</c:v>
                </c:pt>
                <c:pt idx="9135">
                  <c:v>13.081280674785399</c:v>
                </c:pt>
                <c:pt idx="9136">
                  <c:v>13.211862027645109</c:v>
                </c:pt>
                <c:pt idx="9137">
                  <c:v>13.25961774587631</c:v>
                </c:pt>
                <c:pt idx="9138">
                  <c:v>13.270809791982188</c:v>
                </c:pt>
                <c:pt idx="9139">
                  <c:v>13.284241165965799</c:v>
                </c:pt>
                <c:pt idx="9140">
                  <c:v>13.664793342351981</c:v>
                </c:pt>
                <c:pt idx="9141">
                  <c:v>13.914017677307051</c:v>
                </c:pt>
                <c:pt idx="9142">
                  <c:v>14.12742450833319</c:v>
                </c:pt>
                <c:pt idx="9143">
                  <c:v>14.3423246443271</c:v>
                </c:pt>
                <c:pt idx="9144">
                  <c:v>14.532600760459889</c:v>
                </c:pt>
                <c:pt idx="9145">
                  <c:v>14.627365201711751</c:v>
                </c:pt>
                <c:pt idx="9146">
                  <c:v>14.651243239641161</c:v>
                </c:pt>
                <c:pt idx="9147">
                  <c:v>14.769885689020171</c:v>
                </c:pt>
                <c:pt idx="9148">
                  <c:v>14.877335935831098</c:v>
                </c:pt>
                <c:pt idx="9149">
                  <c:v>14.913152277469639</c:v>
                </c:pt>
                <c:pt idx="9150">
                  <c:v>14.841519266366999</c:v>
                </c:pt>
                <c:pt idx="9151">
                  <c:v>14.72287663817405</c:v>
                </c:pt>
                <c:pt idx="9152">
                  <c:v>14.603487402200699</c:v>
                </c:pt>
                <c:pt idx="9153">
                  <c:v>14.520661264657999</c:v>
                </c:pt>
                <c:pt idx="9154">
                  <c:v>14.4012730717659</c:v>
                </c:pt>
                <c:pt idx="9155">
                  <c:v>14.36620211601258</c:v>
                </c:pt>
                <c:pt idx="9156">
                  <c:v>14.31844717264174</c:v>
                </c:pt>
                <c:pt idx="9157">
                  <c:v>14.18711942434301</c:v>
                </c:pt>
                <c:pt idx="9158">
                  <c:v>14.12817111611367</c:v>
                </c:pt>
                <c:pt idx="9159">
                  <c:v>14.21099695563311</c:v>
                </c:pt>
                <c:pt idx="9160">
                  <c:v>14.199057906866109</c:v>
                </c:pt>
                <c:pt idx="9161">
                  <c:v>14.18711933493611</c:v>
                </c:pt>
                <c:pt idx="9162">
                  <c:v>14.199058234691581</c:v>
                </c:pt>
                <c:pt idx="9163">
                  <c:v>14.16324123740198</c:v>
                </c:pt>
                <c:pt idx="9164">
                  <c:v>14.187864750623691</c:v>
                </c:pt>
                <c:pt idx="9165">
                  <c:v>14.22293567657475</c:v>
                </c:pt>
                <c:pt idx="9166">
                  <c:v>14.222936183214159</c:v>
                </c:pt>
                <c:pt idx="9167">
                  <c:v>14.319193214178082</c:v>
                </c:pt>
                <c:pt idx="9168">
                  <c:v>14.389334112405701</c:v>
                </c:pt>
                <c:pt idx="9169">
                  <c:v>14.413212075829531</c:v>
                </c:pt>
                <c:pt idx="9170">
                  <c:v>14.51991575956348</c:v>
                </c:pt>
                <c:pt idx="9171">
                  <c:v>14.508722126483871</c:v>
                </c:pt>
                <c:pt idx="9172">
                  <c:v>14.366201892495161</c:v>
                </c:pt>
                <c:pt idx="9173">
                  <c:v>14.342324942350361</c:v>
                </c:pt>
                <c:pt idx="9174">
                  <c:v>14.15204846858979</c:v>
                </c:pt>
                <c:pt idx="9175">
                  <c:v>14.092353999614748</c:v>
                </c:pt>
                <c:pt idx="9176">
                  <c:v>13.985650718212149</c:v>
                </c:pt>
                <c:pt idx="9177">
                  <c:v>13.87820023298265</c:v>
                </c:pt>
                <c:pt idx="9178">
                  <c:v>13.842383906245271</c:v>
                </c:pt>
                <c:pt idx="9179">
                  <c:v>13.901332229375811</c:v>
                </c:pt>
                <c:pt idx="9180">
                  <c:v>13.70061023533345</c:v>
                </c:pt>
                <c:pt idx="9181">
                  <c:v>13.497649297118162</c:v>
                </c:pt>
                <c:pt idx="9182">
                  <c:v>13.509587869048161</c:v>
                </c:pt>
                <c:pt idx="9183">
                  <c:v>13.65210816264152</c:v>
                </c:pt>
                <c:pt idx="9184">
                  <c:v>13.711802423000311</c:v>
                </c:pt>
                <c:pt idx="9185">
                  <c:v>13.73568052053451</c:v>
                </c:pt>
                <c:pt idx="9186">
                  <c:v>13.806567445397331</c:v>
                </c:pt>
                <c:pt idx="9187">
                  <c:v>13.902078256010999</c:v>
                </c:pt>
                <c:pt idx="9188">
                  <c:v>13.889393299818021</c:v>
                </c:pt>
                <c:pt idx="9189">
                  <c:v>13.866261586546901</c:v>
                </c:pt>
                <c:pt idx="9190">
                  <c:v>13.890139311551959</c:v>
                </c:pt>
                <c:pt idx="9191">
                  <c:v>13.84312999248499</c:v>
                </c:pt>
                <c:pt idx="9192">
                  <c:v>13.74761919677257</c:v>
                </c:pt>
                <c:pt idx="9193">
                  <c:v>13.64016887545586</c:v>
                </c:pt>
                <c:pt idx="9194">
                  <c:v>13.581220984458888</c:v>
                </c:pt>
                <c:pt idx="9195">
                  <c:v>13.54540461301805</c:v>
                </c:pt>
                <c:pt idx="9196">
                  <c:v>13.49764907360079</c:v>
                </c:pt>
                <c:pt idx="9197">
                  <c:v>13.545404314994791</c:v>
                </c:pt>
                <c:pt idx="9198">
                  <c:v>13.56928223371505</c:v>
                </c:pt>
                <c:pt idx="9199">
                  <c:v>13.545404314994791</c:v>
                </c:pt>
                <c:pt idx="9200">
                  <c:v>13.56928193569189</c:v>
                </c:pt>
                <c:pt idx="9201">
                  <c:v>13.593160331249249</c:v>
                </c:pt>
                <c:pt idx="9202">
                  <c:v>13.617038100957881</c:v>
                </c:pt>
                <c:pt idx="9203">
                  <c:v>13.628976836800561</c:v>
                </c:pt>
                <c:pt idx="9204">
                  <c:v>13.66404691338543</c:v>
                </c:pt>
                <c:pt idx="9205">
                  <c:v>13.747619181871361</c:v>
                </c:pt>
                <c:pt idx="9206">
                  <c:v>13.758812069892858</c:v>
                </c:pt>
                <c:pt idx="9207">
                  <c:v>13.711802423000309</c:v>
                </c:pt>
                <c:pt idx="9208">
                  <c:v>13.62897646427156</c:v>
                </c:pt>
                <c:pt idx="9209">
                  <c:v>13.581221401691399</c:v>
                </c:pt>
                <c:pt idx="9210">
                  <c:v>13.544658184051549</c:v>
                </c:pt>
                <c:pt idx="9211">
                  <c:v>13.48570969700816</c:v>
                </c:pt>
                <c:pt idx="9212">
                  <c:v>13.426762074232091</c:v>
                </c:pt>
                <c:pt idx="9213">
                  <c:v>13.43870097398767</c:v>
                </c:pt>
                <c:pt idx="9214">
                  <c:v>13.426762074232089</c:v>
                </c:pt>
                <c:pt idx="9215">
                  <c:v>13.40288433432578</c:v>
                </c:pt>
                <c:pt idx="9216">
                  <c:v>13.379006400704361</c:v>
                </c:pt>
                <c:pt idx="9217">
                  <c:v>13.41482302546499</c:v>
                </c:pt>
                <c:pt idx="9218">
                  <c:v>13.402883827686271</c:v>
                </c:pt>
                <c:pt idx="9219">
                  <c:v>13.39019840955738</c:v>
                </c:pt>
                <c:pt idx="9220">
                  <c:v>13.41407650709148</c:v>
                </c:pt>
                <c:pt idx="9221">
                  <c:v>13.37825998663901</c:v>
                </c:pt>
                <c:pt idx="9222">
                  <c:v>13.343189060687999</c:v>
                </c:pt>
                <c:pt idx="9223">
                  <c:v>13.235740035772309</c:v>
                </c:pt>
                <c:pt idx="9224">
                  <c:v>13.152913719415629</c:v>
                </c:pt>
                <c:pt idx="9225">
                  <c:v>13.11709758639336</c:v>
                </c:pt>
                <c:pt idx="9226">
                  <c:v>13.199923112988481</c:v>
                </c:pt>
                <c:pt idx="9227">
                  <c:v>13.27155615389343</c:v>
                </c:pt>
                <c:pt idx="9228">
                  <c:v>13.36706741154198</c:v>
                </c:pt>
                <c:pt idx="9229">
                  <c:v>13.31856544315808</c:v>
                </c:pt>
                <c:pt idx="9230">
                  <c:v>13.295434251427629</c:v>
                </c:pt>
                <c:pt idx="9231">
                  <c:v>13.31931197643279</c:v>
                </c:pt>
                <c:pt idx="9232">
                  <c:v>13.08128067851062</c:v>
                </c:pt>
                <c:pt idx="9233">
                  <c:v>13.16485229134557</c:v>
                </c:pt>
                <c:pt idx="9234">
                  <c:v>13.664046764373751</c:v>
                </c:pt>
                <c:pt idx="9235">
                  <c:v>13.3193125724793</c:v>
                </c:pt>
                <c:pt idx="9236">
                  <c:v>13.24842531420288</c:v>
                </c:pt>
                <c:pt idx="9237">
                  <c:v>13.390944972634358</c:v>
                </c:pt>
                <c:pt idx="9238">
                  <c:v>13.52152666449541</c:v>
                </c:pt>
                <c:pt idx="9239">
                  <c:v>13.49839501082897</c:v>
                </c:pt>
                <c:pt idx="9240">
                  <c:v>13.462578371167151</c:v>
                </c:pt>
                <c:pt idx="9241">
                  <c:v>13.52152688801295</c:v>
                </c:pt>
                <c:pt idx="9242">
                  <c:v>13.55734328925614</c:v>
                </c:pt>
                <c:pt idx="9243">
                  <c:v>13.509587839245849</c:v>
                </c:pt>
                <c:pt idx="9244">
                  <c:v>13.426762208342563</c:v>
                </c:pt>
                <c:pt idx="9245">
                  <c:v>13.39094458520416</c:v>
                </c:pt>
                <c:pt idx="9246">
                  <c:v>13.41482265293595</c:v>
                </c:pt>
                <c:pt idx="9247">
                  <c:v>13.33125095069404</c:v>
                </c:pt>
                <c:pt idx="9248">
                  <c:v>13.1879836171866</c:v>
                </c:pt>
                <c:pt idx="9249">
                  <c:v>13.057402893900839</c:v>
                </c:pt>
                <c:pt idx="9250">
                  <c:v>12.938759610056842</c:v>
                </c:pt>
                <c:pt idx="9251">
                  <c:v>12.879811838269251</c:v>
                </c:pt>
                <c:pt idx="9252">
                  <c:v>12.915628843009497</c:v>
                </c:pt>
                <c:pt idx="9253">
                  <c:v>12.986515931785096</c:v>
                </c:pt>
                <c:pt idx="9254">
                  <c:v>12.999200992286198</c:v>
                </c:pt>
                <c:pt idx="9255">
                  <c:v>13.011139228940049</c:v>
                </c:pt>
                <c:pt idx="9256">
                  <c:v>12.98576900362962</c:v>
                </c:pt>
                <c:pt idx="9257">
                  <c:v>12.867872789502151</c:v>
                </c:pt>
                <c:pt idx="9258">
                  <c:v>12.700728349387596</c:v>
                </c:pt>
                <c:pt idx="9259">
                  <c:v>12.594024591147896</c:v>
                </c:pt>
                <c:pt idx="9260">
                  <c:v>12.46344383060935</c:v>
                </c:pt>
                <c:pt idx="9261">
                  <c:v>12.367932662367899</c:v>
                </c:pt>
                <c:pt idx="9262">
                  <c:v>12.30898381769653</c:v>
                </c:pt>
                <c:pt idx="9263">
                  <c:v>12.272421613335629</c:v>
                </c:pt>
                <c:pt idx="9264">
                  <c:v>12.3201772272587</c:v>
                </c:pt>
                <c:pt idx="9265">
                  <c:v>12.37987117469307</c:v>
                </c:pt>
                <c:pt idx="9266">
                  <c:v>12.427626729011589</c:v>
                </c:pt>
                <c:pt idx="9267">
                  <c:v>12.45150454342358</c:v>
                </c:pt>
                <c:pt idx="9268">
                  <c:v>12.486575230956099</c:v>
                </c:pt>
                <c:pt idx="9269">
                  <c:v>12.54626972973338</c:v>
                </c:pt>
                <c:pt idx="9270">
                  <c:v>12.558208674192461</c:v>
                </c:pt>
                <c:pt idx="9271">
                  <c:v>12.605963349342389</c:v>
                </c:pt>
                <c:pt idx="9272">
                  <c:v>12.629841580986961</c:v>
                </c:pt>
                <c:pt idx="9273">
                  <c:v>12.66491192579268</c:v>
                </c:pt>
                <c:pt idx="9274">
                  <c:v>12.700728416442949</c:v>
                </c:pt>
                <c:pt idx="9275">
                  <c:v>12.72460636496541</c:v>
                </c:pt>
                <c:pt idx="9276">
                  <c:v>12.74848392605786</c:v>
                </c:pt>
                <c:pt idx="9277">
                  <c:v>12.771615773439361</c:v>
                </c:pt>
                <c:pt idx="9278">
                  <c:v>12.76042336225508</c:v>
                </c:pt>
                <c:pt idx="9279">
                  <c:v>12.760423272848112</c:v>
                </c:pt>
                <c:pt idx="9280">
                  <c:v>12.689535588026089</c:v>
                </c:pt>
                <c:pt idx="9281">
                  <c:v>12.65371903777128</c:v>
                </c:pt>
                <c:pt idx="9282">
                  <c:v>12.605963885784149</c:v>
                </c:pt>
                <c:pt idx="9283">
                  <c:v>12.57014739513399</c:v>
                </c:pt>
                <c:pt idx="9284">
                  <c:v>12.510452866554189</c:v>
                </c:pt>
                <c:pt idx="9285">
                  <c:v>12.474635958671591</c:v>
                </c:pt>
                <c:pt idx="9286">
                  <c:v>12.355993479490261</c:v>
                </c:pt>
                <c:pt idx="9287">
                  <c:v>12.261228531599059</c:v>
                </c:pt>
                <c:pt idx="9288">
                  <c:v>12.16571757197376</c:v>
                </c:pt>
                <c:pt idx="9289">
                  <c:v>12.130646988749469</c:v>
                </c:pt>
                <c:pt idx="9290">
                  <c:v>12.106769293546659</c:v>
                </c:pt>
                <c:pt idx="9291">
                  <c:v>12.213473260402651</c:v>
                </c:pt>
                <c:pt idx="9292">
                  <c:v>12.2962988466025</c:v>
                </c:pt>
                <c:pt idx="9293">
                  <c:v>12.190341848879964</c:v>
                </c:pt>
                <c:pt idx="9294">
                  <c:v>12.07020671106878</c:v>
                </c:pt>
                <c:pt idx="9295">
                  <c:v>12.0231971405446</c:v>
                </c:pt>
                <c:pt idx="9296">
                  <c:v>12.035136327147461</c:v>
                </c:pt>
                <c:pt idx="9297">
                  <c:v>12.023197822272696</c:v>
                </c:pt>
                <c:pt idx="9298">
                  <c:v>11.964248761534661</c:v>
                </c:pt>
                <c:pt idx="9299">
                  <c:v>11.868738450109925</c:v>
                </c:pt>
                <c:pt idx="9300">
                  <c:v>11.797850780189098</c:v>
                </c:pt>
                <c:pt idx="9301">
                  <c:v>11.785166099667549</c:v>
                </c:pt>
                <c:pt idx="9302">
                  <c:v>11.809044092893519</c:v>
                </c:pt>
                <c:pt idx="9303">
                  <c:v>11.856052920222341</c:v>
                </c:pt>
                <c:pt idx="9304">
                  <c:v>11.92768591642381</c:v>
                </c:pt>
                <c:pt idx="9305">
                  <c:v>11.999319419264801</c:v>
                </c:pt>
                <c:pt idx="9306">
                  <c:v>12.177656829357209</c:v>
                </c:pt>
                <c:pt idx="9307">
                  <c:v>12.379871815442961</c:v>
                </c:pt>
                <c:pt idx="9308">
                  <c:v>12.546269431710261</c:v>
                </c:pt>
                <c:pt idx="9309">
                  <c:v>12.700728505849911</c:v>
                </c:pt>
                <c:pt idx="9310">
                  <c:v>12.808178275823549</c:v>
                </c:pt>
                <c:pt idx="9311">
                  <c:v>12.784300923347558</c:v>
                </c:pt>
                <c:pt idx="9312">
                  <c:v>12.759677022695509</c:v>
                </c:pt>
                <c:pt idx="9313">
                  <c:v>12.891004651784851</c:v>
                </c:pt>
                <c:pt idx="9314">
                  <c:v>13.117097198963179</c:v>
                </c:pt>
                <c:pt idx="9315">
                  <c:v>13.414076387882151</c:v>
                </c:pt>
                <c:pt idx="9316">
                  <c:v>13.914017260074679</c:v>
                </c:pt>
                <c:pt idx="9317">
                  <c:v>13.8543229699135</c:v>
                </c:pt>
                <c:pt idx="9318">
                  <c:v>13.69986337423323</c:v>
                </c:pt>
                <c:pt idx="9319">
                  <c:v>13.890139639377608</c:v>
                </c:pt>
                <c:pt idx="9320">
                  <c:v>13.79537510871895</c:v>
                </c:pt>
                <c:pt idx="9321">
                  <c:v>13.61629116535191</c:v>
                </c:pt>
                <c:pt idx="9322">
                  <c:v>13.532719135284498</c:v>
                </c:pt>
                <c:pt idx="9323">
                  <c:v>13.437954902648899</c:v>
                </c:pt>
                <c:pt idx="9324">
                  <c:v>13.355128288269</c:v>
                </c:pt>
                <c:pt idx="9325">
                  <c:v>13.29543381929405</c:v>
                </c:pt>
                <c:pt idx="9326">
                  <c:v>13.20066934823987</c:v>
                </c:pt>
                <c:pt idx="9327">
                  <c:v>13.12903648614888</c:v>
                </c:pt>
                <c:pt idx="9328">
                  <c:v>13.10515791177748</c:v>
                </c:pt>
                <c:pt idx="9329">
                  <c:v>13.046210169792129</c:v>
                </c:pt>
                <c:pt idx="9330">
                  <c:v>12.96263778209681</c:v>
                </c:pt>
                <c:pt idx="9331">
                  <c:v>13.00964766740797</c:v>
                </c:pt>
                <c:pt idx="9332">
                  <c:v>12.98651528358452</c:v>
                </c:pt>
                <c:pt idx="9333">
                  <c:v>12.93801367282871</c:v>
                </c:pt>
                <c:pt idx="9334">
                  <c:v>12.891004383563951</c:v>
                </c:pt>
                <c:pt idx="9335">
                  <c:v>12.8074326515198</c:v>
                </c:pt>
                <c:pt idx="9336">
                  <c:v>12.6887897253037</c:v>
                </c:pt>
                <c:pt idx="9337">
                  <c:v>12.53433078527453</c:v>
                </c:pt>
                <c:pt idx="9338">
                  <c:v>12.42762696743007</c:v>
                </c:pt>
                <c:pt idx="9339">
                  <c:v>12.273167431354501</c:v>
                </c:pt>
                <c:pt idx="9340">
                  <c:v>12.14184039831159</c:v>
                </c:pt>
                <c:pt idx="9341">
                  <c:v>12.14184021949765</c:v>
                </c:pt>
                <c:pt idx="9342">
                  <c:v>12.09408468008049</c:v>
                </c:pt>
                <c:pt idx="9343">
                  <c:v>12.082145869731889</c:v>
                </c:pt>
                <c:pt idx="9344">
                  <c:v>12.106769025325789</c:v>
                </c:pt>
                <c:pt idx="9345">
                  <c:v>12.106769323348949</c:v>
                </c:pt>
                <c:pt idx="9346">
                  <c:v>12.094084501266449</c:v>
                </c:pt>
                <c:pt idx="9347">
                  <c:v>12.070953309535991</c:v>
                </c:pt>
                <c:pt idx="9348">
                  <c:v>12.094830513000449</c:v>
                </c:pt>
                <c:pt idx="9349">
                  <c:v>12.02319723367688</c:v>
                </c:pt>
                <c:pt idx="9350">
                  <c:v>11.92768621444702</c:v>
                </c:pt>
                <c:pt idx="9351">
                  <c:v>11.915747582912461</c:v>
                </c:pt>
                <c:pt idx="9352">
                  <c:v>11.89261552691457</c:v>
                </c:pt>
                <c:pt idx="9353">
                  <c:v>11.85679948329919</c:v>
                </c:pt>
                <c:pt idx="9354">
                  <c:v>11.868738144636168</c:v>
                </c:pt>
                <c:pt idx="9355">
                  <c:v>11.96350330114366</c:v>
                </c:pt>
                <c:pt idx="9356">
                  <c:v>11.940371692180589</c:v>
                </c:pt>
                <c:pt idx="9357">
                  <c:v>11.98812735080716</c:v>
                </c:pt>
                <c:pt idx="9358">
                  <c:v>11.988126516342181</c:v>
                </c:pt>
                <c:pt idx="9359">
                  <c:v>11.98663467168806</c:v>
                </c:pt>
                <c:pt idx="9360">
                  <c:v>12.011258721351631</c:v>
                </c:pt>
                <c:pt idx="9361">
                  <c:v>11.891869723796859</c:v>
                </c:pt>
                <c:pt idx="9362">
                  <c:v>11.820236444473299</c:v>
                </c:pt>
                <c:pt idx="9363">
                  <c:v>11.713532924652171</c:v>
                </c:pt>
                <c:pt idx="9364">
                  <c:v>11.666522920131699</c:v>
                </c:pt>
                <c:pt idx="9365">
                  <c:v>11.65458410978319</c:v>
                </c:pt>
                <c:pt idx="9366">
                  <c:v>11.725471138954148</c:v>
                </c:pt>
                <c:pt idx="9367">
                  <c:v>11.773973703384449</c:v>
                </c:pt>
                <c:pt idx="9368">
                  <c:v>11.84411460161208</c:v>
                </c:pt>
                <c:pt idx="9369">
                  <c:v>11.92768627405167</c:v>
                </c:pt>
                <c:pt idx="9370">
                  <c:v>11.999320030212431</c:v>
                </c:pt>
                <c:pt idx="9371">
                  <c:v>12.082891404628681</c:v>
                </c:pt>
                <c:pt idx="9372">
                  <c:v>12.13064688444129</c:v>
                </c:pt>
                <c:pt idx="9373">
                  <c:v>12.1895952820777</c:v>
                </c:pt>
                <c:pt idx="9374">
                  <c:v>12.23735123872752</c:v>
                </c:pt>
                <c:pt idx="9375">
                  <c:v>12.28510653972627</c:v>
                </c:pt>
                <c:pt idx="9376">
                  <c:v>12.285106241703019</c:v>
                </c:pt>
                <c:pt idx="9377">
                  <c:v>12.285106420516961</c:v>
                </c:pt>
                <c:pt idx="9378">
                  <c:v>12.29704558849334</c:v>
                </c:pt>
                <c:pt idx="9379">
                  <c:v>12.28436040878292</c:v>
                </c:pt>
                <c:pt idx="9380">
                  <c:v>12.273167818784669</c:v>
                </c:pt>
                <c:pt idx="9381">
                  <c:v>12.284360527992289</c:v>
                </c:pt>
                <c:pt idx="9382">
                  <c:v>12.33211576938629</c:v>
                </c:pt>
                <c:pt idx="9383">
                  <c:v>12.40374934673309</c:v>
                </c:pt>
                <c:pt idx="9384">
                  <c:v>12.498513579368591</c:v>
                </c:pt>
                <c:pt idx="9385">
                  <c:v>12.64178088307383</c:v>
                </c:pt>
                <c:pt idx="9386">
                  <c:v>12.74923059344297</c:v>
                </c:pt>
                <c:pt idx="9387">
                  <c:v>12.820117831230091</c:v>
                </c:pt>
                <c:pt idx="9388">
                  <c:v>12.91562911868097</c:v>
                </c:pt>
                <c:pt idx="9389">
                  <c:v>12.99845474958426</c:v>
                </c:pt>
                <c:pt idx="9390">
                  <c:v>13.04546386003487</c:v>
                </c:pt>
                <c:pt idx="9391">
                  <c:v>13.140974581241579</c:v>
                </c:pt>
                <c:pt idx="9392">
                  <c:v>13.17604577541354</c:v>
                </c:pt>
                <c:pt idx="9393">
                  <c:v>13.21186220645904</c:v>
                </c:pt>
                <c:pt idx="9394">
                  <c:v>13.211862027645079</c:v>
                </c:pt>
                <c:pt idx="9395">
                  <c:v>13.176791489124271</c:v>
                </c:pt>
                <c:pt idx="9396">
                  <c:v>13.140975296497269</c:v>
                </c:pt>
                <c:pt idx="9397">
                  <c:v>13.117096781730631</c:v>
                </c:pt>
                <c:pt idx="9398">
                  <c:v>13.033524751663119</c:v>
                </c:pt>
                <c:pt idx="9399">
                  <c:v>12.99845409393312</c:v>
                </c:pt>
                <c:pt idx="9400">
                  <c:v>12.973830282688169</c:v>
                </c:pt>
                <c:pt idx="9401">
                  <c:v>12.97383081912993</c:v>
                </c:pt>
                <c:pt idx="9402">
                  <c:v>12.96263819932938</c:v>
                </c:pt>
                <c:pt idx="9403">
                  <c:v>12.87906587123874</c:v>
                </c:pt>
                <c:pt idx="9404">
                  <c:v>12.748484730720531</c:v>
                </c:pt>
                <c:pt idx="9405">
                  <c:v>12.65297365188602</c:v>
                </c:pt>
                <c:pt idx="9406">
                  <c:v>12.534330099821069</c:v>
                </c:pt>
                <c:pt idx="9407">
                  <c:v>12.43956577777859</c:v>
                </c:pt>
                <c:pt idx="9408">
                  <c:v>12.39180982112889</c:v>
                </c:pt>
                <c:pt idx="9409">
                  <c:v>12.379871487617489</c:v>
                </c:pt>
                <c:pt idx="9410">
                  <c:v>12.41568762063984</c:v>
                </c:pt>
                <c:pt idx="9411">
                  <c:v>12.439566195011139</c:v>
                </c:pt>
                <c:pt idx="9412">
                  <c:v>12.41568836569785</c:v>
                </c:pt>
                <c:pt idx="9413">
                  <c:v>12.39181044697759</c:v>
                </c:pt>
                <c:pt idx="9414">
                  <c:v>12.426880508661299</c:v>
                </c:pt>
                <c:pt idx="9415">
                  <c:v>12.414941698312798</c:v>
                </c:pt>
                <c:pt idx="9416">
                  <c:v>12.33286216855049</c:v>
                </c:pt>
                <c:pt idx="9417">
                  <c:v>12.261228978633909</c:v>
                </c:pt>
                <c:pt idx="9418">
                  <c:v>12.153778553009051</c:v>
                </c:pt>
                <c:pt idx="9419">
                  <c:v>12.05901443958286</c:v>
                </c:pt>
                <c:pt idx="9420">
                  <c:v>12.023197263479251</c:v>
                </c:pt>
                <c:pt idx="9421">
                  <c:v>12.04707476496697</c:v>
                </c:pt>
                <c:pt idx="9422">
                  <c:v>12.094084918498959</c:v>
                </c:pt>
                <c:pt idx="9423">
                  <c:v>12.118707954883639</c:v>
                </c:pt>
                <c:pt idx="9424">
                  <c:v>12.237350821495088</c:v>
                </c:pt>
                <c:pt idx="9425">
                  <c:v>12.344054639339461</c:v>
                </c:pt>
                <c:pt idx="9426">
                  <c:v>12.46269732713697</c:v>
                </c:pt>
                <c:pt idx="9427">
                  <c:v>12.56940144300458</c:v>
                </c:pt>
                <c:pt idx="9428">
                  <c:v>12.66491240262989</c:v>
                </c:pt>
                <c:pt idx="9429">
                  <c:v>12.67759704589845</c:v>
                </c:pt>
                <c:pt idx="9430">
                  <c:v>12.72535324096685</c:v>
                </c:pt>
                <c:pt idx="9431">
                  <c:v>12.771615624427838</c:v>
                </c:pt>
                <c:pt idx="9432">
                  <c:v>12.807432711124381</c:v>
                </c:pt>
                <c:pt idx="9433">
                  <c:v>12.831310451030681</c:v>
                </c:pt>
                <c:pt idx="9434">
                  <c:v>12.80817836523058</c:v>
                </c:pt>
                <c:pt idx="9435">
                  <c:v>12.76042336225508</c:v>
                </c:pt>
                <c:pt idx="9436">
                  <c:v>12.783554255962381</c:v>
                </c:pt>
                <c:pt idx="9437">
                  <c:v>12.84324908256535</c:v>
                </c:pt>
                <c:pt idx="9438">
                  <c:v>12.819371402263689</c:v>
                </c:pt>
                <c:pt idx="9439">
                  <c:v>12.74848467111587</c:v>
                </c:pt>
                <c:pt idx="9440">
                  <c:v>12.71266770362852</c:v>
                </c:pt>
                <c:pt idx="9441">
                  <c:v>12.700728654861519</c:v>
                </c:pt>
                <c:pt idx="9442">
                  <c:v>12.689535647630729</c:v>
                </c:pt>
                <c:pt idx="9443">
                  <c:v>12.67759701609617</c:v>
                </c:pt>
                <c:pt idx="9444">
                  <c:v>12.665658444166169</c:v>
                </c:pt>
                <c:pt idx="9445">
                  <c:v>12.665658205747569</c:v>
                </c:pt>
                <c:pt idx="9446">
                  <c:v>12.64178019762034</c:v>
                </c:pt>
                <c:pt idx="9447">
                  <c:v>12.677597522735681</c:v>
                </c:pt>
                <c:pt idx="9448">
                  <c:v>12.62984141707425</c:v>
                </c:pt>
                <c:pt idx="9449">
                  <c:v>12.617902398109459</c:v>
                </c:pt>
                <c:pt idx="9450">
                  <c:v>12.58208650350571</c:v>
                </c:pt>
                <c:pt idx="9451">
                  <c:v>12.570146888494449</c:v>
                </c:pt>
                <c:pt idx="9452">
                  <c:v>12.52239191532129</c:v>
                </c:pt>
                <c:pt idx="9453">
                  <c:v>12.499260216951331</c:v>
                </c:pt>
                <c:pt idx="9454">
                  <c:v>12.474636256694859</c:v>
                </c:pt>
                <c:pt idx="9455">
                  <c:v>12.497767388820661</c:v>
                </c:pt>
                <c:pt idx="9456">
                  <c:v>12.47538214921954</c:v>
                </c:pt>
                <c:pt idx="9457">
                  <c:v>12.463443905115099</c:v>
                </c:pt>
                <c:pt idx="9458">
                  <c:v>12.48732170462605</c:v>
                </c:pt>
                <c:pt idx="9459">
                  <c:v>12.487321645021488</c:v>
                </c:pt>
                <c:pt idx="9460">
                  <c:v>12.48732098937035</c:v>
                </c:pt>
                <c:pt idx="9461">
                  <c:v>12.463443905115099</c:v>
                </c:pt>
                <c:pt idx="9462">
                  <c:v>12.45150494575498</c:v>
                </c:pt>
                <c:pt idx="9463">
                  <c:v>12.415688276290881</c:v>
                </c:pt>
                <c:pt idx="9464">
                  <c:v>12.415688008069971</c:v>
                </c:pt>
                <c:pt idx="9465">
                  <c:v>12.403002500534019</c:v>
                </c:pt>
                <c:pt idx="9466">
                  <c:v>12.379125356674219</c:v>
                </c:pt>
                <c:pt idx="9467">
                  <c:v>12.332116156816429</c:v>
                </c:pt>
                <c:pt idx="9468">
                  <c:v>12.297045826911889</c:v>
                </c:pt>
                <c:pt idx="9469">
                  <c:v>12.36793258786193</c:v>
                </c:pt>
                <c:pt idx="9470">
                  <c:v>12.450758695602421</c:v>
                </c:pt>
                <c:pt idx="9471">
                  <c:v>12.546269953250871</c:v>
                </c:pt>
                <c:pt idx="9472">
                  <c:v>12.61715614795683</c:v>
                </c:pt>
                <c:pt idx="9473">
                  <c:v>12.676850855350569</c:v>
                </c:pt>
                <c:pt idx="9474">
                  <c:v>12.747738182544769</c:v>
                </c:pt>
                <c:pt idx="9475">
                  <c:v>12.759676754474668</c:v>
                </c:pt>
                <c:pt idx="9476">
                  <c:v>12.71266752481457</c:v>
                </c:pt>
                <c:pt idx="9477">
                  <c:v>12.64103460311892</c:v>
                </c:pt>
                <c:pt idx="9478">
                  <c:v>12.53507712483413</c:v>
                </c:pt>
                <c:pt idx="9479">
                  <c:v>12.47538253664977</c:v>
                </c:pt>
                <c:pt idx="9480">
                  <c:v>12.43956586718557</c:v>
                </c:pt>
                <c:pt idx="9481">
                  <c:v>12.463443964719771</c:v>
                </c:pt>
                <c:pt idx="9482">
                  <c:v>12.403749436140069</c:v>
                </c:pt>
                <c:pt idx="9483">
                  <c:v>12.379871398210529</c:v>
                </c:pt>
                <c:pt idx="9484">
                  <c:v>12.37912505865096</c:v>
                </c:pt>
                <c:pt idx="9485">
                  <c:v>12.391064167022719</c:v>
                </c:pt>
                <c:pt idx="9486">
                  <c:v>12.40300345420842</c:v>
                </c:pt>
                <c:pt idx="9487">
                  <c:v>12.40300345420842</c:v>
                </c:pt>
                <c:pt idx="9488">
                  <c:v>12.40300321578982</c:v>
                </c:pt>
                <c:pt idx="9489">
                  <c:v>12.414941549301119</c:v>
                </c:pt>
                <c:pt idx="9490">
                  <c:v>12.415687859058369</c:v>
                </c:pt>
                <c:pt idx="9491">
                  <c:v>12.41568750143048</c:v>
                </c:pt>
                <c:pt idx="9492">
                  <c:v>12.403749525547081</c:v>
                </c:pt>
                <c:pt idx="9493">
                  <c:v>12.40374964475639</c:v>
                </c:pt>
                <c:pt idx="9494">
                  <c:v>12.415688335895599</c:v>
                </c:pt>
                <c:pt idx="9495">
                  <c:v>12.427627384662699</c:v>
                </c:pt>
                <c:pt idx="9496">
                  <c:v>12.39181011915209</c:v>
                </c:pt>
                <c:pt idx="9497">
                  <c:v>12.355993330478679</c:v>
                </c:pt>
                <c:pt idx="9498">
                  <c:v>12.34405487775798</c:v>
                </c:pt>
                <c:pt idx="9499">
                  <c:v>12.34405475854868</c:v>
                </c:pt>
                <c:pt idx="9500">
                  <c:v>12.32017654180528</c:v>
                </c:pt>
                <c:pt idx="9501">
                  <c:v>12.284360587596879</c:v>
                </c:pt>
                <c:pt idx="9502">
                  <c:v>12.249289453029681</c:v>
                </c:pt>
                <c:pt idx="9503">
                  <c:v>12.273167490959139</c:v>
                </c:pt>
                <c:pt idx="9504">
                  <c:v>12.29704576730728</c:v>
                </c:pt>
                <c:pt idx="9505">
                  <c:v>12.308238148689229</c:v>
                </c:pt>
                <c:pt idx="9506">
                  <c:v>12.35599356889727</c:v>
                </c:pt>
                <c:pt idx="9507">
                  <c:v>12.37987148761753</c:v>
                </c:pt>
                <c:pt idx="9508">
                  <c:v>12.355993568897269</c:v>
                </c:pt>
                <c:pt idx="9509">
                  <c:v>12.355993628501929</c:v>
                </c:pt>
                <c:pt idx="9510">
                  <c:v>12.344054877758079</c:v>
                </c:pt>
                <c:pt idx="9511">
                  <c:v>12.332116007804929</c:v>
                </c:pt>
                <c:pt idx="9512">
                  <c:v>12.344054520130172</c:v>
                </c:pt>
                <c:pt idx="9513">
                  <c:v>12.36718606948852</c:v>
                </c:pt>
                <c:pt idx="9514">
                  <c:v>12.40300244092936</c:v>
                </c:pt>
                <c:pt idx="9515">
                  <c:v>12.45075815916066</c:v>
                </c:pt>
                <c:pt idx="9516">
                  <c:v>12.52239131927492</c:v>
                </c:pt>
                <c:pt idx="9517">
                  <c:v>12.60596448183057</c:v>
                </c:pt>
                <c:pt idx="9518">
                  <c:v>12.67685109376907</c:v>
                </c:pt>
                <c:pt idx="9519">
                  <c:v>12.71266746520992</c:v>
                </c:pt>
                <c:pt idx="9520">
                  <c:v>12.748484432697371</c:v>
                </c:pt>
                <c:pt idx="9521">
                  <c:v>12.760422825813231</c:v>
                </c:pt>
                <c:pt idx="9522">
                  <c:v>12.80817854404444</c:v>
                </c:pt>
                <c:pt idx="9523">
                  <c:v>12.78430044651024</c:v>
                </c:pt>
                <c:pt idx="9524">
                  <c:v>12.700728952884679</c:v>
                </c:pt>
                <c:pt idx="9525">
                  <c:v>12.60521733760833</c:v>
                </c:pt>
                <c:pt idx="9526">
                  <c:v>12.48657488822942</c:v>
                </c:pt>
                <c:pt idx="9527">
                  <c:v>12.368679255247169</c:v>
                </c:pt>
                <c:pt idx="9528">
                  <c:v>12.261229097843241</c:v>
                </c:pt>
                <c:pt idx="9529">
                  <c:v>12.17765626311305</c:v>
                </c:pt>
                <c:pt idx="9530">
                  <c:v>12.11870831251141</c:v>
                </c:pt>
                <c:pt idx="9531">
                  <c:v>12.10602357983589</c:v>
                </c:pt>
                <c:pt idx="9532">
                  <c:v>12.141840040683741</c:v>
                </c:pt>
                <c:pt idx="9533">
                  <c:v>12.213473588228229</c:v>
                </c:pt>
                <c:pt idx="9534">
                  <c:v>12.28436040878292</c:v>
                </c:pt>
                <c:pt idx="9535">
                  <c:v>12.414941370487179</c:v>
                </c:pt>
                <c:pt idx="9536">
                  <c:v>12.522391438484139</c:v>
                </c:pt>
                <c:pt idx="9537">
                  <c:v>12.60596442222595</c:v>
                </c:pt>
                <c:pt idx="9538">
                  <c:v>12.641034185886399</c:v>
                </c:pt>
                <c:pt idx="9539">
                  <c:v>12.617902815341999</c:v>
                </c:pt>
                <c:pt idx="9540">
                  <c:v>12.546269237995201</c:v>
                </c:pt>
                <c:pt idx="9541">
                  <c:v>12.47538280487065</c:v>
                </c:pt>
                <c:pt idx="9542">
                  <c:v>12.40374958515174</c:v>
                </c:pt>
                <c:pt idx="9543">
                  <c:v>12.344055235385881</c:v>
                </c:pt>
                <c:pt idx="9544">
                  <c:v>12.320176720619129</c:v>
                </c:pt>
                <c:pt idx="9545">
                  <c:v>12.296299695968621</c:v>
                </c:pt>
                <c:pt idx="9546">
                  <c:v>12.367186188697829</c:v>
                </c:pt>
                <c:pt idx="9547">
                  <c:v>12.46269696950908</c:v>
                </c:pt>
                <c:pt idx="9548">
                  <c:v>12.53433078527458</c:v>
                </c:pt>
                <c:pt idx="9549">
                  <c:v>12.605963408946991</c:v>
                </c:pt>
                <c:pt idx="9550">
                  <c:v>12.641780972480859</c:v>
                </c:pt>
                <c:pt idx="9551">
                  <c:v>12.641780734062259</c:v>
                </c:pt>
                <c:pt idx="9552">
                  <c:v>12.594024598598519</c:v>
                </c:pt>
                <c:pt idx="9553">
                  <c:v>12.49851363897322</c:v>
                </c:pt>
                <c:pt idx="9554">
                  <c:v>12.40374958515166</c:v>
                </c:pt>
                <c:pt idx="9555">
                  <c:v>12.308984339237201</c:v>
                </c:pt>
                <c:pt idx="9556">
                  <c:v>12.23735064268109</c:v>
                </c:pt>
                <c:pt idx="9557">
                  <c:v>12.18959581851964</c:v>
                </c:pt>
                <c:pt idx="9558">
                  <c:v>12.213472783565479</c:v>
                </c:pt>
                <c:pt idx="9559">
                  <c:v>12.27242147922513</c:v>
                </c:pt>
                <c:pt idx="9560">
                  <c:v>12.344054579734729</c:v>
                </c:pt>
                <c:pt idx="9561">
                  <c:v>12.414942085742879</c:v>
                </c:pt>
                <c:pt idx="9562">
                  <c:v>12.4992602467537</c:v>
                </c:pt>
                <c:pt idx="9563">
                  <c:v>12.511198580265001</c:v>
                </c:pt>
                <c:pt idx="9564">
                  <c:v>12.51119887828826</c:v>
                </c:pt>
                <c:pt idx="9565">
                  <c:v>12.47538203001022</c:v>
                </c:pt>
                <c:pt idx="9566">
                  <c:v>12.475382626056721</c:v>
                </c:pt>
                <c:pt idx="9567">
                  <c:v>12.427626311779019</c:v>
                </c:pt>
                <c:pt idx="9568">
                  <c:v>12.39181005954746</c:v>
                </c:pt>
                <c:pt idx="9569">
                  <c:v>12.3328617215157</c:v>
                </c:pt>
                <c:pt idx="9570">
                  <c:v>12.32092285156255</c:v>
                </c:pt>
                <c:pt idx="9571">
                  <c:v>12.285107076168091</c:v>
                </c:pt>
                <c:pt idx="9572">
                  <c:v>12.249289929866791</c:v>
                </c:pt>
                <c:pt idx="9573">
                  <c:v>12.225412130355851</c:v>
                </c:pt>
                <c:pt idx="9574">
                  <c:v>12.213473320007351</c:v>
                </c:pt>
                <c:pt idx="9575">
                  <c:v>12.165717720985441</c:v>
                </c:pt>
                <c:pt idx="9576">
                  <c:v>12.12990128993993</c:v>
                </c:pt>
                <c:pt idx="9577">
                  <c:v>12.117962300777481</c:v>
                </c:pt>
                <c:pt idx="9578">
                  <c:v>12.14184004068378</c:v>
                </c:pt>
                <c:pt idx="9579">
                  <c:v>12.141839563846579</c:v>
                </c:pt>
                <c:pt idx="9580">
                  <c:v>12.177656531333939</c:v>
                </c:pt>
                <c:pt idx="9581">
                  <c:v>12.18959528207788</c:v>
                </c:pt>
                <c:pt idx="9582">
                  <c:v>12.17691093683238</c:v>
                </c:pt>
                <c:pt idx="9583">
                  <c:v>12.17691022157668</c:v>
                </c:pt>
                <c:pt idx="9584">
                  <c:v>12.22466558218008</c:v>
                </c:pt>
                <c:pt idx="9585">
                  <c:v>12.249289631843631</c:v>
                </c:pt>
                <c:pt idx="9586">
                  <c:v>12.261228919029231</c:v>
                </c:pt>
                <c:pt idx="9587">
                  <c:v>12.296299278736081</c:v>
                </c:pt>
                <c:pt idx="9588">
                  <c:v>12.36793208122255</c:v>
                </c:pt>
                <c:pt idx="9589">
                  <c:v>12.41568768024446</c:v>
                </c:pt>
                <c:pt idx="9590">
                  <c:v>12.475382447242769</c:v>
                </c:pt>
                <c:pt idx="9591">
                  <c:v>12.53433102369303</c:v>
                </c:pt>
                <c:pt idx="9592">
                  <c:v>12.558208405971531</c:v>
                </c:pt>
                <c:pt idx="9593">
                  <c:v>12.53507667779922</c:v>
                </c:pt>
                <c:pt idx="9594">
                  <c:v>12.487320840358819</c:v>
                </c:pt>
                <c:pt idx="9595">
                  <c:v>12.415687739849119</c:v>
                </c:pt>
                <c:pt idx="9596">
                  <c:v>12.34480065107352</c:v>
                </c:pt>
                <c:pt idx="9597">
                  <c:v>12.24928987026216</c:v>
                </c:pt>
                <c:pt idx="9598">
                  <c:v>12.2254124283791</c:v>
                </c:pt>
                <c:pt idx="9599">
                  <c:v>12.237351119518291</c:v>
                </c:pt>
                <c:pt idx="9600">
                  <c:v>12.248543560504881</c:v>
                </c:pt>
                <c:pt idx="9601">
                  <c:v>12.284360587596879</c:v>
                </c:pt>
                <c:pt idx="9602">
                  <c:v>12.34405475854868</c:v>
                </c:pt>
                <c:pt idx="9603">
                  <c:v>12.37987107038499</c:v>
                </c:pt>
                <c:pt idx="9604">
                  <c:v>12.40374922752385</c:v>
                </c:pt>
                <c:pt idx="9605">
                  <c:v>12.391810238361399</c:v>
                </c:pt>
                <c:pt idx="9606">
                  <c:v>12.355993211269391</c:v>
                </c:pt>
                <c:pt idx="9607">
                  <c:v>12.308983981609391</c:v>
                </c:pt>
                <c:pt idx="9608">
                  <c:v>12.21347296237944</c:v>
                </c:pt>
                <c:pt idx="9609">
                  <c:v>12.14183986186984</c:v>
                </c:pt>
                <c:pt idx="9610">
                  <c:v>12.117961943149581</c:v>
                </c:pt>
                <c:pt idx="9611">
                  <c:v>12.106023669242839</c:v>
                </c:pt>
                <c:pt idx="9612">
                  <c:v>12.117961764335639</c:v>
                </c:pt>
                <c:pt idx="9613">
                  <c:v>12.106023609638179</c:v>
                </c:pt>
                <c:pt idx="9614">
                  <c:v>12.12990128993984</c:v>
                </c:pt>
                <c:pt idx="9615">
                  <c:v>12.20153427124025</c:v>
                </c:pt>
                <c:pt idx="9616">
                  <c:v>12.296299338340759</c:v>
                </c:pt>
                <c:pt idx="9617">
                  <c:v>12.320177257061019</c:v>
                </c:pt>
                <c:pt idx="9618">
                  <c:v>12.344054758548701</c:v>
                </c:pt>
                <c:pt idx="9619">
                  <c:v>12.3679328560829</c:v>
                </c:pt>
                <c:pt idx="9620">
                  <c:v>12.41568768024446</c:v>
                </c:pt>
                <c:pt idx="9621">
                  <c:v>12.427626967430061</c:v>
                </c:pt>
                <c:pt idx="9622">
                  <c:v>12.439565777778659</c:v>
                </c:pt>
                <c:pt idx="9623">
                  <c:v>12.43956607580192</c:v>
                </c:pt>
                <c:pt idx="9624">
                  <c:v>12.415688097476998</c:v>
                </c:pt>
                <c:pt idx="9625">
                  <c:v>12.344054341316239</c:v>
                </c:pt>
                <c:pt idx="9626">
                  <c:v>12.296299517154681</c:v>
                </c:pt>
                <c:pt idx="9627">
                  <c:v>12.21272742748263</c:v>
                </c:pt>
                <c:pt idx="9628">
                  <c:v>12.141840338707029</c:v>
                </c:pt>
                <c:pt idx="9629">
                  <c:v>12.09408456087117</c:v>
                </c:pt>
                <c:pt idx="9630">
                  <c:v>12.082145750522571</c:v>
                </c:pt>
                <c:pt idx="9631">
                  <c:v>12.141839683055881</c:v>
                </c:pt>
                <c:pt idx="9632">
                  <c:v>12.21272665262228</c:v>
                </c:pt>
                <c:pt idx="9633">
                  <c:v>12.29629927873618</c:v>
                </c:pt>
                <c:pt idx="9634">
                  <c:v>12.391810595989179</c:v>
                </c:pt>
                <c:pt idx="9635">
                  <c:v>12.43881982564918</c:v>
                </c:pt>
                <c:pt idx="9636">
                  <c:v>12.474635899066879</c:v>
                </c:pt>
                <c:pt idx="9637">
                  <c:v>12.462696969509089</c:v>
                </c:pt>
                <c:pt idx="9638">
                  <c:v>12.379871368408249</c:v>
                </c:pt>
                <c:pt idx="9639">
                  <c:v>12.29704523086545</c:v>
                </c:pt>
                <c:pt idx="9640">
                  <c:v>12.225412189960501</c:v>
                </c:pt>
                <c:pt idx="9641">
                  <c:v>12.201534390449559</c:v>
                </c:pt>
                <c:pt idx="9642">
                  <c:v>12.17765700817116</c:v>
                </c:pt>
                <c:pt idx="9643">
                  <c:v>12.177656948566501</c:v>
                </c:pt>
                <c:pt idx="9644">
                  <c:v>12.237350702285749</c:v>
                </c:pt>
                <c:pt idx="9645">
                  <c:v>12.3209229111672</c:v>
                </c:pt>
                <c:pt idx="9646">
                  <c:v>12.355993211269391</c:v>
                </c:pt>
                <c:pt idx="9647">
                  <c:v>12.379871487617539</c:v>
                </c:pt>
                <c:pt idx="9648">
                  <c:v>12.40374940633769</c:v>
                </c:pt>
                <c:pt idx="9649">
                  <c:v>12.391810357570591</c:v>
                </c:pt>
                <c:pt idx="9650">
                  <c:v>12.32017666101458</c:v>
                </c:pt>
                <c:pt idx="9651">
                  <c:v>12.249290406703981</c:v>
                </c:pt>
                <c:pt idx="9652">
                  <c:v>12.213473141193379</c:v>
                </c:pt>
                <c:pt idx="9653">
                  <c:v>12.21347296237944</c:v>
                </c:pt>
                <c:pt idx="9654">
                  <c:v>12.20153468847279</c:v>
                </c:pt>
                <c:pt idx="9655">
                  <c:v>12.23735141754155</c:v>
                </c:pt>
                <c:pt idx="9656">
                  <c:v>12.285106718540201</c:v>
                </c:pt>
                <c:pt idx="9657">
                  <c:v>12.344800591468861</c:v>
                </c:pt>
                <c:pt idx="9658">
                  <c:v>12.3679321408272</c:v>
                </c:pt>
                <c:pt idx="9659">
                  <c:v>12.439565241336799</c:v>
                </c:pt>
                <c:pt idx="9660">
                  <c:v>12.45150446891785</c:v>
                </c:pt>
                <c:pt idx="9661">
                  <c:v>12.43956565856935</c:v>
                </c:pt>
                <c:pt idx="9662">
                  <c:v>12.427626371383649</c:v>
                </c:pt>
                <c:pt idx="9663">
                  <c:v>12.391810357570691</c:v>
                </c:pt>
                <c:pt idx="9664">
                  <c:v>12.33286261558535</c:v>
                </c:pt>
                <c:pt idx="9665">
                  <c:v>12.297045409679392</c:v>
                </c:pt>
                <c:pt idx="9666">
                  <c:v>12.249290168285391</c:v>
                </c:pt>
                <c:pt idx="9667">
                  <c:v>12.237350940704351</c:v>
                </c:pt>
                <c:pt idx="9668">
                  <c:v>12.24928987026216</c:v>
                </c:pt>
                <c:pt idx="9669">
                  <c:v>12.261228919029261</c:v>
                </c:pt>
                <c:pt idx="9670">
                  <c:v>12.26122844219206</c:v>
                </c:pt>
                <c:pt idx="9671">
                  <c:v>12.22541201114654</c:v>
                </c:pt>
                <c:pt idx="9672">
                  <c:v>12.15377891063693</c:v>
                </c:pt>
                <c:pt idx="9673">
                  <c:v>12.189595580101042</c:v>
                </c:pt>
                <c:pt idx="9674">
                  <c:v>12.23735153675084</c:v>
                </c:pt>
                <c:pt idx="9675">
                  <c:v>12.24928957223897</c:v>
                </c:pt>
                <c:pt idx="9676">
                  <c:v>12.261228621005969</c:v>
                </c:pt>
                <c:pt idx="9677">
                  <c:v>12.261228442192131</c:v>
                </c:pt>
                <c:pt idx="9678">
                  <c:v>12.28510624170308</c:v>
                </c:pt>
                <c:pt idx="9679">
                  <c:v>12.27316755056378</c:v>
                </c:pt>
                <c:pt idx="9680">
                  <c:v>12.261228382587479</c:v>
                </c:pt>
                <c:pt idx="9681">
                  <c:v>12.26048314571384</c:v>
                </c:pt>
                <c:pt idx="9682">
                  <c:v>12.248544096946741</c:v>
                </c:pt>
                <c:pt idx="9683">
                  <c:v>12.236605346202881</c:v>
                </c:pt>
                <c:pt idx="9684">
                  <c:v>12.225411951541869</c:v>
                </c:pt>
                <c:pt idx="9685">
                  <c:v>12.261228621005969</c:v>
                </c:pt>
                <c:pt idx="9686">
                  <c:v>12.27316761016842</c:v>
                </c:pt>
                <c:pt idx="9687">
                  <c:v>12.308237791061421</c:v>
                </c:pt>
                <c:pt idx="9688">
                  <c:v>12.308237850666071</c:v>
                </c:pt>
                <c:pt idx="9689">
                  <c:v>12.28436070680617</c:v>
                </c:pt>
                <c:pt idx="9690">
                  <c:v>12.28510648012157</c:v>
                </c:pt>
                <c:pt idx="9691">
                  <c:v>12.28510630130773</c:v>
                </c:pt>
                <c:pt idx="9692">
                  <c:v>12.273168027400981</c:v>
                </c:pt>
                <c:pt idx="9693">
                  <c:v>12.261229097843179</c:v>
                </c:pt>
                <c:pt idx="9694">
                  <c:v>12.22541218996048</c:v>
                </c:pt>
                <c:pt idx="9695">
                  <c:v>12.22541218996048</c:v>
                </c:pt>
                <c:pt idx="9696">
                  <c:v>12.249290287494679</c:v>
                </c:pt>
                <c:pt idx="9697">
                  <c:v>12.29704511165624</c:v>
                </c:pt>
                <c:pt idx="9698">
                  <c:v>12.355993211269391</c:v>
                </c:pt>
                <c:pt idx="9699">
                  <c:v>12.344055116176591</c:v>
                </c:pt>
                <c:pt idx="9700">
                  <c:v>12.355993390083341</c:v>
                </c:pt>
                <c:pt idx="9701">
                  <c:v>12.36793255805965</c:v>
                </c:pt>
                <c:pt idx="9702">
                  <c:v>12.3321157097817</c:v>
                </c:pt>
                <c:pt idx="9703">
                  <c:v>12.27316761016845</c:v>
                </c:pt>
                <c:pt idx="9704">
                  <c:v>12.213473141193379</c:v>
                </c:pt>
                <c:pt idx="9705">
                  <c:v>12.225412487983741</c:v>
                </c:pt>
                <c:pt idx="9706">
                  <c:v>12.201534330844881</c:v>
                </c:pt>
                <c:pt idx="9707">
                  <c:v>12.141840338706929</c:v>
                </c:pt>
                <c:pt idx="9708">
                  <c:v>12.15377867221833</c:v>
                </c:pt>
                <c:pt idx="9709">
                  <c:v>12.189595818519631</c:v>
                </c:pt>
                <c:pt idx="9710">
                  <c:v>12.189595997333571</c:v>
                </c:pt>
                <c:pt idx="9711">
                  <c:v>12.20153403282162</c:v>
                </c:pt>
                <c:pt idx="9712">
                  <c:v>12.261228919029231</c:v>
                </c:pt>
                <c:pt idx="9713">
                  <c:v>12.33211547136308</c:v>
                </c:pt>
                <c:pt idx="9714">
                  <c:v>12.30823856592178</c:v>
                </c:pt>
                <c:pt idx="9715">
                  <c:v>12.308984100818579</c:v>
                </c:pt>
                <c:pt idx="9716">
                  <c:v>12.320923030376379</c:v>
                </c:pt>
                <c:pt idx="9717">
                  <c:v>12.32017749547958</c:v>
                </c:pt>
                <c:pt idx="9718">
                  <c:v>12.344054520130181</c:v>
                </c:pt>
                <c:pt idx="9719">
                  <c:v>12.35599410533904</c:v>
                </c:pt>
                <c:pt idx="9720">
                  <c:v>12.33286195993418</c:v>
                </c:pt>
                <c:pt idx="9721">
                  <c:v>12.28510707616808</c:v>
                </c:pt>
                <c:pt idx="9722">
                  <c:v>12.28510630130773</c:v>
                </c:pt>
                <c:pt idx="9723">
                  <c:v>12.28510701656343</c:v>
                </c:pt>
                <c:pt idx="9724">
                  <c:v>12.27316820621493</c:v>
                </c:pt>
                <c:pt idx="9725">
                  <c:v>12.32017737627028</c:v>
                </c:pt>
                <c:pt idx="9726">
                  <c:v>12.32017749547958</c:v>
                </c:pt>
                <c:pt idx="9727">
                  <c:v>12.320176541805282</c:v>
                </c:pt>
                <c:pt idx="9728">
                  <c:v>12.34405499696728</c:v>
                </c:pt>
                <c:pt idx="9729">
                  <c:v>12.37987101078034</c:v>
                </c:pt>
                <c:pt idx="9730">
                  <c:v>12.37987101078034</c:v>
                </c:pt>
                <c:pt idx="9731">
                  <c:v>12.332115948200279</c:v>
                </c:pt>
                <c:pt idx="9732">
                  <c:v>12.261229217052481</c:v>
                </c:pt>
                <c:pt idx="9733">
                  <c:v>12.20153409242627</c:v>
                </c:pt>
                <c:pt idx="9734">
                  <c:v>12.15377885103227</c:v>
                </c:pt>
                <c:pt idx="9735">
                  <c:v>12.07020705938336</c:v>
                </c:pt>
                <c:pt idx="9736">
                  <c:v>12.047074794769319</c:v>
                </c:pt>
                <c:pt idx="9737">
                  <c:v>12.082145929336519</c:v>
                </c:pt>
                <c:pt idx="9738">
                  <c:v>12.11796206235886</c:v>
                </c:pt>
                <c:pt idx="9739">
                  <c:v>12.164971530437459</c:v>
                </c:pt>
                <c:pt idx="9740">
                  <c:v>12.22466564178462</c:v>
                </c:pt>
                <c:pt idx="9741">
                  <c:v>12.284360527992231</c:v>
                </c:pt>
                <c:pt idx="9742">
                  <c:v>12.32017749547958</c:v>
                </c:pt>
                <c:pt idx="9743">
                  <c:v>12.36793237924568</c:v>
                </c:pt>
                <c:pt idx="9744">
                  <c:v>12.426880300045081</c:v>
                </c:pt>
                <c:pt idx="9745">
                  <c:v>12.438819944858579</c:v>
                </c:pt>
                <c:pt idx="9746">
                  <c:v>12.462696969509182</c:v>
                </c:pt>
                <c:pt idx="9747">
                  <c:v>12.510452687740379</c:v>
                </c:pt>
                <c:pt idx="9748">
                  <c:v>12.51045238971713</c:v>
                </c:pt>
                <c:pt idx="9749">
                  <c:v>12.487321019172629</c:v>
                </c:pt>
                <c:pt idx="9750">
                  <c:v>12.49851357936863</c:v>
                </c:pt>
                <c:pt idx="9751">
                  <c:v>12.48657554388048</c:v>
                </c:pt>
                <c:pt idx="9752">
                  <c:v>12.391810595989281</c:v>
                </c:pt>
                <c:pt idx="9753">
                  <c:v>12.379871785640781</c:v>
                </c:pt>
                <c:pt idx="9754">
                  <c:v>12.355994105339029</c:v>
                </c:pt>
                <c:pt idx="9755">
                  <c:v>12.33211624622343</c:v>
                </c:pt>
                <c:pt idx="9756">
                  <c:v>12.33211559057238</c:v>
                </c:pt>
                <c:pt idx="9757">
                  <c:v>12.32017749547958</c:v>
                </c:pt>
                <c:pt idx="9758">
                  <c:v>12.320177018642381</c:v>
                </c:pt>
                <c:pt idx="9759">
                  <c:v>12.33211606740948</c:v>
                </c:pt>
                <c:pt idx="9760">
                  <c:v>12.36793220043184</c:v>
                </c:pt>
                <c:pt idx="9761">
                  <c:v>12.308238327503179</c:v>
                </c:pt>
                <c:pt idx="9762">
                  <c:v>12.272421658039072</c:v>
                </c:pt>
                <c:pt idx="9763">
                  <c:v>12.260482609271971</c:v>
                </c:pt>
                <c:pt idx="9764">
                  <c:v>12.213472902774871</c:v>
                </c:pt>
                <c:pt idx="9765">
                  <c:v>12.16571813821797</c:v>
                </c:pt>
                <c:pt idx="9766">
                  <c:v>12.117962539196059</c:v>
                </c:pt>
                <c:pt idx="9767">
                  <c:v>12.13064768910413</c:v>
                </c:pt>
                <c:pt idx="9768">
                  <c:v>12.142586201429371</c:v>
                </c:pt>
                <c:pt idx="9769">
                  <c:v>12.19034191966057</c:v>
                </c:pt>
                <c:pt idx="9770">
                  <c:v>12.237350881099658</c:v>
                </c:pt>
                <c:pt idx="9771">
                  <c:v>12.27242153882986</c:v>
                </c:pt>
                <c:pt idx="9772">
                  <c:v>12.332115709781672</c:v>
                </c:pt>
                <c:pt idx="9773">
                  <c:v>12.34405452013017</c:v>
                </c:pt>
                <c:pt idx="9774">
                  <c:v>12.34405446052552</c:v>
                </c:pt>
                <c:pt idx="9775">
                  <c:v>12.39181041717532</c:v>
                </c:pt>
                <c:pt idx="9776">
                  <c:v>12.427626430988271</c:v>
                </c:pt>
                <c:pt idx="9777">
                  <c:v>12.403748810291269</c:v>
                </c:pt>
                <c:pt idx="9778">
                  <c:v>12.379871368408221</c:v>
                </c:pt>
                <c:pt idx="9779">
                  <c:v>12.391810417175321</c:v>
                </c:pt>
                <c:pt idx="9780">
                  <c:v>12.403748989105219</c:v>
                </c:pt>
                <c:pt idx="9781">
                  <c:v>12.403748989105219</c:v>
                </c:pt>
                <c:pt idx="9782">
                  <c:v>12.39181065559392</c:v>
                </c:pt>
                <c:pt idx="9783">
                  <c:v>12.36793237924577</c:v>
                </c:pt>
                <c:pt idx="9784">
                  <c:v>12.332115769386331</c:v>
                </c:pt>
                <c:pt idx="9785">
                  <c:v>12.308984220027879</c:v>
                </c:pt>
                <c:pt idx="9786">
                  <c:v>12.32017749547958</c:v>
                </c:pt>
                <c:pt idx="9787">
                  <c:v>12.332116246223428</c:v>
                </c:pt>
                <c:pt idx="9788">
                  <c:v>12.30823808908457</c:v>
                </c:pt>
                <c:pt idx="9789">
                  <c:v>12.32017683982852</c:v>
                </c:pt>
                <c:pt idx="9790">
                  <c:v>12.320177018642461</c:v>
                </c:pt>
                <c:pt idx="9791">
                  <c:v>12.285106241703039</c:v>
                </c:pt>
                <c:pt idx="9792">
                  <c:v>12.17765700817106</c:v>
                </c:pt>
                <c:pt idx="9793">
                  <c:v>12.106023639440512</c:v>
                </c:pt>
                <c:pt idx="9794">
                  <c:v>12.03513595461849</c:v>
                </c:pt>
                <c:pt idx="9795">
                  <c:v>11.952310651540779</c:v>
                </c:pt>
                <c:pt idx="9796">
                  <c:v>11.964249283075329</c:v>
                </c:pt>
                <c:pt idx="9797">
                  <c:v>11.976187556982079</c:v>
                </c:pt>
                <c:pt idx="9798">
                  <c:v>11.987380996346459</c:v>
                </c:pt>
                <c:pt idx="9799">
                  <c:v>12.023197591304749</c:v>
                </c:pt>
                <c:pt idx="9800">
                  <c:v>12.058268010616249</c:v>
                </c:pt>
                <c:pt idx="9801">
                  <c:v>12.047075629234289</c:v>
                </c:pt>
                <c:pt idx="9802">
                  <c:v>12.03513607382768</c:v>
                </c:pt>
                <c:pt idx="9803">
                  <c:v>12.176910907030059</c:v>
                </c:pt>
                <c:pt idx="9804">
                  <c:v>12.34405481815336</c:v>
                </c:pt>
                <c:pt idx="9805">
                  <c:v>12.53433036804198</c:v>
                </c:pt>
                <c:pt idx="9806">
                  <c:v>12.724606752395621</c:v>
                </c:pt>
                <c:pt idx="9807">
                  <c:v>12.92682093381879</c:v>
                </c:pt>
                <c:pt idx="9808">
                  <c:v>13.058148443698919</c:v>
                </c:pt>
                <c:pt idx="9809">
                  <c:v>13.082026660442331</c:v>
                </c:pt>
                <c:pt idx="9810">
                  <c:v>13.1170967817306</c:v>
                </c:pt>
                <c:pt idx="9811">
                  <c:v>13.105904281139329</c:v>
                </c:pt>
                <c:pt idx="9812">
                  <c:v>13.022332310676571</c:v>
                </c:pt>
                <c:pt idx="9813">
                  <c:v>12.927567362785268</c:v>
                </c:pt>
                <c:pt idx="9814">
                  <c:v>12.820117175579021</c:v>
                </c:pt>
                <c:pt idx="9815">
                  <c:v>12.701474845409422</c:v>
                </c:pt>
                <c:pt idx="9816">
                  <c:v>12.582086384296421</c:v>
                </c:pt>
                <c:pt idx="9817">
                  <c:v>12.39255669713023</c:v>
                </c:pt>
                <c:pt idx="9818">
                  <c:v>12.273167669773141</c:v>
                </c:pt>
                <c:pt idx="9819">
                  <c:v>12.272421121597219</c:v>
                </c:pt>
                <c:pt idx="9820">
                  <c:v>12.16571742296224</c:v>
                </c:pt>
                <c:pt idx="9821">
                  <c:v>12.011258751153969</c:v>
                </c:pt>
                <c:pt idx="9822">
                  <c:v>12.035136103630059</c:v>
                </c:pt>
                <c:pt idx="9823">
                  <c:v>12.011258125305179</c:v>
                </c:pt>
                <c:pt idx="9824">
                  <c:v>11.8687378466129</c:v>
                </c:pt>
                <c:pt idx="9825">
                  <c:v>11.867992252111451</c:v>
                </c:pt>
                <c:pt idx="9826">
                  <c:v>11.903808444738351</c:v>
                </c:pt>
                <c:pt idx="9827">
                  <c:v>11.987380504608181</c:v>
                </c:pt>
                <c:pt idx="9828">
                  <c:v>12.13064754009249</c:v>
                </c:pt>
                <c:pt idx="9829">
                  <c:v>12.23735082149509</c:v>
                </c:pt>
                <c:pt idx="9830">
                  <c:v>12.367932826280629</c:v>
                </c:pt>
                <c:pt idx="9831">
                  <c:v>12.486575543880459</c:v>
                </c:pt>
                <c:pt idx="9832">
                  <c:v>12.498514354228959</c:v>
                </c:pt>
                <c:pt idx="9833">
                  <c:v>12.54626914858817</c:v>
                </c:pt>
                <c:pt idx="9834">
                  <c:v>12.582086443900989</c:v>
                </c:pt>
                <c:pt idx="9835">
                  <c:v>12.62909543514253</c:v>
                </c:pt>
                <c:pt idx="9836">
                  <c:v>12.700728416442821</c:v>
                </c:pt>
                <c:pt idx="9837">
                  <c:v>12.676850974559761</c:v>
                </c:pt>
                <c:pt idx="9838">
                  <c:v>12.65297359228126</c:v>
                </c:pt>
                <c:pt idx="9839">
                  <c:v>12.617156744003221</c:v>
                </c:pt>
                <c:pt idx="9840">
                  <c:v>12.534330517053668</c:v>
                </c:pt>
                <c:pt idx="9841">
                  <c:v>12.558208018541359</c:v>
                </c:pt>
                <c:pt idx="9842">
                  <c:v>12.641034305095651</c:v>
                </c:pt>
                <c:pt idx="9843">
                  <c:v>13.04621037840851</c:v>
                </c:pt>
                <c:pt idx="9844">
                  <c:v>13.16485220193864</c:v>
                </c:pt>
                <c:pt idx="9845">
                  <c:v>13.09321954846383</c:v>
                </c:pt>
                <c:pt idx="9846">
                  <c:v>12.975322932004971</c:v>
                </c:pt>
                <c:pt idx="9847">
                  <c:v>12.70072898268695</c:v>
                </c:pt>
                <c:pt idx="9848">
                  <c:v>12.48732164502149</c:v>
                </c:pt>
                <c:pt idx="9849">
                  <c:v>12.3798712790013</c:v>
                </c:pt>
                <c:pt idx="9850">
                  <c:v>12.261228889226949</c:v>
                </c:pt>
                <c:pt idx="9851">
                  <c:v>12.034390389919279</c:v>
                </c:pt>
                <c:pt idx="9852">
                  <c:v>12.047075442969795</c:v>
                </c:pt>
                <c:pt idx="9853">
                  <c:v>12.332116097211859</c:v>
                </c:pt>
                <c:pt idx="9854">
                  <c:v>12.90294396877286</c:v>
                </c:pt>
                <c:pt idx="9855">
                  <c:v>12.285106658935479</c:v>
                </c:pt>
                <c:pt idx="9856">
                  <c:v>13.117097556590979</c:v>
                </c:pt>
                <c:pt idx="9857">
                  <c:v>13.116350933909439</c:v>
                </c:pt>
                <c:pt idx="9858">
                  <c:v>13.199922859668801</c:v>
                </c:pt>
                <c:pt idx="9859">
                  <c:v>13.033525407314361</c:v>
                </c:pt>
                <c:pt idx="9860">
                  <c:v>12.91488248109817</c:v>
                </c:pt>
                <c:pt idx="9861">
                  <c:v>12.891750574111979</c:v>
                </c:pt>
                <c:pt idx="9862">
                  <c:v>13.15291357040403</c:v>
                </c:pt>
                <c:pt idx="9863">
                  <c:v>12.749230146408081</c:v>
                </c:pt>
                <c:pt idx="9864">
                  <c:v>12.43956536054613</c:v>
                </c:pt>
                <c:pt idx="9865">
                  <c:v>12.07020658254619</c:v>
                </c:pt>
                <c:pt idx="9866">
                  <c:v>11.809043824672679</c:v>
                </c:pt>
                <c:pt idx="9867">
                  <c:v>11.642645239829989</c:v>
                </c:pt>
                <c:pt idx="9868">
                  <c:v>11.785166293382689</c:v>
                </c:pt>
                <c:pt idx="9869">
                  <c:v>11.761288464069301</c:v>
                </c:pt>
                <c:pt idx="9870">
                  <c:v>11.964248836040509</c:v>
                </c:pt>
                <c:pt idx="9871">
                  <c:v>12.094831079244649</c:v>
                </c:pt>
                <c:pt idx="9872">
                  <c:v>12.106023252010409</c:v>
                </c:pt>
                <c:pt idx="9873">
                  <c:v>11.96424895524977</c:v>
                </c:pt>
                <c:pt idx="9874">
                  <c:v>11.892616212367949</c:v>
                </c:pt>
                <c:pt idx="9875">
                  <c:v>11.928432434797291</c:v>
                </c:pt>
                <c:pt idx="9876">
                  <c:v>11.903808265924459</c:v>
                </c:pt>
                <c:pt idx="9877">
                  <c:v>11.99931943416596</c:v>
                </c:pt>
                <c:pt idx="9878">
                  <c:v>11.963503330945949</c:v>
                </c:pt>
                <c:pt idx="9879">
                  <c:v>11.808297574520099</c:v>
                </c:pt>
                <c:pt idx="9880">
                  <c:v>11.53594169020648</c:v>
                </c:pt>
                <c:pt idx="9881">
                  <c:v>11.416553080081949</c:v>
                </c:pt>
                <c:pt idx="9882">
                  <c:v>11.321042343974069</c:v>
                </c:pt>
                <c:pt idx="9883">
                  <c:v>11.262093931436501</c:v>
                </c:pt>
                <c:pt idx="9884">
                  <c:v>11.297164037823681</c:v>
                </c:pt>
                <c:pt idx="9885">
                  <c:v>11.368797793984429</c:v>
                </c:pt>
                <c:pt idx="9886">
                  <c:v>11.42849238216878</c:v>
                </c:pt>
                <c:pt idx="9887">
                  <c:v>11.511317878961501</c:v>
                </c:pt>
                <c:pt idx="9888">
                  <c:v>11.654584065079659</c:v>
                </c:pt>
                <c:pt idx="9889">
                  <c:v>11.60682865977288</c:v>
                </c:pt>
                <c:pt idx="9890">
                  <c:v>11.559073582291559</c:v>
                </c:pt>
                <c:pt idx="9891">
                  <c:v>11.57101234793668</c:v>
                </c:pt>
                <c:pt idx="9892">
                  <c:v>11.583697259426151</c:v>
                </c:pt>
                <c:pt idx="9893">
                  <c:v>11.618767783045769</c:v>
                </c:pt>
                <c:pt idx="9894">
                  <c:v>11.65458481013777</c:v>
                </c:pt>
                <c:pt idx="9895">
                  <c:v>11.70159383118148</c:v>
                </c:pt>
                <c:pt idx="9896">
                  <c:v>11.737410575151401</c:v>
                </c:pt>
                <c:pt idx="9897">
                  <c:v>11.73741014301768</c:v>
                </c:pt>
                <c:pt idx="9898">
                  <c:v>11.70159348845476</c:v>
                </c:pt>
                <c:pt idx="9899">
                  <c:v>11.630706712603571</c:v>
                </c:pt>
                <c:pt idx="9900">
                  <c:v>11.594890385866099</c:v>
                </c:pt>
                <c:pt idx="9901">
                  <c:v>11.594889670610399</c:v>
                </c:pt>
                <c:pt idx="9902">
                  <c:v>11.559073135256771</c:v>
                </c:pt>
                <c:pt idx="9903">
                  <c:v>11.523256585001871</c:v>
                </c:pt>
                <c:pt idx="9904">
                  <c:v>11.48818656802176</c:v>
                </c:pt>
                <c:pt idx="9905">
                  <c:v>11.4762473404408</c:v>
                </c:pt>
                <c:pt idx="9906">
                  <c:v>11.4523701518774</c:v>
                </c:pt>
                <c:pt idx="9907">
                  <c:v>11.512064173817649</c:v>
                </c:pt>
                <c:pt idx="9908">
                  <c:v>11.6418992131949</c:v>
                </c:pt>
                <c:pt idx="9909">
                  <c:v>11.749349087476761</c:v>
                </c:pt>
                <c:pt idx="9910">
                  <c:v>11.809044018387759</c:v>
                </c:pt>
                <c:pt idx="9911">
                  <c:v>11.785911813378261</c:v>
                </c:pt>
                <c:pt idx="9912">
                  <c:v>11.773227021098171</c:v>
                </c:pt>
                <c:pt idx="9913">
                  <c:v>11.7971049845219</c:v>
                </c:pt>
                <c:pt idx="9914">
                  <c:v>11.820982232689831</c:v>
                </c:pt>
                <c:pt idx="9915">
                  <c:v>11.79710511863234</c:v>
                </c:pt>
                <c:pt idx="9916">
                  <c:v>11.73741048574451</c:v>
                </c:pt>
                <c:pt idx="9917">
                  <c:v>11.689655378460881</c:v>
                </c:pt>
                <c:pt idx="9918">
                  <c:v>11.65458410978321</c:v>
                </c:pt>
                <c:pt idx="9919">
                  <c:v>11.631453111767749</c:v>
                </c:pt>
                <c:pt idx="9920">
                  <c:v>11.5948903225362</c:v>
                </c:pt>
                <c:pt idx="9921">
                  <c:v>11.583697933703663</c:v>
                </c:pt>
                <c:pt idx="9922">
                  <c:v>11.571758100762981</c:v>
                </c:pt>
                <c:pt idx="9923">
                  <c:v>11.547880854457599</c:v>
                </c:pt>
                <c:pt idx="9924">
                  <c:v>11.464308638125663</c:v>
                </c:pt>
                <c:pt idx="9925">
                  <c:v>11.464308775961426</c:v>
                </c:pt>
                <c:pt idx="9926">
                  <c:v>11.512064628303097</c:v>
                </c:pt>
                <c:pt idx="9927">
                  <c:v>11.618767984211415</c:v>
                </c:pt>
                <c:pt idx="9928">
                  <c:v>11.762034423649313</c:v>
                </c:pt>
                <c:pt idx="9929">
                  <c:v>11.940371282398715</c:v>
                </c:pt>
                <c:pt idx="9930">
                  <c:v>12.141839675605297</c:v>
                </c:pt>
                <c:pt idx="9931">
                  <c:v>12.403749369084888</c:v>
                </c:pt>
                <c:pt idx="9932">
                  <c:v>12.6649123281241</c:v>
                </c:pt>
                <c:pt idx="9933">
                  <c:v>12.7716160863638</c:v>
                </c:pt>
                <c:pt idx="9934">
                  <c:v>12.938014149665829</c:v>
                </c:pt>
                <c:pt idx="9935">
                  <c:v>13.17604535818106</c:v>
                </c:pt>
                <c:pt idx="9936">
                  <c:v>13.009647220373111</c:v>
                </c:pt>
                <c:pt idx="9937">
                  <c:v>12.89100429415706</c:v>
                </c:pt>
                <c:pt idx="9938">
                  <c:v>12.784300670027761</c:v>
                </c:pt>
                <c:pt idx="9939">
                  <c:v>12.725352901965364</c:v>
                </c:pt>
                <c:pt idx="9940">
                  <c:v>12.677597559988525</c:v>
                </c:pt>
                <c:pt idx="9941">
                  <c:v>12.6410343647003</c:v>
                </c:pt>
                <c:pt idx="9942">
                  <c:v>12.783554933965188</c:v>
                </c:pt>
                <c:pt idx="9943">
                  <c:v>12.867873445153229</c:v>
                </c:pt>
                <c:pt idx="9944">
                  <c:v>13.05740287899976</c:v>
                </c:pt>
                <c:pt idx="9945">
                  <c:v>13.1648530066013</c:v>
                </c:pt>
                <c:pt idx="9946">
                  <c:v>13.164852827787371</c:v>
                </c:pt>
                <c:pt idx="9947">
                  <c:v>13.18798464536669</c:v>
                </c:pt>
                <c:pt idx="9948">
                  <c:v>13.307373046875</c:v>
                </c:pt>
                <c:pt idx="9949">
                  <c:v>13.64016973972273</c:v>
                </c:pt>
                <c:pt idx="9950">
                  <c:v>13.925956308842149</c:v>
                </c:pt>
                <c:pt idx="9951">
                  <c:v>14.686313033103829</c:v>
                </c:pt>
                <c:pt idx="9952">
                  <c:v>15.721265017986161</c:v>
                </c:pt>
                <c:pt idx="9953">
                  <c:v>16.24433693289761</c:v>
                </c:pt>
                <c:pt idx="9954">
                  <c:v>16.018990524113214</c:v>
                </c:pt>
                <c:pt idx="9955">
                  <c:v>15.971981458365597</c:v>
                </c:pt>
                <c:pt idx="9956">
                  <c:v>16.74427813291539</c:v>
                </c:pt>
                <c:pt idx="9957">
                  <c:v>15.947357714175769</c:v>
                </c:pt>
                <c:pt idx="9958">
                  <c:v>15.5071111917499</c:v>
                </c:pt>
                <c:pt idx="9959">
                  <c:v>14.12817120552068</c:v>
                </c:pt>
                <c:pt idx="9960">
                  <c:v>13.843130216002461</c:v>
                </c:pt>
                <c:pt idx="9961">
                  <c:v>16.018990516662598</c:v>
                </c:pt>
                <c:pt idx="9962">
                  <c:v>15.851846575736971</c:v>
                </c:pt>
                <c:pt idx="9963">
                  <c:v>14.9250913858414</c:v>
                </c:pt>
                <c:pt idx="9964">
                  <c:v>14.30650818347922</c:v>
                </c:pt>
                <c:pt idx="9965">
                  <c:v>13.295433998107899</c:v>
                </c:pt>
                <c:pt idx="9966">
                  <c:v>12.451504588127101</c:v>
                </c:pt>
                <c:pt idx="9967">
                  <c:v>12.487321555614461</c:v>
                </c:pt>
                <c:pt idx="9968">
                  <c:v>13.235740125179269</c:v>
                </c:pt>
                <c:pt idx="9969">
                  <c:v>13.270810008048969</c:v>
                </c:pt>
                <c:pt idx="9970">
                  <c:v>13.164853096008301</c:v>
                </c:pt>
                <c:pt idx="9971">
                  <c:v>13.545403838157739</c:v>
                </c:pt>
                <c:pt idx="9972">
                  <c:v>14.437089860439759</c:v>
                </c:pt>
                <c:pt idx="9973">
                  <c:v>14.75794690847369</c:v>
                </c:pt>
                <c:pt idx="9974">
                  <c:v>14.86539691686589</c:v>
                </c:pt>
                <c:pt idx="9975">
                  <c:v>14.758693277836141</c:v>
                </c:pt>
                <c:pt idx="9976">
                  <c:v>14.793763428926489</c:v>
                </c:pt>
                <c:pt idx="9977">
                  <c:v>14.757947206497221</c:v>
                </c:pt>
                <c:pt idx="9978">
                  <c:v>14.889274954795841</c:v>
                </c:pt>
                <c:pt idx="9979">
                  <c:v>14.9482227563858</c:v>
                </c:pt>
                <c:pt idx="9980">
                  <c:v>14.924344897270201</c:v>
                </c:pt>
                <c:pt idx="9981">
                  <c:v>14.485591411590601</c:v>
                </c:pt>
                <c:pt idx="9982">
                  <c:v>14.8527116775513</c:v>
                </c:pt>
                <c:pt idx="9983">
                  <c:v>14.5915484428405</c:v>
                </c:pt>
                <c:pt idx="9984">
                  <c:v>13.27155625820169</c:v>
                </c:pt>
                <c:pt idx="9985">
                  <c:v>13.557343482971199</c:v>
                </c:pt>
                <c:pt idx="9986">
                  <c:v>13.330504477024121</c:v>
                </c:pt>
                <c:pt idx="9987">
                  <c:v>13.40288418531423</c:v>
                </c:pt>
                <c:pt idx="9988">
                  <c:v>13.878946781158401</c:v>
                </c:pt>
                <c:pt idx="9989">
                  <c:v>14.2826299667359</c:v>
                </c:pt>
                <c:pt idx="9990">
                  <c:v>14.520661830902</c:v>
                </c:pt>
                <c:pt idx="9991">
                  <c:v>14.2236817479133</c:v>
                </c:pt>
                <c:pt idx="9992">
                  <c:v>14.59154850244518</c:v>
                </c:pt>
                <c:pt idx="9993">
                  <c:v>14.91240608692171</c:v>
                </c:pt>
                <c:pt idx="9994">
                  <c:v>15.13849884271627</c:v>
                </c:pt>
                <c:pt idx="9995">
                  <c:v>15.377276152372371</c:v>
                </c:pt>
                <c:pt idx="9996">
                  <c:v>15.602622509002749</c:v>
                </c:pt>
                <c:pt idx="9997">
                  <c:v>15.863785207271562</c:v>
                </c:pt>
                <c:pt idx="9998">
                  <c:v>16.256276667118023</c:v>
                </c:pt>
                <c:pt idx="9999">
                  <c:v>16.26896101236348</c:v>
                </c:pt>
                <c:pt idx="10000">
                  <c:v>16.316717147827148</c:v>
                </c:pt>
                <c:pt idx="10001">
                  <c:v>16.43535971641543</c:v>
                </c:pt>
                <c:pt idx="10002">
                  <c:v>16.315970718860651</c:v>
                </c:pt>
                <c:pt idx="10003">
                  <c:v>16.565940976142898</c:v>
                </c:pt>
                <c:pt idx="10004">
                  <c:v>15.554867029190021</c:v>
                </c:pt>
                <c:pt idx="10005">
                  <c:v>15.23326355218882</c:v>
                </c:pt>
                <c:pt idx="10006">
                  <c:v>15.293703913688599</c:v>
                </c:pt>
                <c:pt idx="10007">
                  <c:v>15.15118354558936</c:v>
                </c:pt>
                <c:pt idx="10008">
                  <c:v>15.151183545589369</c:v>
                </c:pt>
                <c:pt idx="10009">
                  <c:v>14.698998332023629</c:v>
                </c:pt>
                <c:pt idx="10010">
                  <c:v>14.806448638439111</c:v>
                </c:pt>
                <c:pt idx="10011">
                  <c:v>14.995232105255091</c:v>
                </c:pt>
                <c:pt idx="10012">
                  <c:v>14.72287595272063</c:v>
                </c:pt>
                <c:pt idx="10013">
                  <c:v>14.817640781402602</c:v>
                </c:pt>
                <c:pt idx="10014">
                  <c:v>14.6273649334907</c:v>
                </c:pt>
                <c:pt idx="10015">
                  <c:v>14.199057996273062</c:v>
                </c:pt>
                <c:pt idx="10016">
                  <c:v>13.367067158222198</c:v>
                </c:pt>
                <c:pt idx="10017">
                  <c:v>13.414822876453421</c:v>
                </c:pt>
                <c:pt idx="10018">
                  <c:v>13.652107954025221</c:v>
                </c:pt>
                <c:pt idx="10019">
                  <c:v>13.782689273357338</c:v>
                </c:pt>
                <c:pt idx="10020">
                  <c:v>13.914017438888521</c:v>
                </c:pt>
                <c:pt idx="10021">
                  <c:v>14.318446397781301</c:v>
                </c:pt>
                <c:pt idx="10022">
                  <c:v>14.662435293197699</c:v>
                </c:pt>
                <c:pt idx="10023">
                  <c:v>14.817641556262938</c:v>
                </c:pt>
                <c:pt idx="10024">
                  <c:v>14.900466918945391</c:v>
                </c:pt>
                <c:pt idx="10025">
                  <c:v>14.496783733367799</c:v>
                </c:pt>
                <c:pt idx="10026">
                  <c:v>14.175926804542598</c:v>
                </c:pt>
                <c:pt idx="10027">
                  <c:v>13.902078032493529</c:v>
                </c:pt>
                <c:pt idx="10028">
                  <c:v>13.616291105747241</c:v>
                </c:pt>
                <c:pt idx="10029">
                  <c:v>13.045463502407049</c:v>
                </c:pt>
                <c:pt idx="10030">
                  <c:v>12.950699344277359</c:v>
                </c:pt>
                <c:pt idx="10031">
                  <c:v>13.04621037840845</c:v>
                </c:pt>
                <c:pt idx="10032">
                  <c:v>12.949952781200459</c:v>
                </c:pt>
                <c:pt idx="10033">
                  <c:v>12.93875980377198</c:v>
                </c:pt>
                <c:pt idx="10034">
                  <c:v>12.926820874214162</c:v>
                </c:pt>
                <c:pt idx="10035">
                  <c:v>13.010393857955979</c:v>
                </c:pt>
                <c:pt idx="10036">
                  <c:v>13.41407710313792</c:v>
                </c:pt>
                <c:pt idx="10037">
                  <c:v>13.56928187608721</c:v>
                </c:pt>
                <c:pt idx="10038">
                  <c:v>13.49764889478686</c:v>
                </c:pt>
                <c:pt idx="10039">
                  <c:v>13.426761746406509</c:v>
                </c:pt>
                <c:pt idx="10040">
                  <c:v>13.379006624221789</c:v>
                </c:pt>
                <c:pt idx="10041">
                  <c:v>13.307373046875</c:v>
                </c:pt>
                <c:pt idx="10042">
                  <c:v>13.06934148073192</c:v>
                </c:pt>
                <c:pt idx="10043">
                  <c:v>12.961892008781401</c:v>
                </c:pt>
                <c:pt idx="10044">
                  <c:v>13.03352493047716</c:v>
                </c:pt>
                <c:pt idx="10045">
                  <c:v>12.986515522003179</c:v>
                </c:pt>
                <c:pt idx="10046">
                  <c:v>12.962637603282982</c:v>
                </c:pt>
                <c:pt idx="10047">
                  <c:v>12.986515626311299</c:v>
                </c:pt>
                <c:pt idx="10048">
                  <c:v>12.938760146498662</c:v>
                </c:pt>
                <c:pt idx="10049">
                  <c:v>13.140975356101992</c:v>
                </c:pt>
                <c:pt idx="10050">
                  <c:v>13.28424161672595</c:v>
                </c:pt>
                <c:pt idx="10051">
                  <c:v>12.985769554972642</c:v>
                </c:pt>
                <c:pt idx="10052">
                  <c:v>12.74848458170886</c:v>
                </c:pt>
                <c:pt idx="10053">
                  <c:v>12.523137778043761</c:v>
                </c:pt>
                <c:pt idx="10054">
                  <c:v>12.225411906838429</c:v>
                </c:pt>
                <c:pt idx="10055">
                  <c:v>12.33211609721176</c:v>
                </c:pt>
                <c:pt idx="10056">
                  <c:v>11.951564043760321</c:v>
                </c:pt>
                <c:pt idx="10057">
                  <c:v>11.880676999688159</c:v>
                </c:pt>
                <c:pt idx="10058">
                  <c:v>11.927686113864262</c:v>
                </c:pt>
                <c:pt idx="10059">
                  <c:v>12.475382298231089</c:v>
                </c:pt>
                <c:pt idx="10060">
                  <c:v>12.724606454372379</c:v>
                </c:pt>
                <c:pt idx="10061">
                  <c:v>12.689536213874771</c:v>
                </c:pt>
                <c:pt idx="10062">
                  <c:v>12.261228859424518</c:v>
                </c:pt>
                <c:pt idx="10063">
                  <c:v>12.30898445844649</c:v>
                </c:pt>
                <c:pt idx="10064">
                  <c:v>12.261228799819969</c:v>
                </c:pt>
                <c:pt idx="10065">
                  <c:v>12.403748869895919</c:v>
                </c:pt>
                <c:pt idx="10066">
                  <c:v>12.39181023836138</c:v>
                </c:pt>
                <c:pt idx="10067">
                  <c:v>12.344054937362699</c:v>
                </c:pt>
                <c:pt idx="10068">
                  <c:v>12.33286219835272</c:v>
                </c:pt>
                <c:pt idx="10069">
                  <c:v>12.391809880733531</c:v>
                </c:pt>
                <c:pt idx="10070">
                  <c:v>12.486575007438711</c:v>
                </c:pt>
                <c:pt idx="10071">
                  <c:v>12.427627146244019</c:v>
                </c:pt>
                <c:pt idx="10072">
                  <c:v>12.320177018642482</c:v>
                </c:pt>
                <c:pt idx="10073">
                  <c:v>12.059013843536391</c:v>
                </c:pt>
                <c:pt idx="10074">
                  <c:v>11.630706846714</c:v>
                </c:pt>
                <c:pt idx="10075">
                  <c:v>11.250154942274179</c:v>
                </c:pt>
                <c:pt idx="10076">
                  <c:v>10.821847781538899</c:v>
                </c:pt>
                <c:pt idx="10077">
                  <c:v>10.583815895020928</c:v>
                </c:pt>
                <c:pt idx="10078">
                  <c:v>10.477858640253535</c:v>
                </c:pt>
                <c:pt idx="10079">
                  <c:v>10.786030838266003</c:v>
                </c:pt>
                <c:pt idx="10080">
                  <c:v>11.071817841380799</c:v>
                </c:pt>
                <c:pt idx="10081">
                  <c:v>11.14270476996894</c:v>
                </c:pt>
                <c:pt idx="10082">
                  <c:v>11.107634365558651</c:v>
                </c:pt>
                <c:pt idx="10083">
                  <c:v>11.130766272544831</c:v>
                </c:pt>
                <c:pt idx="10084">
                  <c:v>11.02406254410749</c:v>
                </c:pt>
                <c:pt idx="10085">
                  <c:v>11.01212318241573</c:v>
                </c:pt>
                <c:pt idx="10086">
                  <c:v>11.107634276151209</c:v>
                </c:pt>
                <c:pt idx="10087">
                  <c:v>10.940490275621009</c:v>
                </c:pt>
                <c:pt idx="10088">
                  <c:v>10.45323483645914</c:v>
                </c:pt>
                <c:pt idx="10089">
                  <c:v>10.204011071473353</c:v>
                </c:pt>
                <c:pt idx="10090">
                  <c:v>10.168193992227359</c:v>
                </c:pt>
                <c:pt idx="10091">
                  <c:v>10.037612341344387</c:v>
                </c:pt>
                <c:pt idx="10092">
                  <c:v>10.227142214775128</c:v>
                </c:pt>
                <c:pt idx="10093">
                  <c:v>10.572623521089598</c:v>
                </c:pt>
                <c:pt idx="10094">
                  <c:v>10.8934813737869</c:v>
                </c:pt>
                <c:pt idx="10095">
                  <c:v>11.0598793923859</c:v>
                </c:pt>
                <c:pt idx="10096">
                  <c:v>11.047939896583109</c:v>
                </c:pt>
                <c:pt idx="10097">
                  <c:v>11.047940187155797</c:v>
                </c:pt>
                <c:pt idx="10098">
                  <c:v>11.048686854541266</c:v>
                </c:pt>
                <c:pt idx="10099">
                  <c:v>10.80990901589392</c:v>
                </c:pt>
                <c:pt idx="10100">
                  <c:v>10.89273500442504</c:v>
                </c:pt>
                <c:pt idx="10101">
                  <c:v>11.071817725896871</c:v>
                </c:pt>
                <c:pt idx="10102">
                  <c:v>11.250155121088079</c:v>
                </c:pt>
                <c:pt idx="10103">
                  <c:v>11.452369868755349</c:v>
                </c:pt>
                <c:pt idx="10104">
                  <c:v>11.559073224663729</c:v>
                </c:pt>
                <c:pt idx="10105">
                  <c:v>11.547134533524529</c:v>
                </c:pt>
                <c:pt idx="10106">
                  <c:v>11.689655214547729</c:v>
                </c:pt>
                <c:pt idx="10107">
                  <c:v>13.758811593055601</c:v>
                </c:pt>
                <c:pt idx="10108">
                  <c:v>13.890139698981709</c:v>
                </c:pt>
                <c:pt idx="10109">
                  <c:v>12.46269702911361</c:v>
                </c:pt>
                <c:pt idx="10110">
                  <c:v>11.26209357380867</c:v>
                </c:pt>
                <c:pt idx="10111">
                  <c:v>11.14345152676105</c:v>
                </c:pt>
                <c:pt idx="10112">
                  <c:v>11.678462326526653</c:v>
                </c:pt>
                <c:pt idx="10113">
                  <c:v>11.92768669128386</c:v>
                </c:pt>
                <c:pt idx="10114">
                  <c:v>11.9157474637036</c:v>
                </c:pt>
                <c:pt idx="10115">
                  <c:v>11.69040126539808</c:v>
                </c:pt>
                <c:pt idx="10116">
                  <c:v>12.106023579835389</c:v>
                </c:pt>
                <c:pt idx="10117">
                  <c:v>12.023197561502</c:v>
                </c:pt>
                <c:pt idx="10118">
                  <c:v>11.773227542638779</c:v>
                </c:pt>
                <c:pt idx="10119">
                  <c:v>11.345666050911001</c:v>
                </c:pt>
                <c:pt idx="10120">
                  <c:v>11.42849196493623</c:v>
                </c:pt>
                <c:pt idx="10121">
                  <c:v>11.6896548122167</c:v>
                </c:pt>
                <c:pt idx="10122">
                  <c:v>12.236605182289729</c:v>
                </c:pt>
                <c:pt idx="10123">
                  <c:v>12.808178633451959</c:v>
                </c:pt>
                <c:pt idx="10124">
                  <c:v>13.021586120128982</c:v>
                </c:pt>
                <c:pt idx="10125">
                  <c:v>12.760423332452429</c:v>
                </c:pt>
                <c:pt idx="10126">
                  <c:v>12.52239143848419</c:v>
                </c:pt>
                <c:pt idx="10127">
                  <c:v>12.52239143848419</c:v>
                </c:pt>
                <c:pt idx="10128">
                  <c:v>12.641780659556471</c:v>
                </c:pt>
                <c:pt idx="10129">
                  <c:v>12.712667956947859</c:v>
                </c:pt>
                <c:pt idx="10130">
                  <c:v>12.558207929134149</c:v>
                </c:pt>
                <c:pt idx="10131">
                  <c:v>12.36867916584009</c:v>
                </c:pt>
                <c:pt idx="10132">
                  <c:v>12.463443249464092</c:v>
                </c:pt>
                <c:pt idx="10133">
                  <c:v>12.7365454733372</c:v>
                </c:pt>
                <c:pt idx="10134">
                  <c:v>12.7477379888293</c:v>
                </c:pt>
                <c:pt idx="10135">
                  <c:v>12.986515879630591</c:v>
                </c:pt>
                <c:pt idx="10136">
                  <c:v>12.78430068492859</c:v>
                </c:pt>
                <c:pt idx="10137">
                  <c:v>12.75967717170662</c:v>
                </c:pt>
                <c:pt idx="10138">
                  <c:v>13.09321957826622</c:v>
                </c:pt>
                <c:pt idx="10139">
                  <c:v>13.402884542942019</c:v>
                </c:pt>
                <c:pt idx="10140">
                  <c:v>13.426761925220468</c:v>
                </c:pt>
                <c:pt idx="10141">
                  <c:v>13.070087790489161</c:v>
                </c:pt>
                <c:pt idx="10142">
                  <c:v>12.713413760066071</c:v>
                </c:pt>
                <c:pt idx="10143">
                  <c:v>12.59402517974384</c:v>
                </c:pt>
                <c:pt idx="10144">
                  <c:v>12.641780480742501</c:v>
                </c:pt>
                <c:pt idx="10145">
                  <c:v>12.724606290459629</c:v>
                </c:pt>
                <c:pt idx="10146">
                  <c:v>12.820117726922028</c:v>
                </c:pt>
                <c:pt idx="10147">
                  <c:v>12.867127120494811</c:v>
                </c:pt>
                <c:pt idx="10148">
                  <c:v>12.926075235009229</c:v>
                </c:pt>
                <c:pt idx="10149">
                  <c:v>13.04546353220916</c:v>
                </c:pt>
                <c:pt idx="10150">
                  <c:v>13.093219161033389</c:v>
                </c:pt>
                <c:pt idx="10151">
                  <c:v>13.117096811532729</c:v>
                </c:pt>
                <c:pt idx="10152">
                  <c:v>13.069341331720128</c:v>
                </c:pt>
                <c:pt idx="10153">
                  <c:v>12.962637841701548</c:v>
                </c:pt>
                <c:pt idx="10154">
                  <c:v>12.74923039972786</c:v>
                </c:pt>
                <c:pt idx="10155">
                  <c:v>12.438819661736428</c:v>
                </c:pt>
                <c:pt idx="10156">
                  <c:v>12.225412473082562</c:v>
                </c:pt>
                <c:pt idx="10157">
                  <c:v>12.297045879065998</c:v>
                </c:pt>
                <c:pt idx="10158">
                  <c:v>12.403749272227341</c:v>
                </c:pt>
                <c:pt idx="10159">
                  <c:v>12.450758025050241</c:v>
                </c:pt>
                <c:pt idx="10160">
                  <c:v>12.392556197941314</c:v>
                </c:pt>
                <c:pt idx="10161">
                  <c:v>12.26122890412806</c:v>
                </c:pt>
                <c:pt idx="10162">
                  <c:v>12.106023516505598</c:v>
                </c:pt>
                <c:pt idx="10163">
                  <c:v>11.975441712885763</c:v>
                </c:pt>
                <c:pt idx="10164">
                  <c:v>11.98738037049746</c:v>
                </c:pt>
                <c:pt idx="10165">
                  <c:v>11.999319896101561</c:v>
                </c:pt>
                <c:pt idx="10166">
                  <c:v>12.046328686177787</c:v>
                </c:pt>
                <c:pt idx="10167">
                  <c:v>12.047075040638415</c:v>
                </c:pt>
                <c:pt idx="10168">
                  <c:v>12.094084642827488</c:v>
                </c:pt>
                <c:pt idx="10169">
                  <c:v>12.166463784873498</c:v>
                </c:pt>
                <c:pt idx="10170">
                  <c:v>12.249289922416297</c:v>
                </c:pt>
                <c:pt idx="10171">
                  <c:v>12.225412406027326</c:v>
                </c:pt>
                <c:pt idx="10172">
                  <c:v>12.261229284107214</c:v>
                </c:pt>
                <c:pt idx="10173">
                  <c:v>12.29629902541604</c:v>
                </c:pt>
                <c:pt idx="10174">
                  <c:v>12.213473014533097</c:v>
                </c:pt>
                <c:pt idx="10175">
                  <c:v>12.22541199624586</c:v>
                </c:pt>
                <c:pt idx="10176">
                  <c:v>12.225412335246299</c:v>
                </c:pt>
                <c:pt idx="10177">
                  <c:v>12.284360546618164</c:v>
                </c:pt>
                <c:pt idx="10178">
                  <c:v>12.52239200472782</c:v>
                </c:pt>
                <c:pt idx="10179">
                  <c:v>12.546269621700398</c:v>
                </c:pt>
                <c:pt idx="10180">
                  <c:v>12.34405426681084</c:v>
                </c:pt>
                <c:pt idx="10181">
                  <c:v>12.284360811114771</c:v>
                </c:pt>
                <c:pt idx="10182">
                  <c:v>12.52313750982235</c:v>
                </c:pt>
                <c:pt idx="10183">
                  <c:v>12.737291187048379</c:v>
                </c:pt>
                <c:pt idx="10184">
                  <c:v>12.522392049432129</c:v>
                </c:pt>
                <c:pt idx="10185">
                  <c:v>12.225412199273281</c:v>
                </c:pt>
                <c:pt idx="10186">
                  <c:v>12.154524821788364</c:v>
                </c:pt>
                <c:pt idx="10187">
                  <c:v>12.106769869104182</c:v>
                </c:pt>
                <c:pt idx="10188">
                  <c:v>12.070953268557963</c:v>
                </c:pt>
                <c:pt idx="10189">
                  <c:v>11.999319639057299</c:v>
                </c:pt>
                <c:pt idx="10190">
                  <c:v>12.059014219790962</c:v>
                </c:pt>
                <c:pt idx="10191">
                  <c:v>12.320177420973462</c:v>
                </c:pt>
                <c:pt idx="10192">
                  <c:v>12.474636256694509</c:v>
                </c:pt>
                <c:pt idx="10193">
                  <c:v>12.403003320098399</c:v>
                </c:pt>
                <c:pt idx="10194">
                  <c:v>12.308984592556449</c:v>
                </c:pt>
                <c:pt idx="10195">
                  <c:v>12.29629959166013</c:v>
                </c:pt>
                <c:pt idx="10196">
                  <c:v>12.42762729525608</c:v>
                </c:pt>
                <c:pt idx="10197">
                  <c:v>12.605963885784382</c:v>
                </c:pt>
                <c:pt idx="10198">
                  <c:v>12.712667822837449</c:v>
                </c:pt>
                <c:pt idx="10199">
                  <c:v>12.700728714465699</c:v>
                </c:pt>
                <c:pt idx="10200">
                  <c:v>12.522391930222959</c:v>
                </c:pt>
                <c:pt idx="10201">
                  <c:v>12.32017691433388</c:v>
                </c:pt>
                <c:pt idx="10202">
                  <c:v>12.118708617985714</c:v>
                </c:pt>
                <c:pt idx="10203">
                  <c:v>11.867992062121262</c:v>
                </c:pt>
                <c:pt idx="10204">
                  <c:v>11.856799568981199</c:v>
                </c:pt>
                <c:pt idx="10205">
                  <c:v>11.987380869686215</c:v>
                </c:pt>
                <c:pt idx="10206">
                  <c:v>12.34405513107818</c:v>
                </c:pt>
                <c:pt idx="10207">
                  <c:v>12.80817881226567</c:v>
                </c:pt>
                <c:pt idx="10208">
                  <c:v>12.141840189694861</c:v>
                </c:pt>
                <c:pt idx="10209">
                  <c:v>11.500125087797326</c:v>
                </c:pt>
                <c:pt idx="10210">
                  <c:v>11.344919528811999</c:v>
                </c:pt>
                <c:pt idx="10211">
                  <c:v>11.797104716300801</c:v>
                </c:pt>
                <c:pt idx="10212">
                  <c:v>12.273167617619414</c:v>
                </c:pt>
                <c:pt idx="10213">
                  <c:v>12.249290160834498</c:v>
                </c:pt>
                <c:pt idx="10214">
                  <c:v>12.03438970446542</c:v>
                </c:pt>
                <c:pt idx="10215">
                  <c:v>11.785165801644728</c:v>
                </c:pt>
                <c:pt idx="10216">
                  <c:v>11.63070704042943</c:v>
                </c:pt>
                <c:pt idx="10217">
                  <c:v>11.59488973021552</c:v>
                </c:pt>
                <c:pt idx="10218">
                  <c:v>11.571758396923913</c:v>
                </c:pt>
                <c:pt idx="10219">
                  <c:v>11.464308757335361</c:v>
                </c:pt>
                <c:pt idx="10220">
                  <c:v>11.476247534155462</c:v>
                </c:pt>
                <c:pt idx="10221">
                  <c:v>11.499379381537061</c:v>
                </c:pt>
                <c:pt idx="10222">
                  <c:v>11.559073414653298</c:v>
                </c:pt>
                <c:pt idx="10223">
                  <c:v>11.618768222630514</c:v>
                </c:pt>
                <c:pt idx="10224">
                  <c:v>11.571012072264997</c:v>
                </c:pt>
                <c:pt idx="10225">
                  <c:v>11.488186428323781</c:v>
                </c:pt>
                <c:pt idx="10226">
                  <c:v>11.654584817588498</c:v>
                </c:pt>
                <c:pt idx="10227">
                  <c:v>11.809044010936713</c:v>
                </c:pt>
                <c:pt idx="10228">
                  <c:v>11.868738004938081</c:v>
                </c:pt>
                <c:pt idx="10229">
                  <c:v>11.975441507995097</c:v>
                </c:pt>
                <c:pt idx="10230">
                  <c:v>12.04707516729863</c:v>
                </c:pt>
                <c:pt idx="10231">
                  <c:v>11.9993191063399</c:v>
                </c:pt>
                <c:pt idx="10232">
                  <c:v>11.90380808711002</c:v>
                </c:pt>
                <c:pt idx="10233">
                  <c:v>11.868738107383498</c:v>
                </c:pt>
                <c:pt idx="10234">
                  <c:v>11.833667568862797</c:v>
                </c:pt>
                <c:pt idx="10235">
                  <c:v>11.761288061738329</c:v>
                </c:pt>
                <c:pt idx="10236">
                  <c:v>11.58295126259358</c:v>
                </c:pt>
                <c:pt idx="10237">
                  <c:v>11.487440139055</c:v>
                </c:pt>
                <c:pt idx="10238">
                  <c:v>11.488185882568159</c:v>
                </c:pt>
                <c:pt idx="10239">
                  <c:v>11.55981957912485</c:v>
                </c:pt>
                <c:pt idx="10240">
                  <c:v>11.653838396072171</c:v>
                </c:pt>
                <c:pt idx="10241">
                  <c:v>11.714279174804901</c:v>
                </c:pt>
                <c:pt idx="10242">
                  <c:v>11.666523367166</c:v>
                </c:pt>
                <c:pt idx="10243">
                  <c:v>11.547880820930297</c:v>
                </c:pt>
                <c:pt idx="10244">
                  <c:v>11.476247534155462</c:v>
                </c:pt>
                <c:pt idx="10245">
                  <c:v>11.582951605320211</c:v>
                </c:pt>
                <c:pt idx="10246">
                  <c:v>11.606828525662079</c:v>
                </c:pt>
                <c:pt idx="10247">
                  <c:v>11.59488984942406</c:v>
                </c:pt>
                <c:pt idx="10248">
                  <c:v>11.820982366800662</c:v>
                </c:pt>
                <c:pt idx="10249">
                  <c:v>11.77322715520898</c:v>
                </c:pt>
                <c:pt idx="10250">
                  <c:v>11.690401464701129</c:v>
                </c:pt>
                <c:pt idx="10251">
                  <c:v>11.55832761526071</c:v>
                </c:pt>
                <c:pt idx="10252">
                  <c:v>11.428492087871263</c:v>
                </c:pt>
                <c:pt idx="10253">
                  <c:v>11.451623320579401</c:v>
                </c:pt>
                <c:pt idx="10254">
                  <c:v>11.59488994814418</c:v>
                </c:pt>
                <c:pt idx="10255">
                  <c:v>11.77322731912176</c:v>
                </c:pt>
                <c:pt idx="10256">
                  <c:v>11.79635903239202</c:v>
                </c:pt>
                <c:pt idx="10257">
                  <c:v>11.65383800864212</c:v>
                </c:pt>
                <c:pt idx="10258">
                  <c:v>11.476247021927982</c:v>
                </c:pt>
                <c:pt idx="10259">
                  <c:v>11.500125177205113</c:v>
                </c:pt>
                <c:pt idx="10260">
                  <c:v>11.52325658500154</c:v>
                </c:pt>
                <c:pt idx="10261">
                  <c:v>11.488186366856613</c:v>
                </c:pt>
                <c:pt idx="10262">
                  <c:v>11.45236987806898</c:v>
                </c:pt>
                <c:pt idx="10263">
                  <c:v>11.619513757527315</c:v>
                </c:pt>
                <c:pt idx="10264">
                  <c:v>11.78441950678822</c:v>
                </c:pt>
                <c:pt idx="10265">
                  <c:v>11.80979020893605</c:v>
                </c:pt>
                <c:pt idx="10266">
                  <c:v>11.714279182254813</c:v>
                </c:pt>
                <c:pt idx="10267">
                  <c:v>11.499378630891382</c:v>
                </c:pt>
                <c:pt idx="10268">
                  <c:v>11.487439915537641</c:v>
                </c:pt>
                <c:pt idx="10269">
                  <c:v>11.427745722234787</c:v>
                </c:pt>
                <c:pt idx="10270">
                  <c:v>11.39267512783392</c:v>
                </c:pt>
                <c:pt idx="10271">
                  <c:v>11.416552819311326</c:v>
                </c:pt>
                <c:pt idx="10272">
                  <c:v>11.452369444071948</c:v>
                </c:pt>
                <c:pt idx="10273">
                  <c:v>11.416553236543784</c:v>
                </c:pt>
                <c:pt idx="10274">
                  <c:v>11.404614228754982</c:v>
                </c:pt>
                <c:pt idx="10275">
                  <c:v>11.500125057995714</c:v>
                </c:pt>
                <c:pt idx="10276">
                  <c:v>11.57101230323364</c:v>
                </c:pt>
                <c:pt idx="10277">
                  <c:v>11.642645254730828</c:v>
                </c:pt>
                <c:pt idx="10278">
                  <c:v>11.63070632517303</c:v>
                </c:pt>
                <c:pt idx="10279">
                  <c:v>11.61876803636591</c:v>
                </c:pt>
                <c:pt idx="10280">
                  <c:v>11.606828473507889</c:v>
                </c:pt>
                <c:pt idx="10281">
                  <c:v>11.571758169681264</c:v>
                </c:pt>
                <c:pt idx="10282">
                  <c:v>11.583697218448261</c:v>
                </c:pt>
                <c:pt idx="10283">
                  <c:v>11.535941550508582</c:v>
                </c:pt>
                <c:pt idx="10284">
                  <c:v>11.464308280498262</c:v>
                </c:pt>
                <c:pt idx="10285">
                  <c:v>11.368797209113758</c:v>
                </c:pt>
                <c:pt idx="10286">
                  <c:v>11.297910667955534</c:v>
                </c:pt>
                <c:pt idx="10287">
                  <c:v>11.250154938548549</c:v>
                </c:pt>
                <c:pt idx="10288">
                  <c:v>11.285971142351165</c:v>
                </c:pt>
                <c:pt idx="10289">
                  <c:v>11.404613859951214</c:v>
                </c:pt>
                <c:pt idx="10290">
                  <c:v>11.499378770589621</c:v>
                </c:pt>
                <c:pt idx="10291">
                  <c:v>11.512063726783198</c:v>
                </c:pt>
                <c:pt idx="10292">
                  <c:v>11.476247087121429</c:v>
                </c:pt>
                <c:pt idx="10293">
                  <c:v>11.46430835127866</c:v>
                </c:pt>
                <c:pt idx="10294">
                  <c:v>11.439684242010062</c:v>
                </c:pt>
                <c:pt idx="10295">
                  <c:v>11.427745833992629</c:v>
                </c:pt>
                <c:pt idx="10296">
                  <c:v>11.44043108820942</c:v>
                </c:pt>
                <c:pt idx="10297">
                  <c:v>11.546388410031588</c:v>
                </c:pt>
                <c:pt idx="10298">
                  <c:v>11.618767432868296</c:v>
                </c:pt>
                <c:pt idx="10299">
                  <c:v>11.60682915151086</c:v>
                </c:pt>
                <c:pt idx="10300">
                  <c:v>11.535941585898861</c:v>
                </c:pt>
                <c:pt idx="10301">
                  <c:v>11.464308943599798</c:v>
                </c:pt>
                <c:pt idx="10302">
                  <c:v>11.464308775961824</c:v>
                </c:pt>
                <c:pt idx="10303">
                  <c:v>11.47624765336556</c:v>
                </c:pt>
                <c:pt idx="10304">
                  <c:v>11.428492274135699</c:v>
                </c:pt>
                <c:pt idx="10305">
                  <c:v>11.3456658814106</c:v>
                </c:pt>
                <c:pt idx="10306">
                  <c:v>11.262093700468894</c:v>
                </c:pt>
                <c:pt idx="10307">
                  <c:v>11.227023400366576</c:v>
                </c:pt>
                <c:pt idx="10308">
                  <c:v>11.21433800458953</c:v>
                </c:pt>
                <c:pt idx="10309">
                  <c:v>11.333726832643601</c:v>
                </c:pt>
                <c:pt idx="10310">
                  <c:v>11.512063845992561</c:v>
                </c:pt>
                <c:pt idx="10311">
                  <c:v>11.535941824317462</c:v>
                </c:pt>
                <c:pt idx="10312">
                  <c:v>11.475501678884488</c:v>
                </c:pt>
                <c:pt idx="10313">
                  <c:v>11.404614359140789</c:v>
                </c:pt>
                <c:pt idx="10314">
                  <c:v>11.393421538174424</c:v>
                </c:pt>
                <c:pt idx="10315">
                  <c:v>11.332980599254299</c:v>
                </c:pt>
                <c:pt idx="10316">
                  <c:v>11.30910314060722</c:v>
                </c:pt>
                <c:pt idx="10317">
                  <c:v>11.332980770617564</c:v>
                </c:pt>
                <c:pt idx="10318">
                  <c:v>11.38073612190775</c:v>
                </c:pt>
                <c:pt idx="10319">
                  <c:v>11.416552970186281</c:v>
                </c:pt>
                <c:pt idx="10320">
                  <c:v>11.404614295810898</c:v>
                </c:pt>
                <c:pt idx="10321">
                  <c:v>11.344919905066162</c:v>
                </c:pt>
                <c:pt idx="10322">
                  <c:v>11.309103511274088</c:v>
                </c:pt>
                <c:pt idx="10323">
                  <c:v>11.28522521257371</c:v>
                </c:pt>
                <c:pt idx="10324">
                  <c:v>11.35685910284473</c:v>
                </c:pt>
                <c:pt idx="10325">
                  <c:v>11.36879734694924</c:v>
                </c:pt>
                <c:pt idx="10326">
                  <c:v>11.380736134945888</c:v>
                </c:pt>
                <c:pt idx="10327">
                  <c:v>11.452370099722998</c:v>
                </c:pt>
                <c:pt idx="10328">
                  <c:v>11.488186020403763</c:v>
                </c:pt>
                <c:pt idx="10329">
                  <c:v>11.500125069170764</c:v>
                </c:pt>
                <c:pt idx="10330">
                  <c:v>11.512063913046898</c:v>
                </c:pt>
                <c:pt idx="10331">
                  <c:v>11.487439773976487</c:v>
                </c:pt>
                <c:pt idx="10332">
                  <c:v>11.559073045849479</c:v>
                </c:pt>
                <c:pt idx="10333">
                  <c:v>11.630706965922849</c:v>
                </c:pt>
                <c:pt idx="10334">
                  <c:v>11.666523069143079</c:v>
                </c:pt>
                <c:pt idx="10335">
                  <c:v>11.654584422707259</c:v>
                </c:pt>
                <c:pt idx="10336">
                  <c:v>11.59488987922629</c:v>
                </c:pt>
                <c:pt idx="10337">
                  <c:v>11.44043113291295</c:v>
                </c:pt>
                <c:pt idx="10338">
                  <c:v>11.32104156911327</c:v>
                </c:pt>
                <c:pt idx="10339">
                  <c:v>11.238216385245641</c:v>
                </c:pt>
                <c:pt idx="10340">
                  <c:v>11.29716381430579</c:v>
                </c:pt>
                <c:pt idx="10341">
                  <c:v>11.345665678382371</c:v>
                </c:pt>
                <c:pt idx="10342">
                  <c:v>11.393421549350263</c:v>
                </c:pt>
                <c:pt idx="10343">
                  <c:v>11.416552681475762</c:v>
                </c:pt>
                <c:pt idx="10344">
                  <c:v>11.512064106762715</c:v>
                </c:pt>
                <c:pt idx="10345">
                  <c:v>11.52400250732855</c:v>
                </c:pt>
                <c:pt idx="10346">
                  <c:v>11.547880940139697</c:v>
                </c:pt>
                <c:pt idx="10347">
                  <c:v>11.594890274107824</c:v>
                </c:pt>
                <c:pt idx="10348">
                  <c:v>11.666522912680598</c:v>
                </c:pt>
                <c:pt idx="10349">
                  <c:v>11.69040115177655</c:v>
                </c:pt>
                <c:pt idx="10350">
                  <c:v>11.64189943671202</c:v>
                </c:pt>
                <c:pt idx="10351">
                  <c:v>11.524003274738314</c:v>
                </c:pt>
                <c:pt idx="10352">
                  <c:v>11.440430678427026</c:v>
                </c:pt>
                <c:pt idx="10353">
                  <c:v>11.392674922943</c:v>
                </c:pt>
                <c:pt idx="10354">
                  <c:v>11.381482679397132</c:v>
                </c:pt>
                <c:pt idx="10355">
                  <c:v>11.381482668221265</c:v>
                </c:pt>
                <c:pt idx="10356">
                  <c:v>11.3687972426419</c:v>
                </c:pt>
                <c:pt idx="10357">
                  <c:v>11.36879786849053</c:v>
                </c:pt>
                <c:pt idx="10358">
                  <c:v>11.356858998537369</c:v>
                </c:pt>
                <c:pt idx="10359">
                  <c:v>11.39267483353569</c:v>
                </c:pt>
                <c:pt idx="10360">
                  <c:v>11.476246982812421</c:v>
                </c:pt>
                <c:pt idx="10361">
                  <c:v>11.511318072677099</c:v>
                </c:pt>
                <c:pt idx="10362">
                  <c:v>11.524002842604698</c:v>
                </c:pt>
                <c:pt idx="10363">
                  <c:v>11.594890050590497</c:v>
                </c:pt>
                <c:pt idx="10364">
                  <c:v>11.630707077682297</c:v>
                </c:pt>
                <c:pt idx="10365">
                  <c:v>11.701594017446487</c:v>
                </c:pt>
                <c:pt idx="10366">
                  <c:v>11.72547194361732</c:v>
                </c:pt>
                <c:pt idx="10367">
                  <c:v>11.713532947003387</c:v>
                </c:pt>
                <c:pt idx="10368">
                  <c:v>11.654584936798098</c:v>
                </c:pt>
                <c:pt idx="10369">
                  <c:v>11.606829084456324</c:v>
                </c:pt>
                <c:pt idx="10370">
                  <c:v>11.5717582367365</c:v>
                </c:pt>
                <c:pt idx="10371">
                  <c:v>11.524003047496363</c:v>
                </c:pt>
                <c:pt idx="10372">
                  <c:v>11.464308962226262</c:v>
                </c:pt>
                <c:pt idx="10373">
                  <c:v>11.416552670299714</c:v>
                </c:pt>
                <c:pt idx="10374">
                  <c:v>11.42774543166132</c:v>
                </c:pt>
                <c:pt idx="10375">
                  <c:v>11.463562577963319</c:v>
                </c:pt>
                <c:pt idx="10376">
                  <c:v>11.4762477725747</c:v>
                </c:pt>
                <c:pt idx="10377">
                  <c:v>11.44043117761643</c:v>
                </c:pt>
                <c:pt idx="10378">
                  <c:v>11.416553393006639</c:v>
                </c:pt>
                <c:pt idx="10379">
                  <c:v>11.380736783147169</c:v>
                </c:pt>
                <c:pt idx="10380">
                  <c:v>11.356858983636219</c:v>
                </c:pt>
                <c:pt idx="10381">
                  <c:v>11.344919934869218</c:v>
                </c:pt>
                <c:pt idx="10382">
                  <c:v>11.380735993384851</c:v>
                </c:pt>
                <c:pt idx="10383">
                  <c:v>11.321041554212112</c:v>
                </c:pt>
                <c:pt idx="10384">
                  <c:v>11.274032555520897</c:v>
                </c:pt>
                <c:pt idx="10385">
                  <c:v>11.214338168501692</c:v>
                </c:pt>
                <c:pt idx="10386">
                  <c:v>11.190460104495081</c:v>
                </c:pt>
                <c:pt idx="10387">
                  <c:v>11.19046080112501</c:v>
                </c:pt>
                <c:pt idx="10388">
                  <c:v>11.17852175235701</c:v>
                </c:pt>
                <c:pt idx="10389">
                  <c:v>11.202399153262082</c:v>
                </c:pt>
                <c:pt idx="10390">
                  <c:v>11.238216437398956</c:v>
                </c:pt>
                <c:pt idx="10391">
                  <c:v>11.285971738397734</c:v>
                </c:pt>
                <c:pt idx="10392">
                  <c:v>11.38073609769337</c:v>
                </c:pt>
                <c:pt idx="10393">
                  <c:v>11.440430659800564</c:v>
                </c:pt>
                <c:pt idx="10394">
                  <c:v>11.512063659727325</c:v>
                </c:pt>
                <c:pt idx="10395">
                  <c:v>11.524002723395498</c:v>
                </c:pt>
                <c:pt idx="10396">
                  <c:v>11.535941787063683</c:v>
                </c:pt>
                <c:pt idx="10397">
                  <c:v>11.582951292395119</c:v>
                </c:pt>
                <c:pt idx="10398">
                  <c:v>11.630706727504212</c:v>
                </c:pt>
                <c:pt idx="10399">
                  <c:v>11.629960268735621</c:v>
                </c:pt>
                <c:pt idx="10400">
                  <c:v>11.606829002499349</c:v>
                </c:pt>
                <c:pt idx="10401">
                  <c:v>11.535941608250614</c:v>
                </c:pt>
                <c:pt idx="10402">
                  <c:v>11.464308552444496</c:v>
                </c:pt>
                <c:pt idx="10403">
                  <c:v>11.42849157750576</c:v>
                </c:pt>
                <c:pt idx="10404">
                  <c:v>11.452369913458361</c:v>
                </c:pt>
                <c:pt idx="10405">
                  <c:v>11.512063793837697</c:v>
                </c:pt>
                <c:pt idx="10406">
                  <c:v>11.512064136565225</c:v>
                </c:pt>
                <c:pt idx="10407">
                  <c:v>11.547881111502962</c:v>
                </c:pt>
                <c:pt idx="10408">
                  <c:v>11.547881111502962</c:v>
                </c:pt>
                <c:pt idx="10409">
                  <c:v>11.488186515868124</c:v>
                </c:pt>
                <c:pt idx="10410">
                  <c:v>11.428491678089399</c:v>
                </c:pt>
                <c:pt idx="10411">
                  <c:v>11.357605185359999</c:v>
                </c:pt>
                <c:pt idx="10412">
                  <c:v>11.356858514248907</c:v>
                </c:pt>
                <c:pt idx="10413">
                  <c:v>11.416552826761741</c:v>
                </c:pt>
                <c:pt idx="10414">
                  <c:v>11.5232571214441</c:v>
                </c:pt>
                <c:pt idx="10415">
                  <c:v>11.512063987553514</c:v>
                </c:pt>
                <c:pt idx="10416">
                  <c:v>11.428492210805688</c:v>
                </c:pt>
                <c:pt idx="10417">
                  <c:v>11.40461449325116</c:v>
                </c:pt>
                <c:pt idx="10418">
                  <c:v>11.40461389720485</c:v>
                </c:pt>
                <c:pt idx="10419">
                  <c:v>11.43968448042853</c:v>
                </c:pt>
                <c:pt idx="10420">
                  <c:v>11.452369250356945</c:v>
                </c:pt>
                <c:pt idx="10421">
                  <c:v>11.464308179914743</c:v>
                </c:pt>
                <c:pt idx="10422">
                  <c:v>11.380736269056635</c:v>
                </c:pt>
                <c:pt idx="10423">
                  <c:v>11.380736120045114</c:v>
                </c:pt>
                <c:pt idx="10424">
                  <c:v>11.345665998757154</c:v>
                </c:pt>
                <c:pt idx="10425">
                  <c:v>11.333726815879798</c:v>
                </c:pt>
                <c:pt idx="10426">
                  <c:v>11.35685864090968</c:v>
                </c:pt>
                <c:pt idx="10427">
                  <c:v>11.4046145528559</c:v>
                </c:pt>
                <c:pt idx="10428">
                  <c:v>11.427746042608799</c:v>
                </c:pt>
                <c:pt idx="10429">
                  <c:v>11.38073608279192</c:v>
                </c:pt>
                <c:pt idx="10430">
                  <c:v>11.30910280346837</c:v>
                </c:pt>
                <c:pt idx="10431">
                  <c:v>11.226276807486688</c:v>
                </c:pt>
                <c:pt idx="10432">
                  <c:v>11.178521651775132</c:v>
                </c:pt>
                <c:pt idx="10433">
                  <c:v>11.238215941936131</c:v>
                </c:pt>
                <c:pt idx="10434">
                  <c:v>11.32104168832295</c:v>
                </c:pt>
                <c:pt idx="10435">
                  <c:v>11.333727158606326</c:v>
                </c:pt>
                <c:pt idx="10436">
                  <c:v>11.285971105098261</c:v>
                </c:pt>
                <c:pt idx="10437">
                  <c:v>11.321788050233895</c:v>
                </c:pt>
                <c:pt idx="10438">
                  <c:v>11.309849604963761</c:v>
                </c:pt>
                <c:pt idx="10439">
                  <c:v>11.35685853660074</c:v>
                </c:pt>
                <c:pt idx="10440">
                  <c:v>11.34491972625224</c:v>
                </c:pt>
                <c:pt idx="10441">
                  <c:v>11.309849746525735</c:v>
                </c:pt>
                <c:pt idx="10442">
                  <c:v>11.333727054298418</c:v>
                </c:pt>
                <c:pt idx="10443">
                  <c:v>11.404613941907421</c:v>
                </c:pt>
                <c:pt idx="10444">
                  <c:v>11.404614619911198</c:v>
                </c:pt>
                <c:pt idx="10445">
                  <c:v>11.392675690353398</c:v>
                </c:pt>
                <c:pt idx="10446">
                  <c:v>11.368797920644688</c:v>
                </c:pt>
                <c:pt idx="10447">
                  <c:v>11.344920061528187</c:v>
                </c:pt>
                <c:pt idx="10448">
                  <c:v>11.403868049382821</c:v>
                </c:pt>
                <c:pt idx="10449">
                  <c:v>11.428491763770198</c:v>
                </c:pt>
                <c:pt idx="10450">
                  <c:v>11.452370032668462</c:v>
                </c:pt>
                <c:pt idx="10451">
                  <c:v>11.476247467100926</c:v>
                </c:pt>
                <c:pt idx="10452">
                  <c:v>11.416552919894263</c:v>
                </c:pt>
                <c:pt idx="10453">
                  <c:v>11.381482645869522</c:v>
                </c:pt>
                <c:pt idx="10454">
                  <c:v>11.357604913413798</c:v>
                </c:pt>
                <c:pt idx="10455">
                  <c:v>11.273286189883867</c:v>
                </c:pt>
                <c:pt idx="10456">
                  <c:v>11.214337971061399</c:v>
                </c:pt>
                <c:pt idx="10457">
                  <c:v>11.262839905918007</c:v>
                </c:pt>
                <c:pt idx="10458">
                  <c:v>11.357604570687265</c:v>
                </c:pt>
                <c:pt idx="10459">
                  <c:v>11.417299069464525</c:v>
                </c:pt>
                <c:pt idx="10460">
                  <c:v>11.440430779009763</c:v>
                </c:pt>
                <c:pt idx="10461">
                  <c:v>11.476247824728025</c:v>
                </c:pt>
                <c:pt idx="10462">
                  <c:v>11.440430846064999</c:v>
                </c:pt>
                <c:pt idx="10463">
                  <c:v>11.405360426753999</c:v>
                </c:pt>
                <c:pt idx="10464">
                  <c:v>11.345665711909982</c:v>
                </c:pt>
                <c:pt idx="10465">
                  <c:v>11.30984967947037</c:v>
                </c:pt>
                <c:pt idx="10466">
                  <c:v>11.380736369640163</c:v>
                </c:pt>
                <c:pt idx="10467">
                  <c:v>11.464308518916862</c:v>
                </c:pt>
                <c:pt idx="10468">
                  <c:v>11.5001250170167</c:v>
                </c:pt>
                <c:pt idx="10469">
                  <c:v>11.440430779010562</c:v>
                </c:pt>
                <c:pt idx="10470">
                  <c:v>11.380735943093482</c:v>
                </c:pt>
                <c:pt idx="10471">
                  <c:v>11.333727002144219</c:v>
                </c:pt>
                <c:pt idx="10472">
                  <c:v>11.344919452443641</c:v>
                </c:pt>
                <c:pt idx="10473">
                  <c:v>11.392675299197183</c:v>
                </c:pt>
                <c:pt idx="10474">
                  <c:v>11.464308926835182</c:v>
                </c:pt>
                <c:pt idx="10475">
                  <c:v>11.523257035761763</c:v>
                </c:pt>
                <c:pt idx="10476">
                  <c:v>11.55907343327976</c:v>
                </c:pt>
                <c:pt idx="10477">
                  <c:v>11.475501146167399</c:v>
                </c:pt>
                <c:pt idx="10478">
                  <c:v>11.404613802209381</c:v>
                </c:pt>
                <c:pt idx="10479">
                  <c:v>11.452369436622162</c:v>
                </c:pt>
                <c:pt idx="10480">
                  <c:v>11.463562220334621</c:v>
                </c:pt>
                <c:pt idx="10481">
                  <c:v>11.439684480428321</c:v>
                </c:pt>
                <c:pt idx="10482">
                  <c:v>11.404613941907421</c:v>
                </c:pt>
                <c:pt idx="10483">
                  <c:v>11.344919584691109</c:v>
                </c:pt>
                <c:pt idx="10484">
                  <c:v>11.333727426827265</c:v>
                </c:pt>
                <c:pt idx="10485">
                  <c:v>11.309848852455154</c:v>
                </c:pt>
                <c:pt idx="10486">
                  <c:v>11.274032242595684</c:v>
                </c:pt>
                <c:pt idx="10487">
                  <c:v>11.238961763679525</c:v>
                </c:pt>
                <c:pt idx="10488">
                  <c:v>11.238215588032739</c:v>
                </c:pt>
                <c:pt idx="10489">
                  <c:v>11.238215588032739</c:v>
                </c:pt>
                <c:pt idx="10490">
                  <c:v>11.274778790772324</c:v>
                </c:pt>
                <c:pt idx="10491">
                  <c:v>11.321787945926637</c:v>
                </c:pt>
                <c:pt idx="10492">
                  <c:v>11.428492210805688</c:v>
                </c:pt>
                <c:pt idx="10493">
                  <c:v>11.452369861305197</c:v>
                </c:pt>
                <c:pt idx="10494">
                  <c:v>11.464308865368714</c:v>
                </c:pt>
                <c:pt idx="10495">
                  <c:v>11.475500963628788</c:v>
                </c:pt>
                <c:pt idx="10496">
                  <c:v>11.453115589917115</c:v>
                </c:pt>
                <c:pt idx="10497">
                  <c:v>11.440431125462414</c:v>
                </c:pt>
                <c:pt idx="10498">
                  <c:v>11.476247437298813</c:v>
                </c:pt>
                <c:pt idx="10499">
                  <c:v>11.488186344504861</c:v>
                </c:pt>
                <c:pt idx="10500">
                  <c:v>11.464308943599798</c:v>
                </c:pt>
                <c:pt idx="10501">
                  <c:v>11.452369298785499</c:v>
                </c:pt>
                <c:pt idx="10502">
                  <c:v>11.440430710092581</c:v>
                </c:pt>
                <c:pt idx="10503">
                  <c:v>11.464308638125964</c:v>
                </c:pt>
                <c:pt idx="10504">
                  <c:v>11.4523695372043</c:v>
                </c:pt>
                <c:pt idx="10505">
                  <c:v>11.392675340175369</c:v>
                </c:pt>
                <c:pt idx="10506">
                  <c:v>11.428491808473895</c:v>
                </c:pt>
                <c:pt idx="10507">
                  <c:v>11.429238028824683</c:v>
                </c:pt>
                <c:pt idx="10508">
                  <c:v>11.392675623298</c:v>
                </c:pt>
                <c:pt idx="10509">
                  <c:v>11.34491980075885</c:v>
                </c:pt>
                <c:pt idx="10510">
                  <c:v>11.297163888811738</c:v>
                </c:pt>
                <c:pt idx="10511">
                  <c:v>11.29716393351522</c:v>
                </c:pt>
                <c:pt idx="10512">
                  <c:v>11.40461419522811</c:v>
                </c:pt>
                <c:pt idx="10513">
                  <c:v>11.535195991397241</c:v>
                </c:pt>
                <c:pt idx="10514">
                  <c:v>11.559819154440898</c:v>
                </c:pt>
                <c:pt idx="10515">
                  <c:v>11.500124711542863</c:v>
                </c:pt>
                <c:pt idx="10516">
                  <c:v>11.476247753948298</c:v>
                </c:pt>
                <c:pt idx="10517">
                  <c:v>11.428491491823964</c:v>
                </c:pt>
                <c:pt idx="10518">
                  <c:v>11.393421361223181</c:v>
                </c:pt>
                <c:pt idx="10519">
                  <c:v>11.416552681475762</c:v>
                </c:pt>
                <c:pt idx="10520">
                  <c:v>11.417299307883026</c:v>
                </c:pt>
                <c:pt idx="10521">
                  <c:v>11.393421217799631</c:v>
                </c:pt>
                <c:pt idx="10522">
                  <c:v>11.369543917477532</c:v>
                </c:pt>
                <c:pt idx="10523">
                  <c:v>11.368797227739959</c:v>
                </c:pt>
                <c:pt idx="10524">
                  <c:v>11.392675176262529</c:v>
                </c:pt>
                <c:pt idx="10525">
                  <c:v>11.415807113050999</c:v>
                </c:pt>
                <c:pt idx="10526">
                  <c:v>11.380736887455431</c:v>
                </c:pt>
                <c:pt idx="10527">
                  <c:v>11.344919458031329</c:v>
                </c:pt>
                <c:pt idx="10528">
                  <c:v>11.30910296738106</c:v>
                </c:pt>
                <c:pt idx="10529">
                  <c:v>11.297164246440429</c:v>
                </c:pt>
                <c:pt idx="10530">
                  <c:v>11.33298121392758</c:v>
                </c:pt>
                <c:pt idx="10531">
                  <c:v>11.344920128584221</c:v>
                </c:pt>
                <c:pt idx="10532">
                  <c:v>11.34491941332784</c:v>
                </c:pt>
                <c:pt idx="10533">
                  <c:v>11.392675757408581</c:v>
                </c:pt>
                <c:pt idx="10534">
                  <c:v>11.404613882303</c:v>
                </c:pt>
                <c:pt idx="10535">
                  <c:v>11.4165528118608</c:v>
                </c:pt>
                <c:pt idx="10536">
                  <c:v>11.38073670864058</c:v>
                </c:pt>
                <c:pt idx="10537">
                  <c:v>11.404614597559421</c:v>
                </c:pt>
                <c:pt idx="10538">
                  <c:v>11.380736052989631</c:v>
                </c:pt>
                <c:pt idx="10539">
                  <c:v>11.356858462094841</c:v>
                </c:pt>
                <c:pt idx="10540">
                  <c:v>11.38073655962984</c:v>
                </c:pt>
                <c:pt idx="10541">
                  <c:v>11.345665685832948</c:v>
                </c:pt>
                <c:pt idx="10542">
                  <c:v>11.274032391608216</c:v>
                </c:pt>
                <c:pt idx="10543">
                  <c:v>11.250154472887056</c:v>
                </c:pt>
                <c:pt idx="10544">
                  <c:v>11.226277329028054</c:v>
                </c:pt>
                <c:pt idx="10545">
                  <c:v>11.262093819678325</c:v>
                </c:pt>
                <c:pt idx="10546">
                  <c:v>11.345665968955025</c:v>
                </c:pt>
                <c:pt idx="10547">
                  <c:v>11.452369384467296</c:v>
                </c:pt>
                <c:pt idx="10548">
                  <c:v>11.512064561248263</c:v>
                </c:pt>
                <c:pt idx="10549">
                  <c:v>11.500124849378725</c:v>
                </c:pt>
                <c:pt idx="10550">
                  <c:v>11.50012539327186</c:v>
                </c:pt>
                <c:pt idx="10551">
                  <c:v>11.488186225295461</c:v>
                </c:pt>
                <c:pt idx="10552">
                  <c:v>11.499378666281661</c:v>
                </c:pt>
                <c:pt idx="10553">
                  <c:v>11.488186344504662</c:v>
                </c:pt>
                <c:pt idx="10554">
                  <c:v>11.500124938786515</c:v>
                </c:pt>
                <c:pt idx="10555">
                  <c:v>11.453115589917115</c:v>
                </c:pt>
                <c:pt idx="10556">
                  <c:v>11.39267501235053</c:v>
                </c:pt>
                <c:pt idx="10557">
                  <c:v>11.35685817897274</c:v>
                </c:pt>
                <c:pt idx="10558">
                  <c:v>11.344919964671538</c:v>
                </c:pt>
                <c:pt idx="10559">
                  <c:v>11.356858834624699</c:v>
                </c:pt>
                <c:pt idx="10560">
                  <c:v>11.392674848436851</c:v>
                </c:pt>
                <c:pt idx="10561">
                  <c:v>11.464308485389109</c:v>
                </c:pt>
                <c:pt idx="10562">
                  <c:v>11.499378703534488</c:v>
                </c:pt>
                <c:pt idx="10563">
                  <c:v>11.464308418333326</c:v>
                </c:pt>
                <c:pt idx="10564">
                  <c:v>11.404614347964182</c:v>
                </c:pt>
                <c:pt idx="10565">
                  <c:v>11.321041900664403</c:v>
                </c:pt>
                <c:pt idx="10566">
                  <c:v>11.297910530120403</c:v>
                </c:pt>
                <c:pt idx="10567">
                  <c:v>11.333726782352183</c:v>
                </c:pt>
                <c:pt idx="10568">
                  <c:v>11.380735993384901</c:v>
                </c:pt>
                <c:pt idx="10569">
                  <c:v>11.416552731767782</c:v>
                </c:pt>
                <c:pt idx="10570">
                  <c:v>11.439684459939482</c:v>
                </c:pt>
                <c:pt idx="10571">
                  <c:v>11.451623508706481</c:v>
                </c:pt>
                <c:pt idx="10572">
                  <c:v>11.535195522010198</c:v>
                </c:pt>
                <c:pt idx="10573">
                  <c:v>11.535941891372499</c:v>
                </c:pt>
                <c:pt idx="10574">
                  <c:v>11.535941533744797</c:v>
                </c:pt>
                <c:pt idx="10575">
                  <c:v>11.500124819576314</c:v>
                </c:pt>
                <c:pt idx="10576">
                  <c:v>11.453115589917115</c:v>
                </c:pt>
                <c:pt idx="10577">
                  <c:v>11.417299143970366</c:v>
                </c:pt>
                <c:pt idx="10578">
                  <c:v>11.393421389162894</c:v>
                </c:pt>
                <c:pt idx="10579">
                  <c:v>11.452369436622162</c:v>
                </c:pt>
                <c:pt idx="10580">
                  <c:v>11.594890370965329</c:v>
                </c:pt>
                <c:pt idx="10581">
                  <c:v>11.630706861615579</c:v>
                </c:pt>
                <c:pt idx="10582">
                  <c:v>11.5948896259065</c:v>
                </c:pt>
                <c:pt idx="10583">
                  <c:v>11.534449361264588</c:v>
                </c:pt>
                <c:pt idx="10584">
                  <c:v>11.45236925780752</c:v>
                </c:pt>
                <c:pt idx="10585">
                  <c:v>11.404614366590634</c:v>
                </c:pt>
                <c:pt idx="10586">
                  <c:v>11.405360437929895</c:v>
                </c:pt>
                <c:pt idx="10587">
                  <c:v>11.417298965156498</c:v>
                </c:pt>
                <c:pt idx="10588">
                  <c:v>11.41655342280896</c:v>
                </c:pt>
                <c:pt idx="10589">
                  <c:v>11.392675101756632</c:v>
                </c:pt>
                <c:pt idx="10590">
                  <c:v>11.42849239707037</c:v>
                </c:pt>
                <c:pt idx="10591">
                  <c:v>11.463562026619629</c:v>
                </c:pt>
                <c:pt idx="10592">
                  <c:v>11.499379366636621</c:v>
                </c:pt>
                <c:pt idx="10593">
                  <c:v>11.476247318089413</c:v>
                </c:pt>
                <c:pt idx="10594">
                  <c:v>11.440430529415533</c:v>
                </c:pt>
                <c:pt idx="10595">
                  <c:v>11.380736492574488</c:v>
                </c:pt>
                <c:pt idx="10596">
                  <c:v>11.368797898292851</c:v>
                </c:pt>
                <c:pt idx="10597">
                  <c:v>11.3687972128388</c:v>
                </c:pt>
                <c:pt idx="10598">
                  <c:v>11.35685859620542</c:v>
                </c:pt>
                <c:pt idx="10599">
                  <c:v>11.34491971135111</c:v>
                </c:pt>
                <c:pt idx="10600">
                  <c:v>11.34492005407763</c:v>
                </c:pt>
                <c:pt idx="10601">
                  <c:v>11.356858670712011</c:v>
                </c:pt>
                <c:pt idx="10602">
                  <c:v>11.392674848436851</c:v>
                </c:pt>
                <c:pt idx="10603">
                  <c:v>11.440430730581639</c:v>
                </c:pt>
                <c:pt idx="10604">
                  <c:v>11.49937865138042</c:v>
                </c:pt>
                <c:pt idx="10605">
                  <c:v>11.50012509524854</c:v>
                </c:pt>
                <c:pt idx="10606">
                  <c:v>11.417298980057684</c:v>
                </c:pt>
                <c:pt idx="10607">
                  <c:v>11.428491517900961</c:v>
                </c:pt>
                <c:pt idx="10608">
                  <c:v>11.452369630337211</c:v>
                </c:pt>
                <c:pt idx="10609">
                  <c:v>11.439684480428321</c:v>
                </c:pt>
                <c:pt idx="10610">
                  <c:v>11.452369339763813</c:v>
                </c:pt>
                <c:pt idx="10611">
                  <c:v>11.452369935810113</c:v>
                </c:pt>
                <c:pt idx="10612">
                  <c:v>11.464308790862097</c:v>
                </c:pt>
                <c:pt idx="10613">
                  <c:v>11.500125534832014</c:v>
                </c:pt>
                <c:pt idx="10614">
                  <c:v>11.547134421765389</c:v>
                </c:pt>
                <c:pt idx="10615">
                  <c:v>11.594890087843421</c:v>
                </c:pt>
                <c:pt idx="10616">
                  <c:v>11.619513563811298</c:v>
                </c:pt>
                <c:pt idx="10617">
                  <c:v>11.583696894347199</c:v>
                </c:pt>
                <c:pt idx="10618">
                  <c:v>11.500124819576314</c:v>
                </c:pt>
                <c:pt idx="10619">
                  <c:v>11.380735956131948</c:v>
                </c:pt>
                <c:pt idx="10620">
                  <c:v>11.321041569113271</c:v>
                </c:pt>
                <c:pt idx="10621">
                  <c:v>11.30984906852291</c:v>
                </c:pt>
                <c:pt idx="10622">
                  <c:v>11.391928791999741</c:v>
                </c:pt>
                <c:pt idx="10623">
                  <c:v>11.427745744585739</c:v>
                </c:pt>
                <c:pt idx="10624">
                  <c:v>11.41580691933606</c:v>
                </c:pt>
                <c:pt idx="10625">
                  <c:v>11.43968431651585</c:v>
                </c:pt>
                <c:pt idx="10626">
                  <c:v>11.440430864692001</c:v>
                </c:pt>
                <c:pt idx="10627">
                  <c:v>11.452369436622119</c:v>
                </c:pt>
                <c:pt idx="10628">
                  <c:v>11.48818589746903</c:v>
                </c:pt>
                <c:pt idx="10629">
                  <c:v>11.51131792366558</c:v>
                </c:pt>
                <c:pt idx="10630">
                  <c:v>11.487440258264201</c:v>
                </c:pt>
                <c:pt idx="10631">
                  <c:v>11.511318176984361</c:v>
                </c:pt>
                <c:pt idx="10632">
                  <c:v>11.523256570100401</c:v>
                </c:pt>
                <c:pt idx="10633">
                  <c:v>11.487440168858111</c:v>
                </c:pt>
                <c:pt idx="10634">
                  <c:v>11.4762477725747</c:v>
                </c:pt>
                <c:pt idx="10635">
                  <c:v>11.440431162715269</c:v>
                </c:pt>
                <c:pt idx="10636">
                  <c:v>11.428491771220711</c:v>
                </c:pt>
                <c:pt idx="10637">
                  <c:v>11.4284916967149</c:v>
                </c:pt>
                <c:pt idx="10638">
                  <c:v>11.416553243995109</c:v>
                </c:pt>
                <c:pt idx="10639">
                  <c:v>11.452369257807241</c:v>
                </c:pt>
                <c:pt idx="10640">
                  <c:v>11.475500963628788</c:v>
                </c:pt>
                <c:pt idx="10641">
                  <c:v>11.500124819576314</c:v>
                </c:pt>
                <c:pt idx="10642">
                  <c:v>11.476247794926515</c:v>
                </c:pt>
                <c:pt idx="10643">
                  <c:v>11.451623700559587</c:v>
                </c:pt>
                <c:pt idx="10644">
                  <c:v>11.417299516499314</c:v>
                </c:pt>
                <c:pt idx="10645">
                  <c:v>11.39267532527496</c:v>
                </c:pt>
                <c:pt idx="10646">
                  <c:v>11.392675280571471</c:v>
                </c:pt>
                <c:pt idx="10647">
                  <c:v>11.416552737354898</c:v>
                </c:pt>
                <c:pt idx="10648">
                  <c:v>11.48744054138708</c:v>
                </c:pt>
                <c:pt idx="10649">
                  <c:v>11.51131774485073</c:v>
                </c:pt>
                <c:pt idx="10650">
                  <c:v>11.487440168858111</c:v>
                </c:pt>
                <c:pt idx="10651">
                  <c:v>11.463562682270579</c:v>
                </c:pt>
                <c:pt idx="10652">
                  <c:v>11.440431073307479</c:v>
                </c:pt>
                <c:pt idx="10653">
                  <c:v>11.41655303537895</c:v>
                </c:pt>
                <c:pt idx="10654">
                  <c:v>11.404613733291162</c:v>
                </c:pt>
                <c:pt idx="10655">
                  <c:v>11.3926750272517</c:v>
                </c:pt>
                <c:pt idx="10656">
                  <c:v>11.35685835778758</c:v>
                </c:pt>
                <c:pt idx="10657">
                  <c:v>11.332980453967581</c:v>
                </c:pt>
                <c:pt idx="10658">
                  <c:v>11.344920128584221</c:v>
                </c:pt>
                <c:pt idx="10659">
                  <c:v>11.44043081998875</c:v>
                </c:pt>
                <c:pt idx="10660">
                  <c:v>11.582950800656979</c:v>
                </c:pt>
                <c:pt idx="10661">
                  <c:v>11.66652315854985</c:v>
                </c:pt>
                <c:pt idx="10662">
                  <c:v>11.606829121709278</c:v>
                </c:pt>
                <c:pt idx="10663">
                  <c:v>11.499378889799519</c:v>
                </c:pt>
                <c:pt idx="10664">
                  <c:v>11.439684651791797</c:v>
                </c:pt>
                <c:pt idx="10665">
                  <c:v>11.427746139466327</c:v>
                </c:pt>
                <c:pt idx="10666">
                  <c:v>11.476247198879424</c:v>
                </c:pt>
                <c:pt idx="10667">
                  <c:v>11.488186702131761</c:v>
                </c:pt>
                <c:pt idx="10668">
                  <c:v>11.441176995635262</c:v>
                </c:pt>
                <c:pt idx="10669">
                  <c:v>11.417298801242815</c:v>
                </c:pt>
                <c:pt idx="10670">
                  <c:v>11.405359931289684</c:v>
                </c:pt>
                <c:pt idx="10671">
                  <c:v>11.39342139661348</c:v>
                </c:pt>
                <c:pt idx="10672">
                  <c:v>11.380736090242785</c:v>
                </c:pt>
                <c:pt idx="10673">
                  <c:v>11.369543768465785</c:v>
                </c:pt>
                <c:pt idx="10674">
                  <c:v>11.369543768465785</c:v>
                </c:pt>
                <c:pt idx="10675">
                  <c:v>11.35685851797445</c:v>
                </c:pt>
                <c:pt idx="10676">
                  <c:v>11.41655324399437</c:v>
                </c:pt>
                <c:pt idx="10677">
                  <c:v>11.440431036054743</c:v>
                </c:pt>
                <c:pt idx="10678">
                  <c:v>11.475501436739862</c:v>
                </c:pt>
                <c:pt idx="10679">
                  <c:v>11.535195231437498</c:v>
                </c:pt>
                <c:pt idx="10680">
                  <c:v>11.594890017062061</c:v>
                </c:pt>
                <c:pt idx="10681">
                  <c:v>11.571012038737262</c:v>
                </c:pt>
                <c:pt idx="10682">
                  <c:v>11.487440228461999</c:v>
                </c:pt>
                <c:pt idx="10683">
                  <c:v>11.488186206668999</c:v>
                </c:pt>
                <c:pt idx="10684">
                  <c:v>11.500125415623613</c:v>
                </c:pt>
                <c:pt idx="10685">
                  <c:v>11.5471343845125</c:v>
                </c:pt>
                <c:pt idx="10686">
                  <c:v>11.499378666281398</c:v>
                </c:pt>
                <c:pt idx="10687">
                  <c:v>11.44043119251768</c:v>
                </c:pt>
                <c:pt idx="10688">
                  <c:v>11.3687972128388</c:v>
                </c:pt>
                <c:pt idx="10689">
                  <c:v>11.36879754066516</c:v>
                </c:pt>
                <c:pt idx="10690">
                  <c:v>11.357604533434371</c:v>
                </c:pt>
                <c:pt idx="10691">
                  <c:v>11.39267531037305</c:v>
                </c:pt>
                <c:pt idx="10692">
                  <c:v>11.392675355076539</c:v>
                </c:pt>
                <c:pt idx="10693">
                  <c:v>11.403867661952901</c:v>
                </c:pt>
                <c:pt idx="10694">
                  <c:v>11.523256674408749</c:v>
                </c:pt>
                <c:pt idx="10695">
                  <c:v>11.57026617228964</c:v>
                </c:pt>
                <c:pt idx="10696">
                  <c:v>11.547134570777198</c:v>
                </c:pt>
                <c:pt idx="10697">
                  <c:v>11.523256473243197</c:v>
                </c:pt>
                <c:pt idx="10698">
                  <c:v>11.499378770590321</c:v>
                </c:pt>
                <c:pt idx="10699">
                  <c:v>11.511317789554212</c:v>
                </c:pt>
                <c:pt idx="10700">
                  <c:v>11.547134831547279</c:v>
                </c:pt>
                <c:pt idx="10701">
                  <c:v>11.571012526750099</c:v>
                </c:pt>
                <c:pt idx="10702">
                  <c:v>11.582951635122761</c:v>
                </c:pt>
                <c:pt idx="10703">
                  <c:v>11.54713496565866</c:v>
                </c:pt>
                <c:pt idx="10704">
                  <c:v>11.499379083513871</c:v>
                </c:pt>
                <c:pt idx="10705">
                  <c:v>11.44043068587747</c:v>
                </c:pt>
                <c:pt idx="10706">
                  <c:v>11.452369809150319</c:v>
                </c:pt>
                <c:pt idx="10707">
                  <c:v>11.46430842578369</c:v>
                </c:pt>
                <c:pt idx="10708">
                  <c:v>11.440430536866639</c:v>
                </c:pt>
                <c:pt idx="10709">
                  <c:v>11.428491830826161</c:v>
                </c:pt>
                <c:pt idx="10710">
                  <c:v>11.392675206065539</c:v>
                </c:pt>
                <c:pt idx="10711">
                  <c:v>11.368797406554588</c:v>
                </c:pt>
                <c:pt idx="10712">
                  <c:v>11.32104174792812</c:v>
                </c:pt>
                <c:pt idx="10713">
                  <c:v>11.309103488922432</c:v>
                </c:pt>
                <c:pt idx="10714">
                  <c:v>11.356858804822368</c:v>
                </c:pt>
                <c:pt idx="10715">
                  <c:v>11.380736067890789</c:v>
                </c:pt>
                <c:pt idx="10716">
                  <c:v>11.416553273796529</c:v>
                </c:pt>
                <c:pt idx="10717">
                  <c:v>11.43968470394578</c:v>
                </c:pt>
                <c:pt idx="10718">
                  <c:v>11.463562324642879</c:v>
                </c:pt>
                <c:pt idx="10719">
                  <c:v>11.439684569835411</c:v>
                </c:pt>
                <c:pt idx="10720">
                  <c:v>11.391928851604311</c:v>
                </c:pt>
                <c:pt idx="10721">
                  <c:v>11.404614537953961</c:v>
                </c:pt>
                <c:pt idx="10722">
                  <c:v>11.416552752256161</c:v>
                </c:pt>
                <c:pt idx="10723">
                  <c:v>11.428491607308029</c:v>
                </c:pt>
                <c:pt idx="10724">
                  <c:v>11.50012548267868</c:v>
                </c:pt>
                <c:pt idx="10725">
                  <c:v>11.51206418871916</c:v>
                </c:pt>
                <c:pt idx="10726">
                  <c:v>11.535195291042049</c:v>
                </c:pt>
                <c:pt idx="10727">
                  <c:v>11.523257076739849</c:v>
                </c:pt>
                <c:pt idx="10728">
                  <c:v>11.512064516544751</c:v>
                </c:pt>
                <c:pt idx="10729">
                  <c:v>11.500124886631628</c:v>
                </c:pt>
                <c:pt idx="10730">
                  <c:v>11.416552722453741</c:v>
                </c:pt>
                <c:pt idx="10731">
                  <c:v>11.40461419522811</c:v>
                </c:pt>
                <c:pt idx="10732">
                  <c:v>11.428492277860951</c:v>
                </c:pt>
                <c:pt idx="10733">
                  <c:v>11.3687978833917</c:v>
                </c:pt>
                <c:pt idx="10734">
                  <c:v>11.368797451258059</c:v>
                </c:pt>
                <c:pt idx="10735">
                  <c:v>11.379990063607528</c:v>
                </c:pt>
                <c:pt idx="10736">
                  <c:v>11.416553266346114</c:v>
                </c:pt>
                <c:pt idx="10737">
                  <c:v>11.440431162714521</c:v>
                </c:pt>
                <c:pt idx="10738">
                  <c:v>11.428492106496945</c:v>
                </c:pt>
                <c:pt idx="10739">
                  <c:v>11.440430812537418</c:v>
                </c:pt>
                <c:pt idx="10740">
                  <c:v>11.427745424210947</c:v>
                </c:pt>
                <c:pt idx="10741">
                  <c:v>11.452369734645162</c:v>
                </c:pt>
                <c:pt idx="10742">
                  <c:v>11.51206381619018</c:v>
                </c:pt>
                <c:pt idx="10743">
                  <c:v>11.5120640844109</c:v>
                </c:pt>
                <c:pt idx="10744">
                  <c:v>11.427745424210947</c:v>
                </c:pt>
                <c:pt idx="10745">
                  <c:v>11.403867863118489</c:v>
                </c:pt>
                <c:pt idx="10746">
                  <c:v>11.427745781838638</c:v>
                </c:pt>
                <c:pt idx="10747">
                  <c:v>11.452369876205573</c:v>
                </c:pt>
                <c:pt idx="10748">
                  <c:v>11.464308135211256</c:v>
                </c:pt>
                <c:pt idx="10749">
                  <c:v>11.499378584325108</c:v>
                </c:pt>
                <c:pt idx="10750">
                  <c:v>11.49937890470011</c:v>
                </c:pt>
                <c:pt idx="10751">
                  <c:v>11.47624737024343</c:v>
                </c:pt>
                <c:pt idx="10752">
                  <c:v>11.48818589746903</c:v>
                </c:pt>
                <c:pt idx="10753">
                  <c:v>11.4993793815378</c:v>
                </c:pt>
                <c:pt idx="10754">
                  <c:v>11.500124745070497</c:v>
                </c:pt>
                <c:pt idx="10755">
                  <c:v>11.500124968588825</c:v>
                </c:pt>
                <c:pt idx="10756">
                  <c:v>11.464308518916763</c:v>
                </c:pt>
                <c:pt idx="10757">
                  <c:v>11.4046140909199</c:v>
                </c:pt>
                <c:pt idx="10758">
                  <c:v>11.3807361125945</c:v>
                </c:pt>
                <c:pt idx="10759">
                  <c:v>11.392675008624717</c:v>
                </c:pt>
                <c:pt idx="10760">
                  <c:v>11.42849213816188</c:v>
                </c:pt>
                <c:pt idx="10761">
                  <c:v>11.452369282021881</c:v>
                </c:pt>
                <c:pt idx="10762">
                  <c:v>11.416553404181759</c:v>
                </c:pt>
                <c:pt idx="10763">
                  <c:v>11.44043070077932</c:v>
                </c:pt>
                <c:pt idx="10764">
                  <c:v>11.618767514824759</c:v>
                </c:pt>
                <c:pt idx="10765">
                  <c:v>11.618767857551319</c:v>
                </c:pt>
                <c:pt idx="10766">
                  <c:v>11.524003028869901</c:v>
                </c:pt>
                <c:pt idx="10767">
                  <c:v>11.356858476996001</c:v>
                </c:pt>
                <c:pt idx="10768">
                  <c:v>11.274033159018011</c:v>
                </c:pt>
                <c:pt idx="10769">
                  <c:v>11.309849470854209</c:v>
                </c:pt>
                <c:pt idx="10770">
                  <c:v>11.404613912106011</c:v>
                </c:pt>
                <c:pt idx="10771">
                  <c:v>11.464308440685629</c:v>
                </c:pt>
                <c:pt idx="10772">
                  <c:v>11.4404305517678</c:v>
                </c:pt>
                <c:pt idx="10773">
                  <c:v>11.380736559629838</c:v>
                </c:pt>
                <c:pt idx="10774">
                  <c:v>11.344920203090162</c:v>
                </c:pt>
                <c:pt idx="10775">
                  <c:v>11.344919696449949</c:v>
                </c:pt>
                <c:pt idx="10776">
                  <c:v>11.32104238867726</c:v>
                </c:pt>
                <c:pt idx="10777">
                  <c:v>11.32104238867726</c:v>
                </c:pt>
                <c:pt idx="10778">
                  <c:v>11.309848934411901</c:v>
                </c:pt>
                <c:pt idx="10779">
                  <c:v>11.28597165644131</c:v>
                </c:pt>
                <c:pt idx="10780">
                  <c:v>11.274032324552211</c:v>
                </c:pt>
                <c:pt idx="10781">
                  <c:v>11.285971879959421</c:v>
                </c:pt>
                <c:pt idx="10782">
                  <c:v>11.32104174792812</c:v>
                </c:pt>
                <c:pt idx="10783">
                  <c:v>11.32104174792811</c:v>
                </c:pt>
                <c:pt idx="10784">
                  <c:v>11.35685896873505</c:v>
                </c:pt>
                <c:pt idx="10785">
                  <c:v>11.404614344239629</c:v>
                </c:pt>
                <c:pt idx="10786">
                  <c:v>11.452369719744219</c:v>
                </c:pt>
                <c:pt idx="10787">
                  <c:v>11.5113178789621</c:v>
                </c:pt>
                <c:pt idx="10788">
                  <c:v>11.499379485846061</c:v>
                </c:pt>
                <c:pt idx="10789">
                  <c:v>11.428492233156689</c:v>
                </c:pt>
                <c:pt idx="10790">
                  <c:v>11.36879795789763</c:v>
                </c:pt>
                <c:pt idx="10791">
                  <c:v>11.321042478085012</c:v>
                </c:pt>
                <c:pt idx="10792">
                  <c:v>11.333726942538801</c:v>
                </c:pt>
                <c:pt idx="10793">
                  <c:v>11.356858819723529</c:v>
                </c:pt>
                <c:pt idx="10794">
                  <c:v>11.404613882303691</c:v>
                </c:pt>
                <c:pt idx="10795">
                  <c:v>11.440430864692001</c:v>
                </c:pt>
                <c:pt idx="10796">
                  <c:v>11.476247519254962</c:v>
                </c:pt>
                <c:pt idx="10797">
                  <c:v>11.559819146990272</c:v>
                </c:pt>
                <c:pt idx="10798">
                  <c:v>11.5471342653041</c:v>
                </c:pt>
                <c:pt idx="10799">
                  <c:v>11.535195402800998</c:v>
                </c:pt>
                <c:pt idx="10800">
                  <c:v>11.535195726901062</c:v>
                </c:pt>
                <c:pt idx="10801">
                  <c:v>11.523257035761763</c:v>
                </c:pt>
                <c:pt idx="10802">
                  <c:v>11.428491797297999</c:v>
                </c:pt>
                <c:pt idx="10803">
                  <c:v>11.344919644296526</c:v>
                </c:pt>
                <c:pt idx="10804">
                  <c:v>11.309102684258951</c:v>
                </c:pt>
                <c:pt idx="10805">
                  <c:v>11.250154919922844</c:v>
                </c:pt>
                <c:pt idx="10806">
                  <c:v>11.238216035068527</c:v>
                </c:pt>
                <c:pt idx="10807">
                  <c:v>11.345666296780424</c:v>
                </c:pt>
                <c:pt idx="10808">
                  <c:v>11.452369265257898</c:v>
                </c:pt>
                <c:pt idx="10809">
                  <c:v>11.547880806029125</c:v>
                </c:pt>
                <c:pt idx="10810">
                  <c:v>11.583697475493226</c:v>
                </c:pt>
                <c:pt idx="10811">
                  <c:v>11.559819325805162</c:v>
                </c:pt>
                <c:pt idx="10812">
                  <c:v>11.535941369831114</c:v>
                </c:pt>
                <c:pt idx="10813">
                  <c:v>11.476247295737661</c:v>
                </c:pt>
                <c:pt idx="10814">
                  <c:v>11.522510431706788</c:v>
                </c:pt>
                <c:pt idx="10815">
                  <c:v>11.52325646579254</c:v>
                </c:pt>
                <c:pt idx="10816">
                  <c:v>11.488186419010431</c:v>
                </c:pt>
                <c:pt idx="10817">
                  <c:v>11.452369421720961</c:v>
                </c:pt>
                <c:pt idx="10818">
                  <c:v>11.476247638464379</c:v>
                </c:pt>
                <c:pt idx="10819">
                  <c:v>11.428491562604581</c:v>
                </c:pt>
                <c:pt idx="10820">
                  <c:v>11.44043129682586</c:v>
                </c:pt>
                <c:pt idx="10821">
                  <c:v>11.452370136976691</c:v>
                </c:pt>
                <c:pt idx="10822">
                  <c:v>11.42849203944168</c:v>
                </c:pt>
                <c:pt idx="10823">
                  <c:v>11.42849189043017</c:v>
                </c:pt>
                <c:pt idx="10824">
                  <c:v>11.38073605298964</c:v>
                </c:pt>
                <c:pt idx="10825">
                  <c:v>11.333727240562839</c:v>
                </c:pt>
                <c:pt idx="10826">
                  <c:v>11.29791036248243</c:v>
                </c:pt>
                <c:pt idx="10827">
                  <c:v>11.309103190898639</c:v>
                </c:pt>
                <c:pt idx="10828">
                  <c:v>11.332981258630321</c:v>
                </c:pt>
                <c:pt idx="10829">
                  <c:v>11.356858223676479</c:v>
                </c:pt>
                <c:pt idx="10830">
                  <c:v>11.356859013437791</c:v>
                </c:pt>
                <c:pt idx="10831">
                  <c:v>11.35685904324011</c:v>
                </c:pt>
                <c:pt idx="10832">
                  <c:v>11.38073642551873</c:v>
                </c:pt>
                <c:pt idx="10833">
                  <c:v>11.39267535507706</c:v>
                </c:pt>
                <c:pt idx="10834">
                  <c:v>11.416552782059162</c:v>
                </c:pt>
                <c:pt idx="10835">
                  <c:v>11.404614493251161</c:v>
                </c:pt>
                <c:pt idx="10836">
                  <c:v>11.356858216225639</c:v>
                </c:pt>
                <c:pt idx="10837">
                  <c:v>11.332980617881271</c:v>
                </c:pt>
                <c:pt idx="10838">
                  <c:v>11.321788117289909</c:v>
                </c:pt>
                <c:pt idx="10839">
                  <c:v>11.35611215233795</c:v>
                </c:pt>
                <c:pt idx="10840">
                  <c:v>11.380736626684325</c:v>
                </c:pt>
                <c:pt idx="10841">
                  <c:v>11.392674881964712</c:v>
                </c:pt>
                <c:pt idx="10842">
                  <c:v>11.380736012011562</c:v>
                </c:pt>
                <c:pt idx="10843">
                  <c:v>11.344919957220213</c:v>
                </c:pt>
                <c:pt idx="10844">
                  <c:v>11.321788258850844</c:v>
                </c:pt>
                <c:pt idx="10845">
                  <c:v>11.344920098781902</c:v>
                </c:pt>
                <c:pt idx="10846">
                  <c:v>11.39267514646011</c:v>
                </c:pt>
                <c:pt idx="10847">
                  <c:v>11.404614627361742</c:v>
                </c:pt>
                <c:pt idx="10848">
                  <c:v>11.356858953833109</c:v>
                </c:pt>
                <c:pt idx="10849">
                  <c:v>11.30910357832953</c:v>
                </c:pt>
                <c:pt idx="10850">
                  <c:v>11.285971373319212</c:v>
                </c:pt>
                <c:pt idx="10851">
                  <c:v>11.34566615521948</c:v>
                </c:pt>
                <c:pt idx="10852">
                  <c:v>11.42849168181464</c:v>
                </c:pt>
                <c:pt idx="10853">
                  <c:v>11.49937874078743</c:v>
                </c:pt>
                <c:pt idx="10854">
                  <c:v>11.5822050422428</c:v>
                </c:pt>
                <c:pt idx="10855">
                  <c:v>11.582205317914088</c:v>
                </c:pt>
                <c:pt idx="10856">
                  <c:v>11.512064464389814</c:v>
                </c:pt>
                <c:pt idx="10857">
                  <c:v>11.45162372291054</c:v>
                </c:pt>
                <c:pt idx="10858">
                  <c:v>11.344919487833909</c:v>
                </c:pt>
                <c:pt idx="10859">
                  <c:v>11.26209415495426</c:v>
                </c:pt>
                <c:pt idx="10860">
                  <c:v>11.274033114314522</c:v>
                </c:pt>
                <c:pt idx="10861">
                  <c:v>11.332981318235852</c:v>
                </c:pt>
                <c:pt idx="10862">
                  <c:v>11.42849238216921</c:v>
                </c:pt>
                <c:pt idx="10863">
                  <c:v>11.500124901532798</c:v>
                </c:pt>
                <c:pt idx="10864">
                  <c:v>11.50012558698695</c:v>
                </c:pt>
                <c:pt idx="10865">
                  <c:v>11.47624748945195</c:v>
                </c:pt>
                <c:pt idx="10866">
                  <c:v>11.47624728083569</c:v>
                </c:pt>
                <c:pt idx="10867">
                  <c:v>11.440430536866629</c:v>
                </c:pt>
                <c:pt idx="10868">
                  <c:v>11.42923787236259</c:v>
                </c:pt>
                <c:pt idx="10869">
                  <c:v>11.39342120289847</c:v>
                </c:pt>
                <c:pt idx="10870">
                  <c:v>11.3337269723419</c:v>
                </c:pt>
                <c:pt idx="10871">
                  <c:v>11.309849217534419</c:v>
                </c:pt>
                <c:pt idx="10872">
                  <c:v>11.262093529105631</c:v>
                </c:pt>
                <c:pt idx="10873">
                  <c:v>11.238215774298171</c:v>
                </c:pt>
                <c:pt idx="10874">
                  <c:v>11.274033039808591</c:v>
                </c:pt>
                <c:pt idx="10875">
                  <c:v>11.297164082526741</c:v>
                </c:pt>
                <c:pt idx="10876">
                  <c:v>11.356858335435057</c:v>
                </c:pt>
                <c:pt idx="10877">
                  <c:v>11.392675690353398</c:v>
                </c:pt>
                <c:pt idx="10878">
                  <c:v>11.416553296148324</c:v>
                </c:pt>
                <c:pt idx="10879">
                  <c:v>11.452369298785598</c:v>
                </c:pt>
                <c:pt idx="10880">
                  <c:v>11.488186158239426</c:v>
                </c:pt>
                <c:pt idx="10881">
                  <c:v>11.428491611033362</c:v>
                </c:pt>
                <c:pt idx="10882">
                  <c:v>11.344920108094382</c:v>
                </c:pt>
                <c:pt idx="10883">
                  <c:v>11.404614247381325</c:v>
                </c:pt>
                <c:pt idx="10884">
                  <c:v>11.546387955546241</c:v>
                </c:pt>
                <c:pt idx="10885">
                  <c:v>11.64189894497388</c:v>
                </c:pt>
                <c:pt idx="10886">
                  <c:v>11.58220510184724</c:v>
                </c:pt>
                <c:pt idx="10887">
                  <c:v>11.404614159837081</c:v>
                </c:pt>
                <c:pt idx="10888">
                  <c:v>11.45237012207555</c:v>
                </c:pt>
                <c:pt idx="10889">
                  <c:v>11.52325679361873</c:v>
                </c:pt>
                <c:pt idx="10890">
                  <c:v>11.405360069126299</c:v>
                </c:pt>
                <c:pt idx="10891">
                  <c:v>11.511317819356529</c:v>
                </c:pt>
                <c:pt idx="10892">
                  <c:v>11.535196095704631</c:v>
                </c:pt>
                <c:pt idx="10893">
                  <c:v>11.440430372953099</c:v>
                </c:pt>
                <c:pt idx="10894">
                  <c:v>11.237469881772642</c:v>
                </c:pt>
                <c:pt idx="10895">
                  <c:v>10.95242938399358</c:v>
                </c:pt>
                <c:pt idx="10896">
                  <c:v>10.798715630545752</c:v>
                </c:pt>
                <c:pt idx="10897">
                  <c:v>10.952429078519057</c:v>
                </c:pt>
                <c:pt idx="10898">
                  <c:v>11.274032607674959</c:v>
                </c:pt>
                <c:pt idx="10899">
                  <c:v>11.702339768410209</c:v>
                </c:pt>
                <c:pt idx="10900">
                  <c:v>11.630706965923739</c:v>
                </c:pt>
                <c:pt idx="10901">
                  <c:v>11.119573682547051</c:v>
                </c:pt>
                <c:pt idx="10902">
                  <c:v>11.166583195329052</c:v>
                </c:pt>
                <c:pt idx="10903">
                  <c:v>11.285225152969071</c:v>
                </c:pt>
                <c:pt idx="10904">
                  <c:v>11.53519544005365</c:v>
                </c:pt>
                <c:pt idx="10905">
                  <c:v>11.749348878860269</c:v>
                </c:pt>
                <c:pt idx="10906">
                  <c:v>11.618767887354171</c:v>
                </c:pt>
                <c:pt idx="10907">
                  <c:v>11.38073605298964</c:v>
                </c:pt>
                <c:pt idx="10908">
                  <c:v>11.250154860317423</c:v>
                </c:pt>
                <c:pt idx="10909">
                  <c:v>11.250154890119743</c:v>
                </c:pt>
                <c:pt idx="10910">
                  <c:v>11.345665819942534</c:v>
                </c:pt>
                <c:pt idx="10911">
                  <c:v>11.559819102286792</c:v>
                </c:pt>
                <c:pt idx="10912">
                  <c:v>11.689654916525411</c:v>
                </c:pt>
                <c:pt idx="10913">
                  <c:v>11.66577744483906</c:v>
                </c:pt>
                <c:pt idx="10914">
                  <c:v>11.677715569734501</c:v>
                </c:pt>
                <c:pt idx="10915">
                  <c:v>11.714278548956369</c:v>
                </c:pt>
                <c:pt idx="10916">
                  <c:v>11.797104567289169</c:v>
                </c:pt>
                <c:pt idx="10917">
                  <c:v>11.90380817651716</c:v>
                </c:pt>
                <c:pt idx="10918">
                  <c:v>11.796359121799961</c:v>
                </c:pt>
                <c:pt idx="10919">
                  <c:v>11.618021607398699</c:v>
                </c:pt>
                <c:pt idx="10920">
                  <c:v>11.535941660404541</c:v>
                </c:pt>
                <c:pt idx="10921">
                  <c:v>11.427745342254539</c:v>
                </c:pt>
                <c:pt idx="10922">
                  <c:v>11.333727180957421</c:v>
                </c:pt>
                <c:pt idx="10923">
                  <c:v>11.29791057109796</c:v>
                </c:pt>
                <c:pt idx="10924">
                  <c:v>11.274032771586999</c:v>
                </c:pt>
                <c:pt idx="10925">
                  <c:v>11.20239984989211</c:v>
                </c:pt>
                <c:pt idx="10926">
                  <c:v>11.130765944718901</c:v>
                </c:pt>
                <c:pt idx="10927">
                  <c:v>11.059879213571948</c:v>
                </c:pt>
                <c:pt idx="10928">
                  <c:v>11.036001175642369</c:v>
                </c:pt>
                <c:pt idx="10929">
                  <c:v>11.071071743964891</c:v>
                </c:pt>
                <c:pt idx="10930">
                  <c:v>11.118827641009851</c:v>
                </c:pt>
                <c:pt idx="10931">
                  <c:v>11.10688829421958</c:v>
                </c:pt>
                <c:pt idx="10932">
                  <c:v>11.09569548070478</c:v>
                </c:pt>
                <c:pt idx="10933">
                  <c:v>11.166582316159742</c:v>
                </c:pt>
                <c:pt idx="10934">
                  <c:v>10.98824551701526</c:v>
                </c:pt>
                <c:pt idx="10935">
                  <c:v>10.964368104934319</c:v>
                </c:pt>
                <c:pt idx="10936">
                  <c:v>11.059879034758101</c:v>
                </c:pt>
                <c:pt idx="10937">
                  <c:v>11.22627723217038</c:v>
                </c:pt>
                <c:pt idx="10938">
                  <c:v>11.368797123431948</c:v>
                </c:pt>
                <c:pt idx="10939">
                  <c:v>11.404614329337729</c:v>
                </c:pt>
                <c:pt idx="10940">
                  <c:v>11.452369272708431</c:v>
                </c:pt>
                <c:pt idx="10941">
                  <c:v>11.4284915924069</c:v>
                </c:pt>
                <c:pt idx="10942">
                  <c:v>11.29716408252675</c:v>
                </c:pt>
                <c:pt idx="10943">
                  <c:v>11.202399581671159</c:v>
                </c:pt>
                <c:pt idx="10944">
                  <c:v>11.226277172565949</c:v>
                </c:pt>
                <c:pt idx="10945">
                  <c:v>11.26209390163384</c:v>
                </c:pt>
                <c:pt idx="10946">
                  <c:v>11.214337885379681</c:v>
                </c:pt>
                <c:pt idx="10947">
                  <c:v>11.2023993432519</c:v>
                </c:pt>
                <c:pt idx="10948">
                  <c:v>11.13076579570737</c:v>
                </c:pt>
                <c:pt idx="10949">
                  <c:v>11.04794004559553</c:v>
                </c:pt>
                <c:pt idx="10950">
                  <c:v>11.190460354089319</c:v>
                </c:pt>
                <c:pt idx="10951">
                  <c:v>11.20239976048436</c:v>
                </c:pt>
                <c:pt idx="10952">
                  <c:v>11.214338093996371</c:v>
                </c:pt>
                <c:pt idx="10953">
                  <c:v>11.19046029448489</c:v>
                </c:pt>
                <c:pt idx="10954">
                  <c:v>11.26134788989974</c:v>
                </c:pt>
                <c:pt idx="10955">
                  <c:v>11.416553497314901</c:v>
                </c:pt>
                <c:pt idx="10956">
                  <c:v>11.642645835875999</c:v>
                </c:pt>
                <c:pt idx="10957">
                  <c:v>11.73741000890721</c:v>
                </c:pt>
                <c:pt idx="10958">
                  <c:v>11.725471973418859</c:v>
                </c:pt>
                <c:pt idx="10959">
                  <c:v>11.665777087211319</c:v>
                </c:pt>
                <c:pt idx="10960">
                  <c:v>11.65383791923491</c:v>
                </c:pt>
                <c:pt idx="10961">
                  <c:v>11.582951366901799</c:v>
                </c:pt>
                <c:pt idx="10962">
                  <c:v>11.511318087577481</c:v>
                </c:pt>
                <c:pt idx="10963">
                  <c:v>11.3329811394219</c:v>
                </c:pt>
                <c:pt idx="10964">
                  <c:v>11.178521648049099</c:v>
                </c:pt>
                <c:pt idx="10965">
                  <c:v>11.155389994383219</c:v>
                </c:pt>
                <c:pt idx="10966">
                  <c:v>11.2374695837497</c:v>
                </c:pt>
                <c:pt idx="10967">
                  <c:v>11.273286536335689</c:v>
                </c:pt>
                <c:pt idx="10968">
                  <c:v>11.21433846652473</c:v>
                </c:pt>
                <c:pt idx="10969">
                  <c:v>11.19046026468247</c:v>
                </c:pt>
                <c:pt idx="10970">
                  <c:v>11.238216120749232</c:v>
                </c:pt>
                <c:pt idx="10971">
                  <c:v>11.094949373975233</c:v>
                </c:pt>
                <c:pt idx="10972">
                  <c:v>11.106888730078502</c:v>
                </c:pt>
                <c:pt idx="10973">
                  <c:v>11.071818098425521</c:v>
                </c:pt>
                <c:pt idx="10974">
                  <c:v>11.04793988168284</c:v>
                </c:pt>
                <c:pt idx="10975">
                  <c:v>10.80990910530122</c:v>
                </c:pt>
                <c:pt idx="10976">
                  <c:v>10.881541922688848</c:v>
                </c:pt>
                <c:pt idx="10977">
                  <c:v>10.965114451945263</c:v>
                </c:pt>
                <c:pt idx="10978">
                  <c:v>11.142705202102219</c:v>
                </c:pt>
                <c:pt idx="10979">
                  <c:v>11.582950994372109</c:v>
                </c:pt>
                <c:pt idx="10980">
                  <c:v>11.440431252122261</c:v>
                </c:pt>
                <c:pt idx="10981">
                  <c:v>11.30910274386385</c:v>
                </c:pt>
                <c:pt idx="10982">
                  <c:v>11.36879779398485</c:v>
                </c:pt>
                <c:pt idx="10983">
                  <c:v>11.547880902886689</c:v>
                </c:pt>
                <c:pt idx="10984">
                  <c:v>11.773973420262628</c:v>
                </c:pt>
                <c:pt idx="10985">
                  <c:v>11.974695563316249</c:v>
                </c:pt>
                <c:pt idx="10986">
                  <c:v>12.070952683686899</c:v>
                </c:pt>
                <c:pt idx="10987">
                  <c:v>12.070206671952841</c:v>
                </c:pt>
                <c:pt idx="10988">
                  <c:v>11.89186981320411</c:v>
                </c:pt>
                <c:pt idx="10989">
                  <c:v>11.7971048057078</c:v>
                </c:pt>
                <c:pt idx="10990">
                  <c:v>11.76203432679138</c:v>
                </c:pt>
                <c:pt idx="10991">
                  <c:v>11.7612882852557</c:v>
                </c:pt>
                <c:pt idx="10992">
                  <c:v>11.702339649200848</c:v>
                </c:pt>
                <c:pt idx="10993">
                  <c:v>11.78516560792918</c:v>
                </c:pt>
                <c:pt idx="10994">
                  <c:v>11.190460771322529</c:v>
                </c:pt>
                <c:pt idx="10995">
                  <c:v>11.190460205077949</c:v>
                </c:pt>
                <c:pt idx="10996">
                  <c:v>11.297910466789839</c:v>
                </c:pt>
                <c:pt idx="10997">
                  <c:v>11.42774558067295</c:v>
                </c:pt>
                <c:pt idx="10998">
                  <c:v>11.452370122075431</c:v>
                </c:pt>
                <c:pt idx="10999">
                  <c:v>11.27403289079707</c:v>
                </c:pt>
                <c:pt idx="11000">
                  <c:v>11.250155285001259</c:v>
                </c:pt>
                <c:pt idx="11001">
                  <c:v>12.748484730720961</c:v>
                </c:pt>
                <c:pt idx="11002">
                  <c:v>12.41568768024449</c:v>
                </c:pt>
                <c:pt idx="11003">
                  <c:v>11.79710447788238</c:v>
                </c:pt>
                <c:pt idx="11004">
                  <c:v>11.476247876882791</c:v>
                </c:pt>
                <c:pt idx="11005">
                  <c:v>11.380736343562466</c:v>
                </c:pt>
                <c:pt idx="11006">
                  <c:v>11.321787759661261</c:v>
                </c:pt>
                <c:pt idx="11007">
                  <c:v>11.975441779940798</c:v>
                </c:pt>
                <c:pt idx="11008">
                  <c:v>12.43881911039318</c:v>
                </c:pt>
                <c:pt idx="11009">
                  <c:v>12.30823774635784</c:v>
                </c:pt>
                <c:pt idx="11010">
                  <c:v>12.0112581253056</c:v>
                </c:pt>
                <c:pt idx="11011">
                  <c:v>9.5018550418317798</c:v>
                </c:pt>
                <c:pt idx="11012">
                  <c:v>10.321907296776729</c:v>
                </c:pt>
                <c:pt idx="11013">
                  <c:v>11.095695689320479</c:v>
                </c:pt>
                <c:pt idx="11014">
                  <c:v>11.72547151148313</c:v>
                </c:pt>
                <c:pt idx="11015">
                  <c:v>11.309102803468271</c:v>
                </c:pt>
                <c:pt idx="11016">
                  <c:v>11.071071758866049</c:v>
                </c:pt>
                <c:pt idx="11017">
                  <c:v>11.357604533433589</c:v>
                </c:pt>
                <c:pt idx="11018">
                  <c:v>11.642645210028149</c:v>
                </c:pt>
                <c:pt idx="11019">
                  <c:v>11.547880381346179</c:v>
                </c:pt>
                <c:pt idx="11020">
                  <c:v>12.153032690286361</c:v>
                </c:pt>
                <c:pt idx="11021">
                  <c:v>12.700728535651841</c:v>
                </c:pt>
                <c:pt idx="11022">
                  <c:v>12.21347293257679</c:v>
                </c:pt>
                <c:pt idx="11023">
                  <c:v>11.404613956808861</c:v>
                </c:pt>
                <c:pt idx="11024">
                  <c:v>11.85754522681267</c:v>
                </c:pt>
                <c:pt idx="11025">
                  <c:v>11.452370136976279</c:v>
                </c:pt>
                <c:pt idx="11026">
                  <c:v>11.904554784298019</c:v>
                </c:pt>
                <c:pt idx="11027">
                  <c:v>12.03513598442076</c:v>
                </c:pt>
                <c:pt idx="11028">
                  <c:v>13.272302627563501</c:v>
                </c:pt>
                <c:pt idx="11029">
                  <c:v>13.901332259177899</c:v>
                </c:pt>
                <c:pt idx="11030">
                  <c:v>14.901213288306799</c:v>
                </c:pt>
                <c:pt idx="11031">
                  <c:v>14.092354536056</c:v>
                </c:pt>
                <c:pt idx="11032">
                  <c:v>12.784301280975539</c:v>
                </c:pt>
                <c:pt idx="11033">
                  <c:v>12.117961943150069</c:v>
                </c:pt>
                <c:pt idx="11034">
                  <c:v>12.094830989837892</c:v>
                </c:pt>
                <c:pt idx="11035">
                  <c:v>11.71353276073938</c:v>
                </c:pt>
                <c:pt idx="11036">
                  <c:v>13.296180367469699</c:v>
                </c:pt>
                <c:pt idx="11037">
                  <c:v>14.485591411590599</c:v>
                </c:pt>
                <c:pt idx="11038">
                  <c:v>15.6376929283143</c:v>
                </c:pt>
                <c:pt idx="11039">
                  <c:v>16.185388803482102</c:v>
                </c:pt>
                <c:pt idx="11040">
                  <c:v>16.3644723892215</c:v>
                </c:pt>
                <c:pt idx="11041">
                  <c:v>16.077939033507899</c:v>
                </c:pt>
                <c:pt idx="11042">
                  <c:v>14.461713194847102</c:v>
                </c:pt>
                <c:pt idx="11043">
                  <c:v>14.556477785110499</c:v>
                </c:pt>
                <c:pt idx="11044">
                  <c:v>14.484099268913202</c:v>
                </c:pt>
                <c:pt idx="11045">
                  <c:v>14.556478023529099</c:v>
                </c:pt>
                <c:pt idx="11046">
                  <c:v>15.0549266338348</c:v>
                </c:pt>
                <c:pt idx="11047">
                  <c:v>15.5787448883057</c:v>
                </c:pt>
                <c:pt idx="11048">
                  <c:v>15.710072517395099</c:v>
                </c:pt>
                <c:pt idx="11049">
                  <c:v>15.6742556095124</c:v>
                </c:pt>
                <c:pt idx="11050">
                  <c:v>15.590683460235699</c:v>
                </c:pt>
                <c:pt idx="11051">
                  <c:v>15.6742553710937</c:v>
                </c:pt>
                <c:pt idx="11052">
                  <c:v>15.6503775119781</c:v>
                </c:pt>
                <c:pt idx="11053">
                  <c:v>15.650377988815299</c:v>
                </c:pt>
                <c:pt idx="11054">
                  <c:v>15.507111549377502</c:v>
                </c:pt>
                <c:pt idx="11055">
                  <c:v>14.8295800685882</c:v>
                </c:pt>
                <c:pt idx="11056">
                  <c:v>14.151302576065099</c:v>
                </c:pt>
                <c:pt idx="11057">
                  <c:v>14.4967839717864</c:v>
                </c:pt>
                <c:pt idx="11058">
                  <c:v>14.472159624099699</c:v>
                </c:pt>
                <c:pt idx="11059">
                  <c:v>15.887663006782299</c:v>
                </c:pt>
                <c:pt idx="11060">
                  <c:v>16.542062580585267</c:v>
                </c:pt>
                <c:pt idx="11061">
                  <c:v>17.12557566165977</c:v>
                </c:pt>
                <c:pt idx="11062">
                  <c:v>17.089012742043</c:v>
                </c:pt>
                <c:pt idx="11063">
                  <c:v>16.994994163513098</c:v>
                </c:pt>
                <c:pt idx="11064">
                  <c:v>16.673390865325999</c:v>
                </c:pt>
                <c:pt idx="11065">
                  <c:v>16.672644853591901</c:v>
                </c:pt>
                <c:pt idx="11066">
                  <c:v>17.553136587142902</c:v>
                </c:pt>
                <c:pt idx="11067">
                  <c:v>16.8397889137268</c:v>
                </c:pt>
                <c:pt idx="11068">
                  <c:v>17.278542518615701</c:v>
                </c:pt>
                <c:pt idx="11069">
                  <c:v>13.379006147384601</c:v>
                </c:pt>
                <c:pt idx="11070">
                  <c:v>11.642645537853269</c:v>
                </c:pt>
                <c:pt idx="11071">
                  <c:v>14.069223172962714</c:v>
                </c:pt>
                <c:pt idx="11072">
                  <c:v>14.85345755517486</c:v>
                </c:pt>
                <c:pt idx="11073">
                  <c:v>15.507857590913691</c:v>
                </c:pt>
                <c:pt idx="11074">
                  <c:v>15.602621972560931</c:v>
                </c:pt>
                <c:pt idx="11075">
                  <c:v>15.816030025482199</c:v>
                </c:pt>
                <c:pt idx="11076">
                  <c:v>16.589072227477999</c:v>
                </c:pt>
                <c:pt idx="11077">
                  <c:v>17.386738777160701</c:v>
                </c:pt>
                <c:pt idx="11078">
                  <c:v>17.8508622646332</c:v>
                </c:pt>
                <c:pt idx="11079">
                  <c:v>17.4098703861237</c:v>
                </c:pt>
                <c:pt idx="11080">
                  <c:v>16.542063117027297</c:v>
                </c:pt>
                <c:pt idx="11081">
                  <c:v>15.934672832489099</c:v>
                </c:pt>
                <c:pt idx="11082">
                  <c:v>14.2348747253418</c:v>
                </c:pt>
                <c:pt idx="11083">
                  <c:v>13.3193116188049</c:v>
                </c:pt>
                <c:pt idx="11084">
                  <c:v>13.5454043149947</c:v>
                </c:pt>
                <c:pt idx="11085">
                  <c:v>13.9378951787949</c:v>
                </c:pt>
                <c:pt idx="11086">
                  <c:v>15.0437335968018</c:v>
                </c:pt>
                <c:pt idx="11087">
                  <c:v>16.161511301994299</c:v>
                </c:pt>
                <c:pt idx="11088">
                  <c:v>16.875606000423371</c:v>
                </c:pt>
                <c:pt idx="11089">
                  <c:v>16.827103734016422</c:v>
                </c:pt>
                <c:pt idx="11090">
                  <c:v>16.447298526763902</c:v>
                </c:pt>
                <c:pt idx="11091">
                  <c:v>15.4123469591141</c:v>
                </c:pt>
                <c:pt idx="11092">
                  <c:v>14.9482227563858</c:v>
                </c:pt>
                <c:pt idx="11093">
                  <c:v>14.4370894432068</c:v>
                </c:pt>
                <c:pt idx="11094">
                  <c:v>14.1751798391342</c:v>
                </c:pt>
                <c:pt idx="11095">
                  <c:v>14.045344948768619</c:v>
                </c:pt>
                <c:pt idx="11096">
                  <c:v>14.033406555652681</c:v>
                </c:pt>
                <c:pt idx="11097">
                  <c:v>14.5087225437165</c:v>
                </c:pt>
                <c:pt idx="11098">
                  <c:v>14.877335190773</c:v>
                </c:pt>
                <c:pt idx="11099">
                  <c:v>15.900347828865099</c:v>
                </c:pt>
                <c:pt idx="11100">
                  <c:v>16.554002046585001</c:v>
                </c:pt>
                <c:pt idx="11101">
                  <c:v>15.483233332634001</c:v>
                </c:pt>
                <c:pt idx="11102">
                  <c:v>14.199804067611701</c:v>
                </c:pt>
                <c:pt idx="11103">
                  <c:v>13.746873021125801</c:v>
                </c:pt>
                <c:pt idx="11104">
                  <c:v>13.984904587268851</c:v>
                </c:pt>
                <c:pt idx="11105">
                  <c:v>14.24756002426153</c:v>
                </c:pt>
                <c:pt idx="11106">
                  <c:v>14.305762231349579</c:v>
                </c:pt>
                <c:pt idx="11107">
                  <c:v>14.247559275478599</c:v>
                </c:pt>
                <c:pt idx="11108">
                  <c:v>14.39008015394165</c:v>
                </c:pt>
                <c:pt idx="11109">
                  <c:v>13.390198610723488</c:v>
                </c:pt>
                <c:pt idx="11110">
                  <c:v>12.831309765577361</c:v>
                </c:pt>
                <c:pt idx="11111">
                  <c:v>12.998454436660261</c:v>
                </c:pt>
                <c:pt idx="11112">
                  <c:v>12.688789755105599</c:v>
                </c:pt>
                <c:pt idx="11113">
                  <c:v>11.975441947579331</c:v>
                </c:pt>
                <c:pt idx="11114">
                  <c:v>11.868737742304742</c:v>
                </c:pt>
                <c:pt idx="11115">
                  <c:v>12.082145966589426</c:v>
                </c:pt>
                <c:pt idx="11116">
                  <c:v>12.558208025991725</c:v>
                </c:pt>
                <c:pt idx="11117">
                  <c:v>12.86712701618638</c:v>
                </c:pt>
                <c:pt idx="11118">
                  <c:v>13.61703717708569</c:v>
                </c:pt>
                <c:pt idx="11119">
                  <c:v>13.17679172754254</c:v>
                </c:pt>
                <c:pt idx="11120">
                  <c:v>11.8687384724617</c:v>
                </c:pt>
                <c:pt idx="11121">
                  <c:v>11.748602867126401</c:v>
                </c:pt>
                <c:pt idx="11122">
                  <c:v>12.14184021949721</c:v>
                </c:pt>
                <c:pt idx="11123">
                  <c:v>12.08289188146626</c:v>
                </c:pt>
                <c:pt idx="11124">
                  <c:v>12.65297313034521</c:v>
                </c:pt>
                <c:pt idx="11125">
                  <c:v>11.51131826639222</c:v>
                </c:pt>
                <c:pt idx="11126">
                  <c:v>11.16658276319512</c:v>
                </c:pt>
                <c:pt idx="11127">
                  <c:v>11.97544169425962</c:v>
                </c:pt>
                <c:pt idx="11128">
                  <c:v>12.24854338169062</c:v>
                </c:pt>
                <c:pt idx="11129">
                  <c:v>12.24928981065721</c:v>
                </c:pt>
                <c:pt idx="11130">
                  <c:v>11.7620343565941</c:v>
                </c:pt>
                <c:pt idx="11131">
                  <c:v>11.356859058141751</c:v>
                </c:pt>
                <c:pt idx="11132">
                  <c:v>11.725471615791729</c:v>
                </c:pt>
                <c:pt idx="11133">
                  <c:v>11.98738068342257</c:v>
                </c:pt>
                <c:pt idx="11134">
                  <c:v>12.023197442292791</c:v>
                </c:pt>
                <c:pt idx="11135">
                  <c:v>11.951563984155369</c:v>
                </c:pt>
                <c:pt idx="11136">
                  <c:v>11.50012482702696</c:v>
                </c:pt>
                <c:pt idx="11137">
                  <c:v>10.965114161372219</c:v>
                </c:pt>
                <c:pt idx="11138">
                  <c:v>10.632318206131444</c:v>
                </c:pt>
                <c:pt idx="11139">
                  <c:v>10.76215343177269</c:v>
                </c:pt>
                <c:pt idx="11140">
                  <c:v>10.73827539384412</c:v>
                </c:pt>
                <c:pt idx="11141">
                  <c:v>10.66813500225563</c:v>
                </c:pt>
                <c:pt idx="11142">
                  <c:v>10.607693661003973</c:v>
                </c:pt>
                <c:pt idx="11143">
                  <c:v>10.21520309150174</c:v>
                </c:pt>
                <c:pt idx="11144">
                  <c:v>10.07268330641087</c:v>
                </c:pt>
                <c:pt idx="11145">
                  <c:v>10.227888733148532</c:v>
                </c:pt>
                <c:pt idx="11146">
                  <c:v>10.406225398182899</c:v>
                </c:pt>
                <c:pt idx="11147">
                  <c:v>10.251019831746799</c:v>
                </c:pt>
                <c:pt idx="11148">
                  <c:v>10.310714617371589</c:v>
                </c:pt>
                <c:pt idx="11149">
                  <c:v>10.45323489606386</c:v>
                </c:pt>
                <c:pt idx="11150">
                  <c:v>10.643510967493022</c:v>
                </c:pt>
                <c:pt idx="11151">
                  <c:v>10.905419498681798</c:v>
                </c:pt>
                <c:pt idx="11152">
                  <c:v>11.03525495529143</c:v>
                </c:pt>
                <c:pt idx="11153">
                  <c:v>11.01137763261759</c:v>
                </c:pt>
                <c:pt idx="11154">
                  <c:v>10.98824545741058</c:v>
                </c:pt>
                <c:pt idx="11155">
                  <c:v>10.690519824623751</c:v>
                </c:pt>
                <c:pt idx="11156">
                  <c:v>10.322652831673661</c:v>
                </c:pt>
                <c:pt idx="11157">
                  <c:v>10.23982746899123</c:v>
                </c:pt>
                <c:pt idx="11158">
                  <c:v>10.286836795508817</c:v>
                </c:pt>
                <c:pt idx="11159">
                  <c:v>10.358469642698765</c:v>
                </c:pt>
                <c:pt idx="11160">
                  <c:v>10.620379120111481</c:v>
                </c:pt>
                <c:pt idx="11161">
                  <c:v>10.84647181630138</c:v>
                </c:pt>
                <c:pt idx="11162">
                  <c:v>10.953175008296959</c:v>
                </c:pt>
                <c:pt idx="11163">
                  <c:v>11.0718183517456</c:v>
                </c:pt>
                <c:pt idx="11164">
                  <c:v>11.27403295040159</c:v>
                </c:pt>
                <c:pt idx="11165">
                  <c:v>11.463562190532489</c:v>
                </c:pt>
                <c:pt idx="11166">
                  <c:v>11.38148301839847</c:v>
                </c:pt>
                <c:pt idx="11167">
                  <c:v>11.13076651096385</c:v>
                </c:pt>
                <c:pt idx="11168">
                  <c:v>10.857664436101411</c:v>
                </c:pt>
                <c:pt idx="11169">
                  <c:v>10.53680671751502</c:v>
                </c:pt>
                <c:pt idx="11170">
                  <c:v>10.25101955235003</c:v>
                </c:pt>
                <c:pt idx="11171">
                  <c:v>10.1323772221804</c:v>
                </c:pt>
                <c:pt idx="11172">
                  <c:v>10.180132944136874</c:v>
                </c:pt>
                <c:pt idx="11173">
                  <c:v>10.381601735949499</c:v>
                </c:pt>
                <c:pt idx="11174">
                  <c:v>10.35772414505481</c:v>
                </c:pt>
                <c:pt idx="11175">
                  <c:v>10.346530608832877</c:v>
                </c:pt>
                <c:pt idx="11176">
                  <c:v>10.370409049093706</c:v>
                </c:pt>
                <c:pt idx="11177">
                  <c:v>10.358469793573031</c:v>
                </c:pt>
                <c:pt idx="11178">
                  <c:v>10.406225301325335</c:v>
                </c:pt>
                <c:pt idx="11179">
                  <c:v>10.512183055281609</c:v>
                </c:pt>
                <c:pt idx="11180">
                  <c:v>10.54799941182139</c:v>
                </c:pt>
                <c:pt idx="11181">
                  <c:v>10.667388431727876</c:v>
                </c:pt>
                <c:pt idx="11182">
                  <c:v>10.727083172649159</c:v>
                </c:pt>
                <c:pt idx="11183">
                  <c:v>10.714397558942421</c:v>
                </c:pt>
                <c:pt idx="11184">
                  <c:v>10.477112140506529</c:v>
                </c:pt>
                <c:pt idx="11185">
                  <c:v>9.7398864626884905</c:v>
                </c:pt>
                <c:pt idx="11186">
                  <c:v>10.322653025388719</c:v>
                </c:pt>
                <c:pt idx="11187">
                  <c:v>11.309849649667701</c:v>
                </c:pt>
                <c:pt idx="11188">
                  <c:v>12.058267474174249</c:v>
                </c:pt>
                <c:pt idx="11189">
                  <c:v>11.9985734224319</c:v>
                </c:pt>
                <c:pt idx="11190">
                  <c:v>12.129900991916621</c:v>
                </c:pt>
                <c:pt idx="11191">
                  <c:v>11.8560530245304</c:v>
                </c:pt>
                <c:pt idx="11192">
                  <c:v>11.52325654029843</c:v>
                </c:pt>
                <c:pt idx="11193">
                  <c:v>11.487440079450611</c:v>
                </c:pt>
                <c:pt idx="11194">
                  <c:v>11.55907341837878</c:v>
                </c:pt>
                <c:pt idx="11195">
                  <c:v>11.71427932381633</c:v>
                </c:pt>
                <c:pt idx="11196">
                  <c:v>11.79635846614843</c:v>
                </c:pt>
                <c:pt idx="11197">
                  <c:v>11.594143673777539</c:v>
                </c:pt>
                <c:pt idx="11198">
                  <c:v>11.356858391314663</c:v>
                </c:pt>
                <c:pt idx="11199">
                  <c:v>11.41655321419235</c:v>
                </c:pt>
                <c:pt idx="11200">
                  <c:v>11.738156452774961</c:v>
                </c:pt>
                <c:pt idx="11201">
                  <c:v>11.761288240551881</c:v>
                </c:pt>
                <c:pt idx="11202">
                  <c:v>11.6657770723104</c:v>
                </c:pt>
                <c:pt idx="11203">
                  <c:v>11.583697408437761</c:v>
                </c:pt>
                <c:pt idx="11204">
                  <c:v>11.405360706150514</c:v>
                </c:pt>
                <c:pt idx="11205">
                  <c:v>11.417299516499014</c:v>
                </c:pt>
                <c:pt idx="11206">
                  <c:v>11.381482370197814</c:v>
                </c:pt>
                <c:pt idx="11207">
                  <c:v>11.9515638947487</c:v>
                </c:pt>
                <c:pt idx="11208">
                  <c:v>12.32017669081638</c:v>
                </c:pt>
                <c:pt idx="11209">
                  <c:v>12.117962360382059</c:v>
                </c:pt>
                <c:pt idx="11210">
                  <c:v>11.238216288387713</c:v>
                </c:pt>
                <c:pt idx="11211">
                  <c:v>11.57175824046138</c:v>
                </c:pt>
                <c:pt idx="11212">
                  <c:v>11.963502585887881</c:v>
                </c:pt>
                <c:pt idx="11213">
                  <c:v>11.559073604643325</c:v>
                </c:pt>
                <c:pt idx="11214">
                  <c:v>11.547881186008409</c:v>
                </c:pt>
                <c:pt idx="11215">
                  <c:v>11.653838425874659</c:v>
                </c:pt>
                <c:pt idx="11216">
                  <c:v>11.654584348201801</c:v>
                </c:pt>
                <c:pt idx="11217">
                  <c:v>11.72621750831598</c:v>
                </c:pt>
                <c:pt idx="11218">
                  <c:v>12.04707515239715</c:v>
                </c:pt>
                <c:pt idx="11219">
                  <c:v>12.16571795940402</c:v>
                </c:pt>
                <c:pt idx="11220">
                  <c:v>12.379871487617519</c:v>
                </c:pt>
                <c:pt idx="11221">
                  <c:v>12.320922940969369</c:v>
                </c:pt>
                <c:pt idx="11222">
                  <c:v>11.797105252742771</c:v>
                </c:pt>
                <c:pt idx="11223">
                  <c:v>12.176910221576671</c:v>
                </c:pt>
                <c:pt idx="11224">
                  <c:v>12.082891851663591</c:v>
                </c:pt>
                <c:pt idx="11225">
                  <c:v>11.82098242640496</c:v>
                </c:pt>
                <c:pt idx="11226">
                  <c:v>11.927686274051601</c:v>
                </c:pt>
                <c:pt idx="11227">
                  <c:v>12.27316802740102</c:v>
                </c:pt>
                <c:pt idx="11228">
                  <c:v>12.14183977246293</c:v>
                </c:pt>
                <c:pt idx="11229">
                  <c:v>11.92768624424936</c:v>
                </c:pt>
                <c:pt idx="11230">
                  <c:v>11.999319881200709</c:v>
                </c:pt>
                <c:pt idx="11231">
                  <c:v>12.141839742660549</c:v>
                </c:pt>
                <c:pt idx="11232">
                  <c:v>12.153779357671709</c:v>
                </c:pt>
                <c:pt idx="11233">
                  <c:v>12.07095274329188</c:v>
                </c:pt>
                <c:pt idx="11234">
                  <c:v>11.99931925535205</c:v>
                </c:pt>
                <c:pt idx="11235">
                  <c:v>11.939625442028049</c:v>
                </c:pt>
                <c:pt idx="11236">
                  <c:v>11.904554486274691</c:v>
                </c:pt>
                <c:pt idx="11237">
                  <c:v>11.89187006652357</c:v>
                </c:pt>
                <c:pt idx="11238">
                  <c:v>11.832921147346489</c:v>
                </c:pt>
                <c:pt idx="11239">
                  <c:v>11.785165727138551</c:v>
                </c:pt>
                <c:pt idx="11240">
                  <c:v>11.77397343516348</c:v>
                </c:pt>
                <c:pt idx="11241">
                  <c:v>11.89261561632147</c:v>
                </c:pt>
                <c:pt idx="11242">
                  <c:v>11.83217483758928</c:v>
                </c:pt>
                <c:pt idx="11243">
                  <c:v>11.809790074825271</c:v>
                </c:pt>
                <c:pt idx="11244">
                  <c:v>11.987380564212781</c:v>
                </c:pt>
                <c:pt idx="11245">
                  <c:v>12.20153459906571</c:v>
                </c:pt>
                <c:pt idx="11246">
                  <c:v>12.165718108415559</c:v>
                </c:pt>
                <c:pt idx="11247">
                  <c:v>12.10602357983586</c:v>
                </c:pt>
                <c:pt idx="11248">
                  <c:v>12.201534181833271</c:v>
                </c:pt>
                <c:pt idx="11249">
                  <c:v>12.332862019538862</c:v>
                </c:pt>
                <c:pt idx="11250">
                  <c:v>12.28510633110997</c:v>
                </c:pt>
                <c:pt idx="11251">
                  <c:v>12.237350553274108</c:v>
                </c:pt>
                <c:pt idx="11252">
                  <c:v>12.27316728234287</c:v>
                </c:pt>
                <c:pt idx="11253">
                  <c:v>12.23735088109968</c:v>
                </c:pt>
                <c:pt idx="11254">
                  <c:v>12.154525250196391</c:v>
                </c:pt>
                <c:pt idx="11255">
                  <c:v>12.070953220128981</c:v>
                </c:pt>
                <c:pt idx="11256">
                  <c:v>11.927686020731869</c:v>
                </c:pt>
                <c:pt idx="11257">
                  <c:v>11.832174956798511</c:v>
                </c:pt>
                <c:pt idx="11258">
                  <c:v>11.749349124729614</c:v>
                </c:pt>
                <c:pt idx="11259">
                  <c:v>11.654584206640724</c:v>
                </c:pt>
                <c:pt idx="11260">
                  <c:v>11.618768181651898</c:v>
                </c:pt>
                <c:pt idx="11261">
                  <c:v>11.690401487052396</c:v>
                </c:pt>
                <c:pt idx="11262">
                  <c:v>11.714278943836714</c:v>
                </c:pt>
                <c:pt idx="11263">
                  <c:v>11.737410798668829</c:v>
                </c:pt>
                <c:pt idx="11264">
                  <c:v>11.6657775938511</c:v>
                </c:pt>
                <c:pt idx="11265">
                  <c:v>11.642645478248589</c:v>
                </c:pt>
                <c:pt idx="11266">
                  <c:v>11.582950755953769</c:v>
                </c:pt>
                <c:pt idx="11267">
                  <c:v>11.53519541025161</c:v>
                </c:pt>
                <c:pt idx="11268">
                  <c:v>11.547880820929997</c:v>
                </c:pt>
                <c:pt idx="11269">
                  <c:v>11.559819988906296</c:v>
                </c:pt>
                <c:pt idx="11270">
                  <c:v>11.547880776226513</c:v>
                </c:pt>
                <c:pt idx="11271">
                  <c:v>11.476247482001796</c:v>
                </c:pt>
                <c:pt idx="11272">
                  <c:v>11.416553225368199</c:v>
                </c:pt>
                <c:pt idx="11273">
                  <c:v>11.488186189904781</c:v>
                </c:pt>
                <c:pt idx="11274">
                  <c:v>11.571012020111</c:v>
                </c:pt>
                <c:pt idx="11275">
                  <c:v>11.713532993569981</c:v>
                </c:pt>
                <c:pt idx="11276">
                  <c:v>11.749349255114863</c:v>
                </c:pt>
                <c:pt idx="11277">
                  <c:v>11.690401591360525</c:v>
                </c:pt>
                <c:pt idx="11278">
                  <c:v>11.78516586124895</c:v>
                </c:pt>
                <c:pt idx="11279">
                  <c:v>11.797104604542314</c:v>
                </c:pt>
                <c:pt idx="11280">
                  <c:v>11.714278511702997</c:v>
                </c:pt>
                <c:pt idx="11281">
                  <c:v>11.642645366489814</c:v>
                </c:pt>
                <c:pt idx="11282">
                  <c:v>11.607574753463197</c:v>
                </c:pt>
                <c:pt idx="11283">
                  <c:v>11.535941913723949</c:v>
                </c:pt>
                <c:pt idx="11284">
                  <c:v>11.48818625509743</c:v>
                </c:pt>
                <c:pt idx="11285">
                  <c:v>11.47624792158603</c:v>
                </c:pt>
                <c:pt idx="11286">
                  <c:v>11.5590733140707</c:v>
                </c:pt>
                <c:pt idx="11287">
                  <c:v>11.582951650023499</c:v>
                </c:pt>
                <c:pt idx="11288">
                  <c:v>11.535195797681819</c:v>
                </c:pt>
                <c:pt idx="11289">
                  <c:v>11.535195574164362</c:v>
                </c:pt>
                <c:pt idx="11290">
                  <c:v>11.559073586016861</c:v>
                </c:pt>
                <c:pt idx="11291">
                  <c:v>11.630706943571525</c:v>
                </c:pt>
                <c:pt idx="11292">
                  <c:v>11.67846269905565</c:v>
                </c:pt>
                <c:pt idx="11293">
                  <c:v>11.606828577816515</c:v>
                </c:pt>
                <c:pt idx="11294">
                  <c:v>11.618768222630013</c:v>
                </c:pt>
                <c:pt idx="11295">
                  <c:v>11.713532298803321</c:v>
                </c:pt>
                <c:pt idx="11296">
                  <c:v>11.749348863959298</c:v>
                </c:pt>
                <c:pt idx="11297">
                  <c:v>11.832175344228759</c:v>
                </c:pt>
                <c:pt idx="11298">
                  <c:v>11.83292126655569</c:v>
                </c:pt>
                <c:pt idx="11299">
                  <c:v>11.809043899178461</c:v>
                </c:pt>
                <c:pt idx="11300">
                  <c:v>11.773226678371451</c:v>
                </c:pt>
                <c:pt idx="11301">
                  <c:v>11.713532254099871</c:v>
                </c:pt>
                <c:pt idx="11302">
                  <c:v>11.689655154943459</c:v>
                </c:pt>
                <c:pt idx="11303">
                  <c:v>11.713533073663701</c:v>
                </c:pt>
                <c:pt idx="11304">
                  <c:v>11.629960551857929</c:v>
                </c:pt>
                <c:pt idx="11305">
                  <c:v>11.559073150157911</c:v>
                </c:pt>
                <c:pt idx="11306">
                  <c:v>11.582950770854909</c:v>
                </c:pt>
                <c:pt idx="11307">
                  <c:v>11.53519551455974</c:v>
                </c:pt>
                <c:pt idx="11308">
                  <c:v>11.345666103064998</c:v>
                </c:pt>
                <c:pt idx="11309">
                  <c:v>11.309849180281226</c:v>
                </c:pt>
                <c:pt idx="11310">
                  <c:v>11.392675656825261</c:v>
                </c:pt>
                <c:pt idx="11311">
                  <c:v>11.488186428323381</c:v>
                </c:pt>
                <c:pt idx="11312">
                  <c:v>11.606828488409526</c:v>
                </c:pt>
                <c:pt idx="11313">
                  <c:v>11.53594170510766</c:v>
                </c:pt>
                <c:pt idx="11314">
                  <c:v>11.38073621690266</c:v>
                </c:pt>
                <c:pt idx="11315">
                  <c:v>11.2732863090932</c:v>
                </c:pt>
                <c:pt idx="11316">
                  <c:v>11.2501548528671</c:v>
                </c:pt>
                <c:pt idx="11317">
                  <c:v>11.333726782351762</c:v>
                </c:pt>
                <c:pt idx="11318">
                  <c:v>11.345666307955963</c:v>
                </c:pt>
                <c:pt idx="11319">
                  <c:v>11.321787972003264</c:v>
                </c:pt>
                <c:pt idx="11320">
                  <c:v>11.28597182966768</c:v>
                </c:pt>
                <c:pt idx="11321">
                  <c:v>11.285971608012899</c:v>
                </c:pt>
                <c:pt idx="11322">
                  <c:v>11.297910727560524</c:v>
                </c:pt>
                <c:pt idx="11323">
                  <c:v>11.202399101108298</c:v>
                </c:pt>
                <c:pt idx="11324">
                  <c:v>11.083756634965582</c:v>
                </c:pt>
                <c:pt idx="11325">
                  <c:v>11.095696076750761</c:v>
                </c:pt>
                <c:pt idx="11326">
                  <c:v>11.17852215468884</c:v>
                </c:pt>
                <c:pt idx="11327">
                  <c:v>11.13076612353332</c:v>
                </c:pt>
                <c:pt idx="11328">
                  <c:v>11.130765661597199</c:v>
                </c:pt>
                <c:pt idx="11329">
                  <c:v>11.214338496327379</c:v>
                </c:pt>
                <c:pt idx="11330">
                  <c:v>11.274032622575699</c:v>
                </c:pt>
                <c:pt idx="11331">
                  <c:v>11.30910293757907</c:v>
                </c:pt>
                <c:pt idx="11332">
                  <c:v>11.309103533625571</c:v>
                </c:pt>
                <c:pt idx="11333">
                  <c:v>11.28522555530067</c:v>
                </c:pt>
                <c:pt idx="11334">
                  <c:v>11.27328689396378</c:v>
                </c:pt>
                <c:pt idx="11335">
                  <c:v>11.23747007548814</c:v>
                </c:pt>
                <c:pt idx="11336">
                  <c:v>11.22553102672104</c:v>
                </c:pt>
                <c:pt idx="11337">
                  <c:v>11.18971435725684</c:v>
                </c:pt>
                <c:pt idx="11338">
                  <c:v>11.154643699526741</c:v>
                </c:pt>
                <c:pt idx="11339">
                  <c:v>11.059878900647151</c:v>
                </c:pt>
                <c:pt idx="11340">
                  <c:v>11.047940209507949</c:v>
                </c:pt>
                <c:pt idx="11341">
                  <c:v>11.09569557011125</c:v>
                </c:pt>
                <c:pt idx="11342">
                  <c:v>11.166582778096149</c:v>
                </c:pt>
                <c:pt idx="11343">
                  <c:v>11.26134762167932</c:v>
                </c:pt>
                <c:pt idx="11344">
                  <c:v>11.309102982282621</c:v>
                </c:pt>
                <c:pt idx="11345">
                  <c:v>11.37999014556404</c:v>
                </c:pt>
                <c:pt idx="11346">
                  <c:v>11.391929015517201</c:v>
                </c:pt>
                <c:pt idx="11347">
                  <c:v>11.34566600620745</c:v>
                </c:pt>
                <c:pt idx="11348">
                  <c:v>11.357604674994997</c:v>
                </c:pt>
                <c:pt idx="11349">
                  <c:v>11.40386781096452</c:v>
                </c:pt>
                <c:pt idx="11350">
                  <c:v>11.29791076481345</c:v>
                </c:pt>
                <c:pt idx="11351">
                  <c:v>11.16658301651475</c:v>
                </c:pt>
                <c:pt idx="11352">
                  <c:v>11.08375711739065</c:v>
                </c:pt>
                <c:pt idx="11353">
                  <c:v>11.000184185803015</c:v>
                </c:pt>
                <c:pt idx="11354">
                  <c:v>10.953174881637098</c:v>
                </c:pt>
                <c:pt idx="11355">
                  <c:v>10.917358435690325</c:v>
                </c:pt>
                <c:pt idx="11356">
                  <c:v>10.953175511211098</c:v>
                </c:pt>
                <c:pt idx="11357">
                  <c:v>11.012123193591899</c:v>
                </c:pt>
                <c:pt idx="11358">
                  <c:v>11.07181762158876</c:v>
                </c:pt>
                <c:pt idx="11359">
                  <c:v>11.16732878983025</c:v>
                </c:pt>
                <c:pt idx="11360">
                  <c:v>11.262093767523799</c:v>
                </c:pt>
                <c:pt idx="11361">
                  <c:v>11.274032652378109</c:v>
                </c:pt>
                <c:pt idx="11362">
                  <c:v>11.25015538930891</c:v>
                </c:pt>
                <c:pt idx="11363">
                  <c:v>11.29716457426543</c:v>
                </c:pt>
                <c:pt idx="11364">
                  <c:v>11.35685874521733</c:v>
                </c:pt>
                <c:pt idx="11365">
                  <c:v>11.36879743635653</c:v>
                </c:pt>
                <c:pt idx="11366">
                  <c:v>11.356858879327799</c:v>
                </c:pt>
                <c:pt idx="11367">
                  <c:v>11.09494906663901</c:v>
                </c:pt>
                <c:pt idx="11368">
                  <c:v>10.965114295482611</c:v>
                </c:pt>
                <c:pt idx="11369">
                  <c:v>11.13076636195186</c:v>
                </c:pt>
                <c:pt idx="11370">
                  <c:v>11.2859717905521</c:v>
                </c:pt>
                <c:pt idx="11371">
                  <c:v>11.3449194729328</c:v>
                </c:pt>
                <c:pt idx="11372">
                  <c:v>11.309848934412001</c:v>
                </c:pt>
                <c:pt idx="11373">
                  <c:v>11.25015506148336</c:v>
                </c:pt>
                <c:pt idx="11374">
                  <c:v>11.2023991644382</c:v>
                </c:pt>
                <c:pt idx="11375">
                  <c:v>11.154643610119781</c:v>
                </c:pt>
                <c:pt idx="11376">
                  <c:v>11.04793995618811</c:v>
                </c:pt>
                <c:pt idx="11377">
                  <c:v>10.941236704587919</c:v>
                </c:pt>
                <c:pt idx="11378">
                  <c:v>10.941236190497897</c:v>
                </c:pt>
                <c:pt idx="11379">
                  <c:v>11.000930771231662</c:v>
                </c:pt>
                <c:pt idx="11380">
                  <c:v>11.024808458983898</c:v>
                </c:pt>
                <c:pt idx="11381">
                  <c:v>11.000931076705497</c:v>
                </c:pt>
                <c:pt idx="11382">
                  <c:v>10.96436803042884</c:v>
                </c:pt>
                <c:pt idx="11383">
                  <c:v>10.821101292967791</c:v>
                </c:pt>
                <c:pt idx="11384">
                  <c:v>10.78603123128417</c:v>
                </c:pt>
                <c:pt idx="11385">
                  <c:v>10.89273457229136</c:v>
                </c:pt>
                <c:pt idx="11386">
                  <c:v>10.953175589442239</c:v>
                </c:pt>
                <c:pt idx="11387">
                  <c:v>11.00018450617792</c:v>
                </c:pt>
                <c:pt idx="11388">
                  <c:v>10.988991983234914</c:v>
                </c:pt>
                <c:pt idx="11389">
                  <c:v>10.988245613873016</c:v>
                </c:pt>
                <c:pt idx="11390">
                  <c:v>10.988245777785796</c:v>
                </c:pt>
                <c:pt idx="11391">
                  <c:v>11.03600107133386</c:v>
                </c:pt>
                <c:pt idx="11392">
                  <c:v>11.024062313139424</c:v>
                </c:pt>
                <c:pt idx="11393">
                  <c:v>11.01212333142756</c:v>
                </c:pt>
                <c:pt idx="11394">
                  <c:v>11.071818001568314</c:v>
                </c:pt>
                <c:pt idx="11395">
                  <c:v>11.1546435207129</c:v>
                </c:pt>
                <c:pt idx="11396">
                  <c:v>11.155390411615301</c:v>
                </c:pt>
                <c:pt idx="11397">
                  <c:v>11.107634365558651</c:v>
                </c:pt>
                <c:pt idx="11398">
                  <c:v>11.1434516608715</c:v>
                </c:pt>
                <c:pt idx="11399">
                  <c:v>11.21508494019503</c:v>
                </c:pt>
                <c:pt idx="11400">
                  <c:v>11.214338436722761</c:v>
                </c:pt>
                <c:pt idx="11401">
                  <c:v>11.21433806419369</c:v>
                </c:pt>
                <c:pt idx="11402">
                  <c:v>11.21433806419369</c:v>
                </c:pt>
                <c:pt idx="11403">
                  <c:v>11.190460056066561</c:v>
                </c:pt>
                <c:pt idx="11404">
                  <c:v>11.214337870478671</c:v>
                </c:pt>
                <c:pt idx="11405">
                  <c:v>11.13076576590546</c:v>
                </c:pt>
                <c:pt idx="11406">
                  <c:v>11.036001041531479</c:v>
                </c:pt>
                <c:pt idx="11407">
                  <c:v>10.98824554681773</c:v>
                </c:pt>
                <c:pt idx="11408">
                  <c:v>10.98824569582932</c:v>
                </c:pt>
                <c:pt idx="11409">
                  <c:v>11.012869842350415</c:v>
                </c:pt>
                <c:pt idx="11410">
                  <c:v>11.000930957496099</c:v>
                </c:pt>
                <c:pt idx="11411">
                  <c:v>10.965114153921526</c:v>
                </c:pt>
                <c:pt idx="11412">
                  <c:v>11.012123502790924</c:v>
                </c:pt>
                <c:pt idx="11413">
                  <c:v>11.071817960590099</c:v>
                </c:pt>
                <c:pt idx="11414">
                  <c:v>11.095696110278363</c:v>
                </c:pt>
                <c:pt idx="11415">
                  <c:v>11.143451418727599</c:v>
                </c:pt>
                <c:pt idx="11416">
                  <c:v>11.1195733211934</c:v>
                </c:pt>
                <c:pt idx="11417">
                  <c:v>11.024062175303662</c:v>
                </c:pt>
                <c:pt idx="11418">
                  <c:v>10.976306814700363</c:v>
                </c:pt>
                <c:pt idx="11419">
                  <c:v>10.965114392340125</c:v>
                </c:pt>
                <c:pt idx="11420">
                  <c:v>10.893480814993346</c:v>
                </c:pt>
                <c:pt idx="11421">
                  <c:v>10.857664491981268</c:v>
                </c:pt>
                <c:pt idx="11422">
                  <c:v>10.905420031398499</c:v>
                </c:pt>
                <c:pt idx="11423">
                  <c:v>10.952429313212663</c:v>
                </c:pt>
                <c:pt idx="11424">
                  <c:v>10.988245913758881</c:v>
                </c:pt>
                <c:pt idx="11425">
                  <c:v>11.000184724107381</c:v>
                </c:pt>
                <c:pt idx="11426">
                  <c:v>10.976306933909662</c:v>
                </c:pt>
                <c:pt idx="11427">
                  <c:v>10.964368328452162</c:v>
                </c:pt>
                <c:pt idx="11428">
                  <c:v>10.917358569800816</c:v>
                </c:pt>
                <c:pt idx="11429">
                  <c:v>10.869602926075414</c:v>
                </c:pt>
                <c:pt idx="11430">
                  <c:v>10.869602747261565</c:v>
                </c:pt>
                <c:pt idx="11431">
                  <c:v>10.929297856986498</c:v>
                </c:pt>
                <c:pt idx="11432">
                  <c:v>11.012123160064297</c:v>
                </c:pt>
                <c:pt idx="11433">
                  <c:v>10.988246120512525</c:v>
                </c:pt>
                <c:pt idx="11434">
                  <c:v>10.952429022640001</c:v>
                </c:pt>
                <c:pt idx="11435">
                  <c:v>10.941236700862699</c:v>
                </c:pt>
                <c:pt idx="11436">
                  <c:v>10.893480625003599</c:v>
                </c:pt>
                <c:pt idx="11437">
                  <c:v>10.929297652095599</c:v>
                </c:pt>
                <c:pt idx="11438">
                  <c:v>10.97630690038206</c:v>
                </c:pt>
                <c:pt idx="11439">
                  <c:v>10.917358927428797</c:v>
                </c:pt>
                <c:pt idx="11440">
                  <c:v>10.881541900336698</c:v>
                </c:pt>
                <c:pt idx="11441">
                  <c:v>10.833786353468881</c:v>
                </c:pt>
                <c:pt idx="11442">
                  <c:v>10.893480949103797</c:v>
                </c:pt>
                <c:pt idx="11443">
                  <c:v>10.941236786544298</c:v>
                </c:pt>
                <c:pt idx="11444">
                  <c:v>10.965113766491415</c:v>
                </c:pt>
                <c:pt idx="11445">
                  <c:v>10.988245375454515</c:v>
                </c:pt>
                <c:pt idx="11446">
                  <c:v>11.012123279273496</c:v>
                </c:pt>
                <c:pt idx="11447">
                  <c:v>10.988245539367197</c:v>
                </c:pt>
                <c:pt idx="11448">
                  <c:v>10.977052859961898</c:v>
                </c:pt>
                <c:pt idx="11449">
                  <c:v>11.05987949669365</c:v>
                </c:pt>
                <c:pt idx="11450">
                  <c:v>11.071817606687521</c:v>
                </c:pt>
                <c:pt idx="11451">
                  <c:v>11.02406284213062</c:v>
                </c:pt>
                <c:pt idx="11452">
                  <c:v>10.953174963593501</c:v>
                </c:pt>
                <c:pt idx="11453">
                  <c:v>10.797969974577395</c:v>
                </c:pt>
                <c:pt idx="11454">
                  <c:v>10.762899365276059</c:v>
                </c:pt>
                <c:pt idx="11455">
                  <c:v>10.869603432714925</c:v>
                </c:pt>
                <c:pt idx="11456">
                  <c:v>10.965114638209331</c:v>
                </c:pt>
                <c:pt idx="11457">
                  <c:v>11.036747939884615</c:v>
                </c:pt>
                <c:pt idx="11458">
                  <c:v>11.0949499458075</c:v>
                </c:pt>
                <c:pt idx="11459">
                  <c:v>11.03600157797335</c:v>
                </c:pt>
                <c:pt idx="11460">
                  <c:v>11.024062186479519</c:v>
                </c:pt>
                <c:pt idx="11461">
                  <c:v>11.0837565958499</c:v>
                </c:pt>
                <c:pt idx="11462">
                  <c:v>11.118827298283581</c:v>
                </c:pt>
                <c:pt idx="11463">
                  <c:v>11.131512179970731</c:v>
                </c:pt>
                <c:pt idx="11464">
                  <c:v>11.10763420164583</c:v>
                </c:pt>
                <c:pt idx="11465">
                  <c:v>11.071818128228129</c:v>
                </c:pt>
                <c:pt idx="11466">
                  <c:v>10.97630666196341</c:v>
                </c:pt>
                <c:pt idx="11467">
                  <c:v>10.98899157345295</c:v>
                </c:pt>
                <c:pt idx="11468">
                  <c:v>11.047940142452713</c:v>
                </c:pt>
                <c:pt idx="11469">
                  <c:v>11.024062447249898</c:v>
                </c:pt>
                <c:pt idx="11470">
                  <c:v>11.02480883896345</c:v>
                </c:pt>
                <c:pt idx="11471">
                  <c:v>11.059879213571589</c:v>
                </c:pt>
                <c:pt idx="11472">
                  <c:v>11.024808898568111</c:v>
                </c:pt>
                <c:pt idx="11473">
                  <c:v>10.977052859962017</c:v>
                </c:pt>
                <c:pt idx="11474">
                  <c:v>10.965114440768899</c:v>
                </c:pt>
                <c:pt idx="11475">
                  <c:v>10.9292971752584</c:v>
                </c:pt>
                <c:pt idx="11476">
                  <c:v>10.893481053411925</c:v>
                </c:pt>
                <c:pt idx="11477">
                  <c:v>10.893480882048561</c:v>
                </c:pt>
                <c:pt idx="11478">
                  <c:v>10.976307041943114</c:v>
                </c:pt>
                <c:pt idx="11479">
                  <c:v>11.04719361662872</c:v>
                </c:pt>
                <c:pt idx="11480">
                  <c:v>11.059132620692239</c:v>
                </c:pt>
                <c:pt idx="11481">
                  <c:v>10.988246157765451</c:v>
                </c:pt>
                <c:pt idx="11482">
                  <c:v>10.905420012772083</c:v>
                </c:pt>
                <c:pt idx="11483">
                  <c:v>10.857664160430417</c:v>
                </c:pt>
                <c:pt idx="11484">
                  <c:v>10.905419692397061</c:v>
                </c:pt>
                <c:pt idx="11485">
                  <c:v>10.97630725800996</c:v>
                </c:pt>
                <c:pt idx="11486">
                  <c:v>10.905420150607799</c:v>
                </c:pt>
                <c:pt idx="11487">
                  <c:v>10.881542004644825</c:v>
                </c:pt>
                <c:pt idx="11488">
                  <c:v>10.929297313094061</c:v>
                </c:pt>
                <c:pt idx="11489">
                  <c:v>10.988992221653413</c:v>
                </c:pt>
                <c:pt idx="11490">
                  <c:v>11.047940000891721</c:v>
                </c:pt>
                <c:pt idx="11491">
                  <c:v>11.08375693857675</c:v>
                </c:pt>
                <c:pt idx="11492">
                  <c:v>11.08375698328023</c:v>
                </c:pt>
                <c:pt idx="11493">
                  <c:v>11.02406202256682</c:v>
                </c:pt>
                <c:pt idx="11494">
                  <c:v>10.868856698274559</c:v>
                </c:pt>
                <c:pt idx="11495">
                  <c:v>10.833040699362771</c:v>
                </c:pt>
                <c:pt idx="11496">
                  <c:v>10.92855148017404</c:v>
                </c:pt>
                <c:pt idx="11497">
                  <c:v>11.03600174188613</c:v>
                </c:pt>
                <c:pt idx="11498">
                  <c:v>11.083756461739551</c:v>
                </c:pt>
                <c:pt idx="11499">
                  <c:v>11.095695301890389</c:v>
                </c:pt>
                <c:pt idx="11500">
                  <c:v>11.14345146715636</c:v>
                </c:pt>
                <c:pt idx="11501">
                  <c:v>11.202399626374259</c:v>
                </c:pt>
                <c:pt idx="11502">
                  <c:v>11.202399551868451</c:v>
                </c:pt>
                <c:pt idx="11503">
                  <c:v>11.142705112695701</c:v>
                </c:pt>
                <c:pt idx="11504">
                  <c:v>11.083757057785929</c:v>
                </c:pt>
                <c:pt idx="11505">
                  <c:v>10.941236510872811</c:v>
                </c:pt>
                <c:pt idx="11506">
                  <c:v>10.845725759863871</c:v>
                </c:pt>
                <c:pt idx="11507">
                  <c:v>10.857664491981268</c:v>
                </c:pt>
                <c:pt idx="11508">
                  <c:v>10.905420202761864</c:v>
                </c:pt>
                <c:pt idx="11509">
                  <c:v>10.893481323495482</c:v>
                </c:pt>
                <c:pt idx="11510">
                  <c:v>10.869603464379882</c:v>
                </c:pt>
                <c:pt idx="11511">
                  <c:v>10.845725793391484</c:v>
                </c:pt>
                <c:pt idx="11512">
                  <c:v>10.857663847506085</c:v>
                </c:pt>
                <c:pt idx="11513">
                  <c:v>10.905419699847657</c:v>
                </c:pt>
                <c:pt idx="11514">
                  <c:v>10.941236063838021</c:v>
                </c:pt>
                <c:pt idx="11515">
                  <c:v>10.977053038775956</c:v>
                </c:pt>
                <c:pt idx="11516">
                  <c:v>10.917358331382298</c:v>
                </c:pt>
                <c:pt idx="11517">
                  <c:v>10.833786454051699</c:v>
                </c:pt>
                <c:pt idx="11518">
                  <c:v>10.821847219020173</c:v>
                </c:pt>
                <c:pt idx="11519">
                  <c:v>10.821847209706942</c:v>
                </c:pt>
                <c:pt idx="11520">
                  <c:v>10.83378612995152</c:v>
                </c:pt>
                <c:pt idx="11521">
                  <c:v>10.83378612995152</c:v>
                </c:pt>
                <c:pt idx="11522">
                  <c:v>10.809909114614142</c:v>
                </c:pt>
                <c:pt idx="11523">
                  <c:v>10.881541594862981</c:v>
                </c:pt>
                <c:pt idx="11524">
                  <c:v>10.941236190497797</c:v>
                </c:pt>
                <c:pt idx="11525">
                  <c:v>11.012123472988614</c:v>
                </c:pt>
                <c:pt idx="11526">
                  <c:v>11.012123435735621</c:v>
                </c:pt>
                <c:pt idx="11527">
                  <c:v>11.012123286724009</c:v>
                </c:pt>
                <c:pt idx="11528">
                  <c:v>10.964367613196421</c:v>
                </c:pt>
                <c:pt idx="11529">
                  <c:v>10.952429518103621</c:v>
                </c:pt>
                <c:pt idx="11530">
                  <c:v>10.917358890175819</c:v>
                </c:pt>
                <c:pt idx="11531">
                  <c:v>10.893481291830525</c:v>
                </c:pt>
                <c:pt idx="11532">
                  <c:v>10.797970253974214</c:v>
                </c:pt>
                <c:pt idx="11533">
                  <c:v>10.714397916570311</c:v>
                </c:pt>
                <c:pt idx="11534">
                  <c:v>10.750213930383371</c:v>
                </c:pt>
                <c:pt idx="11535">
                  <c:v>10.833786616101833</c:v>
                </c:pt>
                <c:pt idx="11536">
                  <c:v>10.869603235274523</c:v>
                </c:pt>
                <c:pt idx="11537">
                  <c:v>10.85766437277195</c:v>
                </c:pt>
                <c:pt idx="11538">
                  <c:v>10.857663854956671</c:v>
                </c:pt>
                <c:pt idx="11539">
                  <c:v>10.929297737777198</c:v>
                </c:pt>
                <c:pt idx="11540">
                  <c:v>10.988246090710215</c:v>
                </c:pt>
                <c:pt idx="11541">
                  <c:v>11.03525488078594</c:v>
                </c:pt>
                <c:pt idx="11542">
                  <c:v>11.071818009018831</c:v>
                </c:pt>
                <c:pt idx="11543">
                  <c:v>11.0956961214542</c:v>
                </c:pt>
                <c:pt idx="11544">
                  <c:v>11.107634991407361</c:v>
                </c:pt>
                <c:pt idx="11545">
                  <c:v>11.1315119564533</c:v>
                </c:pt>
                <c:pt idx="11546">
                  <c:v>11.10763432085513</c:v>
                </c:pt>
                <c:pt idx="11547">
                  <c:v>11.047939822077771</c:v>
                </c:pt>
                <c:pt idx="11548">
                  <c:v>11.03600138425821</c:v>
                </c:pt>
                <c:pt idx="11549">
                  <c:v>11.00018438696852</c:v>
                </c:pt>
                <c:pt idx="11550">
                  <c:v>10.97705276310435</c:v>
                </c:pt>
                <c:pt idx="11551">
                  <c:v>10.929297335445835</c:v>
                </c:pt>
                <c:pt idx="11552">
                  <c:v>10.857664175331553</c:v>
                </c:pt>
                <c:pt idx="11553">
                  <c:v>10.821847550570928</c:v>
                </c:pt>
                <c:pt idx="11554">
                  <c:v>10.89273481070993</c:v>
                </c:pt>
                <c:pt idx="11555">
                  <c:v>10.916612729430179</c:v>
                </c:pt>
                <c:pt idx="11556">
                  <c:v>10.964368447661389</c:v>
                </c:pt>
                <c:pt idx="11557">
                  <c:v>10.952429398894289</c:v>
                </c:pt>
                <c:pt idx="11558">
                  <c:v>10.928551301360089</c:v>
                </c:pt>
                <c:pt idx="11559">
                  <c:v>10.88079558312889</c:v>
                </c:pt>
                <c:pt idx="11560">
                  <c:v>10.83378608524804</c:v>
                </c:pt>
                <c:pt idx="11561">
                  <c:v>10.881541781127407</c:v>
                </c:pt>
                <c:pt idx="11562">
                  <c:v>10.953174903988851</c:v>
                </c:pt>
                <c:pt idx="11563">
                  <c:v>10.92929793894292</c:v>
                </c:pt>
                <c:pt idx="11564">
                  <c:v>10.881541624665299</c:v>
                </c:pt>
                <c:pt idx="11565">
                  <c:v>10.952429220080351</c:v>
                </c:pt>
                <c:pt idx="11566">
                  <c:v>11.01212395727633</c:v>
                </c:pt>
                <c:pt idx="11567">
                  <c:v>11.047939985990551</c:v>
                </c:pt>
                <c:pt idx="11568">
                  <c:v>10.988245561718971</c:v>
                </c:pt>
                <c:pt idx="11569">
                  <c:v>10.952428951859501</c:v>
                </c:pt>
                <c:pt idx="11570">
                  <c:v>10.857663914561289</c:v>
                </c:pt>
                <c:pt idx="11571">
                  <c:v>10.834532983601074</c:v>
                </c:pt>
                <c:pt idx="11572">
                  <c:v>10.845725648105127</c:v>
                </c:pt>
                <c:pt idx="11573">
                  <c:v>10.821847721934292</c:v>
                </c:pt>
                <c:pt idx="11574">
                  <c:v>10.833786420524087</c:v>
                </c:pt>
                <c:pt idx="11575">
                  <c:v>10.857664175331553</c:v>
                </c:pt>
                <c:pt idx="11576">
                  <c:v>10.857664056122253</c:v>
                </c:pt>
                <c:pt idx="11577">
                  <c:v>10.880795627832359</c:v>
                </c:pt>
                <c:pt idx="11578">
                  <c:v>10.928550943732311</c:v>
                </c:pt>
                <c:pt idx="11579">
                  <c:v>10.94048985838894</c:v>
                </c:pt>
                <c:pt idx="11580">
                  <c:v>10.84572578966619</c:v>
                </c:pt>
                <c:pt idx="11581">
                  <c:v>10.83304019272326</c:v>
                </c:pt>
                <c:pt idx="11582">
                  <c:v>10.84497907757757</c:v>
                </c:pt>
                <c:pt idx="11583">
                  <c:v>10.834532923996473</c:v>
                </c:pt>
                <c:pt idx="11584">
                  <c:v>10.762899510562438</c:v>
                </c:pt>
                <c:pt idx="11585">
                  <c:v>10.750960759818586</c:v>
                </c:pt>
                <c:pt idx="11586">
                  <c:v>10.762153081595887</c:v>
                </c:pt>
                <c:pt idx="11587">
                  <c:v>10.76289965212346</c:v>
                </c:pt>
                <c:pt idx="11588">
                  <c:v>10.680073514580751</c:v>
                </c:pt>
                <c:pt idx="11589">
                  <c:v>10.715890303254159</c:v>
                </c:pt>
                <c:pt idx="11590">
                  <c:v>10.797970265150081</c:v>
                </c:pt>
                <c:pt idx="11591">
                  <c:v>10.822593942284561</c:v>
                </c:pt>
                <c:pt idx="11592">
                  <c:v>10.786777094006499</c:v>
                </c:pt>
                <c:pt idx="11593">
                  <c:v>10.80990849435325</c:v>
                </c:pt>
                <c:pt idx="11594">
                  <c:v>10.857664391398401</c:v>
                </c:pt>
                <c:pt idx="11595">
                  <c:v>10.916612729430179</c:v>
                </c:pt>
                <c:pt idx="11596">
                  <c:v>10.9285513013601</c:v>
                </c:pt>
                <c:pt idx="11597">
                  <c:v>10.940489828586621</c:v>
                </c:pt>
                <c:pt idx="11598">
                  <c:v>10.988245323300401</c:v>
                </c:pt>
                <c:pt idx="11599">
                  <c:v>11.059879273176179</c:v>
                </c:pt>
                <c:pt idx="11600">
                  <c:v>11.10763435065749</c:v>
                </c:pt>
                <c:pt idx="11601">
                  <c:v>11.131512284278909</c:v>
                </c:pt>
                <c:pt idx="11602">
                  <c:v>11.166582882404359</c:v>
                </c:pt>
                <c:pt idx="11603">
                  <c:v>11.14270550012543</c:v>
                </c:pt>
                <c:pt idx="11604">
                  <c:v>11.11882768571331</c:v>
                </c:pt>
                <c:pt idx="11605">
                  <c:v>11.05987955629822</c:v>
                </c:pt>
                <c:pt idx="11606">
                  <c:v>11.047940149903329</c:v>
                </c:pt>
                <c:pt idx="11607">
                  <c:v>11.04793997108939</c:v>
                </c:pt>
                <c:pt idx="11608">
                  <c:v>11.047939822077771</c:v>
                </c:pt>
                <c:pt idx="11609">
                  <c:v>11.1307659000159</c:v>
                </c:pt>
                <c:pt idx="11610">
                  <c:v>11.1665829271079</c:v>
                </c:pt>
                <c:pt idx="11611">
                  <c:v>11.13151258230201</c:v>
                </c:pt>
                <c:pt idx="11612">
                  <c:v>11.08375681936745</c:v>
                </c:pt>
                <c:pt idx="11613">
                  <c:v>11.083756938576739</c:v>
                </c:pt>
                <c:pt idx="11614">
                  <c:v>11.071818426251379</c:v>
                </c:pt>
                <c:pt idx="11615">
                  <c:v>10.977053582668269</c:v>
                </c:pt>
                <c:pt idx="11616">
                  <c:v>10.917358800768909</c:v>
                </c:pt>
                <c:pt idx="11617">
                  <c:v>10.9173586815596</c:v>
                </c:pt>
                <c:pt idx="11618">
                  <c:v>10.905419424176239</c:v>
                </c:pt>
                <c:pt idx="11619">
                  <c:v>10.89348055422308</c:v>
                </c:pt>
                <c:pt idx="11620">
                  <c:v>10.916612297296551</c:v>
                </c:pt>
                <c:pt idx="11621">
                  <c:v>10.98824541270735</c:v>
                </c:pt>
                <c:pt idx="11622">
                  <c:v>11.03600169718265</c:v>
                </c:pt>
                <c:pt idx="11623">
                  <c:v>11.0360015183687</c:v>
                </c:pt>
                <c:pt idx="11624">
                  <c:v>10.988245680928189</c:v>
                </c:pt>
                <c:pt idx="11625">
                  <c:v>10.97630661725993</c:v>
                </c:pt>
                <c:pt idx="11626">
                  <c:v>10.928551554679871</c:v>
                </c:pt>
                <c:pt idx="11627">
                  <c:v>10.96436759829526</c:v>
                </c:pt>
                <c:pt idx="11628">
                  <c:v>10.821847215294881</c:v>
                </c:pt>
                <c:pt idx="11629">
                  <c:v>10.678581461310401</c:v>
                </c:pt>
                <c:pt idx="11630">
                  <c:v>10.64276465773583</c:v>
                </c:pt>
                <c:pt idx="11631">
                  <c:v>10.667388729751128</c:v>
                </c:pt>
                <c:pt idx="11632">
                  <c:v>10.691265739500565</c:v>
                </c:pt>
                <c:pt idx="11633">
                  <c:v>10.691265746951142</c:v>
                </c:pt>
                <c:pt idx="11634">
                  <c:v>10.703204758465244</c:v>
                </c:pt>
                <c:pt idx="11635">
                  <c:v>10.762152835726781</c:v>
                </c:pt>
                <c:pt idx="11636">
                  <c:v>10.845725178718519</c:v>
                </c:pt>
                <c:pt idx="11637">
                  <c:v>10.833786591887451</c:v>
                </c:pt>
                <c:pt idx="11638">
                  <c:v>10.85766439139841</c:v>
                </c:pt>
                <c:pt idx="11639">
                  <c:v>10.8337862938642</c:v>
                </c:pt>
                <c:pt idx="11640">
                  <c:v>10.78603121638298</c:v>
                </c:pt>
                <c:pt idx="11641">
                  <c:v>10.774092324078083</c:v>
                </c:pt>
                <c:pt idx="11642">
                  <c:v>10.84497895836825</c:v>
                </c:pt>
                <c:pt idx="11643">
                  <c:v>10.91661272943019</c:v>
                </c:pt>
                <c:pt idx="11644">
                  <c:v>10.95242936909197</c:v>
                </c:pt>
                <c:pt idx="11645">
                  <c:v>11.02406284213065</c:v>
                </c:pt>
                <c:pt idx="11646">
                  <c:v>11.13151246309285</c:v>
                </c:pt>
                <c:pt idx="11647">
                  <c:v>11.154644191264749</c:v>
                </c:pt>
                <c:pt idx="11648">
                  <c:v>11.14270545542195</c:v>
                </c:pt>
                <c:pt idx="11649">
                  <c:v>11.07181835174516</c:v>
                </c:pt>
                <c:pt idx="11650">
                  <c:v>10.988245874643351</c:v>
                </c:pt>
                <c:pt idx="11651">
                  <c:v>11.0113774687052</c:v>
                </c:pt>
                <c:pt idx="11652">
                  <c:v>10.964368328452071</c:v>
                </c:pt>
                <c:pt idx="11653">
                  <c:v>10.91661213338377</c:v>
                </c:pt>
                <c:pt idx="11654">
                  <c:v>10.916612893342959</c:v>
                </c:pt>
                <c:pt idx="11655">
                  <c:v>10.97630672156814</c:v>
                </c:pt>
                <c:pt idx="11656">
                  <c:v>11.01212354004387</c:v>
                </c:pt>
                <c:pt idx="11657">
                  <c:v>11.036001414060649</c:v>
                </c:pt>
                <c:pt idx="11658">
                  <c:v>11.01286987960343</c:v>
                </c:pt>
                <c:pt idx="11659">
                  <c:v>10.977053031325379</c:v>
                </c:pt>
                <c:pt idx="11660">
                  <c:v>10.988991945982018</c:v>
                </c:pt>
                <c:pt idx="11661">
                  <c:v>10.952428951859501</c:v>
                </c:pt>
                <c:pt idx="11662">
                  <c:v>10.88154169917108</c:v>
                </c:pt>
                <c:pt idx="11663">
                  <c:v>10.798716001212558</c:v>
                </c:pt>
                <c:pt idx="11664">
                  <c:v>10.786776952445457</c:v>
                </c:pt>
                <c:pt idx="11665">
                  <c:v>10.786030583083667</c:v>
                </c:pt>
                <c:pt idx="11666">
                  <c:v>10.84572495520119</c:v>
                </c:pt>
                <c:pt idx="11667">
                  <c:v>10.89273463189598</c:v>
                </c:pt>
                <c:pt idx="11668">
                  <c:v>10.893481194972969</c:v>
                </c:pt>
                <c:pt idx="11669">
                  <c:v>10.845725506544081</c:v>
                </c:pt>
                <c:pt idx="11670">
                  <c:v>10.833786636590931</c:v>
                </c:pt>
                <c:pt idx="11671">
                  <c:v>10.88154245913028</c:v>
                </c:pt>
                <c:pt idx="11672">
                  <c:v>10.94123610854151</c:v>
                </c:pt>
                <c:pt idx="11673">
                  <c:v>10.97630652785303</c:v>
                </c:pt>
                <c:pt idx="11674">
                  <c:v>10.95242954790591</c:v>
                </c:pt>
                <c:pt idx="11675">
                  <c:v>10.893481209874139</c:v>
                </c:pt>
                <c:pt idx="11676">
                  <c:v>10.89348132908343</c:v>
                </c:pt>
                <c:pt idx="11677">
                  <c:v>10.92929734289649</c:v>
                </c:pt>
                <c:pt idx="11678">
                  <c:v>10.941236391663589</c:v>
                </c:pt>
                <c:pt idx="11679">
                  <c:v>10.84572502970698</c:v>
                </c:pt>
                <c:pt idx="11680">
                  <c:v>10.77409222722051</c:v>
                </c:pt>
                <c:pt idx="11681">
                  <c:v>10.833786800503709</c:v>
                </c:pt>
                <c:pt idx="11682">
                  <c:v>10.881541684269919</c:v>
                </c:pt>
                <c:pt idx="11683">
                  <c:v>10.809909045696239</c:v>
                </c:pt>
                <c:pt idx="11684">
                  <c:v>10.77409206330772</c:v>
                </c:pt>
                <c:pt idx="11685">
                  <c:v>10.750214725732821</c:v>
                </c:pt>
                <c:pt idx="11686">
                  <c:v>10.715143911540506</c:v>
                </c:pt>
                <c:pt idx="11687">
                  <c:v>10.643510665744538</c:v>
                </c:pt>
                <c:pt idx="11688">
                  <c:v>10.583816248923533</c:v>
                </c:pt>
                <c:pt idx="11689">
                  <c:v>10.547999460250123</c:v>
                </c:pt>
                <c:pt idx="11690">
                  <c:v>10.559938499704</c:v>
                </c:pt>
                <c:pt idx="11691">
                  <c:v>10.607693757861808</c:v>
                </c:pt>
                <c:pt idx="11692">
                  <c:v>10.583816017955499</c:v>
                </c:pt>
                <c:pt idx="11693">
                  <c:v>10.584562338888606</c:v>
                </c:pt>
                <c:pt idx="11694">
                  <c:v>10.691266246139975</c:v>
                </c:pt>
                <c:pt idx="11695">
                  <c:v>10.715143807232344</c:v>
                </c:pt>
                <c:pt idx="11696">
                  <c:v>10.73902143537993</c:v>
                </c:pt>
                <c:pt idx="11697">
                  <c:v>10.78603093326088</c:v>
                </c:pt>
                <c:pt idx="11698">
                  <c:v>10.78603078424926</c:v>
                </c:pt>
                <c:pt idx="11699">
                  <c:v>10.79797025024893</c:v>
                </c:pt>
                <c:pt idx="11700">
                  <c:v>10.869603544473669</c:v>
                </c:pt>
                <c:pt idx="11701">
                  <c:v>10.916612848639501</c:v>
                </c:pt>
                <c:pt idx="11702">
                  <c:v>10.86960338056088</c:v>
                </c:pt>
                <c:pt idx="11703">
                  <c:v>10.7748385369778</c:v>
                </c:pt>
                <c:pt idx="11704">
                  <c:v>10.70320494472981</c:v>
                </c:pt>
                <c:pt idx="11705">
                  <c:v>10.655449435114871</c:v>
                </c:pt>
                <c:pt idx="11706">
                  <c:v>10.655449435114871</c:v>
                </c:pt>
                <c:pt idx="11707">
                  <c:v>10.66738830506802</c:v>
                </c:pt>
                <c:pt idx="11708">
                  <c:v>10.607694193720771</c:v>
                </c:pt>
                <c:pt idx="11709">
                  <c:v>10.429357446730135</c:v>
                </c:pt>
                <c:pt idx="11710">
                  <c:v>10.309967994689901</c:v>
                </c:pt>
                <c:pt idx="11711">
                  <c:v>10.310714211314899</c:v>
                </c:pt>
                <c:pt idx="11712">
                  <c:v>10.310714043676827</c:v>
                </c:pt>
                <c:pt idx="11713">
                  <c:v>10.26370529830459</c:v>
                </c:pt>
                <c:pt idx="11714">
                  <c:v>10.22788862884048</c:v>
                </c:pt>
                <c:pt idx="11715">
                  <c:v>10.251766428351431</c:v>
                </c:pt>
                <c:pt idx="11716">
                  <c:v>10.263704948127277</c:v>
                </c:pt>
                <c:pt idx="11717">
                  <c:v>10.14431582391261</c:v>
                </c:pt>
                <c:pt idx="11718">
                  <c:v>10.143570445477927</c:v>
                </c:pt>
                <c:pt idx="11719">
                  <c:v>10.22714239358897</c:v>
                </c:pt>
                <c:pt idx="11720">
                  <c:v>10.215203523635811</c:v>
                </c:pt>
                <c:pt idx="11721">
                  <c:v>10.155509158968881</c:v>
                </c:pt>
                <c:pt idx="11722">
                  <c:v>10.155508965253869</c:v>
                </c:pt>
                <c:pt idx="11723">
                  <c:v>10.204011008143389</c:v>
                </c:pt>
                <c:pt idx="11724">
                  <c:v>10.168193945661201</c:v>
                </c:pt>
                <c:pt idx="11725">
                  <c:v>10.27564431726937</c:v>
                </c:pt>
                <c:pt idx="11726">
                  <c:v>10.370408430695502</c:v>
                </c:pt>
                <c:pt idx="11727">
                  <c:v>10.46517340838907</c:v>
                </c:pt>
                <c:pt idx="11728">
                  <c:v>10.50173625349996</c:v>
                </c:pt>
                <c:pt idx="11729">
                  <c:v>10.47711211442944</c:v>
                </c:pt>
                <c:pt idx="11730">
                  <c:v>10.477112174034081</c:v>
                </c:pt>
                <c:pt idx="11731">
                  <c:v>10.48905164003375</c:v>
                </c:pt>
                <c:pt idx="11732">
                  <c:v>10.346531361341439</c:v>
                </c:pt>
                <c:pt idx="11733">
                  <c:v>10.180133402347581</c:v>
                </c:pt>
                <c:pt idx="11734">
                  <c:v>10.037612944841431</c:v>
                </c:pt>
                <c:pt idx="11735">
                  <c:v>9.8585289120673991</c:v>
                </c:pt>
                <c:pt idx="11736">
                  <c:v>9.60930547118185</c:v>
                </c:pt>
                <c:pt idx="11737">
                  <c:v>9.5249869152903486</c:v>
                </c:pt>
                <c:pt idx="11738">
                  <c:v>9.2757624387741195</c:v>
                </c:pt>
                <c:pt idx="11739">
                  <c:v>8.9190892539918885</c:v>
                </c:pt>
                <c:pt idx="11740">
                  <c:v>8.836263256147495</c:v>
                </c:pt>
                <c:pt idx="11741">
                  <c:v>8.8713330328463993</c:v>
                </c:pt>
                <c:pt idx="11742">
                  <c:v>9.0145994424819502</c:v>
                </c:pt>
                <c:pt idx="11743">
                  <c:v>9.239946544170401</c:v>
                </c:pt>
                <c:pt idx="11744">
                  <c:v>9.2757631689310198</c:v>
                </c:pt>
                <c:pt idx="11745">
                  <c:v>9.2160681635140893</c:v>
                </c:pt>
                <c:pt idx="11746">
                  <c:v>9.2884476706385879</c:v>
                </c:pt>
                <c:pt idx="11747">
                  <c:v>9.5137943997979146</c:v>
                </c:pt>
                <c:pt idx="11748">
                  <c:v>9.6093055009841706</c:v>
                </c:pt>
                <c:pt idx="11749">
                  <c:v>9.8234590142965796</c:v>
                </c:pt>
                <c:pt idx="11750">
                  <c:v>9.9898573085666076</c:v>
                </c:pt>
                <c:pt idx="11751">
                  <c:v>10.10849931463604</c:v>
                </c:pt>
                <c:pt idx="11752">
                  <c:v>10.215202946215863</c:v>
                </c:pt>
                <c:pt idx="11753">
                  <c:v>10.334592141211026</c:v>
                </c:pt>
                <c:pt idx="11754">
                  <c:v>10.453235104680019</c:v>
                </c:pt>
                <c:pt idx="11755">
                  <c:v>10.58456264436248</c:v>
                </c:pt>
                <c:pt idx="11756">
                  <c:v>10.608440428972269</c:v>
                </c:pt>
                <c:pt idx="11757">
                  <c:v>10.72708320617679</c:v>
                </c:pt>
                <c:pt idx="11758">
                  <c:v>10.77483806014061</c:v>
                </c:pt>
                <c:pt idx="11759">
                  <c:v>10.655449151992769</c:v>
                </c:pt>
                <c:pt idx="11760">
                  <c:v>10.726337075233459</c:v>
                </c:pt>
                <c:pt idx="11761">
                  <c:v>10.8337867856026</c:v>
                </c:pt>
                <c:pt idx="11762">
                  <c:v>11.00018465518956</c:v>
                </c:pt>
                <c:pt idx="11763">
                  <c:v>10.929297626018551</c:v>
                </c:pt>
                <c:pt idx="11764">
                  <c:v>10.52412176132203</c:v>
                </c:pt>
                <c:pt idx="11765">
                  <c:v>10.180132776498759</c:v>
                </c:pt>
                <c:pt idx="11766">
                  <c:v>9.9062845408916189</c:v>
                </c:pt>
                <c:pt idx="11767">
                  <c:v>9.7391403019427791</c:v>
                </c:pt>
                <c:pt idx="11768">
                  <c:v>9.716008558869401</c:v>
                </c:pt>
                <c:pt idx="11769">
                  <c:v>9.7398867160082307</c:v>
                </c:pt>
                <c:pt idx="11770">
                  <c:v>10.0368662178516</c:v>
                </c:pt>
                <c:pt idx="11771">
                  <c:v>10.33384609222419</c:v>
                </c:pt>
                <c:pt idx="11772">
                  <c:v>10.48905161023143</c:v>
                </c:pt>
                <c:pt idx="11773">
                  <c:v>10.595755517482811</c:v>
                </c:pt>
                <c:pt idx="11774">
                  <c:v>10.619632899761161</c:v>
                </c:pt>
                <c:pt idx="11775">
                  <c:v>10.7270829081535</c:v>
                </c:pt>
                <c:pt idx="11776">
                  <c:v>10.881541967391971</c:v>
                </c:pt>
                <c:pt idx="11777">
                  <c:v>10.92929738759992</c:v>
                </c:pt>
                <c:pt idx="11778">
                  <c:v>10.83453255891798</c:v>
                </c:pt>
                <c:pt idx="11779">
                  <c:v>10.71514385938643</c:v>
                </c:pt>
                <c:pt idx="11780">
                  <c:v>10.67932760715485</c:v>
                </c:pt>
                <c:pt idx="11781">
                  <c:v>10.72708255052571</c:v>
                </c:pt>
                <c:pt idx="11782">
                  <c:v>10.84572523832324</c:v>
                </c:pt>
                <c:pt idx="11783">
                  <c:v>10.797969579696669</c:v>
                </c:pt>
                <c:pt idx="11784">
                  <c:v>10.738275349140199</c:v>
                </c:pt>
                <c:pt idx="11785">
                  <c:v>10.79796963930125</c:v>
                </c:pt>
                <c:pt idx="11786">
                  <c:v>11.01212388277056</c:v>
                </c:pt>
                <c:pt idx="11787">
                  <c:v>11.26209360361068</c:v>
                </c:pt>
                <c:pt idx="11788">
                  <c:v>11.45236992836027</c:v>
                </c:pt>
                <c:pt idx="11789">
                  <c:v>11.77322667837111</c:v>
                </c:pt>
                <c:pt idx="11790">
                  <c:v>12.04632896184896</c:v>
                </c:pt>
                <c:pt idx="11791">
                  <c:v>12.04632937908212</c:v>
                </c:pt>
                <c:pt idx="11792">
                  <c:v>11.987380534410988</c:v>
                </c:pt>
                <c:pt idx="11793">
                  <c:v>11.939625352621409</c:v>
                </c:pt>
                <c:pt idx="11794">
                  <c:v>11.785165935755201</c:v>
                </c:pt>
                <c:pt idx="11795">
                  <c:v>11.702340252697715</c:v>
                </c:pt>
                <c:pt idx="11796">
                  <c:v>11.666523270308797</c:v>
                </c:pt>
                <c:pt idx="11797">
                  <c:v>11.7015933841463</c:v>
                </c:pt>
                <c:pt idx="11798">
                  <c:v>11.7135327160356</c:v>
                </c:pt>
                <c:pt idx="11799">
                  <c:v>11.606829375029061</c:v>
                </c:pt>
                <c:pt idx="11800">
                  <c:v>11.559073716402299</c:v>
                </c:pt>
                <c:pt idx="11801">
                  <c:v>11.45162339508498</c:v>
                </c:pt>
                <c:pt idx="11802">
                  <c:v>11.36954373121265</c:v>
                </c:pt>
                <c:pt idx="11803">
                  <c:v>11.380736827850351</c:v>
                </c:pt>
                <c:pt idx="11804">
                  <c:v>11.500125408172629</c:v>
                </c:pt>
                <c:pt idx="11805">
                  <c:v>11.642645180225349</c:v>
                </c:pt>
                <c:pt idx="11806">
                  <c:v>11.761288285255359</c:v>
                </c:pt>
                <c:pt idx="11807">
                  <c:v>11.714279294014041</c:v>
                </c:pt>
                <c:pt idx="11808">
                  <c:v>11.678462564945271</c:v>
                </c:pt>
                <c:pt idx="11809">
                  <c:v>11.654584228992459</c:v>
                </c:pt>
                <c:pt idx="11810">
                  <c:v>11.59563583135602</c:v>
                </c:pt>
                <c:pt idx="11811">
                  <c:v>11.53519588708876</c:v>
                </c:pt>
                <c:pt idx="11812">
                  <c:v>11.416552752256351</c:v>
                </c:pt>
                <c:pt idx="11813">
                  <c:v>11.35685828328139</c:v>
                </c:pt>
                <c:pt idx="11814">
                  <c:v>11.274033010005999</c:v>
                </c:pt>
                <c:pt idx="11815">
                  <c:v>11.29791057109829</c:v>
                </c:pt>
                <c:pt idx="11816">
                  <c:v>11.405360758304619</c:v>
                </c:pt>
                <c:pt idx="11817">
                  <c:v>11.52400267124183</c:v>
                </c:pt>
                <c:pt idx="11818">
                  <c:v>11.606829166412322</c:v>
                </c:pt>
                <c:pt idx="11819">
                  <c:v>11.63145267963408</c:v>
                </c:pt>
                <c:pt idx="11820">
                  <c:v>11.52325677871713</c:v>
                </c:pt>
                <c:pt idx="11821">
                  <c:v>11.50012505054476</c:v>
                </c:pt>
                <c:pt idx="11822">
                  <c:v>11.404613852500891</c:v>
                </c:pt>
                <c:pt idx="11823">
                  <c:v>11.1195735596121</c:v>
                </c:pt>
                <c:pt idx="11824">
                  <c:v>11.155389957129998</c:v>
                </c:pt>
                <c:pt idx="11825">
                  <c:v>11.309849426150342</c:v>
                </c:pt>
                <c:pt idx="11826">
                  <c:v>11.68965464830398</c:v>
                </c:pt>
                <c:pt idx="11827">
                  <c:v>11.96350315213153</c:v>
                </c:pt>
                <c:pt idx="11828">
                  <c:v>12.367932915687991</c:v>
                </c:pt>
                <c:pt idx="11829">
                  <c:v>12.225412189960881</c:v>
                </c:pt>
                <c:pt idx="11830">
                  <c:v>12.70147466659575</c:v>
                </c:pt>
                <c:pt idx="11831">
                  <c:v>13.046209752560001</c:v>
                </c:pt>
                <c:pt idx="11832">
                  <c:v>13.29543441534066</c:v>
                </c:pt>
                <c:pt idx="11833">
                  <c:v>13.3670669794079</c:v>
                </c:pt>
                <c:pt idx="11834">
                  <c:v>13.35512840747802</c:v>
                </c:pt>
                <c:pt idx="11835">
                  <c:v>13.08202719688413</c:v>
                </c:pt>
                <c:pt idx="11836">
                  <c:v>12.689536333084051</c:v>
                </c:pt>
                <c:pt idx="11837">
                  <c:v>12.45150443911557</c:v>
                </c:pt>
                <c:pt idx="11838">
                  <c:v>12.153778523206791</c:v>
                </c:pt>
                <c:pt idx="11839">
                  <c:v>11.97544169425959</c:v>
                </c:pt>
                <c:pt idx="11840">
                  <c:v>12.059014171361909</c:v>
                </c:pt>
                <c:pt idx="11841">
                  <c:v>12.34330844879152</c:v>
                </c:pt>
                <c:pt idx="11842">
                  <c:v>12.558208465576151</c:v>
                </c:pt>
                <c:pt idx="11843">
                  <c:v>12.83131039142603</c:v>
                </c:pt>
                <c:pt idx="11844">
                  <c:v>13.140974760055601</c:v>
                </c:pt>
                <c:pt idx="11845">
                  <c:v>13.39094555377952</c:v>
                </c:pt>
                <c:pt idx="11846">
                  <c:v>13.36706751585001</c:v>
                </c:pt>
                <c:pt idx="11847">
                  <c:v>13.45063936710353</c:v>
                </c:pt>
                <c:pt idx="11848">
                  <c:v>13.664046764373719</c:v>
                </c:pt>
                <c:pt idx="11849">
                  <c:v>13.69911783933598</c:v>
                </c:pt>
                <c:pt idx="11850">
                  <c:v>13.49764892458956</c:v>
                </c:pt>
                <c:pt idx="11851">
                  <c:v>13.355128426105063</c:v>
                </c:pt>
                <c:pt idx="11852">
                  <c:v>13.461832121014279</c:v>
                </c:pt>
                <c:pt idx="11853">
                  <c:v>13.925956428050609</c:v>
                </c:pt>
                <c:pt idx="11854">
                  <c:v>14.36545604467368</c:v>
                </c:pt>
                <c:pt idx="11855">
                  <c:v>14.722876608371321</c:v>
                </c:pt>
                <c:pt idx="11856">
                  <c:v>15.57949072122541</c:v>
                </c:pt>
                <c:pt idx="11857">
                  <c:v>17.909064650535601</c:v>
                </c:pt>
                <c:pt idx="11858">
                  <c:v>20.359520196914801</c:v>
                </c:pt>
                <c:pt idx="11859">
                  <c:v>21.417603015899889</c:v>
                </c:pt>
                <c:pt idx="11860">
                  <c:v>22.131696403026201</c:v>
                </c:pt>
                <c:pt idx="11861">
                  <c:v>20.990041464567469</c:v>
                </c:pt>
                <c:pt idx="11862">
                  <c:v>21.489235937595481</c:v>
                </c:pt>
                <c:pt idx="11863">
                  <c:v>19.551406487822661</c:v>
                </c:pt>
                <c:pt idx="11864">
                  <c:v>17.33898283541183</c:v>
                </c:pt>
                <c:pt idx="11865">
                  <c:v>15.317581981420179</c:v>
                </c:pt>
                <c:pt idx="11866">
                  <c:v>12.80743208527567</c:v>
                </c:pt>
                <c:pt idx="11867">
                  <c:v>11.464308410882898</c:v>
                </c:pt>
                <c:pt idx="11868">
                  <c:v>10.547999426722541</c:v>
                </c:pt>
                <c:pt idx="11869">
                  <c:v>10.049551546573641</c:v>
                </c:pt>
                <c:pt idx="11870">
                  <c:v>9.9540403485297801</c:v>
                </c:pt>
                <c:pt idx="11871">
                  <c:v>10.2980291843414</c:v>
                </c:pt>
                <c:pt idx="11872">
                  <c:v>10.941236376762401</c:v>
                </c:pt>
                <c:pt idx="11873">
                  <c:v>11.832921624183701</c:v>
                </c:pt>
                <c:pt idx="11874">
                  <c:v>12.974577069282599</c:v>
                </c:pt>
                <c:pt idx="11875">
                  <c:v>14.258752703666699</c:v>
                </c:pt>
                <c:pt idx="11876">
                  <c:v>14.960161447525</c:v>
                </c:pt>
                <c:pt idx="11877">
                  <c:v>15.352652072906199</c:v>
                </c:pt>
                <c:pt idx="11878">
                  <c:v>15.626500487327299</c:v>
                </c:pt>
                <c:pt idx="11879">
                  <c:v>15.8884090185161</c:v>
                </c:pt>
                <c:pt idx="11880">
                  <c:v>16.0660001039505</c:v>
                </c:pt>
                <c:pt idx="11881">
                  <c:v>15.875724375248419</c:v>
                </c:pt>
                <c:pt idx="11882">
                  <c:v>15.460101723670761</c:v>
                </c:pt>
                <c:pt idx="11883">
                  <c:v>15.1743153631692</c:v>
                </c:pt>
                <c:pt idx="11884">
                  <c:v>14.817641735077251</c:v>
                </c:pt>
                <c:pt idx="11885">
                  <c:v>14.115486323832981</c:v>
                </c:pt>
                <c:pt idx="11886">
                  <c:v>13.546150892972991</c:v>
                </c:pt>
                <c:pt idx="11887">
                  <c:v>13.23573973774916</c:v>
                </c:pt>
                <c:pt idx="11888">
                  <c:v>12.94995272159573</c:v>
                </c:pt>
                <c:pt idx="11889">
                  <c:v>12.688789486885129</c:v>
                </c:pt>
                <c:pt idx="11890">
                  <c:v>12.497767567634531</c:v>
                </c:pt>
                <c:pt idx="11891">
                  <c:v>12.57014751434318</c:v>
                </c:pt>
                <c:pt idx="11892">
                  <c:v>12.60521745681762</c:v>
                </c:pt>
                <c:pt idx="11893">
                  <c:v>12.676851153373729</c:v>
                </c:pt>
                <c:pt idx="11894">
                  <c:v>13.022332549095161</c:v>
                </c:pt>
                <c:pt idx="11895">
                  <c:v>13.449892878532431</c:v>
                </c:pt>
                <c:pt idx="11896">
                  <c:v>13.72299540042877</c:v>
                </c:pt>
                <c:pt idx="11897">
                  <c:v>13.818505942821531</c:v>
                </c:pt>
                <c:pt idx="11898">
                  <c:v>13.890139937400871</c:v>
                </c:pt>
                <c:pt idx="11899">
                  <c:v>13.890139400959011</c:v>
                </c:pt>
                <c:pt idx="11900">
                  <c:v>13.854323327541401</c:v>
                </c:pt>
                <c:pt idx="11901">
                  <c:v>13.783436238765699</c:v>
                </c:pt>
                <c:pt idx="11902">
                  <c:v>13.67598593235013</c:v>
                </c:pt>
                <c:pt idx="11903">
                  <c:v>13.79462838172905</c:v>
                </c:pt>
                <c:pt idx="11904">
                  <c:v>13.865515232086191</c:v>
                </c:pt>
                <c:pt idx="11905">
                  <c:v>13.676731824874851</c:v>
                </c:pt>
                <c:pt idx="11906">
                  <c:v>13.497648954391519</c:v>
                </c:pt>
                <c:pt idx="11907">
                  <c:v>13.330504477024139</c:v>
                </c:pt>
                <c:pt idx="11908">
                  <c:v>13.248425066471119</c:v>
                </c:pt>
                <c:pt idx="11909">
                  <c:v>13.36706769466401</c:v>
                </c:pt>
                <c:pt idx="11910">
                  <c:v>13.343189597129809</c:v>
                </c:pt>
                <c:pt idx="11911">
                  <c:v>13.283495008945449</c:v>
                </c:pt>
                <c:pt idx="11912">
                  <c:v>13.307373166084311</c:v>
                </c:pt>
                <c:pt idx="11913">
                  <c:v>13.367067575454721</c:v>
                </c:pt>
                <c:pt idx="11914">
                  <c:v>13.37900602817531</c:v>
                </c:pt>
                <c:pt idx="11915">
                  <c:v>13.437954545021011</c:v>
                </c:pt>
                <c:pt idx="11916">
                  <c:v>13.508841931819859</c:v>
                </c:pt>
                <c:pt idx="11917">
                  <c:v>13.53271925449371</c:v>
                </c:pt>
                <c:pt idx="11918">
                  <c:v>13.48496347665794</c:v>
                </c:pt>
                <c:pt idx="11919">
                  <c:v>13.473770737648071</c:v>
                </c:pt>
                <c:pt idx="11920">
                  <c:v>13.49690228700644</c:v>
                </c:pt>
                <c:pt idx="11921">
                  <c:v>13.580474793911058</c:v>
                </c:pt>
                <c:pt idx="11922">
                  <c:v>13.532719016075211</c:v>
                </c:pt>
                <c:pt idx="11923">
                  <c:v>13.43795508146283</c:v>
                </c:pt>
                <c:pt idx="11924">
                  <c:v>13.520780920982411</c:v>
                </c:pt>
                <c:pt idx="11925">
                  <c:v>13.61629199981693</c:v>
                </c:pt>
                <c:pt idx="11926">
                  <c:v>13.640168845653601</c:v>
                </c:pt>
                <c:pt idx="11927">
                  <c:v>13.711056590080171</c:v>
                </c:pt>
                <c:pt idx="11928">
                  <c:v>13.699117600917731</c:v>
                </c:pt>
                <c:pt idx="11929">
                  <c:v>13.62823039293292</c:v>
                </c:pt>
                <c:pt idx="11930">
                  <c:v>13.55734318494801</c:v>
                </c:pt>
                <c:pt idx="11931">
                  <c:v>13.509588181972511</c:v>
                </c:pt>
                <c:pt idx="11932">
                  <c:v>13.42676222324374</c:v>
                </c:pt>
                <c:pt idx="11933">
                  <c:v>13.39094555377963</c:v>
                </c:pt>
                <c:pt idx="11934">
                  <c:v>13.414823412895231</c:v>
                </c:pt>
                <c:pt idx="11935">
                  <c:v>13.462578892707839</c:v>
                </c:pt>
                <c:pt idx="11936">
                  <c:v>13.4745170474053</c:v>
                </c:pt>
                <c:pt idx="11937">
                  <c:v>13.510333776474051</c:v>
                </c:pt>
                <c:pt idx="11938">
                  <c:v>13.557343721389749</c:v>
                </c:pt>
                <c:pt idx="11939">
                  <c:v>13.581220626831051</c:v>
                </c:pt>
                <c:pt idx="11940">
                  <c:v>13.65210813283921</c:v>
                </c:pt>
                <c:pt idx="11941">
                  <c:v>13.78268975019464</c:v>
                </c:pt>
                <c:pt idx="11942">
                  <c:v>13.746872723102641</c:v>
                </c:pt>
                <c:pt idx="11943">
                  <c:v>13.640168964862809</c:v>
                </c:pt>
                <c:pt idx="11944">
                  <c:v>13.640168845653601</c:v>
                </c:pt>
                <c:pt idx="11945">
                  <c:v>13.722994863987021</c:v>
                </c:pt>
                <c:pt idx="11946">
                  <c:v>13.711056828498871</c:v>
                </c:pt>
                <c:pt idx="11947">
                  <c:v>13.664046704769209</c:v>
                </c:pt>
                <c:pt idx="11948">
                  <c:v>13.60435223579405</c:v>
                </c:pt>
                <c:pt idx="11949">
                  <c:v>13.498394787311579</c:v>
                </c:pt>
                <c:pt idx="11950">
                  <c:v>13.45064008235933</c:v>
                </c:pt>
                <c:pt idx="11951">
                  <c:v>13.47451758384703</c:v>
                </c:pt>
                <c:pt idx="11952">
                  <c:v>13.498395323753339</c:v>
                </c:pt>
                <c:pt idx="11953">
                  <c:v>13.498395323753341</c:v>
                </c:pt>
                <c:pt idx="11954">
                  <c:v>13.47451758384703</c:v>
                </c:pt>
                <c:pt idx="11955">
                  <c:v>13.486456692218781</c:v>
                </c:pt>
                <c:pt idx="11956">
                  <c:v>13.557343721389749</c:v>
                </c:pt>
                <c:pt idx="11957">
                  <c:v>13.60435277223592</c:v>
                </c:pt>
                <c:pt idx="11958">
                  <c:v>13.770751178264639</c:v>
                </c:pt>
                <c:pt idx="11959">
                  <c:v>13.890139520168368</c:v>
                </c:pt>
                <c:pt idx="11960">
                  <c:v>13.86626189947137</c:v>
                </c:pt>
                <c:pt idx="11961">
                  <c:v>13.878200769424399</c:v>
                </c:pt>
                <c:pt idx="11962">
                  <c:v>13.8655154705048</c:v>
                </c:pt>
                <c:pt idx="11963">
                  <c:v>13.78268927335737</c:v>
                </c:pt>
                <c:pt idx="11964">
                  <c:v>13.77149671316147</c:v>
                </c:pt>
                <c:pt idx="11965">
                  <c:v>13.770751178264572</c:v>
                </c:pt>
                <c:pt idx="11966">
                  <c:v>13.77075117826457</c:v>
                </c:pt>
                <c:pt idx="11967">
                  <c:v>13.74761891365052</c:v>
                </c:pt>
                <c:pt idx="11968">
                  <c:v>13.67598646879194</c:v>
                </c:pt>
                <c:pt idx="11969">
                  <c:v>13.557343244552651</c:v>
                </c:pt>
                <c:pt idx="11970">
                  <c:v>13.509587764740029</c:v>
                </c:pt>
                <c:pt idx="11971">
                  <c:v>13.581221282482201</c:v>
                </c:pt>
                <c:pt idx="11972">
                  <c:v>13.593160092830701</c:v>
                </c:pt>
                <c:pt idx="11973">
                  <c:v>13.593160092830701</c:v>
                </c:pt>
                <c:pt idx="11974">
                  <c:v>13.628977000713409</c:v>
                </c:pt>
                <c:pt idx="11975">
                  <c:v>13.68792438507089</c:v>
                </c:pt>
                <c:pt idx="11976">
                  <c:v>13.69986325502404</c:v>
                </c:pt>
                <c:pt idx="11977">
                  <c:v>13.7229957580566</c:v>
                </c:pt>
                <c:pt idx="11978">
                  <c:v>13.8774545192719</c:v>
                </c:pt>
                <c:pt idx="11979">
                  <c:v>13.984904408454899</c:v>
                </c:pt>
                <c:pt idx="11980">
                  <c:v>13.925956130027799</c:v>
                </c:pt>
                <c:pt idx="11981">
                  <c:v>13.830444931984001</c:v>
                </c:pt>
                <c:pt idx="11982">
                  <c:v>13.7595577239991</c:v>
                </c:pt>
                <c:pt idx="11983">
                  <c:v>13.675985813140819</c:v>
                </c:pt>
                <c:pt idx="11984">
                  <c:v>13.652854561805711</c:v>
                </c:pt>
                <c:pt idx="11985">
                  <c:v>13.6409158706665</c:v>
                </c:pt>
                <c:pt idx="11986">
                  <c:v>13.60509842634203</c:v>
                </c:pt>
                <c:pt idx="11987">
                  <c:v>13.592414200305921</c:v>
                </c:pt>
                <c:pt idx="11988">
                  <c:v>13.59316033124921</c:v>
                </c:pt>
                <c:pt idx="11989">
                  <c:v>13.639423489570571</c:v>
                </c:pt>
                <c:pt idx="11990">
                  <c:v>13.66330063343047</c:v>
                </c:pt>
                <c:pt idx="11991">
                  <c:v>13.75881195068359</c:v>
                </c:pt>
                <c:pt idx="11992">
                  <c:v>13.89013993740082</c:v>
                </c:pt>
                <c:pt idx="11993">
                  <c:v>13.8662619590758</c:v>
                </c:pt>
                <c:pt idx="11994">
                  <c:v>13.8073133230209</c:v>
                </c:pt>
                <c:pt idx="11995">
                  <c:v>13.748365163803101</c:v>
                </c:pt>
                <c:pt idx="11996">
                  <c:v>13.676732420921319</c:v>
                </c:pt>
                <c:pt idx="11997">
                  <c:v>13.688671529293071</c:v>
                </c:pt>
                <c:pt idx="11998">
                  <c:v>13.640915632247921</c:v>
                </c:pt>
                <c:pt idx="11999">
                  <c:v>13.62897670269011</c:v>
                </c:pt>
                <c:pt idx="12000">
                  <c:v>13.68792486190792</c:v>
                </c:pt>
                <c:pt idx="12001">
                  <c:v>13.675986349582649</c:v>
                </c:pt>
                <c:pt idx="12002">
                  <c:v>13.66404670476914</c:v>
                </c:pt>
                <c:pt idx="12003">
                  <c:v>13.734934687614409</c:v>
                </c:pt>
                <c:pt idx="12004">
                  <c:v>13.746872782707211</c:v>
                </c:pt>
                <c:pt idx="12005">
                  <c:v>13.842384040355769</c:v>
                </c:pt>
                <c:pt idx="12006">
                  <c:v>13.925956249237</c:v>
                </c:pt>
                <c:pt idx="12007">
                  <c:v>13.949087977409402</c:v>
                </c:pt>
                <c:pt idx="12008">
                  <c:v>13.866261720657398</c:v>
                </c:pt>
                <c:pt idx="12009">
                  <c:v>13.746873557567561</c:v>
                </c:pt>
                <c:pt idx="12010">
                  <c:v>13.69986331462861</c:v>
                </c:pt>
                <c:pt idx="12011">
                  <c:v>13.77149742841727</c:v>
                </c:pt>
                <c:pt idx="12012">
                  <c:v>13.74761956930157</c:v>
                </c:pt>
                <c:pt idx="12013">
                  <c:v>13.7476196289062</c:v>
                </c:pt>
                <c:pt idx="12014">
                  <c:v>13.664793252944921</c:v>
                </c:pt>
                <c:pt idx="12015">
                  <c:v>13.569281995296439</c:v>
                </c:pt>
                <c:pt idx="12016">
                  <c:v>13.58047479391093</c:v>
                </c:pt>
                <c:pt idx="12017">
                  <c:v>13.7476196289063</c:v>
                </c:pt>
                <c:pt idx="12018">
                  <c:v>13.90207827091222</c:v>
                </c:pt>
                <c:pt idx="12019">
                  <c:v>13.925956487655601</c:v>
                </c:pt>
                <c:pt idx="12020">
                  <c:v>13.78268933296202</c:v>
                </c:pt>
                <c:pt idx="12021">
                  <c:v>13.64091604948044</c:v>
                </c:pt>
                <c:pt idx="12022">
                  <c:v>13.55734336376187</c:v>
                </c:pt>
                <c:pt idx="12023">
                  <c:v>13.56853610277172</c:v>
                </c:pt>
                <c:pt idx="12024">
                  <c:v>13.80656766891482</c:v>
                </c:pt>
                <c:pt idx="12025">
                  <c:v>14.2109968662262</c:v>
                </c:pt>
                <c:pt idx="12026">
                  <c:v>14.258752584457401</c:v>
                </c:pt>
                <c:pt idx="12027">
                  <c:v>14.115486145019499</c:v>
                </c:pt>
                <c:pt idx="12028">
                  <c:v>13.8789473772049</c:v>
                </c:pt>
                <c:pt idx="12029">
                  <c:v>13.628230571746899</c:v>
                </c:pt>
                <c:pt idx="12030">
                  <c:v>13.533465743064909</c:v>
                </c:pt>
                <c:pt idx="12031">
                  <c:v>13.545404434204091</c:v>
                </c:pt>
                <c:pt idx="12032">
                  <c:v>13.581221282482131</c:v>
                </c:pt>
                <c:pt idx="12033">
                  <c:v>13.64016985893249</c:v>
                </c:pt>
                <c:pt idx="12034">
                  <c:v>13.722995638847308</c:v>
                </c:pt>
                <c:pt idx="12035">
                  <c:v>13.75881242752072</c:v>
                </c:pt>
                <c:pt idx="12036">
                  <c:v>13.79462826251982</c:v>
                </c:pt>
                <c:pt idx="12037">
                  <c:v>13.830444812774701</c:v>
                </c:pt>
                <c:pt idx="12038">
                  <c:v>13.865515232086301</c:v>
                </c:pt>
                <c:pt idx="12039">
                  <c:v>13.925210356712402</c:v>
                </c:pt>
                <c:pt idx="12040">
                  <c:v>14.0804153680802</c:v>
                </c:pt>
                <c:pt idx="12041">
                  <c:v>14.1274253129959</c:v>
                </c:pt>
                <c:pt idx="12042">
                  <c:v>13.937149286270099</c:v>
                </c:pt>
                <c:pt idx="12043">
                  <c:v>13.843130588531499</c:v>
                </c:pt>
                <c:pt idx="12044">
                  <c:v>13.7356799840927</c:v>
                </c:pt>
                <c:pt idx="12045">
                  <c:v>13.664792954921669</c:v>
                </c:pt>
                <c:pt idx="12046">
                  <c:v>13.699863851070361</c:v>
                </c:pt>
                <c:pt idx="12047">
                  <c:v>13.71180284023291</c:v>
                </c:pt>
                <c:pt idx="12048">
                  <c:v>13.759557843208409</c:v>
                </c:pt>
                <c:pt idx="12049">
                  <c:v>13.83044546842576</c:v>
                </c:pt>
                <c:pt idx="12050">
                  <c:v>13.8901400566101</c:v>
                </c:pt>
                <c:pt idx="12051">
                  <c:v>13.842384517192871</c:v>
                </c:pt>
                <c:pt idx="12052">
                  <c:v>13.830445528030401</c:v>
                </c:pt>
                <c:pt idx="12053">
                  <c:v>13.79537522792822</c:v>
                </c:pt>
                <c:pt idx="12054">
                  <c:v>13.7953748703003</c:v>
                </c:pt>
                <c:pt idx="12055">
                  <c:v>13.7953748703003</c:v>
                </c:pt>
                <c:pt idx="12056">
                  <c:v>13.807313919067401</c:v>
                </c:pt>
                <c:pt idx="12057">
                  <c:v>13.819252729415901</c:v>
                </c:pt>
                <c:pt idx="12058">
                  <c:v>13.843129873275799</c:v>
                </c:pt>
                <c:pt idx="12059">
                  <c:v>13.843129873275799</c:v>
                </c:pt>
                <c:pt idx="12060">
                  <c:v>13.77149742841727</c:v>
                </c:pt>
                <c:pt idx="12061">
                  <c:v>13.675985991954761</c:v>
                </c:pt>
                <c:pt idx="12062">
                  <c:v>13.75955861806867</c:v>
                </c:pt>
                <c:pt idx="12063">
                  <c:v>13.783435583114599</c:v>
                </c:pt>
                <c:pt idx="12064">
                  <c:v>13.78268945217132</c:v>
                </c:pt>
                <c:pt idx="12065">
                  <c:v>13.84238451719277</c:v>
                </c:pt>
                <c:pt idx="12066">
                  <c:v>13.8901398181915</c:v>
                </c:pt>
                <c:pt idx="12067">
                  <c:v>13.86626189947137</c:v>
                </c:pt>
                <c:pt idx="12068">
                  <c:v>13.854322791099619</c:v>
                </c:pt>
                <c:pt idx="12069">
                  <c:v>13.854322612285671</c:v>
                </c:pt>
                <c:pt idx="12070">
                  <c:v>13.723741829395351</c:v>
                </c:pt>
                <c:pt idx="12071">
                  <c:v>13.74761927127842</c:v>
                </c:pt>
                <c:pt idx="12072">
                  <c:v>13.67598640918732</c:v>
                </c:pt>
                <c:pt idx="12073">
                  <c:v>13.604352951049799</c:v>
                </c:pt>
                <c:pt idx="12074">
                  <c:v>13.652107775211348</c:v>
                </c:pt>
                <c:pt idx="12075">
                  <c:v>13.675985813140899</c:v>
                </c:pt>
                <c:pt idx="12076">
                  <c:v>13.771497428417259</c:v>
                </c:pt>
                <c:pt idx="12077">
                  <c:v>13.794628798961661</c:v>
                </c:pt>
                <c:pt idx="12078">
                  <c:v>13.7588124275208</c:v>
                </c:pt>
                <c:pt idx="12079">
                  <c:v>13.7707505226136</c:v>
                </c:pt>
                <c:pt idx="12080">
                  <c:v>13.830445051193319</c:v>
                </c:pt>
                <c:pt idx="12081">
                  <c:v>13.842383801937169</c:v>
                </c:pt>
                <c:pt idx="12082">
                  <c:v>13.854322671890298</c:v>
                </c:pt>
                <c:pt idx="12083">
                  <c:v>13.889393568039001</c:v>
                </c:pt>
                <c:pt idx="12084">
                  <c:v>13.925956606865</c:v>
                </c:pt>
                <c:pt idx="12085">
                  <c:v>13.8901401758195</c:v>
                </c:pt>
                <c:pt idx="12086">
                  <c:v>13.806567549705502</c:v>
                </c:pt>
                <c:pt idx="12087">
                  <c:v>13.7349338531494</c:v>
                </c:pt>
                <c:pt idx="12088">
                  <c:v>13.7707505226136</c:v>
                </c:pt>
                <c:pt idx="12089">
                  <c:v>13.795374751091</c:v>
                </c:pt>
                <c:pt idx="12090">
                  <c:v>13.819252014160199</c:v>
                </c:pt>
                <c:pt idx="12091">
                  <c:v>13.9132707118989</c:v>
                </c:pt>
                <c:pt idx="12092">
                  <c:v>13.9371494054795</c:v>
                </c:pt>
                <c:pt idx="12093">
                  <c:v>13.854323267936699</c:v>
                </c:pt>
                <c:pt idx="12094">
                  <c:v>13.819252014160199</c:v>
                </c:pt>
                <c:pt idx="12095">
                  <c:v>13.759557962417599</c:v>
                </c:pt>
                <c:pt idx="12096">
                  <c:v>13.69986379146572</c:v>
                </c:pt>
                <c:pt idx="12097">
                  <c:v>13.69986379146572</c:v>
                </c:pt>
                <c:pt idx="12098">
                  <c:v>13.71180260181422</c:v>
                </c:pt>
                <c:pt idx="12099">
                  <c:v>13.67598611116405</c:v>
                </c:pt>
                <c:pt idx="12100">
                  <c:v>13.734934389591249</c:v>
                </c:pt>
                <c:pt idx="12101">
                  <c:v>13.842383801937171</c:v>
                </c:pt>
                <c:pt idx="12102">
                  <c:v>13.9968433380128</c:v>
                </c:pt>
                <c:pt idx="12103">
                  <c:v>14.008782029152</c:v>
                </c:pt>
                <c:pt idx="12104">
                  <c:v>13.925209760665899</c:v>
                </c:pt>
                <c:pt idx="12105">
                  <c:v>13.842384457588199</c:v>
                </c:pt>
                <c:pt idx="12106">
                  <c:v>13.747619390487701</c:v>
                </c:pt>
                <c:pt idx="12107">
                  <c:v>13.818506598472599</c:v>
                </c:pt>
                <c:pt idx="12108">
                  <c:v>13.842384338378999</c:v>
                </c:pt>
                <c:pt idx="12109">
                  <c:v>13.7707509994507</c:v>
                </c:pt>
                <c:pt idx="12110">
                  <c:v>13.7595584392547</c:v>
                </c:pt>
                <c:pt idx="12111">
                  <c:v>13.771496772766099</c:v>
                </c:pt>
                <c:pt idx="12112">
                  <c:v>13.7834360599518</c:v>
                </c:pt>
                <c:pt idx="12113">
                  <c:v>13.79462885856632</c:v>
                </c:pt>
                <c:pt idx="12114">
                  <c:v>13.794628739357009</c:v>
                </c:pt>
                <c:pt idx="12115">
                  <c:v>13.75955778360375</c:v>
                </c:pt>
                <c:pt idx="12116">
                  <c:v>13.771496653556909</c:v>
                </c:pt>
                <c:pt idx="12117">
                  <c:v>13.81850659847262</c:v>
                </c:pt>
                <c:pt idx="12118">
                  <c:v>13.866261959075899</c:v>
                </c:pt>
                <c:pt idx="12119">
                  <c:v>13.842384338378899</c:v>
                </c:pt>
                <c:pt idx="12120">
                  <c:v>13.7953743934632</c:v>
                </c:pt>
                <c:pt idx="12121">
                  <c:v>13.7834362983704</c:v>
                </c:pt>
                <c:pt idx="12122">
                  <c:v>13.74761927127842</c:v>
                </c:pt>
                <c:pt idx="12123">
                  <c:v>13.771497189998671</c:v>
                </c:pt>
                <c:pt idx="12124">
                  <c:v>13.854322671890401</c:v>
                </c:pt>
                <c:pt idx="12125">
                  <c:v>13.925210595131</c:v>
                </c:pt>
                <c:pt idx="12126">
                  <c:v>13.9371492862702</c:v>
                </c:pt>
                <c:pt idx="12127">
                  <c:v>13.830445647239699</c:v>
                </c:pt>
                <c:pt idx="12128">
                  <c:v>13.7476196289062</c:v>
                </c:pt>
                <c:pt idx="12129">
                  <c:v>13.711802840232821</c:v>
                </c:pt>
                <c:pt idx="12130">
                  <c:v>13.771497011184699</c:v>
                </c:pt>
                <c:pt idx="12131">
                  <c:v>13.7953749895096</c:v>
                </c:pt>
                <c:pt idx="12132">
                  <c:v>13.8431299924851</c:v>
                </c:pt>
                <c:pt idx="12133">
                  <c:v>13.913271546363902</c:v>
                </c:pt>
                <c:pt idx="12134">
                  <c:v>13.889393687248301</c:v>
                </c:pt>
                <c:pt idx="12135">
                  <c:v>13.8423836231233</c:v>
                </c:pt>
                <c:pt idx="12136">
                  <c:v>13.795374393463099</c:v>
                </c:pt>
                <c:pt idx="12137">
                  <c:v>13.819252133369499</c:v>
                </c:pt>
                <c:pt idx="12138">
                  <c:v>13.842384576797599</c:v>
                </c:pt>
                <c:pt idx="12139">
                  <c:v>13.79537528753287</c:v>
                </c:pt>
                <c:pt idx="12140">
                  <c:v>13.80656778812412</c:v>
                </c:pt>
                <c:pt idx="12141">
                  <c:v>13.889393568039001</c:v>
                </c:pt>
                <c:pt idx="12142">
                  <c:v>13.8901400566102</c:v>
                </c:pt>
                <c:pt idx="12143">
                  <c:v>13.8662616014481</c:v>
                </c:pt>
                <c:pt idx="12144">
                  <c:v>13.818506717681899</c:v>
                </c:pt>
                <c:pt idx="12145">
                  <c:v>13.794628739357002</c:v>
                </c:pt>
                <c:pt idx="12146">
                  <c:v>13.758811831474301</c:v>
                </c:pt>
                <c:pt idx="12147">
                  <c:v>13.723741531372001</c:v>
                </c:pt>
                <c:pt idx="12148">
                  <c:v>13.7953743934632</c:v>
                </c:pt>
                <c:pt idx="12149">
                  <c:v>14.140109539032</c:v>
                </c:pt>
                <c:pt idx="12150">
                  <c:v>14.127424359321601</c:v>
                </c:pt>
                <c:pt idx="12151">
                  <c:v>13.985650539398199</c:v>
                </c:pt>
                <c:pt idx="12152">
                  <c:v>13.8662621974945</c:v>
                </c:pt>
                <c:pt idx="12153">
                  <c:v>13.7237418889999</c:v>
                </c:pt>
                <c:pt idx="12154">
                  <c:v>13.6401689052582</c:v>
                </c:pt>
                <c:pt idx="12155">
                  <c:v>13.69986420869834</c:v>
                </c:pt>
                <c:pt idx="12156">
                  <c:v>13.854323506355321</c:v>
                </c:pt>
                <c:pt idx="12157">
                  <c:v>13.8901400566101</c:v>
                </c:pt>
                <c:pt idx="12158">
                  <c:v>13.961026787758</c:v>
                </c:pt>
                <c:pt idx="12159">
                  <c:v>13.972965240478599</c:v>
                </c:pt>
                <c:pt idx="12160">
                  <c:v>13.8774548768997</c:v>
                </c:pt>
                <c:pt idx="12161">
                  <c:v>13.783436179160999</c:v>
                </c:pt>
                <c:pt idx="12162">
                  <c:v>13.71180248260502</c:v>
                </c:pt>
                <c:pt idx="12163">
                  <c:v>13.640168845653539</c:v>
                </c:pt>
                <c:pt idx="12164">
                  <c:v>13.819252908229871</c:v>
                </c:pt>
                <c:pt idx="12165">
                  <c:v>14.1162317991257</c:v>
                </c:pt>
                <c:pt idx="12166">
                  <c:v>14.079669713973999</c:v>
                </c:pt>
                <c:pt idx="12167">
                  <c:v>14.0207208395005</c:v>
                </c:pt>
                <c:pt idx="12168">
                  <c:v>13.9020788669586</c:v>
                </c:pt>
                <c:pt idx="12169">
                  <c:v>13.783435702323899</c:v>
                </c:pt>
                <c:pt idx="12170">
                  <c:v>13.747619390487699</c:v>
                </c:pt>
                <c:pt idx="12171">
                  <c:v>13.806567668914699</c:v>
                </c:pt>
                <c:pt idx="12172">
                  <c:v>13.80656778812412</c:v>
                </c:pt>
                <c:pt idx="12173">
                  <c:v>13.80656790733342</c:v>
                </c:pt>
                <c:pt idx="12174">
                  <c:v>13.80656766891482</c:v>
                </c:pt>
                <c:pt idx="12175">
                  <c:v>13.75955849885945</c:v>
                </c:pt>
                <c:pt idx="12176">
                  <c:v>13.83119100332266</c:v>
                </c:pt>
                <c:pt idx="12177">
                  <c:v>13.9371491670609</c:v>
                </c:pt>
                <c:pt idx="12178">
                  <c:v>13.878200411796701</c:v>
                </c:pt>
                <c:pt idx="12179">
                  <c:v>13.9371491670609</c:v>
                </c:pt>
                <c:pt idx="12180">
                  <c:v>13.9378954172135</c:v>
                </c:pt>
                <c:pt idx="12181">
                  <c:v>13.902078509330801</c:v>
                </c:pt>
                <c:pt idx="12182">
                  <c:v>13.842384338378899</c:v>
                </c:pt>
                <c:pt idx="12183">
                  <c:v>13.902078986167901</c:v>
                </c:pt>
                <c:pt idx="12184">
                  <c:v>13.973711967468299</c:v>
                </c:pt>
                <c:pt idx="12185">
                  <c:v>13.9378954172135</c:v>
                </c:pt>
                <c:pt idx="12186">
                  <c:v>13.961773276329101</c:v>
                </c:pt>
                <c:pt idx="12187">
                  <c:v>13.8901398181915</c:v>
                </c:pt>
                <c:pt idx="12188">
                  <c:v>13.7953746318817</c:v>
                </c:pt>
                <c:pt idx="12189">
                  <c:v>13.759557962417599</c:v>
                </c:pt>
                <c:pt idx="12190">
                  <c:v>13.723741292953401</c:v>
                </c:pt>
                <c:pt idx="12191">
                  <c:v>13.831190943717999</c:v>
                </c:pt>
                <c:pt idx="12192">
                  <c:v>13.9371486902238</c:v>
                </c:pt>
                <c:pt idx="12193">
                  <c:v>13.961027026176499</c:v>
                </c:pt>
                <c:pt idx="12194">
                  <c:v>13.984904885292099</c:v>
                </c:pt>
                <c:pt idx="12195">
                  <c:v>13.877454161644099</c:v>
                </c:pt>
                <c:pt idx="12196">
                  <c:v>13.829699277877801</c:v>
                </c:pt>
                <c:pt idx="12197">
                  <c:v>13.830445647239699</c:v>
                </c:pt>
                <c:pt idx="12198">
                  <c:v>13.7349338531494</c:v>
                </c:pt>
                <c:pt idx="12199">
                  <c:v>13.735680341720601</c:v>
                </c:pt>
                <c:pt idx="12200">
                  <c:v>13.794628381729099</c:v>
                </c:pt>
                <c:pt idx="12201">
                  <c:v>13.7349338531494</c:v>
                </c:pt>
                <c:pt idx="12202">
                  <c:v>13.7595584392547</c:v>
                </c:pt>
                <c:pt idx="12203">
                  <c:v>13.783436298370301</c:v>
                </c:pt>
                <c:pt idx="12204">
                  <c:v>13.842384219169599</c:v>
                </c:pt>
                <c:pt idx="12205">
                  <c:v>13.8423837423324</c:v>
                </c:pt>
                <c:pt idx="12206">
                  <c:v>13.925210237503</c:v>
                </c:pt>
                <c:pt idx="12207">
                  <c:v>13.9849045276643</c:v>
                </c:pt>
                <c:pt idx="12208">
                  <c:v>13.996843218803498</c:v>
                </c:pt>
                <c:pt idx="12209">
                  <c:v>13.984903931617801</c:v>
                </c:pt>
                <c:pt idx="12210">
                  <c:v>13.914017081260699</c:v>
                </c:pt>
                <c:pt idx="12211">
                  <c:v>13.8073136806488</c:v>
                </c:pt>
                <c:pt idx="12212">
                  <c:v>13.747618794441198</c:v>
                </c:pt>
                <c:pt idx="12213">
                  <c:v>13.711802124977099</c:v>
                </c:pt>
                <c:pt idx="12214">
                  <c:v>13.7468729019165</c:v>
                </c:pt>
                <c:pt idx="12215">
                  <c:v>13.818506717682</c:v>
                </c:pt>
                <c:pt idx="12216">
                  <c:v>13.865515947342001</c:v>
                </c:pt>
                <c:pt idx="12217">
                  <c:v>13.890139102935802</c:v>
                </c:pt>
                <c:pt idx="12218">
                  <c:v>13.949087619781599</c:v>
                </c:pt>
                <c:pt idx="12219">
                  <c:v>13.925210595131</c:v>
                </c:pt>
                <c:pt idx="12220">
                  <c:v>13.9252096414567</c:v>
                </c:pt>
                <c:pt idx="12221">
                  <c:v>13.9371492862702</c:v>
                </c:pt>
                <c:pt idx="12222">
                  <c:v>13.8901400566102</c:v>
                </c:pt>
                <c:pt idx="12223">
                  <c:v>13.794628620147801</c:v>
                </c:pt>
                <c:pt idx="12224">
                  <c:v>13.7476193904876</c:v>
                </c:pt>
                <c:pt idx="12225">
                  <c:v>13.794628739357002</c:v>
                </c:pt>
                <c:pt idx="12226">
                  <c:v>13.782689690589901</c:v>
                </c:pt>
                <c:pt idx="12227">
                  <c:v>13.806567668914798</c:v>
                </c:pt>
                <c:pt idx="12228">
                  <c:v>13.818506717681899</c:v>
                </c:pt>
                <c:pt idx="12229">
                  <c:v>13.830445647239699</c:v>
                </c:pt>
                <c:pt idx="12230">
                  <c:v>13.853577017784101</c:v>
                </c:pt>
                <c:pt idx="12231">
                  <c:v>13.9013319015504</c:v>
                </c:pt>
                <c:pt idx="12232">
                  <c:v>13.865516066551201</c:v>
                </c:pt>
                <c:pt idx="12233">
                  <c:v>13.9013320207596</c:v>
                </c:pt>
                <c:pt idx="12234">
                  <c:v>13.853577017784101</c:v>
                </c:pt>
                <c:pt idx="12235">
                  <c:v>13.81776034832</c:v>
                </c:pt>
                <c:pt idx="12236">
                  <c:v>13.853577136993399</c:v>
                </c:pt>
                <c:pt idx="12237">
                  <c:v>13.8662616014481</c:v>
                </c:pt>
                <c:pt idx="12238">
                  <c:v>13.818506121635501</c:v>
                </c:pt>
                <c:pt idx="12239">
                  <c:v>13.8543227910996</c:v>
                </c:pt>
                <c:pt idx="12240">
                  <c:v>13.854323267936799</c:v>
                </c:pt>
                <c:pt idx="12241">
                  <c:v>13.8901399374009</c:v>
                </c:pt>
                <c:pt idx="12242">
                  <c:v>13.878200411796699</c:v>
                </c:pt>
                <c:pt idx="12243">
                  <c:v>13.830444931984001</c:v>
                </c:pt>
                <c:pt idx="12244">
                  <c:v>13.8901392221452</c:v>
                </c:pt>
                <c:pt idx="12245">
                  <c:v>13.830445647239699</c:v>
                </c:pt>
                <c:pt idx="12246">
                  <c:v>13.783435463905301</c:v>
                </c:pt>
                <c:pt idx="12247">
                  <c:v>13.7595584392547</c:v>
                </c:pt>
                <c:pt idx="12248">
                  <c:v>13.72374153137212</c:v>
                </c:pt>
                <c:pt idx="12249">
                  <c:v>13.771496534347619</c:v>
                </c:pt>
                <c:pt idx="12250">
                  <c:v>13.854322671890301</c:v>
                </c:pt>
                <c:pt idx="12251">
                  <c:v>13.9371486902238</c:v>
                </c:pt>
                <c:pt idx="12252">
                  <c:v>13.925209760666</c:v>
                </c:pt>
                <c:pt idx="12253">
                  <c:v>13.9013319015504</c:v>
                </c:pt>
                <c:pt idx="12254">
                  <c:v>13.901332616806</c:v>
                </c:pt>
                <c:pt idx="12255">
                  <c:v>13.8901400566101</c:v>
                </c:pt>
                <c:pt idx="12256">
                  <c:v>13.8543235063553</c:v>
                </c:pt>
                <c:pt idx="12257">
                  <c:v>13.878201127052399</c:v>
                </c:pt>
                <c:pt idx="12258">
                  <c:v>13.9259567260743</c:v>
                </c:pt>
                <c:pt idx="12259">
                  <c:v>13.8901399374009</c:v>
                </c:pt>
                <c:pt idx="12260">
                  <c:v>13.830445766448999</c:v>
                </c:pt>
                <c:pt idx="12261">
                  <c:v>13.7468729019165</c:v>
                </c:pt>
                <c:pt idx="12262">
                  <c:v>13.6998634338378</c:v>
                </c:pt>
                <c:pt idx="12263">
                  <c:v>13.723741710185971</c:v>
                </c:pt>
                <c:pt idx="12264">
                  <c:v>13.8423836231233</c:v>
                </c:pt>
                <c:pt idx="12265">
                  <c:v>13.877454876899801</c:v>
                </c:pt>
                <c:pt idx="12266">
                  <c:v>13.8782004117966</c:v>
                </c:pt>
                <c:pt idx="12267">
                  <c:v>13.878200292587302</c:v>
                </c:pt>
                <c:pt idx="12268">
                  <c:v>13.889393806457601</c:v>
                </c:pt>
                <c:pt idx="12269">
                  <c:v>13.842383742332601</c:v>
                </c:pt>
                <c:pt idx="12270">
                  <c:v>13.8423838615418</c:v>
                </c:pt>
                <c:pt idx="12271">
                  <c:v>13.925955891609199</c:v>
                </c:pt>
                <c:pt idx="12272">
                  <c:v>13.8662616014481</c:v>
                </c:pt>
                <c:pt idx="12273">
                  <c:v>13.841638088226301</c:v>
                </c:pt>
                <c:pt idx="12274">
                  <c:v>13.877454876899701</c:v>
                </c:pt>
                <c:pt idx="12275">
                  <c:v>13.7834355831147</c:v>
                </c:pt>
                <c:pt idx="12276">
                  <c:v>13.7946281433106</c:v>
                </c:pt>
                <c:pt idx="12277">
                  <c:v>13.8423838615418</c:v>
                </c:pt>
                <c:pt idx="12278">
                  <c:v>13.818506717681899</c:v>
                </c:pt>
                <c:pt idx="12279">
                  <c:v>13.782690048217798</c:v>
                </c:pt>
                <c:pt idx="12280">
                  <c:v>13.9020782709123</c:v>
                </c:pt>
                <c:pt idx="12281">
                  <c:v>13.8901400566102</c:v>
                </c:pt>
                <c:pt idx="12282">
                  <c:v>13.8304455280305</c:v>
                </c:pt>
                <c:pt idx="12283">
                  <c:v>13.866261482238901</c:v>
                </c:pt>
                <c:pt idx="12284">
                  <c:v>13.842384338378999</c:v>
                </c:pt>
                <c:pt idx="12285">
                  <c:v>13.818506598472698</c:v>
                </c:pt>
                <c:pt idx="12286">
                  <c:v>13.878200292587401</c:v>
                </c:pt>
                <c:pt idx="12287">
                  <c:v>13.996843695640599</c:v>
                </c:pt>
                <c:pt idx="12288">
                  <c:v>13.972966074943599</c:v>
                </c:pt>
                <c:pt idx="12289">
                  <c:v>13.9371492862702</c:v>
                </c:pt>
                <c:pt idx="12290">
                  <c:v>13.878200411796699</c:v>
                </c:pt>
                <c:pt idx="12291">
                  <c:v>13.806567788124099</c:v>
                </c:pt>
                <c:pt idx="12292">
                  <c:v>13.783436179160999</c:v>
                </c:pt>
                <c:pt idx="12293">
                  <c:v>13.747619152068999</c:v>
                </c:pt>
                <c:pt idx="12294">
                  <c:v>13.72374147176737</c:v>
                </c:pt>
                <c:pt idx="12295">
                  <c:v>13.795374751091</c:v>
                </c:pt>
                <c:pt idx="12296">
                  <c:v>13.8901401758195</c:v>
                </c:pt>
                <c:pt idx="12297">
                  <c:v>13.9371490478516</c:v>
                </c:pt>
                <c:pt idx="12298">
                  <c:v>13.937148571014401</c:v>
                </c:pt>
                <c:pt idx="12299">
                  <c:v>13.949087381363</c:v>
                </c:pt>
                <c:pt idx="12300">
                  <c:v>13.9371492862702</c:v>
                </c:pt>
                <c:pt idx="12301">
                  <c:v>13.9013327360153</c:v>
                </c:pt>
                <c:pt idx="12302">
                  <c:v>13.9490879774094</c:v>
                </c:pt>
                <c:pt idx="12303">
                  <c:v>13.866262078285299</c:v>
                </c:pt>
                <c:pt idx="12304">
                  <c:v>13.771497130394</c:v>
                </c:pt>
                <c:pt idx="12305">
                  <c:v>13.782689690589901</c:v>
                </c:pt>
                <c:pt idx="12306">
                  <c:v>13.7468729019165</c:v>
                </c:pt>
                <c:pt idx="12307">
                  <c:v>13.794628977775599</c:v>
                </c:pt>
                <c:pt idx="12308">
                  <c:v>13.794629096984899</c:v>
                </c:pt>
                <c:pt idx="12309">
                  <c:v>13.853577017784101</c:v>
                </c:pt>
                <c:pt idx="12310">
                  <c:v>13.841638207435601</c:v>
                </c:pt>
                <c:pt idx="12311">
                  <c:v>13.806567907333401</c:v>
                </c:pt>
                <c:pt idx="12312">
                  <c:v>13.829699516296401</c:v>
                </c:pt>
                <c:pt idx="12313">
                  <c:v>13.949087500572301</c:v>
                </c:pt>
                <c:pt idx="12314">
                  <c:v>14.032659888267599</c:v>
                </c:pt>
                <c:pt idx="12315">
                  <c:v>13.9968429803848</c:v>
                </c:pt>
                <c:pt idx="12316">
                  <c:v>13.9378949403763</c:v>
                </c:pt>
                <c:pt idx="12317">
                  <c:v>13.842384099960301</c:v>
                </c:pt>
                <c:pt idx="12318">
                  <c:v>13.7468725442886</c:v>
                </c:pt>
                <c:pt idx="12319">
                  <c:v>13.7237411737441</c:v>
                </c:pt>
                <c:pt idx="12320">
                  <c:v>13.71180242300027</c:v>
                </c:pt>
                <c:pt idx="12321">
                  <c:v>13.759558141231571</c:v>
                </c:pt>
                <c:pt idx="12322">
                  <c:v>13.854322671890401</c:v>
                </c:pt>
                <c:pt idx="12323">
                  <c:v>13.842384457588199</c:v>
                </c:pt>
                <c:pt idx="12324">
                  <c:v>13.8423838615418</c:v>
                </c:pt>
                <c:pt idx="12325">
                  <c:v>13.854322671890301</c:v>
                </c:pt>
                <c:pt idx="12326">
                  <c:v>13.854323387146</c:v>
                </c:pt>
                <c:pt idx="12327">
                  <c:v>13.9013319015504</c:v>
                </c:pt>
                <c:pt idx="12328">
                  <c:v>13.949087619781599</c:v>
                </c:pt>
                <c:pt idx="12329">
                  <c:v>13.889393687248299</c:v>
                </c:pt>
                <c:pt idx="12330">
                  <c:v>13.806567668914798</c:v>
                </c:pt>
                <c:pt idx="12331">
                  <c:v>13.8901399374008</c:v>
                </c:pt>
                <c:pt idx="12332">
                  <c:v>13.854322910308801</c:v>
                </c:pt>
                <c:pt idx="12333">
                  <c:v>13.7834360599518</c:v>
                </c:pt>
                <c:pt idx="12334">
                  <c:v>13.771497368812501</c:v>
                </c:pt>
                <c:pt idx="12335">
                  <c:v>13.7834360599518</c:v>
                </c:pt>
                <c:pt idx="12336">
                  <c:v>13.819252967834501</c:v>
                </c:pt>
                <c:pt idx="12337">
                  <c:v>13.79462879896167</c:v>
                </c:pt>
                <c:pt idx="12338">
                  <c:v>13.770750463008859</c:v>
                </c:pt>
                <c:pt idx="12339">
                  <c:v>13.830445647239721</c:v>
                </c:pt>
                <c:pt idx="12340">
                  <c:v>13.925210356712402</c:v>
                </c:pt>
                <c:pt idx="12341">
                  <c:v>13.901332616806101</c:v>
                </c:pt>
                <c:pt idx="12342">
                  <c:v>13.829699397087101</c:v>
                </c:pt>
                <c:pt idx="12343">
                  <c:v>13.724487781524601</c:v>
                </c:pt>
                <c:pt idx="12344">
                  <c:v>13.7237411737441</c:v>
                </c:pt>
                <c:pt idx="12345">
                  <c:v>13.806567549705502</c:v>
                </c:pt>
                <c:pt idx="12346">
                  <c:v>13.842383742332501</c:v>
                </c:pt>
                <c:pt idx="12347">
                  <c:v>13.841638207435601</c:v>
                </c:pt>
                <c:pt idx="12348">
                  <c:v>13.830444931984001</c:v>
                </c:pt>
                <c:pt idx="12349">
                  <c:v>13.866261482238901</c:v>
                </c:pt>
                <c:pt idx="12350">
                  <c:v>13.8901392221452</c:v>
                </c:pt>
                <c:pt idx="12351">
                  <c:v>13.878200292587401</c:v>
                </c:pt>
                <c:pt idx="12352">
                  <c:v>13.8774548768997</c:v>
                </c:pt>
                <c:pt idx="12353">
                  <c:v>13.8901393413544</c:v>
                </c:pt>
                <c:pt idx="12354">
                  <c:v>13.878201127052399</c:v>
                </c:pt>
                <c:pt idx="12355">
                  <c:v>13.972965717315699</c:v>
                </c:pt>
                <c:pt idx="12356">
                  <c:v>13.925955891609199</c:v>
                </c:pt>
                <c:pt idx="12357">
                  <c:v>13.8782002925873</c:v>
                </c:pt>
                <c:pt idx="12358">
                  <c:v>13.8543235063553</c:v>
                </c:pt>
                <c:pt idx="12359">
                  <c:v>13.878201127052399</c:v>
                </c:pt>
                <c:pt idx="12360">
                  <c:v>13.8901392221452</c:v>
                </c:pt>
                <c:pt idx="12361">
                  <c:v>13.878200292587401</c:v>
                </c:pt>
                <c:pt idx="12362">
                  <c:v>13.819252848625201</c:v>
                </c:pt>
                <c:pt idx="12363">
                  <c:v>13.8431299924851</c:v>
                </c:pt>
                <c:pt idx="12364">
                  <c:v>13.889393687248301</c:v>
                </c:pt>
                <c:pt idx="12365">
                  <c:v>13.854323267936699</c:v>
                </c:pt>
                <c:pt idx="12366">
                  <c:v>13.8535768985749</c:v>
                </c:pt>
                <c:pt idx="12367">
                  <c:v>13.866261363029601</c:v>
                </c:pt>
                <c:pt idx="12368">
                  <c:v>13.842383742332501</c:v>
                </c:pt>
                <c:pt idx="12369">
                  <c:v>13.901332497596799</c:v>
                </c:pt>
                <c:pt idx="12370">
                  <c:v>13.8901393413544</c:v>
                </c:pt>
                <c:pt idx="12371">
                  <c:v>13.8662616014481</c:v>
                </c:pt>
                <c:pt idx="12372">
                  <c:v>13.8782012462616</c:v>
                </c:pt>
                <c:pt idx="12373">
                  <c:v>13.842384338378999</c:v>
                </c:pt>
                <c:pt idx="12374">
                  <c:v>13.854323387146099</c:v>
                </c:pt>
                <c:pt idx="12375">
                  <c:v>13.866262316703899</c:v>
                </c:pt>
                <c:pt idx="12376">
                  <c:v>13.818506836891199</c:v>
                </c:pt>
                <c:pt idx="12377">
                  <c:v>13.8662616014481</c:v>
                </c:pt>
                <c:pt idx="12378">
                  <c:v>13.8662616014481</c:v>
                </c:pt>
                <c:pt idx="12379">
                  <c:v>13.8296991586685</c:v>
                </c:pt>
                <c:pt idx="12380">
                  <c:v>13.829699397087101</c:v>
                </c:pt>
                <c:pt idx="12381">
                  <c:v>13.806567907333399</c:v>
                </c:pt>
                <c:pt idx="12382">
                  <c:v>13.783436417579599</c:v>
                </c:pt>
                <c:pt idx="12383">
                  <c:v>13.806567192077701</c:v>
                </c:pt>
                <c:pt idx="12384">
                  <c:v>13.829699397087101</c:v>
                </c:pt>
                <c:pt idx="12385">
                  <c:v>13.841638445854201</c:v>
                </c:pt>
                <c:pt idx="12386">
                  <c:v>13.865515232086301</c:v>
                </c:pt>
                <c:pt idx="12387">
                  <c:v>13.925209760666</c:v>
                </c:pt>
                <c:pt idx="12388">
                  <c:v>13.901331782341099</c:v>
                </c:pt>
                <c:pt idx="12389">
                  <c:v>13.961026310920801</c:v>
                </c:pt>
                <c:pt idx="12390">
                  <c:v>13.889393687248299</c:v>
                </c:pt>
                <c:pt idx="12391">
                  <c:v>13.830445647239699</c:v>
                </c:pt>
                <c:pt idx="12392">
                  <c:v>13.7707504034042</c:v>
                </c:pt>
                <c:pt idx="12393">
                  <c:v>13.7588123083115</c:v>
                </c:pt>
                <c:pt idx="12394">
                  <c:v>13.7707504034043</c:v>
                </c:pt>
                <c:pt idx="12395">
                  <c:v>13.830445408821198</c:v>
                </c:pt>
                <c:pt idx="12396">
                  <c:v>13.866262197494599</c:v>
                </c:pt>
                <c:pt idx="12397">
                  <c:v>13.9140175580979</c:v>
                </c:pt>
                <c:pt idx="12398">
                  <c:v>13.9490879774094</c:v>
                </c:pt>
                <c:pt idx="12399">
                  <c:v>13.9132716655732</c:v>
                </c:pt>
                <c:pt idx="12400">
                  <c:v>13.913271546363902</c:v>
                </c:pt>
                <c:pt idx="12401">
                  <c:v>13.961027026176501</c:v>
                </c:pt>
                <c:pt idx="12402">
                  <c:v>14.068477153778101</c:v>
                </c:pt>
                <c:pt idx="12403">
                  <c:v>13.972965717315699</c:v>
                </c:pt>
                <c:pt idx="12404">
                  <c:v>13.961026906967199</c:v>
                </c:pt>
                <c:pt idx="12405">
                  <c:v>13.9378951787949</c:v>
                </c:pt>
                <c:pt idx="12406">
                  <c:v>13.842383980750999</c:v>
                </c:pt>
                <c:pt idx="12407">
                  <c:v>13.8782011270523</c:v>
                </c:pt>
                <c:pt idx="12408">
                  <c:v>13.866261959075901</c:v>
                </c:pt>
                <c:pt idx="12409">
                  <c:v>13.794628620147702</c:v>
                </c:pt>
                <c:pt idx="12410">
                  <c:v>13.794628977775599</c:v>
                </c:pt>
                <c:pt idx="12411">
                  <c:v>13.818506717682</c:v>
                </c:pt>
                <c:pt idx="12412">
                  <c:v>13.8655158281327</c:v>
                </c:pt>
                <c:pt idx="12413">
                  <c:v>13.949087738990899</c:v>
                </c:pt>
                <c:pt idx="12414">
                  <c:v>13.996842980384901</c:v>
                </c:pt>
                <c:pt idx="12415">
                  <c:v>13.9371492862702</c:v>
                </c:pt>
                <c:pt idx="12416">
                  <c:v>13.9140169620515</c:v>
                </c:pt>
                <c:pt idx="12417">
                  <c:v>13.9378954172135</c:v>
                </c:pt>
                <c:pt idx="12418">
                  <c:v>13.854322791099499</c:v>
                </c:pt>
                <c:pt idx="12419">
                  <c:v>13.7834359407425</c:v>
                </c:pt>
                <c:pt idx="12420">
                  <c:v>13.8073137998581</c:v>
                </c:pt>
                <c:pt idx="12421">
                  <c:v>13.794628500938401</c:v>
                </c:pt>
                <c:pt idx="12422">
                  <c:v>13.830445528030399</c:v>
                </c:pt>
                <c:pt idx="12423">
                  <c:v>13.853577017784101</c:v>
                </c:pt>
                <c:pt idx="12424">
                  <c:v>13.853576540947</c:v>
                </c:pt>
                <c:pt idx="12425">
                  <c:v>13.8423837423324</c:v>
                </c:pt>
                <c:pt idx="12426">
                  <c:v>13.8185067176818</c:v>
                </c:pt>
                <c:pt idx="12427">
                  <c:v>13.842384338378899</c:v>
                </c:pt>
                <c:pt idx="12428">
                  <c:v>13.901331782341099</c:v>
                </c:pt>
                <c:pt idx="12429">
                  <c:v>13.972965240478601</c:v>
                </c:pt>
                <c:pt idx="12430">
                  <c:v>13.9371491670609</c:v>
                </c:pt>
                <c:pt idx="12431">
                  <c:v>13.902078986167901</c:v>
                </c:pt>
                <c:pt idx="12432">
                  <c:v>13.842384099960301</c:v>
                </c:pt>
                <c:pt idx="12433">
                  <c:v>13.8304452896118</c:v>
                </c:pt>
                <c:pt idx="12434">
                  <c:v>13.866261959076001</c:v>
                </c:pt>
                <c:pt idx="12435">
                  <c:v>13.9378954172135</c:v>
                </c:pt>
                <c:pt idx="12436">
                  <c:v>13.9378954172135</c:v>
                </c:pt>
                <c:pt idx="12437">
                  <c:v>13.9020788669587</c:v>
                </c:pt>
                <c:pt idx="12438">
                  <c:v>13.8901392221452</c:v>
                </c:pt>
                <c:pt idx="12439">
                  <c:v>13.8304455280305</c:v>
                </c:pt>
                <c:pt idx="12440">
                  <c:v>13.79537451267252</c:v>
                </c:pt>
                <c:pt idx="12441">
                  <c:v>13.842384457588221</c:v>
                </c:pt>
                <c:pt idx="12442">
                  <c:v>13.854323506355321</c:v>
                </c:pt>
                <c:pt idx="12443">
                  <c:v>13.8662621974945</c:v>
                </c:pt>
                <c:pt idx="12444">
                  <c:v>13.865515947342001</c:v>
                </c:pt>
                <c:pt idx="12445">
                  <c:v>13.854323267936799</c:v>
                </c:pt>
                <c:pt idx="12446">
                  <c:v>13.830445408821101</c:v>
                </c:pt>
                <c:pt idx="12447">
                  <c:v>13.842384219169601</c:v>
                </c:pt>
                <c:pt idx="12448">
                  <c:v>13.890139698982301</c:v>
                </c:pt>
                <c:pt idx="12449">
                  <c:v>13.9259564876557</c:v>
                </c:pt>
                <c:pt idx="12450">
                  <c:v>13.925956606864899</c:v>
                </c:pt>
                <c:pt idx="12451">
                  <c:v>13.9140175580978</c:v>
                </c:pt>
                <c:pt idx="12452">
                  <c:v>13.8901398181915</c:v>
                </c:pt>
                <c:pt idx="12453">
                  <c:v>13.8782008886337</c:v>
                </c:pt>
                <c:pt idx="12454">
                  <c:v>13.9020788669587</c:v>
                </c:pt>
                <c:pt idx="12455">
                  <c:v>13.9140179157258</c:v>
                </c:pt>
                <c:pt idx="12456">
                  <c:v>13.9140169620515</c:v>
                </c:pt>
                <c:pt idx="12457">
                  <c:v>13.914763927459699</c:v>
                </c:pt>
                <c:pt idx="12458">
                  <c:v>13.83119171857836</c:v>
                </c:pt>
                <c:pt idx="12459">
                  <c:v>13.783435642719351</c:v>
                </c:pt>
                <c:pt idx="12460">
                  <c:v>13.854322552681021</c:v>
                </c:pt>
                <c:pt idx="12461">
                  <c:v>14.0087817907334</c:v>
                </c:pt>
                <c:pt idx="12462">
                  <c:v>14.152048826217699</c:v>
                </c:pt>
                <c:pt idx="12463">
                  <c:v>14.234875202178999</c:v>
                </c:pt>
                <c:pt idx="12464">
                  <c:v>14.2468135356904</c:v>
                </c:pt>
                <c:pt idx="12465">
                  <c:v>14.2348746061326</c:v>
                </c:pt>
                <c:pt idx="12466">
                  <c:v>14.116231918335</c:v>
                </c:pt>
                <c:pt idx="12467">
                  <c:v>13.913271546363799</c:v>
                </c:pt>
                <c:pt idx="12468">
                  <c:v>13.699863314628599</c:v>
                </c:pt>
                <c:pt idx="12469">
                  <c:v>13.568536400795001</c:v>
                </c:pt>
                <c:pt idx="12470">
                  <c:v>13.4976493120194</c:v>
                </c:pt>
                <c:pt idx="12471">
                  <c:v>13.485710382461599</c:v>
                </c:pt>
                <c:pt idx="12472">
                  <c:v>13.5692825317382</c:v>
                </c:pt>
                <c:pt idx="12473">
                  <c:v>13.7356805801391</c:v>
                </c:pt>
                <c:pt idx="12474">
                  <c:v>13.925209760665901</c:v>
                </c:pt>
                <c:pt idx="12475">
                  <c:v>14.031913638114901</c:v>
                </c:pt>
                <c:pt idx="12476">
                  <c:v>14.0445983409882</c:v>
                </c:pt>
                <c:pt idx="12477">
                  <c:v>14.0445984601975</c:v>
                </c:pt>
                <c:pt idx="12478">
                  <c:v>13.9849044084549</c:v>
                </c:pt>
                <c:pt idx="12479">
                  <c:v>13.8550686836242</c:v>
                </c:pt>
                <c:pt idx="12480">
                  <c:v>13.77149647474287</c:v>
                </c:pt>
                <c:pt idx="12481">
                  <c:v>13.699864089488969</c:v>
                </c:pt>
                <c:pt idx="12482">
                  <c:v>13.712548732757501</c:v>
                </c:pt>
                <c:pt idx="12483">
                  <c:v>13.7588115930557</c:v>
                </c:pt>
                <c:pt idx="12484">
                  <c:v>13.7468727827072</c:v>
                </c:pt>
                <c:pt idx="12485">
                  <c:v>13.746873378753801</c:v>
                </c:pt>
                <c:pt idx="12486">
                  <c:v>13.8065669536591</c:v>
                </c:pt>
                <c:pt idx="12487">
                  <c:v>13.914017200469999</c:v>
                </c:pt>
                <c:pt idx="12488">
                  <c:v>14.033406734466599</c:v>
                </c:pt>
                <c:pt idx="12489">
                  <c:v>14.080415248870899</c:v>
                </c:pt>
                <c:pt idx="12490">
                  <c:v>14.1401094198227</c:v>
                </c:pt>
                <c:pt idx="12491">
                  <c:v>14.1281713247299</c:v>
                </c:pt>
                <c:pt idx="12492">
                  <c:v>14.056537508964499</c:v>
                </c:pt>
                <c:pt idx="12493">
                  <c:v>13.961027026176501</c:v>
                </c:pt>
                <c:pt idx="12494">
                  <c:v>13.806567072868321</c:v>
                </c:pt>
                <c:pt idx="12495">
                  <c:v>13.75881218910212</c:v>
                </c:pt>
                <c:pt idx="12496">
                  <c:v>13.8304455280303</c:v>
                </c:pt>
                <c:pt idx="12497">
                  <c:v>13.73568069934842</c:v>
                </c:pt>
                <c:pt idx="12498">
                  <c:v>13.72374176979072</c:v>
                </c:pt>
                <c:pt idx="12499">
                  <c:v>13.8543227910996</c:v>
                </c:pt>
                <c:pt idx="12500">
                  <c:v>13.842384338378999</c:v>
                </c:pt>
                <c:pt idx="12501">
                  <c:v>13.783435761928569</c:v>
                </c:pt>
                <c:pt idx="12502">
                  <c:v>13.819252133369419</c:v>
                </c:pt>
                <c:pt idx="12503">
                  <c:v>13.81850594282146</c:v>
                </c:pt>
                <c:pt idx="12504">
                  <c:v>13.747619450092341</c:v>
                </c:pt>
                <c:pt idx="12505">
                  <c:v>13.759558439254789</c:v>
                </c:pt>
                <c:pt idx="12506">
                  <c:v>13.794628381729101</c:v>
                </c:pt>
                <c:pt idx="12507">
                  <c:v>13.7356805801391</c:v>
                </c:pt>
                <c:pt idx="12508">
                  <c:v>13.71180278062814</c:v>
                </c:pt>
                <c:pt idx="12509">
                  <c:v>13.794628739356909</c:v>
                </c:pt>
                <c:pt idx="12510">
                  <c:v>13.842383861541819</c:v>
                </c:pt>
                <c:pt idx="12511">
                  <c:v>13.866261899471262</c:v>
                </c:pt>
                <c:pt idx="12512">
                  <c:v>13.914017438888521</c:v>
                </c:pt>
                <c:pt idx="12513">
                  <c:v>13.92595589160922</c:v>
                </c:pt>
                <c:pt idx="12514">
                  <c:v>13.89088547229772</c:v>
                </c:pt>
                <c:pt idx="12515">
                  <c:v>13.902824997901901</c:v>
                </c:pt>
                <c:pt idx="12516">
                  <c:v>13.937895536422801</c:v>
                </c:pt>
                <c:pt idx="12517">
                  <c:v>13.961772561073399</c:v>
                </c:pt>
                <c:pt idx="12518">
                  <c:v>13.961027026176399</c:v>
                </c:pt>
                <c:pt idx="12519">
                  <c:v>14.056538105011001</c:v>
                </c:pt>
                <c:pt idx="12520">
                  <c:v>14.1990579366684</c:v>
                </c:pt>
                <c:pt idx="12521">
                  <c:v>14.1042929887772</c:v>
                </c:pt>
                <c:pt idx="12522">
                  <c:v>13.9729655981065</c:v>
                </c:pt>
                <c:pt idx="12523">
                  <c:v>13.90207839012152</c:v>
                </c:pt>
                <c:pt idx="12524">
                  <c:v>13.79537510871889</c:v>
                </c:pt>
                <c:pt idx="12525">
                  <c:v>13.592413425445589</c:v>
                </c:pt>
                <c:pt idx="12526">
                  <c:v>13.426015734672571</c:v>
                </c:pt>
                <c:pt idx="12527">
                  <c:v>13.367067277431499</c:v>
                </c:pt>
                <c:pt idx="12528">
                  <c:v>13.2364863753319</c:v>
                </c:pt>
                <c:pt idx="12529">
                  <c:v>13.31931179761883</c:v>
                </c:pt>
                <c:pt idx="12530">
                  <c:v>13.378260374069189</c:v>
                </c:pt>
                <c:pt idx="12531">
                  <c:v>13.497648537159051</c:v>
                </c:pt>
                <c:pt idx="12532">
                  <c:v>13.59316003322601</c:v>
                </c:pt>
                <c:pt idx="12533">
                  <c:v>13.497648537158948</c:v>
                </c:pt>
                <c:pt idx="12534">
                  <c:v>13.545404613018039</c:v>
                </c:pt>
                <c:pt idx="12535">
                  <c:v>13.67598634958264</c:v>
                </c:pt>
                <c:pt idx="12536">
                  <c:v>13.67598551511761</c:v>
                </c:pt>
                <c:pt idx="12537">
                  <c:v>13.64016962051393</c:v>
                </c:pt>
                <c:pt idx="12538">
                  <c:v>13.628230452537501</c:v>
                </c:pt>
                <c:pt idx="12539">
                  <c:v>13.628230571746851</c:v>
                </c:pt>
                <c:pt idx="12540">
                  <c:v>13.592413604259558</c:v>
                </c:pt>
                <c:pt idx="12541">
                  <c:v>13.64091491699218</c:v>
                </c:pt>
                <c:pt idx="12542">
                  <c:v>13.782689660787581</c:v>
                </c:pt>
                <c:pt idx="12543">
                  <c:v>13.854322552680939</c:v>
                </c:pt>
                <c:pt idx="12544">
                  <c:v>13.80656731128696</c:v>
                </c:pt>
                <c:pt idx="12545">
                  <c:v>13.676732599735299</c:v>
                </c:pt>
                <c:pt idx="12546">
                  <c:v>13.521526515483892</c:v>
                </c:pt>
                <c:pt idx="12547">
                  <c:v>13.41482323408129</c:v>
                </c:pt>
                <c:pt idx="12548">
                  <c:v>13.497648954391501</c:v>
                </c:pt>
                <c:pt idx="12549">
                  <c:v>13.521526336669929</c:v>
                </c:pt>
                <c:pt idx="12550">
                  <c:v>13.545404195785551</c:v>
                </c:pt>
                <c:pt idx="12551">
                  <c:v>13.55734306573871</c:v>
                </c:pt>
                <c:pt idx="12552">
                  <c:v>13.509587526321431</c:v>
                </c:pt>
                <c:pt idx="12553">
                  <c:v>13.580474972724929</c:v>
                </c:pt>
                <c:pt idx="12554">
                  <c:v>13.604352414607959</c:v>
                </c:pt>
                <c:pt idx="12555">
                  <c:v>13.604353070259101</c:v>
                </c:pt>
                <c:pt idx="12556">
                  <c:v>13.67673224210743</c:v>
                </c:pt>
                <c:pt idx="12557">
                  <c:v>13.77149665355687</c:v>
                </c:pt>
                <c:pt idx="12558">
                  <c:v>13.842383801937119</c:v>
                </c:pt>
                <c:pt idx="12559">
                  <c:v>13.854322433471649</c:v>
                </c:pt>
                <c:pt idx="12560">
                  <c:v>13.984903872013039</c:v>
                </c:pt>
                <c:pt idx="12561">
                  <c:v>13.99684298038483</c:v>
                </c:pt>
                <c:pt idx="12562">
                  <c:v>13.996842980384869</c:v>
                </c:pt>
                <c:pt idx="12563">
                  <c:v>13.783436238765811</c:v>
                </c:pt>
                <c:pt idx="12564">
                  <c:v>13.61629158258441</c:v>
                </c:pt>
                <c:pt idx="12565">
                  <c:v>13.49839472770695</c:v>
                </c:pt>
                <c:pt idx="12566">
                  <c:v>13.462577998638199</c:v>
                </c:pt>
                <c:pt idx="12567">
                  <c:v>13.450639545917479</c:v>
                </c:pt>
                <c:pt idx="12568">
                  <c:v>13.522273361682879</c:v>
                </c:pt>
                <c:pt idx="12569">
                  <c:v>13.55659657716747</c:v>
                </c:pt>
                <c:pt idx="12570">
                  <c:v>13.61629194021226</c:v>
                </c:pt>
                <c:pt idx="12571">
                  <c:v>13.65210825204845</c:v>
                </c:pt>
                <c:pt idx="12572">
                  <c:v>13.81850653886797</c:v>
                </c:pt>
                <c:pt idx="12573">
                  <c:v>13.972965955734249</c:v>
                </c:pt>
                <c:pt idx="12574">
                  <c:v>14.056537389755288</c:v>
                </c:pt>
                <c:pt idx="12575">
                  <c:v>14.008782446384449</c:v>
                </c:pt>
                <c:pt idx="12576">
                  <c:v>13.78343576192851</c:v>
                </c:pt>
                <c:pt idx="12577">
                  <c:v>13.604352831840529</c:v>
                </c:pt>
                <c:pt idx="12578">
                  <c:v>13.533465385437021</c:v>
                </c:pt>
                <c:pt idx="12579">
                  <c:v>13.4618319272995</c:v>
                </c:pt>
                <c:pt idx="12580">
                  <c:v>13.520780324935901</c:v>
                </c:pt>
                <c:pt idx="12581">
                  <c:v>13.6043524742126</c:v>
                </c:pt>
                <c:pt idx="12582">
                  <c:v>13.73568087816237</c:v>
                </c:pt>
                <c:pt idx="12583">
                  <c:v>13.74761968851087</c:v>
                </c:pt>
                <c:pt idx="12584">
                  <c:v>13.675985574722301</c:v>
                </c:pt>
                <c:pt idx="12585">
                  <c:v>13.7110565900803</c:v>
                </c:pt>
                <c:pt idx="12586">
                  <c:v>13.818506598472631</c:v>
                </c:pt>
                <c:pt idx="12587">
                  <c:v>13.854323089122801</c:v>
                </c:pt>
                <c:pt idx="12588">
                  <c:v>13.889393866062122</c:v>
                </c:pt>
                <c:pt idx="12589">
                  <c:v>13.747619092464401</c:v>
                </c:pt>
                <c:pt idx="12590">
                  <c:v>13.640169203281381</c:v>
                </c:pt>
                <c:pt idx="12591">
                  <c:v>13.616291642188939</c:v>
                </c:pt>
                <c:pt idx="12592">
                  <c:v>13.664047300815509</c:v>
                </c:pt>
                <c:pt idx="12593">
                  <c:v>13.75881195068369</c:v>
                </c:pt>
                <c:pt idx="12594">
                  <c:v>13.68717890977852</c:v>
                </c:pt>
                <c:pt idx="12595">
                  <c:v>13.687924385070751</c:v>
                </c:pt>
                <c:pt idx="12596">
                  <c:v>13.652107775211281</c:v>
                </c:pt>
                <c:pt idx="12597">
                  <c:v>13.580474734306311</c:v>
                </c:pt>
                <c:pt idx="12598">
                  <c:v>13.58047515153884</c:v>
                </c:pt>
                <c:pt idx="12599">
                  <c:v>13.66404753923424</c:v>
                </c:pt>
                <c:pt idx="12600">
                  <c:v>13.70060962438583</c:v>
                </c:pt>
                <c:pt idx="12601">
                  <c:v>13.712549149990121</c:v>
                </c:pt>
                <c:pt idx="12602">
                  <c:v>13.68792504072189</c:v>
                </c:pt>
                <c:pt idx="12603">
                  <c:v>13.80731385946272</c:v>
                </c:pt>
                <c:pt idx="12604">
                  <c:v>13.94983357191086</c:v>
                </c:pt>
                <c:pt idx="12605">
                  <c:v>13.890139937400829</c:v>
                </c:pt>
                <c:pt idx="12606">
                  <c:v>13.771496653556829</c:v>
                </c:pt>
                <c:pt idx="12607">
                  <c:v>13.652108311653139</c:v>
                </c:pt>
                <c:pt idx="12608">
                  <c:v>13.545404434204031</c:v>
                </c:pt>
                <c:pt idx="12609">
                  <c:v>13.545404434204031</c:v>
                </c:pt>
                <c:pt idx="12610">
                  <c:v>13.56928259134288</c:v>
                </c:pt>
                <c:pt idx="12611">
                  <c:v>13.580475151538778</c:v>
                </c:pt>
                <c:pt idx="12612">
                  <c:v>13.58047449588773</c:v>
                </c:pt>
                <c:pt idx="12613">
                  <c:v>13.592413663864122</c:v>
                </c:pt>
                <c:pt idx="12614">
                  <c:v>13.675985634326871</c:v>
                </c:pt>
                <c:pt idx="12615">
                  <c:v>13.795375168323581</c:v>
                </c:pt>
                <c:pt idx="12616">
                  <c:v>13.94983440637591</c:v>
                </c:pt>
                <c:pt idx="12617">
                  <c:v>13.94983386993415</c:v>
                </c:pt>
                <c:pt idx="12618">
                  <c:v>13.81850612163543</c:v>
                </c:pt>
                <c:pt idx="12619">
                  <c:v>13.77149736881263</c:v>
                </c:pt>
                <c:pt idx="12620">
                  <c:v>13.65210807323451</c:v>
                </c:pt>
                <c:pt idx="12621">
                  <c:v>13.50958812236787</c:v>
                </c:pt>
                <c:pt idx="12622">
                  <c:v>13.4618321061134</c:v>
                </c:pt>
                <c:pt idx="12623">
                  <c:v>13.592414200305939</c:v>
                </c:pt>
                <c:pt idx="12624">
                  <c:v>13.6401696205139</c:v>
                </c:pt>
                <c:pt idx="12625">
                  <c:v>13.569282472133629</c:v>
                </c:pt>
                <c:pt idx="12626">
                  <c:v>13.509587883949369</c:v>
                </c:pt>
                <c:pt idx="12627">
                  <c:v>13.486456215381619</c:v>
                </c:pt>
                <c:pt idx="12628">
                  <c:v>13.617037832736951</c:v>
                </c:pt>
                <c:pt idx="12629">
                  <c:v>13.64016932249076</c:v>
                </c:pt>
                <c:pt idx="12630">
                  <c:v>13.652108013629951</c:v>
                </c:pt>
                <c:pt idx="12631">
                  <c:v>13.711056470871</c:v>
                </c:pt>
                <c:pt idx="12632">
                  <c:v>13.818506121635409</c:v>
                </c:pt>
                <c:pt idx="12633">
                  <c:v>13.92595583200457</c:v>
                </c:pt>
                <c:pt idx="12634">
                  <c:v>13.97296524047853</c:v>
                </c:pt>
                <c:pt idx="12635">
                  <c:v>13.96177321672441</c:v>
                </c:pt>
                <c:pt idx="12636">
                  <c:v>13.985650181770371</c:v>
                </c:pt>
                <c:pt idx="12637">
                  <c:v>14.020720779895839</c:v>
                </c:pt>
                <c:pt idx="12638">
                  <c:v>13.87820059061054</c:v>
                </c:pt>
                <c:pt idx="12639">
                  <c:v>13.66330039501187</c:v>
                </c:pt>
                <c:pt idx="12640">
                  <c:v>13.569282531738249</c:v>
                </c:pt>
                <c:pt idx="12641">
                  <c:v>13.49839544296263</c:v>
                </c:pt>
                <c:pt idx="12642">
                  <c:v>13.533465981483429</c:v>
                </c:pt>
                <c:pt idx="12643">
                  <c:v>13.61629128456112</c:v>
                </c:pt>
                <c:pt idx="12644">
                  <c:v>13.69986379146583</c:v>
                </c:pt>
                <c:pt idx="12645">
                  <c:v>13.771496593952179</c:v>
                </c:pt>
                <c:pt idx="12646">
                  <c:v>13.759557723999029</c:v>
                </c:pt>
                <c:pt idx="12647">
                  <c:v>13.843129932880409</c:v>
                </c:pt>
                <c:pt idx="12648">
                  <c:v>13.795374214649209</c:v>
                </c:pt>
                <c:pt idx="12649">
                  <c:v>13.77149701118465</c:v>
                </c:pt>
                <c:pt idx="12650">
                  <c:v>13.78343582153315</c:v>
                </c:pt>
                <c:pt idx="12651">
                  <c:v>13.7714964747429</c:v>
                </c:pt>
                <c:pt idx="12652">
                  <c:v>13.937895119190241</c:v>
                </c:pt>
                <c:pt idx="12653">
                  <c:v>14.1274244785309</c:v>
                </c:pt>
                <c:pt idx="12654">
                  <c:v>14.009528756141719</c:v>
                </c:pt>
                <c:pt idx="12655">
                  <c:v>13.866261482238698</c:v>
                </c:pt>
                <c:pt idx="12656">
                  <c:v>13.75881171226499</c:v>
                </c:pt>
                <c:pt idx="12657">
                  <c:v>13.65136224031442</c:v>
                </c:pt>
                <c:pt idx="12658">
                  <c:v>13.66330111026757</c:v>
                </c:pt>
                <c:pt idx="12659">
                  <c:v>13.74687248468395</c:v>
                </c:pt>
                <c:pt idx="12660">
                  <c:v>13.842383742332419</c:v>
                </c:pt>
                <c:pt idx="12661">
                  <c:v>13.902078390121401</c:v>
                </c:pt>
                <c:pt idx="12662">
                  <c:v>13.806567549705509</c:v>
                </c:pt>
                <c:pt idx="12663">
                  <c:v>13.73493409156799</c:v>
                </c:pt>
                <c:pt idx="12664">
                  <c:v>13.6759859919548</c:v>
                </c:pt>
                <c:pt idx="12665">
                  <c:v>13.64016926288603</c:v>
                </c:pt>
                <c:pt idx="12666">
                  <c:v>13.628230571746819</c:v>
                </c:pt>
                <c:pt idx="12667">
                  <c:v>13.628230810165501</c:v>
                </c:pt>
                <c:pt idx="12668">
                  <c:v>13.652108550071802</c:v>
                </c:pt>
                <c:pt idx="12669">
                  <c:v>13.73568069934851</c:v>
                </c:pt>
                <c:pt idx="12670">
                  <c:v>13.83044493198393</c:v>
                </c:pt>
                <c:pt idx="12671">
                  <c:v>13.8901392817497</c:v>
                </c:pt>
                <c:pt idx="12672">
                  <c:v>13.878946363925909</c:v>
                </c:pt>
                <c:pt idx="12673">
                  <c:v>13.77149707078938</c:v>
                </c:pt>
                <c:pt idx="12674">
                  <c:v>13.67598575353626</c:v>
                </c:pt>
                <c:pt idx="12675">
                  <c:v>13.592413902282699</c:v>
                </c:pt>
                <c:pt idx="12676">
                  <c:v>13.5454046726227</c:v>
                </c:pt>
                <c:pt idx="12677">
                  <c:v>13.902078568935401</c:v>
                </c:pt>
                <c:pt idx="12678">
                  <c:v>13.85506933927541</c:v>
                </c:pt>
                <c:pt idx="12679">
                  <c:v>13.7714964747429</c:v>
                </c:pt>
                <c:pt idx="12680">
                  <c:v>13.86700826883321</c:v>
                </c:pt>
                <c:pt idx="12681">
                  <c:v>13.86626213788993</c:v>
                </c:pt>
                <c:pt idx="12682">
                  <c:v>13.830444991588632</c:v>
                </c:pt>
                <c:pt idx="12683">
                  <c:v>13.902078330516829</c:v>
                </c:pt>
                <c:pt idx="12684">
                  <c:v>13.819252192974108</c:v>
                </c:pt>
                <c:pt idx="12685">
                  <c:v>13.747619211673809</c:v>
                </c:pt>
                <c:pt idx="12686">
                  <c:v>13.73567998409264</c:v>
                </c:pt>
                <c:pt idx="12687">
                  <c:v>13.8311914801598</c:v>
                </c:pt>
                <c:pt idx="12688">
                  <c:v>14.009528696537039</c:v>
                </c:pt>
                <c:pt idx="12689">
                  <c:v>14.1520490646362</c:v>
                </c:pt>
                <c:pt idx="12690">
                  <c:v>14.032660126686121</c:v>
                </c:pt>
                <c:pt idx="12691">
                  <c:v>13.91401702165604</c:v>
                </c:pt>
                <c:pt idx="12692">
                  <c:v>13.925956249237101</c:v>
                </c:pt>
                <c:pt idx="12693">
                  <c:v>13.91401714086534</c:v>
                </c:pt>
                <c:pt idx="12694">
                  <c:v>13.878200709819829</c:v>
                </c:pt>
                <c:pt idx="12695">
                  <c:v>13.711802721023631</c:v>
                </c:pt>
                <c:pt idx="12696">
                  <c:v>13.5685362815857</c:v>
                </c:pt>
                <c:pt idx="12697">
                  <c:v>13.58122122287751</c:v>
                </c:pt>
                <c:pt idx="12698">
                  <c:v>13.55734330415725</c:v>
                </c:pt>
                <c:pt idx="12699">
                  <c:v>13.438700318336561</c:v>
                </c:pt>
                <c:pt idx="12700">
                  <c:v>13.36706715822228</c:v>
                </c:pt>
                <c:pt idx="12701">
                  <c:v>13.510333895683271</c:v>
                </c:pt>
                <c:pt idx="12702">
                  <c:v>13.664793372154231</c:v>
                </c:pt>
                <c:pt idx="12703">
                  <c:v>13.67598563432697</c:v>
                </c:pt>
                <c:pt idx="12704">
                  <c:v>13.675986051559519</c:v>
                </c:pt>
                <c:pt idx="12705">
                  <c:v>13.533465802669529</c:v>
                </c:pt>
                <c:pt idx="12706">
                  <c:v>13.47377157211305</c:v>
                </c:pt>
                <c:pt idx="12707">
                  <c:v>13.485709965229081</c:v>
                </c:pt>
                <c:pt idx="12708">
                  <c:v>13.545404791832039</c:v>
                </c:pt>
                <c:pt idx="12709">
                  <c:v>13.59316027164464</c:v>
                </c:pt>
                <c:pt idx="12710">
                  <c:v>13.617037236690489</c:v>
                </c:pt>
                <c:pt idx="12711">
                  <c:v>13.62897694110876</c:v>
                </c:pt>
                <c:pt idx="12712">
                  <c:v>13.640169441700039</c:v>
                </c:pt>
                <c:pt idx="12713">
                  <c:v>13.664047241211</c:v>
                </c:pt>
                <c:pt idx="12714">
                  <c:v>13.652108013629951</c:v>
                </c:pt>
                <c:pt idx="12715">
                  <c:v>13.6043523550034</c:v>
                </c:pt>
                <c:pt idx="12716">
                  <c:v>13.580475330352799</c:v>
                </c:pt>
                <c:pt idx="12717">
                  <c:v>13.664047002792421</c:v>
                </c:pt>
                <c:pt idx="12718">
                  <c:v>13.86626178026202</c:v>
                </c:pt>
                <c:pt idx="12719">
                  <c:v>13.94983428716664</c:v>
                </c:pt>
                <c:pt idx="12720">
                  <c:v>13.973712265491539</c:v>
                </c:pt>
                <c:pt idx="12721">
                  <c:v>13.902078688144719</c:v>
                </c:pt>
                <c:pt idx="12722">
                  <c:v>13.855068862438209</c:v>
                </c:pt>
                <c:pt idx="12723">
                  <c:v>13.77149724960335</c:v>
                </c:pt>
                <c:pt idx="12724">
                  <c:v>13.675986111164079</c:v>
                </c:pt>
                <c:pt idx="12725">
                  <c:v>13.60435247421262</c:v>
                </c:pt>
                <c:pt idx="12726">
                  <c:v>13.508841574192139</c:v>
                </c:pt>
                <c:pt idx="12727">
                  <c:v>13.48570996522912</c:v>
                </c:pt>
                <c:pt idx="12728">
                  <c:v>13.497649013996099</c:v>
                </c:pt>
                <c:pt idx="12729">
                  <c:v>13.593159914016749</c:v>
                </c:pt>
                <c:pt idx="12730">
                  <c:v>13.7826900482178</c:v>
                </c:pt>
                <c:pt idx="12731">
                  <c:v>13.86626178026197</c:v>
                </c:pt>
                <c:pt idx="12732">
                  <c:v>13.81925219297416</c:v>
                </c:pt>
                <c:pt idx="12733">
                  <c:v>13.831191778183021</c:v>
                </c:pt>
                <c:pt idx="12734">
                  <c:v>13.84238374233243</c:v>
                </c:pt>
                <c:pt idx="12735">
                  <c:v>13.78343534469602</c:v>
                </c:pt>
                <c:pt idx="12736">
                  <c:v>13.77149677276612</c:v>
                </c:pt>
                <c:pt idx="12737">
                  <c:v>13.723741590976768</c:v>
                </c:pt>
                <c:pt idx="12738">
                  <c:v>13.580474972724909</c:v>
                </c:pt>
                <c:pt idx="12739">
                  <c:v>13.532719671726149</c:v>
                </c:pt>
                <c:pt idx="12740">
                  <c:v>13.592413663864221</c:v>
                </c:pt>
                <c:pt idx="12741">
                  <c:v>13.557343423366561</c:v>
                </c:pt>
                <c:pt idx="12742">
                  <c:v>13.485710203647619</c:v>
                </c:pt>
                <c:pt idx="12743">
                  <c:v>13.497648775577581</c:v>
                </c:pt>
                <c:pt idx="12744">
                  <c:v>13.54465812444688</c:v>
                </c:pt>
                <c:pt idx="12745">
                  <c:v>13.675985753536189</c:v>
                </c:pt>
                <c:pt idx="12746">
                  <c:v>13.843130707740769</c:v>
                </c:pt>
                <c:pt idx="12747">
                  <c:v>13.81925290822983</c:v>
                </c:pt>
                <c:pt idx="12748">
                  <c:v>13.7953743934632</c:v>
                </c:pt>
                <c:pt idx="12749">
                  <c:v>13.6998634338379</c:v>
                </c:pt>
                <c:pt idx="12750">
                  <c:v>13.617037892341671</c:v>
                </c:pt>
                <c:pt idx="12751">
                  <c:v>13.545404613018089</c:v>
                </c:pt>
                <c:pt idx="12752">
                  <c:v>13.640915095806118</c:v>
                </c:pt>
                <c:pt idx="12753">
                  <c:v>13.67673176527023</c:v>
                </c:pt>
                <c:pt idx="12754">
                  <c:v>13.687924861908</c:v>
                </c:pt>
                <c:pt idx="12755">
                  <c:v>13.652108609676361</c:v>
                </c:pt>
                <c:pt idx="12756">
                  <c:v>13.52078014612194</c:v>
                </c:pt>
                <c:pt idx="12757">
                  <c:v>13.56928241252907</c:v>
                </c:pt>
                <c:pt idx="12758">
                  <c:v>13.700610220432321</c:v>
                </c:pt>
                <c:pt idx="12759">
                  <c:v>13.86626160144807</c:v>
                </c:pt>
                <c:pt idx="12760">
                  <c:v>13.842384040355679</c:v>
                </c:pt>
                <c:pt idx="12761">
                  <c:v>13.86700746417047</c:v>
                </c:pt>
                <c:pt idx="12762">
                  <c:v>13.93789553642268</c:v>
                </c:pt>
                <c:pt idx="12763">
                  <c:v>14.29456955194474</c:v>
                </c:pt>
                <c:pt idx="12764">
                  <c:v>14.413211524486581</c:v>
                </c:pt>
                <c:pt idx="12765">
                  <c:v>14.163987457752199</c:v>
                </c:pt>
                <c:pt idx="12766">
                  <c:v>14.140110075473769</c:v>
                </c:pt>
                <c:pt idx="12767">
                  <c:v>14.020720839500431</c:v>
                </c:pt>
                <c:pt idx="12768">
                  <c:v>13.78343588113788</c:v>
                </c:pt>
                <c:pt idx="12769">
                  <c:v>13.557342946529399</c:v>
                </c:pt>
                <c:pt idx="12770">
                  <c:v>13.485709726810409</c:v>
                </c:pt>
                <c:pt idx="12771">
                  <c:v>13.49690252542494</c:v>
                </c:pt>
                <c:pt idx="12772">
                  <c:v>13.44989293813704</c:v>
                </c:pt>
                <c:pt idx="12773">
                  <c:v>13.40288394689564</c:v>
                </c:pt>
                <c:pt idx="12774">
                  <c:v>13.485710024833718</c:v>
                </c:pt>
                <c:pt idx="12775">
                  <c:v>13.378260195255351</c:v>
                </c:pt>
                <c:pt idx="12776">
                  <c:v>13.188730061054208</c:v>
                </c:pt>
                <c:pt idx="12777">
                  <c:v>13.07008773088447</c:v>
                </c:pt>
                <c:pt idx="12778">
                  <c:v>12.938013434410099</c:v>
                </c:pt>
                <c:pt idx="12779">
                  <c:v>12.808178365230489</c:v>
                </c:pt>
                <c:pt idx="12780">
                  <c:v>12.879066109657241</c:v>
                </c:pt>
                <c:pt idx="12781">
                  <c:v>12.98651522397989</c:v>
                </c:pt>
                <c:pt idx="12782">
                  <c:v>13.140975356102061</c:v>
                </c:pt>
                <c:pt idx="12783">
                  <c:v>13.2118616700172</c:v>
                </c:pt>
                <c:pt idx="12784">
                  <c:v>13.12828975915907</c:v>
                </c:pt>
                <c:pt idx="12785">
                  <c:v>13.03352499008178</c:v>
                </c:pt>
                <c:pt idx="12786">
                  <c:v>12.938760191202171</c:v>
                </c:pt>
                <c:pt idx="12787">
                  <c:v>13.02233228087421</c:v>
                </c:pt>
                <c:pt idx="12788">
                  <c:v>13.2238007187843</c:v>
                </c:pt>
                <c:pt idx="12789">
                  <c:v>13.25961789488788</c:v>
                </c:pt>
                <c:pt idx="12790">
                  <c:v>13.37900616228583</c:v>
                </c:pt>
                <c:pt idx="12791">
                  <c:v>13.74761924147608</c:v>
                </c:pt>
                <c:pt idx="12792">
                  <c:v>14.02072146534919</c:v>
                </c:pt>
                <c:pt idx="12793">
                  <c:v>14.199057757854479</c:v>
                </c:pt>
                <c:pt idx="12794">
                  <c:v>14.353517591952752</c:v>
                </c:pt>
                <c:pt idx="12795">
                  <c:v>14.18711966276126</c:v>
                </c:pt>
                <c:pt idx="12796">
                  <c:v>14.092354357242579</c:v>
                </c:pt>
                <c:pt idx="12797">
                  <c:v>14.069222807884239</c:v>
                </c:pt>
                <c:pt idx="12798">
                  <c:v>13.90207815170292</c:v>
                </c:pt>
                <c:pt idx="12799">
                  <c:v>13.842384636402048</c:v>
                </c:pt>
                <c:pt idx="12800">
                  <c:v>14.0207211375232</c:v>
                </c:pt>
                <c:pt idx="12801">
                  <c:v>14.175179779529511</c:v>
                </c:pt>
                <c:pt idx="12802">
                  <c:v>14.259498059749101</c:v>
                </c:pt>
                <c:pt idx="12803">
                  <c:v>14.41321182250933</c:v>
                </c:pt>
                <c:pt idx="12804">
                  <c:v>14.603487491607419</c:v>
                </c:pt>
                <c:pt idx="12805">
                  <c:v>14.61617296934152</c:v>
                </c:pt>
                <c:pt idx="12806">
                  <c:v>14.67437452077848</c:v>
                </c:pt>
                <c:pt idx="12807">
                  <c:v>14.710937619208989</c:v>
                </c:pt>
                <c:pt idx="12808">
                  <c:v>14.67512059211705</c:v>
                </c:pt>
                <c:pt idx="12809">
                  <c:v>14.710937038063559</c:v>
                </c:pt>
                <c:pt idx="12810">
                  <c:v>14.81764075159986</c:v>
                </c:pt>
                <c:pt idx="12811">
                  <c:v>14.900466963648739</c:v>
                </c:pt>
                <c:pt idx="12812">
                  <c:v>15.008663453162226</c:v>
                </c:pt>
                <c:pt idx="12813">
                  <c:v>15.269079968333241</c:v>
                </c:pt>
                <c:pt idx="12814">
                  <c:v>15.42428562045076</c:v>
                </c:pt>
                <c:pt idx="12815">
                  <c:v>15.49517315626108</c:v>
                </c:pt>
                <c:pt idx="12816">
                  <c:v>15.495919048785769</c:v>
                </c:pt>
                <c:pt idx="12817">
                  <c:v>15.352652013301849</c:v>
                </c:pt>
                <c:pt idx="12818">
                  <c:v>15.22281703352968</c:v>
                </c:pt>
                <c:pt idx="12819">
                  <c:v>15.09148901700925</c:v>
                </c:pt>
                <c:pt idx="12820">
                  <c:v>14.98478591442149</c:v>
                </c:pt>
                <c:pt idx="12821">
                  <c:v>14.853457972406868</c:v>
                </c:pt>
                <c:pt idx="12822">
                  <c:v>14.734069317578859</c:v>
                </c:pt>
                <c:pt idx="12823">
                  <c:v>14.60423347353986</c:v>
                </c:pt>
                <c:pt idx="12824">
                  <c:v>14.48484534025245</c:v>
                </c:pt>
                <c:pt idx="12825">
                  <c:v>14.30650807917096</c:v>
                </c:pt>
                <c:pt idx="12826">
                  <c:v>14.152048200368579</c:v>
                </c:pt>
                <c:pt idx="12827">
                  <c:v>14.00878223776791</c:v>
                </c:pt>
                <c:pt idx="12828">
                  <c:v>13.93789491057445</c:v>
                </c:pt>
                <c:pt idx="12829">
                  <c:v>13.86626142263396</c:v>
                </c:pt>
                <c:pt idx="12830">
                  <c:v>13.807313740253679</c:v>
                </c:pt>
                <c:pt idx="12831">
                  <c:v>13.759557545184581</c:v>
                </c:pt>
                <c:pt idx="12832">
                  <c:v>13.759558200836549</c:v>
                </c:pt>
                <c:pt idx="12833">
                  <c:v>13.71180284023324</c:v>
                </c:pt>
                <c:pt idx="12834">
                  <c:v>13.675985693931141</c:v>
                </c:pt>
                <c:pt idx="12835">
                  <c:v>13.593160033226539</c:v>
                </c:pt>
                <c:pt idx="12836">
                  <c:v>13.533465504646831</c:v>
                </c:pt>
                <c:pt idx="12837">
                  <c:v>13.4976490139957</c:v>
                </c:pt>
                <c:pt idx="12838">
                  <c:v>13.449147582053801</c:v>
                </c:pt>
                <c:pt idx="12839">
                  <c:v>13.426762104034719</c:v>
                </c:pt>
                <c:pt idx="12840">
                  <c:v>13.367066860198651</c:v>
                </c:pt>
                <c:pt idx="12841">
                  <c:v>13.271556437015139</c:v>
                </c:pt>
                <c:pt idx="12842">
                  <c:v>13.164106905459949</c:v>
                </c:pt>
                <c:pt idx="12843">
                  <c:v>12.97457647323612</c:v>
                </c:pt>
                <c:pt idx="12844">
                  <c:v>12.891004562377901</c:v>
                </c:pt>
                <c:pt idx="12845">
                  <c:v>12.7954938411713</c:v>
                </c:pt>
                <c:pt idx="12846">
                  <c:v>12.771615862846399</c:v>
                </c:pt>
                <c:pt idx="12847">
                  <c:v>12.784300804138201</c:v>
                </c:pt>
                <c:pt idx="12848">
                  <c:v>12.7484840154648</c:v>
                </c:pt>
                <c:pt idx="12849">
                  <c:v>12.6895359754563</c:v>
                </c:pt>
                <c:pt idx="12850">
                  <c:v>12.5701469182967</c:v>
                </c:pt>
                <c:pt idx="12851">
                  <c:v>12.7716159820556</c:v>
                </c:pt>
                <c:pt idx="12852">
                  <c:v>12.6171562671661</c:v>
                </c:pt>
                <c:pt idx="12853">
                  <c:v>12.582832336425799</c:v>
                </c:pt>
                <c:pt idx="12854">
                  <c:v>12.582085728645401</c:v>
                </c:pt>
                <c:pt idx="12855">
                  <c:v>12.415688395500201</c:v>
                </c:pt>
                <c:pt idx="12856">
                  <c:v>12.3209227323532</c:v>
                </c:pt>
                <c:pt idx="12857">
                  <c:v>12.034390330314601</c:v>
                </c:pt>
                <c:pt idx="12858">
                  <c:v>11.844860792160102</c:v>
                </c:pt>
                <c:pt idx="12859">
                  <c:v>11.8448600769044</c:v>
                </c:pt>
                <c:pt idx="12860">
                  <c:v>11.678462386131301</c:v>
                </c:pt>
                <c:pt idx="12861">
                  <c:v>11.52325648069386</c:v>
                </c:pt>
                <c:pt idx="12862">
                  <c:v>11.499379217624639</c:v>
                </c:pt>
                <c:pt idx="12863">
                  <c:v>11.500124812126149</c:v>
                </c:pt>
                <c:pt idx="12864">
                  <c:v>11.55907374620441</c:v>
                </c:pt>
                <c:pt idx="12865">
                  <c:v>11.797104775905581</c:v>
                </c:pt>
                <c:pt idx="12866">
                  <c:v>12.11796259880067</c:v>
                </c:pt>
                <c:pt idx="12867">
                  <c:v>12.297045409679459</c:v>
                </c:pt>
                <c:pt idx="12868">
                  <c:v>12.4634437561035</c:v>
                </c:pt>
                <c:pt idx="12869">
                  <c:v>12.5582084655762</c:v>
                </c:pt>
                <c:pt idx="12870">
                  <c:v>12.688790321350099</c:v>
                </c:pt>
                <c:pt idx="12871">
                  <c:v>12.5820865631103</c:v>
                </c:pt>
                <c:pt idx="12872">
                  <c:v>12.4276266098022</c:v>
                </c:pt>
                <c:pt idx="12873">
                  <c:v>12.320177078247021</c:v>
                </c:pt>
                <c:pt idx="12874">
                  <c:v>12.189595341682461</c:v>
                </c:pt>
                <c:pt idx="12875">
                  <c:v>12.117962479591331</c:v>
                </c:pt>
                <c:pt idx="12876">
                  <c:v>12.07095241546638</c:v>
                </c:pt>
                <c:pt idx="12877">
                  <c:v>12.02319729328155</c:v>
                </c:pt>
                <c:pt idx="12878">
                  <c:v>11.91574788093572</c:v>
                </c:pt>
                <c:pt idx="12879">
                  <c:v>11.74934917688374</c:v>
                </c:pt>
                <c:pt idx="12880">
                  <c:v>11.678462535142931</c:v>
                </c:pt>
                <c:pt idx="12881">
                  <c:v>11.524003326892839</c:v>
                </c:pt>
                <c:pt idx="12882">
                  <c:v>11.26209348440171</c:v>
                </c:pt>
                <c:pt idx="12883">
                  <c:v>11.00093087553979</c:v>
                </c:pt>
                <c:pt idx="12884">
                  <c:v>10.857664421200779</c:v>
                </c:pt>
                <c:pt idx="12885">
                  <c:v>10.655449733138161</c:v>
                </c:pt>
                <c:pt idx="12886">
                  <c:v>10.536806978285325</c:v>
                </c:pt>
                <c:pt idx="12887">
                  <c:v>10.512929111719201</c:v>
                </c:pt>
                <c:pt idx="12888">
                  <c:v>10.39354014396673</c:v>
                </c:pt>
                <c:pt idx="12889">
                  <c:v>10.369663029909201</c:v>
                </c:pt>
                <c:pt idx="12890">
                  <c:v>10.39428693056098</c:v>
                </c:pt>
                <c:pt idx="12891">
                  <c:v>10.44204175472259</c:v>
                </c:pt>
                <c:pt idx="12892">
                  <c:v>10.524122297763871</c:v>
                </c:pt>
                <c:pt idx="12893">
                  <c:v>10.488305687904411</c:v>
                </c:pt>
                <c:pt idx="12894">
                  <c:v>10.453234910965019</c:v>
                </c:pt>
                <c:pt idx="12895">
                  <c:v>10.57262390851966</c:v>
                </c:pt>
                <c:pt idx="12896">
                  <c:v>10.679327249527031</c:v>
                </c:pt>
                <c:pt idx="12897">
                  <c:v>10.73902171850208</c:v>
                </c:pt>
                <c:pt idx="12898">
                  <c:v>10.84647160768511</c:v>
                </c:pt>
                <c:pt idx="12899">
                  <c:v>10.809908509254491</c:v>
                </c:pt>
                <c:pt idx="12900">
                  <c:v>10.72708261013031</c:v>
                </c:pt>
                <c:pt idx="12901">
                  <c:v>10.67932689189916</c:v>
                </c:pt>
                <c:pt idx="12902">
                  <c:v>10.572623312473331</c:v>
                </c:pt>
                <c:pt idx="12903">
                  <c:v>10.41741818189616</c:v>
                </c:pt>
                <c:pt idx="12904">
                  <c:v>10.3577232658863</c:v>
                </c:pt>
                <c:pt idx="12905">
                  <c:v>10.32265290617935</c:v>
                </c:pt>
                <c:pt idx="12906">
                  <c:v>10.32190698385236</c:v>
                </c:pt>
                <c:pt idx="12907">
                  <c:v>10.227141857147259</c:v>
                </c:pt>
                <c:pt idx="12908">
                  <c:v>10.15625482797622</c:v>
                </c:pt>
                <c:pt idx="12909">
                  <c:v>10.215949416160591</c:v>
                </c:pt>
                <c:pt idx="12910">
                  <c:v>10.262212276458779</c:v>
                </c:pt>
                <c:pt idx="12911">
                  <c:v>10.28683662414555</c:v>
                </c:pt>
                <c:pt idx="12912">
                  <c:v>10.298775553703301</c:v>
                </c:pt>
                <c:pt idx="12913">
                  <c:v>10.382347464561491</c:v>
                </c:pt>
                <c:pt idx="12914">
                  <c:v>10.37040904164318</c:v>
                </c:pt>
                <c:pt idx="12915">
                  <c:v>10.22714197635651</c:v>
                </c:pt>
                <c:pt idx="12916">
                  <c:v>10.061490535736072</c:v>
                </c:pt>
                <c:pt idx="12917">
                  <c:v>9.8585293591022403</c:v>
                </c:pt>
                <c:pt idx="12918">
                  <c:v>9.6921313703060594</c:v>
                </c:pt>
                <c:pt idx="12919">
                  <c:v>9.6324365660547659</c:v>
                </c:pt>
                <c:pt idx="12920">
                  <c:v>9.6451222673058847</c:v>
                </c:pt>
                <c:pt idx="12921">
                  <c:v>9.6443760059773993</c:v>
                </c:pt>
                <c:pt idx="12922">
                  <c:v>9.8346513956785699</c:v>
                </c:pt>
                <c:pt idx="12923">
                  <c:v>9.9182237088679912</c:v>
                </c:pt>
                <c:pt idx="12924">
                  <c:v>10.03686669468877</c:v>
                </c:pt>
                <c:pt idx="12925">
                  <c:v>10.08462151885025</c:v>
                </c:pt>
                <c:pt idx="12926">
                  <c:v>10.036866635084149</c:v>
                </c:pt>
                <c:pt idx="12927">
                  <c:v>9.9659789800643797</c:v>
                </c:pt>
                <c:pt idx="12928">
                  <c:v>9.9891107678413604</c:v>
                </c:pt>
                <c:pt idx="12929">
                  <c:v>10.227142274379661</c:v>
                </c:pt>
                <c:pt idx="12930">
                  <c:v>10.418164193630229</c:v>
                </c:pt>
                <c:pt idx="12931">
                  <c:v>10.65544915199281</c:v>
                </c:pt>
                <c:pt idx="12932">
                  <c:v>10.78603070974347</c:v>
                </c:pt>
                <c:pt idx="12933">
                  <c:v>10.80990910530091</c:v>
                </c:pt>
                <c:pt idx="12934">
                  <c:v>10.845725655555672</c:v>
                </c:pt>
                <c:pt idx="12935">
                  <c:v>10.798716068267831</c:v>
                </c:pt>
                <c:pt idx="12936">
                  <c:v>10.82110160589224</c:v>
                </c:pt>
                <c:pt idx="12937">
                  <c:v>10.929297506809201</c:v>
                </c:pt>
                <c:pt idx="12938">
                  <c:v>11.00093078613277</c:v>
                </c:pt>
                <c:pt idx="12939">
                  <c:v>11.083010971546159</c:v>
                </c:pt>
                <c:pt idx="12940">
                  <c:v>11.04794049262993</c:v>
                </c:pt>
                <c:pt idx="12941">
                  <c:v>11.02480894327163</c:v>
                </c:pt>
                <c:pt idx="12942">
                  <c:v>10.941236436367001</c:v>
                </c:pt>
                <c:pt idx="12943">
                  <c:v>10.91661256551747</c:v>
                </c:pt>
                <c:pt idx="12944">
                  <c:v>11.036000847816499</c:v>
                </c:pt>
                <c:pt idx="12945">
                  <c:v>11.1785213947296</c:v>
                </c:pt>
                <c:pt idx="12946">
                  <c:v>11.3449202775955</c:v>
                </c:pt>
                <c:pt idx="12947">
                  <c:v>11.35760438442227</c:v>
                </c:pt>
                <c:pt idx="12948">
                  <c:v>11.238216161727939</c:v>
                </c:pt>
                <c:pt idx="12949">
                  <c:v>11.08301085233696</c:v>
                </c:pt>
                <c:pt idx="12950">
                  <c:v>10.869602739810929</c:v>
                </c:pt>
                <c:pt idx="12951">
                  <c:v>10.845725327730189</c:v>
                </c:pt>
                <c:pt idx="12952">
                  <c:v>11.107634633779488</c:v>
                </c:pt>
                <c:pt idx="12953">
                  <c:v>11.404614016413671</c:v>
                </c:pt>
                <c:pt idx="12954">
                  <c:v>11.523256942629839</c:v>
                </c:pt>
                <c:pt idx="12955">
                  <c:v>11.49937924742702</c:v>
                </c:pt>
                <c:pt idx="12956">
                  <c:v>11.309849269688115</c:v>
                </c:pt>
                <c:pt idx="12957">
                  <c:v>11.0479397773743</c:v>
                </c:pt>
                <c:pt idx="12958">
                  <c:v>10.976306684315114</c:v>
                </c:pt>
                <c:pt idx="12959">
                  <c:v>11.119573071598982</c:v>
                </c:pt>
                <c:pt idx="12960">
                  <c:v>11.166582658886881</c:v>
                </c:pt>
                <c:pt idx="12961">
                  <c:v>11.25015486776833</c:v>
                </c:pt>
                <c:pt idx="12962">
                  <c:v>11.440430529415513</c:v>
                </c:pt>
                <c:pt idx="12963">
                  <c:v>11.642645291984097</c:v>
                </c:pt>
                <c:pt idx="12964">
                  <c:v>11.571012161672089</c:v>
                </c:pt>
                <c:pt idx="12965">
                  <c:v>11.332980640232513</c:v>
                </c:pt>
                <c:pt idx="12966">
                  <c:v>11.11882723867893</c:v>
                </c:pt>
                <c:pt idx="12967">
                  <c:v>10.310714330524199</c:v>
                </c:pt>
                <c:pt idx="12968">
                  <c:v>9.8712145164609435</c:v>
                </c:pt>
                <c:pt idx="12969">
                  <c:v>9.4891699403524097</c:v>
                </c:pt>
                <c:pt idx="12970">
                  <c:v>9.0966799706220804</c:v>
                </c:pt>
                <c:pt idx="12971">
                  <c:v>9.1929372698068494</c:v>
                </c:pt>
                <c:pt idx="12972">
                  <c:v>9.6570607125759516</c:v>
                </c:pt>
                <c:pt idx="12973">
                  <c:v>10.2152035981417</c:v>
                </c:pt>
                <c:pt idx="12974">
                  <c:v>10.714397758245509</c:v>
                </c:pt>
                <c:pt idx="12975">
                  <c:v>11.285225540399489</c:v>
                </c:pt>
                <c:pt idx="12976">
                  <c:v>11.61951354146003</c:v>
                </c:pt>
                <c:pt idx="12977">
                  <c:v>11.64264532923697</c:v>
                </c:pt>
                <c:pt idx="12978">
                  <c:v>11.476247549056978</c:v>
                </c:pt>
                <c:pt idx="12979">
                  <c:v>11.166582792997449</c:v>
                </c:pt>
                <c:pt idx="12980">
                  <c:v>10.90541958808895</c:v>
                </c:pt>
                <c:pt idx="12981">
                  <c:v>10.88154163956637</c:v>
                </c:pt>
                <c:pt idx="12982">
                  <c:v>10.916612923145379</c:v>
                </c:pt>
                <c:pt idx="12983">
                  <c:v>11.250155299901889</c:v>
                </c:pt>
                <c:pt idx="12984">
                  <c:v>11.67771592736246</c:v>
                </c:pt>
                <c:pt idx="12985">
                  <c:v>12.070206284523049</c:v>
                </c:pt>
                <c:pt idx="12986">
                  <c:v>12.2851060926914</c:v>
                </c:pt>
                <c:pt idx="12987">
                  <c:v>12.570147573947901</c:v>
                </c:pt>
                <c:pt idx="12988">
                  <c:v>12.617902576923351</c:v>
                </c:pt>
                <c:pt idx="12989">
                  <c:v>12.677596807479841</c:v>
                </c:pt>
                <c:pt idx="12990">
                  <c:v>12.582086145877842</c:v>
                </c:pt>
                <c:pt idx="12991">
                  <c:v>12.308237910270689</c:v>
                </c:pt>
                <c:pt idx="12992">
                  <c:v>12.142586171627109</c:v>
                </c:pt>
                <c:pt idx="12993">
                  <c:v>12.106769204139631</c:v>
                </c:pt>
                <c:pt idx="12994">
                  <c:v>12.02319759130477</c:v>
                </c:pt>
                <c:pt idx="12995">
                  <c:v>11.832174897193919</c:v>
                </c:pt>
                <c:pt idx="12996">
                  <c:v>11.511318147182459</c:v>
                </c:pt>
                <c:pt idx="12997">
                  <c:v>11.118827342987</c:v>
                </c:pt>
                <c:pt idx="12998">
                  <c:v>10.86885738372812</c:v>
                </c:pt>
                <c:pt idx="12999">
                  <c:v>11.107634305954061</c:v>
                </c:pt>
                <c:pt idx="13000">
                  <c:v>11.51131838560104</c:v>
                </c:pt>
                <c:pt idx="13001">
                  <c:v>12.118708729743899</c:v>
                </c:pt>
                <c:pt idx="13002">
                  <c:v>12.629841923713601</c:v>
                </c:pt>
                <c:pt idx="13003">
                  <c:v>13.260363936424501</c:v>
                </c:pt>
                <c:pt idx="13004">
                  <c:v>13.8185065984723</c:v>
                </c:pt>
                <c:pt idx="13005">
                  <c:v>14.0214673280718</c:v>
                </c:pt>
                <c:pt idx="13006">
                  <c:v>14.0804154872898</c:v>
                </c:pt>
                <c:pt idx="13007">
                  <c:v>13.925956606864899</c:v>
                </c:pt>
                <c:pt idx="13008">
                  <c:v>13.6528542041778</c:v>
                </c:pt>
                <c:pt idx="13009">
                  <c:v>13.366320848465001</c:v>
                </c:pt>
                <c:pt idx="13010">
                  <c:v>13.3909451961517</c:v>
                </c:pt>
                <c:pt idx="13011">
                  <c:v>13.6289768218994</c:v>
                </c:pt>
                <c:pt idx="13012">
                  <c:v>14.163987278938601</c:v>
                </c:pt>
                <c:pt idx="13013">
                  <c:v>15.0198562145229</c:v>
                </c:pt>
                <c:pt idx="13014">
                  <c:v>20.978102445602101</c:v>
                </c:pt>
                <c:pt idx="13015">
                  <c:v>21.049736022948998</c:v>
                </c:pt>
                <c:pt idx="13016">
                  <c:v>17.730728149413899</c:v>
                </c:pt>
                <c:pt idx="13017">
                  <c:v>16.6845829486852</c:v>
                </c:pt>
                <c:pt idx="13018">
                  <c:v>16.744277715683403</c:v>
                </c:pt>
                <c:pt idx="13019">
                  <c:v>18.112025260925002</c:v>
                </c:pt>
                <c:pt idx="13020">
                  <c:v>16.672644853591599</c:v>
                </c:pt>
                <c:pt idx="13021">
                  <c:v>15.448162794112999</c:v>
                </c:pt>
                <c:pt idx="13022">
                  <c:v>15.055672645569301</c:v>
                </c:pt>
                <c:pt idx="13023">
                  <c:v>14.258752584457401</c:v>
                </c:pt>
                <c:pt idx="13024">
                  <c:v>11.594889879226699</c:v>
                </c:pt>
                <c:pt idx="13025">
                  <c:v>12.748484134674101</c:v>
                </c:pt>
                <c:pt idx="13026">
                  <c:v>14.366202116012602</c:v>
                </c:pt>
                <c:pt idx="13027">
                  <c:v>16.624889492988601</c:v>
                </c:pt>
                <c:pt idx="13028">
                  <c:v>16.708461642265199</c:v>
                </c:pt>
                <c:pt idx="13029">
                  <c:v>15.983174324035199</c:v>
                </c:pt>
                <c:pt idx="13030">
                  <c:v>15.7100727558136</c:v>
                </c:pt>
                <c:pt idx="13031">
                  <c:v>15.5660600662231</c:v>
                </c:pt>
                <c:pt idx="13032">
                  <c:v>15.1981933116913</c:v>
                </c:pt>
                <c:pt idx="13033">
                  <c:v>14.960161805153</c:v>
                </c:pt>
                <c:pt idx="13034">
                  <c:v>14.983292818069399</c:v>
                </c:pt>
                <c:pt idx="13035">
                  <c:v>14.758692741394501</c:v>
                </c:pt>
                <c:pt idx="13036">
                  <c:v>14.330386042594899</c:v>
                </c:pt>
                <c:pt idx="13037">
                  <c:v>15.1273059844975</c:v>
                </c:pt>
                <c:pt idx="13038">
                  <c:v>14.9004673957824</c:v>
                </c:pt>
                <c:pt idx="13039">
                  <c:v>15.138498306274199</c:v>
                </c:pt>
                <c:pt idx="13040">
                  <c:v>15.043733358383099</c:v>
                </c:pt>
                <c:pt idx="13041">
                  <c:v>14.8534579277039</c:v>
                </c:pt>
                <c:pt idx="13042">
                  <c:v>14.567670822143501</c:v>
                </c:pt>
                <c:pt idx="13043">
                  <c:v>14.211743354797401</c:v>
                </c:pt>
                <c:pt idx="13044">
                  <c:v>14.140109539032</c:v>
                </c:pt>
                <c:pt idx="13045">
                  <c:v>14.199803829193099</c:v>
                </c:pt>
                <c:pt idx="13046">
                  <c:v>14.4012725353241</c:v>
                </c:pt>
                <c:pt idx="13047">
                  <c:v>13.925956487655601</c:v>
                </c:pt>
                <c:pt idx="13048">
                  <c:v>16.137633562087998</c:v>
                </c:pt>
                <c:pt idx="13049">
                  <c:v>15.9473578929901</c:v>
                </c:pt>
                <c:pt idx="13050">
                  <c:v>15.7339501380921</c:v>
                </c:pt>
                <c:pt idx="13051">
                  <c:v>15.8279690742493</c:v>
                </c:pt>
                <c:pt idx="13052">
                  <c:v>15.8287153244019</c:v>
                </c:pt>
                <c:pt idx="13053">
                  <c:v>16.2092671394349</c:v>
                </c:pt>
                <c:pt idx="13054">
                  <c:v>15.3765299320221</c:v>
                </c:pt>
                <c:pt idx="13055">
                  <c:v>14.353517532348601</c:v>
                </c:pt>
                <c:pt idx="13056">
                  <c:v>13.914016962051399</c:v>
                </c:pt>
                <c:pt idx="13057">
                  <c:v>13.818506002426201</c:v>
                </c:pt>
                <c:pt idx="13058">
                  <c:v>11.749349161982469</c:v>
                </c:pt>
                <c:pt idx="13059">
                  <c:v>14.520661592483499</c:v>
                </c:pt>
                <c:pt idx="13060">
                  <c:v>15.638438701630101</c:v>
                </c:pt>
                <c:pt idx="13061">
                  <c:v>14.519915342330901</c:v>
                </c:pt>
                <c:pt idx="13062">
                  <c:v>13.7834358215332</c:v>
                </c:pt>
                <c:pt idx="13063">
                  <c:v>13.9498341083527</c:v>
                </c:pt>
                <c:pt idx="13064">
                  <c:v>14.104292750358601</c:v>
                </c:pt>
                <c:pt idx="13065">
                  <c:v>14.270691394805899</c:v>
                </c:pt>
                <c:pt idx="13066">
                  <c:v>14.710191726685</c:v>
                </c:pt>
                <c:pt idx="13067">
                  <c:v>12.379871547222109</c:v>
                </c:pt>
                <c:pt idx="13068">
                  <c:v>15.400408029556498</c:v>
                </c:pt>
                <c:pt idx="13069">
                  <c:v>16.292838692664702</c:v>
                </c:pt>
                <c:pt idx="13070">
                  <c:v>14.413211673497781</c:v>
                </c:pt>
                <c:pt idx="13071">
                  <c:v>13.61703819036525</c:v>
                </c:pt>
                <c:pt idx="13072">
                  <c:v>14.128170669079259</c:v>
                </c:pt>
                <c:pt idx="13073">
                  <c:v>14.33038628101384</c:v>
                </c:pt>
                <c:pt idx="13074">
                  <c:v>14.09310042858159</c:v>
                </c:pt>
                <c:pt idx="13075">
                  <c:v>14.032659530639579</c:v>
                </c:pt>
                <c:pt idx="13076">
                  <c:v>14.044598788022871</c:v>
                </c:pt>
                <c:pt idx="13077">
                  <c:v>13.96177324652705</c:v>
                </c:pt>
                <c:pt idx="13078">
                  <c:v>13.782689690589589</c:v>
                </c:pt>
                <c:pt idx="13079">
                  <c:v>13.664047583938061</c:v>
                </c:pt>
                <c:pt idx="13080">
                  <c:v>13.91327092051502</c:v>
                </c:pt>
                <c:pt idx="13081">
                  <c:v>13.80656702257688</c:v>
                </c:pt>
                <c:pt idx="13082">
                  <c:v>14.008782401680628</c:v>
                </c:pt>
                <c:pt idx="13083">
                  <c:v>14.318446841090399</c:v>
                </c:pt>
                <c:pt idx="13084">
                  <c:v>14.687806136906515</c:v>
                </c:pt>
                <c:pt idx="13085">
                  <c:v>13.949087470769708</c:v>
                </c:pt>
                <c:pt idx="13086">
                  <c:v>13.782689452171141</c:v>
                </c:pt>
                <c:pt idx="13087">
                  <c:v>13.699863493442949</c:v>
                </c:pt>
                <c:pt idx="13088">
                  <c:v>13.461832463741301</c:v>
                </c:pt>
                <c:pt idx="13089">
                  <c:v>13.283495426178019</c:v>
                </c:pt>
                <c:pt idx="13090">
                  <c:v>13.12903600931168</c:v>
                </c:pt>
                <c:pt idx="13091">
                  <c:v>13.188730061054219</c:v>
                </c:pt>
                <c:pt idx="13092">
                  <c:v>13.390199303627011</c:v>
                </c:pt>
                <c:pt idx="13093">
                  <c:v>13.414822727441299</c:v>
                </c:pt>
                <c:pt idx="13094">
                  <c:v>13.5334652960296</c:v>
                </c:pt>
                <c:pt idx="13095">
                  <c:v>13.40288421511657</c:v>
                </c:pt>
                <c:pt idx="13096">
                  <c:v>13.66479361057274</c:v>
                </c:pt>
                <c:pt idx="13097">
                  <c:v>13.818506658076888</c:v>
                </c:pt>
                <c:pt idx="13098">
                  <c:v>13.54540473222735</c:v>
                </c:pt>
                <c:pt idx="13099">
                  <c:v>13.66479367017741</c:v>
                </c:pt>
                <c:pt idx="13100">
                  <c:v>13.34319007396704</c:v>
                </c:pt>
                <c:pt idx="13101">
                  <c:v>12.91488289833069</c:v>
                </c:pt>
                <c:pt idx="13102">
                  <c:v>12.48657554388044</c:v>
                </c:pt>
                <c:pt idx="13103">
                  <c:v>12.355994045734398</c:v>
                </c:pt>
                <c:pt idx="13104">
                  <c:v>12.35524761676783</c:v>
                </c:pt>
                <c:pt idx="13105">
                  <c:v>12.474636018276261</c:v>
                </c:pt>
                <c:pt idx="13106">
                  <c:v>12.51119863986969</c:v>
                </c:pt>
                <c:pt idx="13107">
                  <c:v>12.45150472223756</c:v>
                </c:pt>
                <c:pt idx="13108">
                  <c:v>12.522391527891159</c:v>
                </c:pt>
                <c:pt idx="13109">
                  <c:v>12.618648827075971</c:v>
                </c:pt>
                <c:pt idx="13110">
                  <c:v>12.7962399125099</c:v>
                </c:pt>
                <c:pt idx="13111">
                  <c:v>12.153778612613682</c:v>
                </c:pt>
                <c:pt idx="13112">
                  <c:v>12.153779149055531</c:v>
                </c:pt>
                <c:pt idx="13113">
                  <c:v>12.17765718698505</c:v>
                </c:pt>
                <c:pt idx="13114">
                  <c:v>12.142585992813039</c:v>
                </c:pt>
                <c:pt idx="13115">
                  <c:v>12.261229097843129</c:v>
                </c:pt>
                <c:pt idx="13116">
                  <c:v>12.165718138217979</c:v>
                </c:pt>
                <c:pt idx="13117">
                  <c:v>11.963503360748319</c:v>
                </c:pt>
                <c:pt idx="13118">
                  <c:v>11.88067668676381</c:v>
                </c:pt>
                <c:pt idx="13119">
                  <c:v>11.96350282430646</c:v>
                </c:pt>
                <c:pt idx="13120">
                  <c:v>12.059014081954949</c:v>
                </c:pt>
                <c:pt idx="13121">
                  <c:v>11.90380817651752</c:v>
                </c:pt>
                <c:pt idx="13122">
                  <c:v>11.8321748971939</c:v>
                </c:pt>
                <c:pt idx="13123">
                  <c:v>11.68965512514108</c:v>
                </c:pt>
                <c:pt idx="13124">
                  <c:v>11.821728438138971</c:v>
                </c:pt>
                <c:pt idx="13125">
                  <c:v>11.95156425237646</c:v>
                </c:pt>
                <c:pt idx="13126">
                  <c:v>12.047075033187841</c:v>
                </c:pt>
                <c:pt idx="13127">
                  <c:v>12.1299011111259</c:v>
                </c:pt>
                <c:pt idx="13128">
                  <c:v>12.285106539726339</c:v>
                </c:pt>
                <c:pt idx="13129">
                  <c:v>12.6410338878628</c:v>
                </c:pt>
                <c:pt idx="13130">
                  <c:v>13.06934130191795</c:v>
                </c:pt>
                <c:pt idx="13131">
                  <c:v>13.426016092300792</c:v>
                </c:pt>
                <c:pt idx="13132">
                  <c:v>13.580474615096801</c:v>
                </c:pt>
                <c:pt idx="13133">
                  <c:v>13.592413544654701</c:v>
                </c:pt>
                <c:pt idx="13134">
                  <c:v>13.652107954025</c:v>
                </c:pt>
                <c:pt idx="13135">
                  <c:v>13.7953745126729</c:v>
                </c:pt>
                <c:pt idx="13136">
                  <c:v>13.652853965759</c:v>
                </c:pt>
                <c:pt idx="13137">
                  <c:v>13.35512858629275</c:v>
                </c:pt>
                <c:pt idx="13138">
                  <c:v>13.12903642654442</c:v>
                </c:pt>
                <c:pt idx="13139">
                  <c:v>12.771616280078451</c:v>
                </c:pt>
                <c:pt idx="13140">
                  <c:v>12.59402507543556</c:v>
                </c:pt>
                <c:pt idx="13141">
                  <c:v>12.261228859424602</c:v>
                </c:pt>
                <c:pt idx="13142">
                  <c:v>11.988126456737511</c:v>
                </c:pt>
                <c:pt idx="13143">
                  <c:v>11.76203387975691</c:v>
                </c:pt>
                <c:pt idx="13144">
                  <c:v>11.535942018032031</c:v>
                </c:pt>
                <c:pt idx="13145">
                  <c:v>11.29716461896896</c:v>
                </c:pt>
                <c:pt idx="13146">
                  <c:v>11.08375677466395</c:v>
                </c:pt>
                <c:pt idx="13147">
                  <c:v>11.0121234059334</c:v>
                </c:pt>
                <c:pt idx="13148">
                  <c:v>10.89273434877388</c:v>
                </c:pt>
                <c:pt idx="13149">
                  <c:v>10.797970026731479</c:v>
                </c:pt>
                <c:pt idx="13150">
                  <c:v>10.739021837711281</c:v>
                </c:pt>
                <c:pt idx="13151">
                  <c:v>10.72708252072337</c:v>
                </c:pt>
                <c:pt idx="13152">
                  <c:v>10.77334600687028</c:v>
                </c:pt>
                <c:pt idx="13153">
                  <c:v>10.82184740900998</c:v>
                </c:pt>
                <c:pt idx="13154">
                  <c:v>10.880796104669558</c:v>
                </c:pt>
                <c:pt idx="13155">
                  <c:v>10.89348131418231</c:v>
                </c:pt>
                <c:pt idx="13156">
                  <c:v>10.90542000532151</c:v>
                </c:pt>
                <c:pt idx="13157">
                  <c:v>10.953175008297011</c:v>
                </c:pt>
                <c:pt idx="13158">
                  <c:v>10.965114355087278</c:v>
                </c:pt>
                <c:pt idx="13159">
                  <c:v>10.953175663948089</c:v>
                </c:pt>
                <c:pt idx="13160">
                  <c:v>11.01286989450454</c:v>
                </c:pt>
                <c:pt idx="13161">
                  <c:v>11.14270538091656</c:v>
                </c:pt>
                <c:pt idx="13162">
                  <c:v>11.321788132190679</c:v>
                </c:pt>
                <c:pt idx="13163">
                  <c:v>11.488185852766069</c:v>
                </c:pt>
                <c:pt idx="13164">
                  <c:v>11.583697587251731</c:v>
                </c:pt>
                <c:pt idx="13165">
                  <c:v>11.726217448711379</c:v>
                </c:pt>
                <c:pt idx="13166">
                  <c:v>12.106769561767569</c:v>
                </c:pt>
                <c:pt idx="13167">
                  <c:v>12.427626848220831</c:v>
                </c:pt>
                <c:pt idx="13168">
                  <c:v>12.66565847396846</c:v>
                </c:pt>
                <c:pt idx="13169">
                  <c:v>12.902943253517209</c:v>
                </c:pt>
                <c:pt idx="13170">
                  <c:v>12.998455047607418</c:v>
                </c:pt>
                <c:pt idx="13171">
                  <c:v>13.022332787513719</c:v>
                </c:pt>
                <c:pt idx="13172">
                  <c:v>12.9633843898772</c:v>
                </c:pt>
                <c:pt idx="13173">
                  <c:v>12.90294361114502</c:v>
                </c:pt>
                <c:pt idx="13174">
                  <c:v>12.8790659904476</c:v>
                </c:pt>
                <c:pt idx="13175">
                  <c:v>12.81937152147297</c:v>
                </c:pt>
                <c:pt idx="13176">
                  <c:v>12.689536154270209</c:v>
                </c:pt>
                <c:pt idx="13177">
                  <c:v>12.570147097110802</c:v>
                </c:pt>
                <c:pt idx="13178">
                  <c:v>12.486575186252541</c:v>
                </c:pt>
                <c:pt idx="13179">
                  <c:v>12.403749167919171</c:v>
                </c:pt>
                <c:pt idx="13180">
                  <c:v>12.284360289573701</c:v>
                </c:pt>
                <c:pt idx="13181">
                  <c:v>12.189594984054599</c:v>
                </c:pt>
                <c:pt idx="13182">
                  <c:v>12.24928975105291</c:v>
                </c:pt>
                <c:pt idx="13183">
                  <c:v>12.2254125475883</c:v>
                </c:pt>
                <c:pt idx="13184">
                  <c:v>12.15377855300904</c:v>
                </c:pt>
                <c:pt idx="13185">
                  <c:v>12.12990069389345</c:v>
                </c:pt>
                <c:pt idx="13186">
                  <c:v>12.08214515447624</c:v>
                </c:pt>
                <c:pt idx="13187">
                  <c:v>11.963502943515859</c:v>
                </c:pt>
                <c:pt idx="13188">
                  <c:v>11.832921147346511</c:v>
                </c:pt>
                <c:pt idx="13189">
                  <c:v>11.83292150497441</c:v>
                </c:pt>
                <c:pt idx="13190">
                  <c:v>11.821729242801711</c:v>
                </c:pt>
                <c:pt idx="13191">
                  <c:v>11.85605275630946</c:v>
                </c:pt>
                <c:pt idx="13192">
                  <c:v>12.034390091896119</c:v>
                </c:pt>
                <c:pt idx="13193">
                  <c:v>12.20153400301937</c:v>
                </c:pt>
                <c:pt idx="13194">
                  <c:v>12.225412368774389</c:v>
                </c:pt>
                <c:pt idx="13195">
                  <c:v>12.272421658039079</c:v>
                </c:pt>
                <c:pt idx="13196">
                  <c:v>12.35673958063132</c:v>
                </c:pt>
                <c:pt idx="13197">
                  <c:v>12.523138105869329</c:v>
                </c:pt>
                <c:pt idx="13198">
                  <c:v>12.51119923591615</c:v>
                </c:pt>
                <c:pt idx="13199">
                  <c:v>12.439566254615741</c:v>
                </c:pt>
                <c:pt idx="13200">
                  <c:v>12.344054877757991</c:v>
                </c:pt>
                <c:pt idx="13201">
                  <c:v>12.28510630130774</c:v>
                </c:pt>
                <c:pt idx="13202">
                  <c:v>12.22541224956505</c:v>
                </c:pt>
                <c:pt idx="13203">
                  <c:v>12.11870807409289</c:v>
                </c:pt>
                <c:pt idx="13204">
                  <c:v>12.0709527134896</c:v>
                </c:pt>
                <c:pt idx="13205">
                  <c:v>12.011258482933039</c:v>
                </c:pt>
                <c:pt idx="13206">
                  <c:v>12.035136580467229</c:v>
                </c:pt>
                <c:pt idx="13207">
                  <c:v>12.117962211370468</c:v>
                </c:pt>
                <c:pt idx="13208">
                  <c:v>12.22541201114648</c:v>
                </c:pt>
                <c:pt idx="13209">
                  <c:v>12.23735114932057</c:v>
                </c:pt>
                <c:pt idx="13210">
                  <c:v>12.34405487775798</c:v>
                </c:pt>
                <c:pt idx="13211">
                  <c:v>12.42762660980215</c:v>
                </c:pt>
                <c:pt idx="13212">
                  <c:v>12.427626430988321</c:v>
                </c:pt>
                <c:pt idx="13213">
                  <c:v>12.40374910831447</c:v>
                </c:pt>
                <c:pt idx="13214">
                  <c:v>12.367932796478199</c:v>
                </c:pt>
                <c:pt idx="13215">
                  <c:v>12.308238327503169</c:v>
                </c:pt>
                <c:pt idx="13216">
                  <c:v>12.284360408782939</c:v>
                </c:pt>
                <c:pt idx="13217">
                  <c:v>12.260482311248751</c:v>
                </c:pt>
                <c:pt idx="13218">
                  <c:v>12.200787723064462</c:v>
                </c:pt>
                <c:pt idx="13219">
                  <c:v>12.21272701025007</c:v>
                </c:pt>
                <c:pt idx="13220">
                  <c:v>12.225412428379048</c:v>
                </c:pt>
                <c:pt idx="13221">
                  <c:v>12.28436022996905</c:v>
                </c:pt>
                <c:pt idx="13222">
                  <c:v>12.308238148689311</c:v>
                </c:pt>
                <c:pt idx="13223">
                  <c:v>12.248543739318858</c:v>
                </c:pt>
                <c:pt idx="13224">
                  <c:v>12.178402364254019</c:v>
                </c:pt>
                <c:pt idx="13225">
                  <c:v>12.0821460485458</c:v>
                </c:pt>
                <c:pt idx="13226">
                  <c:v>12.047074973583282</c:v>
                </c:pt>
                <c:pt idx="13227">
                  <c:v>12.011258363723751</c:v>
                </c:pt>
                <c:pt idx="13228">
                  <c:v>12.02319729328158</c:v>
                </c:pt>
                <c:pt idx="13229">
                  <c:v>12.03513595461847</c:v>
                </c:pt>
                <c:pt idx="13230">
                  <c:v>12.094830513000531</c:v>
                </c:pt>
                <c:pt idx="13231">
                  <c:v>12.201533973217019</c:v>
                </c:pt>
                <c:pt idx="13232">
                  <c:v>12.249289393424949</c:v>
                </c:pt>
                <c:pt idx="13233">
                  <c:v>12.28510618209835</c:v>
                </c:pt>
                <c:pt idx="13234">
                  <c:v>12.332115709781601</c:v>
                </c:pt>
                <c:pt idx="13235">
                  <c:v>12.42688119411474</c:v>
                </c:pt>
                <c:pt idx="13236">
                  <c:v>12.42688101530079</c:v>
                </c:pt>
                <c:pt idx="13237">
                  <c:v>12.403749465942351</c:v>
                </c:pt>
                <c:pt idx="13238">
                  <c:v>12.41568756103516</c:v>
                </c:pt>
                <c:pt idx="13239">
                  <c:v>12.391064524650631</c:v>
                </c:pt>
                <c:pt idx="13240">
                  <c:v>12.391064167022719</c:v>
                </c:pt>
                <c:pt idx="13241">
                  <c:v>12.344800829887351</c:v>
                </c:pt>
                <c:pt idx="13242">
                  <c:v>12.379870891570999</c:v>
                </c:pt>
                <c:pt idx="13243">
                  <c:v>12.463443636894212</c:v>
                </c:pt>
                <c:pt idx="13244">
                  <c:v>12.55746179819115</c:v>
                </c:pt>
                <c:pt idx="13245">
                  <c:v>12.641780614852831</c:v>
                </c:pt>
                <c:pt idx="13246">
                  <c:v>12.61790251731863</c:v>
                </c:pt>
                <c:pt idx="13247">
                  <c:v>12.67685085535048</c:v>
                </c:pt>
                <c:pt idx="13248">
                  <c:v>12.676850676536539</c:v>
                </c:pt>
                <c:pt idx="13249">
                  <c:v>12.62984150648111</c:v>
                </c:pt>
                <c:pt idx="13250">
                  <c:v>12.558208525180731</c:v>
                </c:pt>
                <c:pt idx="13251">
                  <c:v>12.558208167553001</c:v>
                </c:pt>
                <c:pt idx="13252">
                  <c:v>12.498514354229</c:v>
                </c:pt>
                <c:pt idx="13253">
                  <c:v>12.391810297965939</c:v>
                </c:pt>
                <c:pt idx="13254">
                  <c:v>12.36793255805965</c:v>
                </c:pt>
                <c:pt idx="13255">
                  <c:v>12.355993330478601</c:v>
                </c:pt>
                <c:pt idx="13256">
                  <c:v>12.36793231964111</c:v>
                </c:pt>
                <c:pt idx="13257">
                  <c:v>12.35599380731577</c:v>
                </c:pt>
                <c:pt idx="13258">
                  <c:v>12.367932081222529</c:v>
                </c:pt>
                <c:pt idx="13259">
                  <c:v>12.403749287128409</c:v>
                </c:pt>
                <c:pt idx="13260">
                  <c:v>12.4626976251602</c:v>
                </c:pt>
                <c:pt idx="13261">
                  <c:v>12.46269696950915</c:v>
                </c:pt>
                <c:pt idx="13262">
                  <c:v>12.43956601619721</c:v>
                </c:pt>
                <c:pt idx="13263">
                  <c:v>12.43881952762607</c:v>
                </c:pt>
                <c:pt idx="13264">
                  <c:v>12.391063690185621</c:v>
                </c:pt>
                <c:pt idx="13265">
                  <c:v>12.332116305828061</c:v>
                </c:pt>
                <c:pt idx="13266">
                  <c:v>12.355993270874</c:v>
                </c:pt>
                <c:pt idx="13267">
                  <c:v>12.415687561035119</c:v>
                </c:pt>
                <c:pt idx="13268">
                  <c:v>12.43956589698784</c:v>
                </c:pt>
                <c:pt idx="13269">
                  <c:v>12.51119929552071</c:v>
                </c:pt>
                <c:pt idx="13270">
                  <c:v>12.558954536914811</c:v>
                </c:pt>
                <c:pt idx="13271">
                  <c:v>12.594771444797509</c:v>
                </c:pt>
                <c:pt idx="13272">
                  <c:v>12.582832336425751</c:v>
                </c:pt>
                <c:pt idx="13273">
                  <c:v>12.558208107948339</c:v>
                </c:pt>
                <c:pt idx="13274">
                  <c:v>12.546269059181238</c:v>
                </c:pt>
                <c:pt idx="13275">
                  <c:v>12.510453104972829</c:v>
                </c:pt>
                <c:pt idx="13276">
                  <c:v>12.42762649059293</c:v>
                </c:pt>
                <c:pt idx="13277">
                  <c:v>12.355993747711119</c:v>
                </c:pt>
                <c:pt idx="13278">
                  <c:v>12.391063928604121</c:v>
                </c:pt>
                <c:pt idx="13279">
                  <c:v>12.30823844671248</c:v>
                </c:pt>
                <c:pt idx="13280">
                  <c:v>12.261228978633859</c:v>
                </c:pt>
                <c:pt idx="13281">
                  <c:v>12.236604869365669</c:v>
                </c:pt>
                <c:pt idx="13282">
                  <c:v>12.21347326040269</c:v>
                </c:pt>
                <c:pt idx="13283">
                  <c:v>12.177656829357121</c:v>
                </c:pt>
                <c:pt idx="13284">
                  <c:v>12.17765700817108</c:v>
                </c:pt>
                <c:pt idx="13285">
                  <c:v>12.141093730926499</c:v>
                </c:pt>
                <c:pt idx="13286">
                  <c:v>12.14183986186978</c:v>
                </c:pt>
                <c:pt idx="13287">
                  <c:v>12.15377914905544</c:v>
                </c:pt>
                <c:pt idx="13288">
                  <c:v>12.141840040683679</c:v>
                </c:pt>
                <c:pt idx="13289">
                  <c:v>12.10602331161494</c:v>
                </c:pt>
                <c:pt idx="13290">
                  <c:v>12.09408420324319</c:v>
                </c:pt>
                <c:pt idx="13291">
                  <c:v>12.08289158344266</c:v>
                </c:pt>
                <c:pt idx="13292">
                  <c:v>12.08289223909382</c:v>
                </c:pt>
                <c:pt idx="13293">
                  <c:v>12.070953249931339</c:v>
                </c:pt>
                <c:pt idx="13294">
                  <c:v>12.047074735164561</c:v>
                </c:pt>
                <c:pt idx="13295">
                  <c:v>12.08214527368537</c:v>
                </c:pt>
                <c:pt idx="13296">
                  <c:v>12.10676994919773</c:v>
                </c:pt>
                <c:pt idx="13297">
                  <c:v>12.153779149055429</c:v>
                </c:pt>
                <c:pt idx="13298">
                  <c:v>12.22541224956505</c:v>
                </c:pt>
                <c:pt idx="13299">
                  <c:v>12.29629939794539</c:v>
                </c:pt>
                <c:pt idx="13300">
                  <c:v>12.320177197456339</c:v>
                </c:pt>
                <c:pt idx="13301">
                  <c:v>12.33211618661878</c:v>
                </c:pt>
                <c:pt idx="13302">
                  <c:v>12.379870951175681</c:v>
                </c:pt>
                <c:pt idx="13303">
                  <c:v>12.379871487617539</c:v>
                </c:pt>
                <c:pt idx="13304">
                  <c:v>12.3321161866188</c:v>
                </c:pt>
                <c:pt idx="13305">
                  <c:v>12.27242147922516</c:v>
                </c:pt>
                <c:pt idx="13306">
                  <c:v>12.28436058759689</c:v>
                </c:pt>
                <c:pt idx="13307">
                  <c:v>12.344054996967269</c:v>
                </c:pt>
                <c:pt idx="13308">
                  <c:v>12.391810297966032</c:v>
                </c:pt>
                <c:pt idx="13309">
                  <c:v>12.486575007438631</c:v>
                </c:pt>
                <c:pt idx="13310">
                  <c:v>12.53433114290238</c:v>
                </c:pt>
                <c:pt idx="13311">
                  <c:v>12.58208614587782</c:v>
                </c:pt>
                <c:pt idx="13312">
                  <c:v>12.6410343647003</c:v>
                </c:pt>
                <c:pt idx="13313">
                  <c:v>12.688789606094319</c:v>
                </c:pt>
                <c:pt idx="13314">
                  <c:v>12.70147508382793</c:v>
                </c:pt>
                <c:pt idx="13315">
                  <c:v>12.915628492832219</c:v>
                </c:pt>
                <c:pt idx="13316">
                  <c:v>13.033524632453739</c:v>
                </c:pt>
                <c:pt idx="13317">
                  <c:v>13.06934195756957</c:v>
                </c:pt>
                <c:pt idx="13318">
                  <c:v>13.0462103486065</c:v>
                </c:pt>
                <c:pt idx="13319">
                  <c:v>12.97383052110635</c:v>
                </c:pt>
                <c:pt idx="13320">
                  <c:v>12.90294349193573</c:v>
                </c:pt>
                <c:pt idx="13321">
                  <c:v>12.736545085906929</c:v>
                </c:pt>
                <c:pt idx="13322">
                  <c:v>12.605963945388831</c:v>
                </c:pt>
                <c:pt idx="13323">
                  <c:v>12.463443577289551</c:v>
                </c:pt>
                <c:pt idx="13324">
                  <c:v>12.30898404121395</c:v>
                </c:pt>
                <c:pt idx="13325">
                  <c:v>12.177656590938579</c:v>
                </c:pt>
                <c:pt idx="13326">
                  <c:v>12.178403168916629</c:v>
                </c:pt>
                <c:pt idx="13327">
                  <c:v>12.18959563970556</c:v>
                </c:pt>
                <c:pt idx="13328">
                  <c:v>12.153779268264721</c:v>
                </c:pt>
                <c:pt idx="13329">
                  <c:v>12.22466558218006</c:v>
                </c:pt>
                <c:pt idx="13330">
                  <c:v>12.260482609272069</c:v>
                </c:pt>
                <c:pt idx="13331">
                  <c:v>12.34480053186412</c:v>
                </c:pt>
                <c:pt idx="13332">
                  <c:v>12.273167431354521</c:v>
                </c:pt>
                <c:pt idx="13333">
                  <c:v>12.07020652294163</c:v>
                </c:pt>
                <c:pt idx="13334">
                  <c:v>11.9635030329227</c:v>
                </c:pt>
                <c:pt idx="13335">
                  <c:v>11.9038085043431</c:v>
                </c:pt>
                <c:pt idx="13336">
                  <c:v>11.856799185276039</c:v>
                </c:pt>
                <c:pt idx="13337">
                  <c:v>11.8209827244281</c:v>
                </c:pt>
                <c:pt idx="13338">
                  <c:v>11.7493490278721</c:v>
                </c:pt>
                <c:pt idx="13339">
                  <c:v>11.690400779247341</c:v>
                </c:pt>
                <c:pt idx="13340">
                  <c:v>11.7612881958485</c:v>
                </c:pt>
                <c:pt idx="13341">
                  <c:v>11.880677372217129</c:v>
                </c:pt>
                <c:pt idx="13342">
                  <c:v>11.951563835144029</c:v>
                </c:pt>
                <c:pt idx="13343">
                  <c:v>12.094831049442291</c:v>
                </c:pt>
                <c:pt idx="13344">
                  <c:v>12.284359872341231</c:v>
                </c:pt>
                <c:pt idx="13345">
                  <c:v>12.46269738674161</c:v>
                </c:pt>
                <c:pt idx="13346">
                  <c:v>12.61790263652804</c:v>
                </c:pt>
                <c:pt idx="13347">
                  <c:v>12.77236151695249</c:v>
                </c:pt>
                <c:pt idx="13348">
                  <c:v>12.867873013019551</c:v>
                </c:pt>
                <c:pt idx="13349">
                  <c:v>12.92756742238997</c:v>
                </c:pt>
                <c:pt idx="13350">
                  <c:v>12.951445102691601</c:v>
                </c:pt>
                <c:pt idx="13351">
                  <c:v>12.98651570081717</c:v>
                </c:pt>
                <c:pt idx="13352">
                  <c:v>12.9865155220032</c:v>
                </c:pt>
                <c:pt idx="13353">
                  <c:v>12.973830342292811</c:v>
                </c:pt>
                <c:pt idx="13354">
                  <c:v>12.938013851642641</c:v>
                </c:pt>
                <c:pt idx="13355">
                  <c:v>12.879065811634041</c:v>
                </c:pt>
                <c:pt idx="13356">
                  <c:v>12.89100456237799</c:v>
                </c:pt>
                <c:pt idx="13357">
                  <c:v>12.85518789291385</c:v>
                </c:pt>
                <c:pt idx="13358">
                  <c:v>12.78430050611491</c:v>
                </c:pt>
                <c:pt idx="13359">
                  <c:v>12.74848377704617</c:v>
                </c:pt>
                <c:pt idx="13360">
                  <c:v>12.71266716718673</c:v>
                </c:pt>
                <c:pt idx="13361">
                  <c:v>12.65371966361996</c:v>
                </c:pt>
                <c:pt idx="13362">
                  <c:v>12.60521811246873</c:v>
                </c:pt>
                <c:pt idx="13363">
                  <c:v>12.593279182910941</c:v>
                </c:pt>
                <c:pt idx="13364">
                  <c:v>12.617156744003289</c:v>
                </c:pt>
                <c:pt idx="13365">
                  <c:v>12.594025373458859</c:v>
                </c:pt>
                <c:pt idx="13366">
                  <c:v>12.582086324691749</c:v>
                </c:pt>
                <c:pt idx="13367">
                  <c:v>12.617902576923381</c:v>
                </c:pt>
                <c:pt idx="13368">
                  <c:v>12.653719663619929</c:v>
                </c:pt>
                <c:pt idx="13369">
                  <c:v>12.62984108924862</c:v>
                </c:pt>
                <c:pt idx="13370">
                  <c:v>12.59402537345882</c:v>
                </c:pt>
                <c:pt idx="13371">
                  <c:v>12.55820864439006</c:v>
                </c:pt>
                <c:pt idx="13372">
                  <c:v>12.546269536018409</c:v>
                </c:pt>
                <c:pt idx="13373">
                  <c:v>12.52313780784608</c:v>
                </c:pt>
                <c:pt idx="13374">
                  <c:v>12.45150464773182</c:v>
                </c:pt>
                <c:pt idx="13375">
                  <c:v>12.379871129989651</c:v>
                </c:pt>
                <c:pt idx="13376">
                  <c:v>12.30823844671249</c:v>
                </c:pt>
                <c:pt idx="13377">
                  <c:v>12.296299457550049</c:v>
                </c:pt>
                <c:pt idx="13378">
                  <c:v>12.320177137851699</c:v>
                </c:pt>
                <c:pt idx="13379">
                  <c:v>12.332115530967741</c:v>
                </c:pt>
                <c:pt idx="13380">
                  <c:v>12.427626729011561</c:v>
                </c:pt>
                <c:pt idx="13381">
                  <c:v>12.487321138381981</c:v>
                </c:pt>
                <c:pt idx="13382">
                  <c:v>12.582085847854621</c:v>
                </c:pt>
                <c:pt idx="13383">
                  <c:v>12.61790239810944</c:v>
                </c:pt>
                <c:pt idx="13384">
                  <c:v>12.6298412680626</c:v>
                </c:pt>
                <c:pt idx="13385">
                  <c:v>12.605964303016641</c:v>
                </c:pt>
                <c:pt idx="13386">
                  <c:v>12.6298419833183</c:v>
                </c:pt>
                <c:pt idx="13387">
                  <c:v>12.60596352815627</c:v>
                </c:pt>
                <c:pt idx="13388">
                  <c:v>12.582086026668561</c:v>
                </c:pt>
                <c:pt idx="13389">
                  <c:v>12.570147156715409</c:v>
                </c:pt>
                <c:pt idx="13390">
                  <c:v>12.534330427646671</c:v>
                </c:pt>
                <c:pt idx="13391">
                  <c:v>12.510452508926431</c:v>
                </c:pt>
                <c:pt idx="13392">
                  <c:v>12.510453104972839</c:v>
                </c:pt>
                <c:pt idx="13393">
                  <c:v>12.522392094135281</c:v>
                </c:pt>
                <c:pt idx="13394">
                  <c:v>12.60596382617954</c:v>
                </c:pt>
                <c:pt idx="13395">
                  <c:v>12.64178001880644</c:v>
                </c:pt>
                <c:pt idx="13396">
                  <c:v>12.641780972480738</c:v>
                </c:pt>
                <c:pt idx="13397">
                  <c:v>12.677596747875199</c:v>
                </c:pt>
                <c:pt idx="13398">
                  <c:v>12.73729127645491</c:v>
                </c:pt>
                <c:pt idx="13399">
                  <c:v>12.74923008680341</c:v>
                </c:pt>
                <c:pt idx="13400">
                  <c:v>12.737291336059549</c:v>
                </c:pt>
                <c:pt idx="13401">
                  <c:v>12.749230325222001</c:v>
                </c:pt>
                <c:pt idx="13402">
                  <c:v>12.72535282373428</c:v>
                </c:pt>
                <c:pt idx="13403">
                  <c:v>12.641034185886351</c:v>
                </c:pt>
                <c:pt idx="13404">
                  <c:v>12.582086443901099</c:v>
                </c:pt>
                <c:pt idx="13405">
                  <c:v>12.570147395133999</c:v>
                </c:pt>
                <c:pt idx="13406">
                  <c:v>12.53507697582247</c:v>
                </c:pt>
                <c:pt idx="13407">
                  <c:v>12.47538191080092</c:v>
                </c:pt>
                <c:pt idx="13408">
                  <c:v>12.42762655019763</c:v>
                </c:pt>
                <c:pt idx="13409">
                  <c:v>12.39181053638457</c:v>
                </c:pt>
                <c:pt idx="13410">
                  <c:v>12.367186427116399</c:v>
                </c:pt>
                <c:pt idx="13411">
                  <c:v>12.308237731456751</c:v>
                </c:pt>
                <c:pt idx="13412">
                  <c:v>12.261228322982781</c:v>
                </c:pt>
                <c:pt idx="13413">
                  <c:v>12.23735117912298</c:v>
                </c:pt>
                <c:pt idx="13414">
                  <c:v>12.261229217052531</c:v>
                </c:pt>
                <c:pt idx="13415">
                  <c:v>12.285106539726261</c:v>
                </c:pt>
                <c:pt idx="13416">
                  <c:v>12.29704535007477</c:v>
                </c:pt>
                <c:pt idx="13417">
                  <c:v>12.39181017875668</c:v>
                </c:pt>
                <c:pt idx="13418">
                  <c:v>12.438819885253899</c:v>
                </c:pt>
                <c:pt idx="13419">
                  <c:v>12.486574769020111</c:v>
                </c:pt>
                <c:pt idx="13420">
                  <c:v>12.510453104972811</c:v>
                </c:pt>
                <c:pt idx="13421">
                  <c:v>12.522391796112021</c:v>
                </c:pt>
                <c:pt idx="13422">
                  <c:v>12.51045256853107</c:v>
                </c:pt>
                <c:pt idx="13423">
                  <c:v>12.474636197090129</c:v>
                </c:pt>
                <c:pt idx="13424">
                  <c:v>12.486574947833979</c:v>
                </c:pt>
                <c:pt idx="13425">
                  <c:v>12.52239185571667</c:v>
                </c:pt>
                <c:pt idx="13426">
                  <c:v>12.53433066606517</c:v>
                </c:pt>
                <c:pt idx="13427">
                  <c:v>12.534330964088429</c:v>
                </c:pt>
                <c:pt idx="13428">
                  <c:v>12.546269595622999</c:v>
                </c:pt>
                <c:pt idx="13429">
                  <c:v>12.570147097110709</c:v>
                </c:pt>
                <c:pt idx="13430">
                  <c:v>12.629094958305371</c:v>
                </c:pt>
                <c:pt idx="13431">
                  <c:v>12.62909501791003</c:v>
                </c:pt>
                <c:pt idx="13432">
                  <c:v>12.60596364736551</c:v>
                </c:pt>
                <c:pt idx="13433">
                  <c:v>12.594024598598502</c:v>
                </c:pt>
                <c:pt idx="13434">
                  <c:v>12.570893466472601</c:v>
                </c:pt>
                <c:pt idx="13435">
                  <c:v>12.558954477310131</c:v>
                </c:pt>
                <c:pt idx="13436">
                  <c:v>12.55746209621431</c:v>
                </c:pt>
                <c:pt idx="13437">
                  <c:v>12.546269893646279</c:v>
                </c:pt>
                <c:pt idx="13438">
                  <c:v>12.570147275924679</c:v>
                </c:pt>
                <c:pt idx="13439">
                  <c:v>12.664911866188101</c:v>
                </c:pt>
                <c:pt idx="13440">
                  <c:v>12.736545443534911</c:v>
                </c:pt>
                <c:pt idx="13441">
                  <c:v>12.820117652416259</c:v>
                </c:pt>
                <c:pt idx="13442">
                  <c:v>12.85518801212311</c:v>
                </c:pt>
                <c:pt idx="13443">
                  <c:v>12.93875968456271</c:v>
                </c:pt>
                <c:pt idx="13444">
                  <c:v>12.914882063865671</c:v>
                </c:pt>
                <c:pt idx="13445">
                  <c:v>12.855188012123058</c:v>
                </c:pt>
                <c:pt idx="13446">
                  <c:v>12.795493900775879</c:v>
                </c:pt>
                <c:pt idx="13447">
                  <c:v>12.759676635265361</c:v>
                </c:pt>
                <c:pt idx="13448">
                  <c:v>12.66491234302519</c:v>
                </c:pt>
                <c:pt idx="13449">
                  <c:v>12.547015547752391</c:v>
                </c:pt>
                <c:pt idx="13450">
                  <c:v>12.45150473713873</c:v>
                </c:pt>
                <c:pt idx="13451">
                  <c:v>12.379125535488159</c:v>
                </c:pt>
                <c:pt idx="13452">
                  <c:v>12.273167252540532</c:v>
                </c:pt>
                <c:pt idx="13453">
                  <c:v>12.16571754217148</c:v>
                </c:pt>
                <c:pt idx="13454">
                  <c:v>12.070206940174071</c:v>
                </c:pt>
                <c:pt idx="13455">
                  <c:v>11.998573184013429</c:v>
                </c:pt>
                <c:pt idx="13456">
                  <c:v>11.939625144004829</c:v>
                </c:pt>
                <c:pt idx="13457">
                  <c:v>11.951563596725428</c:v>
                </c:pt>
                <c:pt idx="13458">
                  <c:v>11.95156401395796</c:v>
                </c:pt>
                <c:pt idx="13459">
                  <c:v>11.99931919574732</c:v>
                </c:pt>
                <c:pt idx="13460">
                  <c:v>12.129901170730539</c:v>
                </c:pt>
                <c:pt idx="13461">
                  <c:v>12.24928951263427</c:v>
                </c:pt>
                <c:pt idx="13462">
                  <c:v>12.355994045734359</c:v>
                </c:pt>
                <c:pt idx="13463">
                  <c:v>12.47538208961485</c:v>
                </c:pt>
                <c:pt idx="13464">
                  <c:v>12.58208644390097</c:v>
                </c:pt>
                <c:pt idx="13465">
                  <c:v>12.676851272582999</c:v>
                </c:pt>
                <c:pt idx="13466">
                  <c:v>12.772361636161818</c:v>
                </c:pt>
                <c:pt idx="13467">
                  <c:v>12.92756766080857</c:v>
                </c:pt>
                <c:pt idx="13468">
                  <c:v>12.9984545707702</c:v>
                </c:pt>
                <c:pt idx="13469">
                  <c:v>13.070087313651999</c:v>
                </c:pt>
                <c:pt idx="13470">
                  <c:v>13.117096900939899</c:v>
                </c:pt>
                <c:pt idx="13471">
                  <c:v>13.0820262432098</c:v>
                </c:pt>
                <c:pt idx="13472">
                  <c:v>13.010393500328</c:v>
                </c:pt>
                <c:pt idx="13473">
                  <c:v>12.90368998050692</c:v>
                </c:pt>
                <c:pt idx="13474">
                  <c:v>12.79623931646346</c:v>
                </c:pt>
                <c:pt idx="13475">
                  <c:v>12.641033947467839</c:v>
                </c:pt>
                <c:pt idx="13476">
                  <c:v>12.522391617298041</c:v>
                </c:pt>
                <c:pt idx="13477">
                  <c:v>12.415687978267639</c:v>
                </c:pt>
                <c:pt idx="13478">
                  <c:v>12.355994045734441</c:v>
                </c:pt>
                <c:pt idx="13479">
                  <c:v>12.296299159526841</c:v>
                </c:pt>
                <c:pt idx="13480">
                  <c:v>12.284360706806149</c:v>
                </c:pt>
                <c:pt idx="13481">
                  <c:v>12.28436070680614</c:v>
                </c:pt>
                <c:pt idx="13482">
                  <c:v>12.30823761224743</c:v>
                </c:pt>
                <c:pt idx="13483">
                  <c:v>12.332862138748149</c:v>
                </c:pt>
                <c:pt idx="13484">
                  <c:v>12.368679106235501</c:v>
                </c:pt>
                <c:pt idx="13485">
                  <c:v>12.403748929500599</c:v>
                </c:pt>
                <c:pt idx="13486">
                  <c:v>12.403749108314539</c:v>
                </c:pt>
                <c:pt idx="13487">
                  <c:v>12.4276267886162</c:v>
                </c:pt>
                <c:pt idx="13488">
                  <c:v>12.45150500535971</c:v>
                </c:pt>
                <c:pt idx="13489">
                  <c:v>12.45150512456901</c:v>
                </c:pt>
                <c:pt idx="13490">
                  <c:v>12.451504290103911</c:v>
                </c:pt>
                <c:pt idx="13491">
                  <c:v>12.391810536384639</c:v>
                </c:pt>
                <c:pt idx="13492">
                  <c:v>12.344801425933881</c:v>
                </c:pt>
                <c:pt idx="13493">
                  <c:v>12.273167550563791</c:v>
                </c:pt>
                <c:pt idx="13494">
                  <c:v>12.23660510778428</c:v>
                </c:pt>
                <c:pt idx="13495">
                  <c:v>12.23660475015647</c:v>
                </c:pt>
                <c:pt idx="13496">
                  <c:v>12.248543620109629</c:v>
                </c:pt>
                <c:pt idx="13497">
                  <c:v>12.27242147922523</c:v>
                </c:pt>
                <c:pt idx="13498">
                  <c:v>12.367932856082898</c:v>
                </c:pt>
                <c:pt idx="13499">
                  <c:v>12.45150440931322</c:v>
                </c:pt>
                <c:pt idx="13500">
                  <c:v>12.5701476335525</c:v>
                </c:pt>
                <c:pt idx="13501">
                  <c:v>12.605964124202659</c:v>
                </c:pt>
                <c:pt idx="13502">
                  <c:v>12.66565871238703</c:v>
                </c:pt>
                <c:pt idx="13503">
                  <c:v>12.7014753222465</c:v>
                </c:pt>
                <c:pt idx="13504">
                  <c:v>12.76042324304581</c:v>
                </c:pt>
                <c:pt idx="13505">
                  <c:v>12.7723621726036</c:v>
                </c:pt>
                <c:pt idx="13506">
                  <c:v>12.748484671115879</c:v>
                </c:pt>
                <c:pt idx="13507">
                  <c:v>12.748484194278751</c:v>
                </c:pt>
                <c:pt idx="13508">
                  <c:v>12.71341359615327</c:v>
                </c:pt>
                <c:pt idx="13509">
                  <c:v>12.68953597545627</c:v>
                </c:pt>
                <c:pt idx="13510">
                  <c:v>12.65371918678288</c:v>
                </c:pt>
                <c:pt idx="13511">
                  <c:v>12.617902755737301</c:v>
                </c:pt>
                <c:pt idx="13512">
                  <c:v>12.60596382617951</c:v>
                </c:pt>
                <c:pt idx="13513">
                  <c:v>12.58283221721647</c:v>
                </c:pt>
                <c:pt idx="13514">
                  <c:v>12.547015368938419</c:v>
                </c:pt>
                <c:pt idx="13515">
                  <c:v>12.547015607357022</c:v>
                </c:pt>
                <c:pt idx="13516">
                  <c:v>12.547015309333769</c:v>
                </c:pt>
                <c:pt idx="13517">
                  <c:v>12.49926012754443</c:v>
                </c:pt>
                <c:pt idx="13518">
                  <c:v>12.48657542467115</c:v>
                </c:pt>
                <c:pt idx="13519">
                  <c:v>12.48657500743861</c:v>
                </c:pt>
                <c:pt idx="13520">
                  <c:v>12.498513519763971</c:v>
                </c:pt>
                <c:pt idx="13521">
                  <c:v>12.55820804834368</c:v>
                </c:pt>
                <c:pt idx="13522">
                  <c:v>12.593278646469031</c:v>
                </c:pt>
                <c:pt idx="13523">
                  <c:v>12.676850557327331</c:v>
                </c:pt>
                <c:pt idx="13524">
                  <c:v>12.712667226791432</c:v>
                </c:pt>
                <c:pt idx="13525">
                  <c:v>12.748484253883341</c:v>
                </c:pt>
                <c:pt idx="13526">
                  <c:v>12.760422945022551</c:v>
                </c:pt>
                <c:pt idx="13527">
                  <c:v>12.7604233622551</c:v>
                </c:pt>
                <c:pt idx="13528">
                  <c:v>12.700728952884671</c:v>
                </c:pt>
                <c:pt idx="13529">
                  <c:v>12.629095375537851</c:v>
                </c:pt>
                <c:pt idx="13530">
                  <c:v>12.5813398361206</c:v>
                </c:pt>
                <c:pt idx="13531">
                  <c:v>12.570146977901519</c:v>
                </c:pt>
                <c:pt idx="13532">
                  <c:v>12.60596418380732</c:v>
                </c:pt>
                <c:pt idx="13533">
                  <c:v>12.618648797273631</c:v>
                </c:pt>
                <c:pt idx="13534">
                  <c:v>12.62909531593322</c:v>
                </c:pt>
                <c:pt idx="13535">
                  <c:v>12.665658235549952</c:v>
                </c:pt>
                <c:pt idx="13536">
                  <c:v>12.6649122238159</c:v>
                </c:pt>
                <c:pt idx="13537">
                  <c:v>12.676851332187681</c:v>
                </c:pt>
                <c:pt idx="13538">
                  <c:v>12.6887900233269</c:v>
                </c:pt>
                <c:pt idx="13539">
                  <c:v>12.73654562234878</c:v>
                </c:pt>
                <c:pt idx="13540">
                  <c:v>12.72460663318633</c:v>
                </c:pt>
                <c:pt idx="13541">
                  <c:v>12.74848431348806</c:v>
                </c:pt>
                <c:pt idx="13542">
                  <c:v>12.70072907209396</c:v>
                </c:pt>
                <c:pt idx="13543">
                  <c:v>12.64103448390961</c:v>
                </c:pt>
                <c:pt idx="13544">
                  <c:v>12.6171568632126</c:v>
                </c:pt>
                <c:pt idx="13545">
                  <c:v>12.61790221929553</c:v>
                </c:pt>
                <c:pt idx="13546">
                  <c:v>12.570146858692199</c:v>
                </c:pt>
                <c:pt idx="13547">
                  <c:v>12.534330129623449</c:v>
                </c:pt>
                <c:pt idx="13548">
                  <c:v>12.451504528522499</c:v>
                </c:pt>
                <c:pt idx="13549">
                  <c:v>12.40374869108202</c:v>
                </c:pt>
                <c:pt idx="13550">
                  <c:v>12.39181047677992</c:v>
                </c:pt>
                <c:pt idx="13551">
                  <c:v>12.439566016197158</c:v>
                </c:pt>
                <c:pt idx="13552">
                  <c:v>12.46269696950919</c:v>
                </c:pt>
                <c:pt idx="13553">
                  <c:v>12.522391617298199</c:v>
                </c:pt>
                <c:pt idx="13554">
                  <c:v>12.594770669937079</c:v>
                </c:pt>
                <c:pt idx="13555">
                  <c:v>12.68879014253617</c:v>
                </c:pt>
                <c:pt idx="13556">
                  <c:v>12.724606573581779</c:v>
                </c:pt>
                <c:pt idx="13557">
                  <c:v>12.712667882442499</c:v>
                </c:pt>
                <c:pt idx="13558">
                  <c:v>12.688789725303639</c:v>
                </c:pt>
                <c:pt idx="13559">
                  <c:v>12.629095196723931</c:v>
                </c:pt>
                <c:pt idx="13560">
                  <c:v>12.593279123306299</c:v>
                </c:pt>
                <c:pt idx="13561">
                  <c:v>12.570147633552569</c:v>
                </c:pt>
                <c:pt idx="13562">
                  <c:v>12.58208650350573</c:v>
                </c:pt>
                <c:pt idx="13563">
                  <c:v>12.629096031189</c:v>
                </c:pt>
                <c:pt idx="13564">
                  <c:v>12.66491258144381</c:v>
                </c:pt>
                <c:pt idx="13565">
                  <c:v>12.67685145139696</c:v>
                </c:pt>
                <c:pt idx="13566">
                  <c:v>12.676850557327299</c:v>
                </c:pt>
                <c:pt idx="13567">
                  <c:v>12.629095911979711</c:v>
                </c:pt>
                <c:pt idx="13568">
                  <c:v>12.60521817207332</c:v>
                </c:pt>
                <c:pt idx="13569">
                  <c:v>12.60596424341197</c:v>
                </c:pt>
                <c:pt idx="13570">
                  <c:v>12.605217695236131</c:v>
                </c:pt>
                <c:pt idx="13571">
                  <c:v>12.652972877025601</c:v>
                </c:pt>
                <c:pt idx="13572">
                  <c:v>12.712667286396009</c:v>
                </c:pt>
                <c:pt idx="13573">
                  <c:v>12.760423004627182</c:v>
                </c:pt>
                <c:pt idx="13574">
                  <c:v>12.7843007445335</c:v>
                </c:pt>
                <c:pt idx="13575">
                  <c:v>12.83205676078795</c:v>
                </c:pt>
                <c:pt idx="13576">
                  <c:v>12.8439957499504</c:v>
                </c:pt>
                <c:pt idx="13577">
                  <c:v>12.84324884414673</c:v>
                </c:pt>
                <c:pt idx="13578">
                  <c:v>12.82011753320697</c:v>
                </c:pt>
                <c:pt idx="13579">
                  <c:v>12.7484837770462</c:v>
                </c:pt>
                <c:pt idx="13580">
                  <c:v>12.65371978282927</c:v>
                </c:pt>
                <c:pt idx="13581">
                  <c:v>12.57014721632013</c:v>
                </c:pt>
                <c:pt idx="13582">
                  <c:v>12.499260067939771</c:v>
                </c:pt>
                <c:pt idx="13583">
                  <c:v>12.463443160057071</c:v>
                </c:pt>
                <c:pt idx="13584">
                  <c:v>12.439566016197158</c:v>
                </c:pt>
                <c:pt idx="13585">
                  <c:v>12.45075863599779</c:v>
                </c:pt>
                <c:pt idx="13586">
                  <c:v>12.474636495113391</c:v>
                </c:pt>
                <c:pt idx="13587">
                  <c:v>12.4985144734383</c:v>
                </c:pt>
                <c:pt idx="13588">
                  <c:v>12.54626911878592</c:v>
                </c:pt>
                <c:pt idx="13589">
                  <c:v>12.55820810794836</c:v>
                </c:pt>
                <c:pt idx="13590">
                  <c:v>12.546269476413698</c:v>
                </c:pt>
                <c:pt idx="13591">
                  <c:v>12.486574888229351</c:v>
                </c:pt>
                <c:pt idx="13592">
                  <c:v>12.427626729011539</c:v>
                </c:pt>
                <c:pt idx="13593">
                  <c:v>12.332115530967739</c:v>
                </c:pt>
                <c:pt idx="13594">
                  <c:v>12.26122903823855</c:v>
                </c:pt>
                <c:pt idx="13595">
                  <c:v>12.15377867221833</c:v>
                </c:pt>
                <c:pt idx="13596">
                  <c:v>12.010512351989821</c:v>
                </c:pt>
                <c:pt idx="13597">
                  <c:v>11.939625561237269</c:v>
                </c:pt>
                <c:pt idx="13598">
                  <c:v>11.93887919187546</c:v>
                </c:pt>
                <c:pt idx="13599">
                  <c:v>11.832921862602289</c:v>
                </c:pt>
                <c:pt idx="13600">
                  <c:v>11.79785105586047</c:v>
                </c:pt>
                <c:pt idx="13601">
                  <c:v>11.96350294351577</c:v>
                </c:pt>
                <c:pt idx="13602">
                  <c:v>12.07020628452304</c:v>
                </c:pt>
                <c:pt idx="13603">
                  <c:v>12.189595341682439</c:v>
                </c:pt>
                <c:pt idx="13604">
                  <c:v>12.3328624367714</c:v>
                </c:pt>
                <c:pt idx="13605">
                  <c:v>12.463443338870949</c:v>
                </c:pt>
                <c:pt idx="13606">
                  <c:v>12.60596394538873</c:v>
                </c:pt>
                <c:pt idx="13607">
                  <c:v>12.73654544353484</c:v>
                </c:pt>
                <c:pt idx="13608">
                  <c:v>12.84324890375138</c:v>
                </c:pt>
                <c:pt idx="13609">
                  <c:v>12.93876045942306</c:v>
                </c:pt>
                <c:pt idx="13610">
                  <c:v>13.034270942210831</c:v>
                </c:pt>
                <c:pt idx="13611">
                  <c:v>13.105904042721219</c:v>
                </c:pt>
                <c:pt idx="13612">
                  <c:v>13.16485238075235</c:v>
                </c:pt>
                <c:pt idx="13613">
                  <c:v>13.17604511976219</c:v>
                </c:pt>
                <c:pt idx="13614">
                  <c:v>13.1887302994731</c:v>
                </c:pt>
                <c:pt idx="13615">
                  <c:v>13.176791250705319</c:v>
                </c:pt>
                <c:pt idx="13616">
                  <c:v>13.15291398763612</c:v>
                </c:pt>
                <c:pt idx="13617">
                  <c:v>13.093219697475119</c:v>
                </c:pt>
                <c:pt idx="13618">
                  <c:v>12.97457665205002</c:v>
                </c:pt>
                <c:pt idx="13619">
                  <c:v>12.89175087213512</c:v>
                </c:pt>
                <c:pt idx="13620">
                  <c:v>12.84399551153183</c:v>
                </c:pt>
                <c:pt idx="13621">
                  <c:v>12.785047233104731</c:v>
                </c:pt>
                <c:pt idx="13622">
                  <c:v>12.71341407299037</c:v>
                </c:pt>
                <c:pt idx="13623">
                  <c:v>12.653719127178221</c:v>
                </c:pt>
                <c:pt idx="13624">
                  <c:v>12.62984144687654</c:v>
                </c:pt>
                <c:pt idx="13625">
                  <c:v>12.59327852725983</c:v>
                </c:pt>
                <c:pt idx="13626">
                  <c:v>12.582086682319641</c:v>
                </c:pt>
                <c:pt idx="13627">
                  <c:v>12.61790323257445</c:v>
                </c:pt>
                <c:pt idx="13628">
                  <c:v>12.5932784676552</c:v>
                </c:pt>
                <c:pt idx="13629">
                  <c:v>12.594025433063521</c:v>
                </c:pt>
                <c:pt idx="13630">
                  <c:v>12.582086443901058</c:v>
                </c:pt>
                <c:pt idx="13631">
                  <c:v>12.52239143848424</c:v>
                </c:pt>
                <c:pt idx="13632">
                  <c:v>12.45075857639314</c:v>
                </c:pt>
                <c:pt idx="13633">
                  <c:v>12.426880657672969</c:v>
                </c:pt>
                <c:pt idx="13634">
                  <c:v>12.39106446504597</c:v>
                </c:pt>
                <c:pt idx="13635">
                  <c:v>12.33211624622343</c:v>
                </c:pt>
                <c:pt idx="13636">
                  <c:v>12.308237850666071</c:v>
                </c:pt>
                <c:pt idx="13637">
                  <c:v>12.28436064720152</c:v>
                </c:pt>
                <c:pt idx="13638">
                  <c:v>12.24929025769233</c:v>
                </c:pt>
                <c:pt idx="13639">
                  <c:v>12.225411891937279</c:v>
                </c:pt>
                <c:pt idx="13640">
                  <c:v>12.248544096946659</c:v>
                </c:pt>
                <c:pt idx="13641">
                  <c:v>12.225411772727959</c:v>
                </c:pt>
                <c:pt idx="13642">
                  <c:v>12.21347343921666</c:v>
                </c:pt>
                <c:pt idx="13643">
                  <c:v>12.21347320079806</c:v>
                </c:pt>
                <c:pt idx="13644">
                  <c:v>12.249289929866809</c:v>
                </c:pt>
                <c:pt idx="13645">
                  <c:v>12.320923149585701</c:v>
                </c:pt>
                <c:pt idx="13646">
                  <c:v>12.414941400289511</c:v>
                </c:pt>
                <c:pt idx="13647">
                  <c:v>12.43956568837166</c:v>
                </c:pt>
                <c:pt idx="13648">
                  <c:v>12.415687620639769</c:v>
                </c:pt>
                <c:pt idx="13649">
                  <c:v>12.427627176046309</c:v>
                </c:pt>
                <c:pt idx="13650">
                  <c:v>12.487321496009859</c:v>
                </c:pt>
                <c:pt idx="13651">
                  <c:v>12.486575186252599</c:v>
                </c:pt>
                <c:pt idx="13652">
                  <c:v>12.499260306358359</c:v>
                </c:pt>
                <c:pt idx="13653">
                  <c:v>12.558954715728781</c:v>
                </c:pt>
                <c:pt idx="13654">
                  <c:v>12.62909519672386</c:v>
                </c:pt>
                <c:pt idx="13655">
                  <c:v>12.676850497722679</c:v>
                </c:pt>
                <c:pt idx="13656">
                  <c:v>12.748484253883358</c:v>
                </c:pt>
                <c:pt idx="13657">
                  <c:v>12.820118099450999</c:v>
                </c:pt>
                <c:pt idx="13658">
                  <c:v>12.832056075334529</c:v>
                </c:pt>
                <c:pt idx="13659">
                  <c:v>12.795494019985181</c:v>
                </c:pt>
                <c:pt idx="13660">
                  <c:v>12.78430104255675</c:v>
                </c:pt>
                <c:pt idx="13661">
                  <c:v>12.724606692790921</c:v>
                </c:pt>
                <c:pt idx="13662">
                  <c:v>12.64178079366682</c:v>
                </c:pt>
                <c:pt idx="13663">
                  <c:v>12.641034662723479</c:v>
                </c:pt>
                <c:pt idx="13664">
                  <c:v>12.617156803607879</c:v>
                </c:pt>
                <c:pt idx="13665">
                  <c:v>12.60521799325937</c:v>
                </c:pt>
                <c:pt idx="13666">
                  <c:v>12.676850736141262</c:v>
                </c:pt>
                <c:pt idx="13667">
                  <c:v>12.700728476047569</c:v>
                </c:pt>
                <c:pt idx="13668">
                  <c:v>12.724606752395619</c:v>
                </c:pt>
                <c:pt idx="13669">
                  <c:v>12.688789725303732</c:v>
                </c:pt>
                <c:pt idx="13670">
                  <c:v>12.629095375537871</c:v>
                </c:pt>
                <c:pt idx="13671">
                  <c:v>12.57014709711077</c:v>
                </c:pt>
                <c:pt idx="13672">
                  <c:v>12.46344339847559</c:v>
                </c:pt>
                <c:pt idx="13673">
                  <c:v>12.38061738014218</c:v>
                </c:pt>
                <c:pt idx="13674">
                  <c:v>12.28510603308675</c:v>
                </c:pt>
                <c:pt idx="13675">
                  <c:v>12.237351119518308</c:v>
                </c:pt>
                <c:pt idx="13676">
                  <c:v>12.21347326040271</c:v>
                </c:pt>
                <c:pt idx="13677">
                  <c:v>12.1776567101479</c:v>
                </c:pt>
                <c:pt idx="13678">
                  <c:v>12.201534837484409</c:v>
                </c:pt>
                <c:pt idx="13679">
                  <c:v>12.19034215807919</c:v>
                </c:pt>
                <c:pt idx="13680">
                  <c:v>12.154524892568579</c:v>
                </c:pt>
                <c:pt idx="13681">
                  <c:v>12.09483052790166</c:v>
                </c:pt>
                <c:pt idx="13682">
                  <c:v>12.05901402235035</c:v>
                </c:pt>
                <c:pt idx="13683">
                  <c:v>11.99931997060785</c:v>
                </c:pt>
                <c:pt idx="13684">
                  <c:v>11.97544150054447</c:v>
                </c:pt>
                <c:pt idx="13685">
                  <c:v>11.987380713224459</c:v>
                </c:pt>
                <c:pt idx="13686">
                  <c:v>12.01125800609589</c:v>
                </c:pt>
                <c:pt idx="13687">
                  <c:v>12.07095259428025</c:v>
                </c:pt>
                <c:pt idx="13688">
                  <c:v>12.09483039379119</c:v>
                </c:pt>
                <c:pt idx="13689">
                  <c:v>12.130646914243689</c:v>
                </c:pt>
                <c:pt idx="13690">
                  <c:v>12.177656888961751</c:v>
                </c:pt>
                <c:pt idx="13691">
                  <c:v>12.18959555029865</c:v>
                </c:pt>
                <c:pt idx="13692">
                  <c:v>12.213473081588781</c:v>
                </c:pt>
                <c:pt idx="13693">
                  <c:v>12.23735114932067</c:v>
                </c:pt>
                <c:pt idx="13694">
                  <c:v>12.23735076189044</c:v>
                </c:pt>
                <c:pt idx="13695">
                  <c:v>12.29629901051513</c:v>
                </c:pt>
                <c:pt idx="13696">
                  <c:v>12.332116186618769</c:v>
                </c:pt>
                <c:pt idx="13697">
                  <c:v>12.439565718173979</c:v>
                </c:pt>
                <c:pt idx="13698">
                  <c:v>12.58208584785465</c:v>
                </c:pt>
                <c:pt idx="13699">
                  <c:v>12.736545205116261</c:v>
                </c:pt>
                <c:pt idx="13700">
                  <c:v>12.85593461990358</c:v>
                </c:pt>
                <c:pt idx="13701">
                  <c:v>12.950698971748309</c:v>
                </c:pt>
                <c:pt idx="13702">
                  <c:v>13.045464158058129</c:v>
                </c:pt>
                <c:pt idx="13703">
                  <c:v>13.069341897964419</c:v>
                </c:pt>
                <c:pt idx="13704">
                  <c:v>13.08128046989442</c:v>
                </c:pt>
                <c:pt idx="13705">
                  <c:v>13.08128046989442</c:v>
                </c:pt>
                <c:pt idx="13706">
                  <c:v>13.093219220638259</c:v>
                </c:pt>
                <c:pt idx="13707">
                  <c:v>13.117097020149231</c:v>
                </c:pt>
                <c:pt idx="13708">
                  <c:v>13.105158090591431</c:v>
                </c:pt>
                <c:pt idx="13709">
                  <c:v>13.06934171915057</c:v>
                </c:pt>
                <c:pt idx="13710">
                  <c:v>13.009647011756911</c:v>
                </c:pt>
                <c:pt idx="13711">
                  <c:v>12.938760161399902</c:v>
                </c:pt>
                <c:pt idx="13712">
                  <c:v>12.832055866718299</c:v>
                </c:pt>
                <c:pt idx="13713">
                  <c:v>12.688789665699071</c:v>
                </c:pt>
                <c:pt idx="13714">
                  <c:v>12.55820855498315</c:v>
                </c:pt>
                <c:pt idx="13715">
                  <c:v>12.403002619743361</c:v>
                </c:pt>
                <c:pt idx="13716">
                  <c:v>12.308984339237201</c:v>
                </c:pt>
                <c:pt idx="13717">
                  <c:v>12.22541224956516</c:v>
                </c:pt>
                <c:pt idx="13718">
                  <c:v>12.129901260137551</c:v>
                </c:pt>
                <c:pt idx="13719">
                  <c:v>12.118708163499829</c:v>
                </c:pt>
                <c:pt idx="13720">
                  <c:v>12.129900991916669</c:v>
                </c:pt>
                <c:pt idx="13721">
                  <c:v>12.188849329948429</c:v>
                </c:pt>
                <c:pt idx="13722">
                  <c:v>12.27242130041126</c:v>
                </c:pt>
                <c:pt idx="13723">
                  <c:v>12.38061758875847</c:v>
                </c:pt>
                <c:pt idx="13724">
                  <c:v>12.475382089614881</c:v>
                </c:pt>
                <c:pt idx="13725">
                  <c:v>12.629841238260299</c:v>
                </c:pt>
                <c:pt idx="13726">
                  <c:v>12.689535915851641</c:v>
                </c:pt>
                <c:pt idx="13727">
                  <c:v>12.737291693687489</c:v>
                </c:pt>
                <c:pt idx="13728">
                  <c:v>12.713413774967242</c:v>
                </c:pt>
                <c:pt idx="13729">
                  <c:v>12.65371918678288</c:v>
                </c:pt>
                <c:pt idx="13730">
                  <c:v>12.617903083562849</c:v>
                </c:pt>
                <c:pt idx="13731">
                  <c:v>12.54626965522765</c:v>
                </c:pt>
                <c:pt idx="13732">
                  <c:v>12.474636018276181</c:v>
                </c:pt>
                <c:pt idx="13733">
                  <c:v>12.462697207927681</c:v>
                </c:pt>
                <c:pt idx="13734">
                  <c:v>12.403748691081979</c:v>
                </c:pt>
                <c:pt idx="13735">
                  <c:v>12.355993777513461</c:v>
                </c:pt>
                <c:pt idx="13736">
                  <c:v>12.308237642049811</c:v>
                </c:pt>
                <c:pt idx="13737">
                  <c:v>12.224665790796269</c:v>
                </c:pt>
                <c:pt idx="13738">
                  <c:v>12.2015343308449</c:v>
                </c:pt>
                <c:pt idx="13739">
                  <c:v>12.165718019008711</c:v>
                </c:pt>
                <c:pt idx="13740">
                  <c:v>12.14184001088149</c:v>
                </c:pt>
                <c:pt idx="13741">
                  <c:v>12.117962062358909</c:v>
                </c:pt>
                <c:pt idx="13742">
                  <c:v>12.082145124673868</c:v>
                </c:pt>
                <c:pt idx="13743">
                  <c:v>12.046328455209769</c:v>
                </c:pt>
                <c:pt idx="13744">
                  <c:v>12.058268010616381</c:v>
                </c:pt>
                <c:pt idx="13745">
                  <c:v>12.03513652086257</c:v>
                </c:pt>
                <c:pt idx="13746">
                  <c:v>12.00006595253943</c:v>
                </c:pt>
                <c:pt idx="13747">
                  <c:v>11.964249104261389</c:v>
                </c:pt>
                <c:pt idx="13748">
                  <c:v>11.97618839144709</c:v>
                </c:pt>
                <c:pt idx="13749">
                  <c:v>12.047075420618071</c:v>
                </c:pt>
                <c:pt idx="13750">
                  <c:v>12.08289206027986</c:v>
                </c:pt>
                <c:pt idx="13751">
                  <c:v>12.15452536940575</c:v>
                </c:pt>
                <c:pt idx="13752">
                  <c:v>12.18959531188005</c:v>
                </c:pt>
                <c:pt idx="13753">
                  <c:v>12.236604511737902</c:v>
                </c:pt>
                <c:pt idx="13754">
                  <c:v>12.2015340924263</c:v>
                </c:pt>
                <c:pt idx="13755">
                  <c:v>12.212726652622301</c:v>
                </c:pt>
                <c:pt idx="13756">
                  <c:v>12.260482192039561</c:v>
                </c:pt>
                <c:pt idx="13757">
                  <c:v>12.27316740155219</c:v>
                </c:pt>
                <c:pt idx="13758">
                  <c:v>12.367932319641081</c:v>
                </c:pt>
                <c:pt idx="13759">
                  <c:v>12.46344330906869</c:v>
                </c:pt>
                <c:pt idx="13760">
                  <c:v>12.546269565820602</c:v>
                </c:pt>
                <c:pt idx="13761">
                  <c:v>12.66565796732907</c:v>
                </c:pt>
                <c:pt idx="13762">
                  <c:v>12.796239912509972</c:v>
                </c:pt>
                <c:pt idx="13763">
                  <c:v>12.879811763763451</c:v>
                </c:pt>
                <c:pt idx="13764">
                  <c:v>12.92756742239002</c:v>
                </c:pt>
                <c:pt idx="13765">
                  <c:v>12.879811704158818</c:v>
                </c:pt>
                <c:pt idx="13766">
                  <c:v>12.796239793300622</c:v>
                </c:pt>
                <c:pt idx="13767">
                  <c:v>12.73654526472092</c:v>
                </c:pt>
                <c:pt idx="13768">
                  <c:v>12.68878984451295</c:v>
                </c:pt>
                <c:pt idx="13769">
                  <c:v>12.629095256328581</c:v>
                </c:pt>
                <c:pt idx="13770">
                  <c:v>12.60521769523622</c:v>
                </c:pt>
                <c:pt idx="13771">
                  <c:v>12.594025135040219</c:v>
                </c:pt>
                <c:pt idx="13772">
                  <c:v>12.605963438749269</c:v>
                </c:pt>
                <c:pt idx="13773">
                  <c:v>12.61715680360787</c:v>
                </c:pt>
                <c:pt idx="13774">
                  <c:v>12.652973532676629</c:v>
                </c:pt>
                <c:pt idx="13775">
                  <c:v>12.641034543514159</c:v>
                </c:pt>
                <c:pt idx="13776">
                  <c:v>12.629095554351721</c:v>
                </c:pt>
                <c:pt idx="13777">
                  <c:v>12.641780197620371</c:v>
                </c:pt>
                <c:pt idx="13778">
                  <c:v>12.629841923713629</c:v>
                </c:pt>
                <c:pt idx="13779">
                  <c:v>12.57014781236648</c:v>
                </c:pt>
                <c:pt idx="13780">
                  <c:v>12.55820858478544</c:v>
                </c:pt>
                <c:pt idx="13781">
                  <c:v>12.522391617298069</c:v>
                </c:pt>
                <c:pt idx="13782">
                  <c:v>12.497767448425321</c:v>
                </c:pt>
                <c:pt idx="13783">
                  <c:v>12.49851372838013</c:v>
                </c:pt>
                <c:pt idx="13784">
                  <c:v>12.54626944661133</c:v>
                </c:pt>
                <c:pt idx="13785">
                  <c:v>12.52164524793616</c:v>
                </c:pt>
                <c:pt idx="13786">
                  <c:v>12.509706258773821</c:v>
                </c:pt>
                <c:pt idx="13787">
                  <c:v>12.46344405412678</c:v>
                </c:pt>
                <c:pt idx="13788">
                  <c:v>12.43956565856935</c:v>
                </c:pt>
                <c:pt idx="13789">
                  <c:v>12.415687620639799</c:v>
                </c:pt>
                <c:pt idx="13790">
                  <c:v>12.41568779945375</c:v>
                </c:pt>
                <c:pt idx="13791">
                  <c:v>12.498514115810389</c:v>
                </c:pt>
                <c:pt idx="13792">
                  <c:v>12.52239143848414</c:v>
                </c:pt>
                <c:pt idx="13793">
                  <c:v>12.545522987842581</c:v>
                </c:pt>
                <c:pt idx="13794">
                  <c:v>12.581339895725181</c:v>
                </c:pt>
                <c:pt idx="13795">
                  <c:v>12.581339955329829</c:v>
                </c:pt>
                <c:pt idx="13796">
                  <c:v>12.53433087468143</c:v>
                </c:pt>
                <c:pt idx="13797">
                  <c:v>12.522391557693481</c:v>
                </c:pt>
                <c:pt idx="13798">
                  <c:v>12.475382238626501</c:v>
                </c:pt>
                <c:pt idx="13799">
                  <c:v>12.475382149219541</c:v>
                </c:pt>
                <c:pt idx="13800">
                  <c:v>12.48732101917269</c:v>
                </c:pt>
                <c:pt idx="13801">
                  <c:v>12.534330964088429</c:v>
                </c:pt>
                <c:pt idx="13802">
                  <c:v>12.59402459859848</c:v>
                </c:pt>
                <c:pt idx="13803">
                  <c:v>12.664912164211289</c:v>
                </c:pt>
                <c:pt idx="13804">
                  <c:v>12.68878942728038</c:v>
                </c:pt>
                <c:pt idx="13805">
                  <c:v>12.68879002332686</c:v>
                </c:pt>
                <c:pt idx="13806">
                  <c:v>12.67685109376904</c:v>
                </c:pt>
                <c:pt idx="13807">
                  <c:v>12.652973324060401</c:v>
                </c:pt>
                <c:pt idx="13808">
                  <c:v>12.629095643758749</c:v>
                </c:pt>
                <c:pt idx="13809">
                  <c:v>12.605217784643148</c:v>
                </c:pt>
                <c:pt idx="13810">
                  <c:v>12.6290954649448</c:v>
                </c:pt>
                <c:pt idx="13811">
                  <c:v>12.582832336425781</c:v>
                </c:pt>
                <c:pt idx="13812">
                  <c:v>12.558954566717151</c:v>
                </c:pt>
                <c:pt idx="13813">
                  <c:v>12.5350765287876</c:v>
                </c:pt>
                <c:pt idx="13814">
                  <c:v>12.53507688641553</c:v>
                </c:pt>
                <c:pt idx="13815">
                  <c:v>12.546269893646219</c:v>
                </c:pt>
                <c:pt idx="13816">
                  <c:v>12.581340134143769</c:v>
                </c:pt>
                <c:pt idx="13817">
                  <c:v>12.581340134143769</c:v>
                </c:pt>
                <c:pt idx="13818">
                  <c:v>12.61715632677077</c:v>
                </c:pt>
                <c:pt idx="13819">
                  <c:v>12.60521823167797</c:v>
                </c:pt>
                <c:pt idx="13820">
                  <c:v>12.58134013414378</c:v>
                </c:pt>
                <c:pt idx="13821">
                  <c:v>12.546269476413681</c:v>
                </c:pt>
                <c:pt idx="13822">
                  <c:v>12.522391378879581</c:v>
                </c:pt>
                <c:pt idx="13823">
                  <c:v>12.52239143848414</c:v>
                </c:pt>
                <c:pt idx="13824">
                  <c:v>12.534330308437291</c:v>
                </c:pt>
                <c:pt idx="13825">
                  <c:v>12.546268999576601</c:v>
                </c:pt>
                <c:pt idx="13826">
                  <c:v>12.582085788250021</c:v>
                </c:pt>
                <c:pt idx="13827">
                  <c:v>12.61790263652796</c:v>
                </c:pt>
                <c:pt idx="13828">
                  <c:v>12.64103424549104</c:v>
                </c:pt>
                <c:pt idx="13829">
                  <c:v>12.605217158794481</c:v>
                </c:pt>
                <c:pt idx="13830">
                  <c:v>12.55746185779574</c:v>
                </c:pt>
                <c:pt idx="13831">
                  <c:v>12.49926024675368</c:v>
                </c:pt>
                <c:pt idx="13832">
                  <c:v>12.463443934917491</c:v>
                </c:pt>
                <c:pt idx="13833">
                  <c:v>12.475382506847421</c:v>
                </c:pt>
                <c:pt idx="13834">
                  <c:v>12.499260246753719</c:v>
                </c:pt>
                <c:pt idx="13835">
                  <c:v>12.51119917631152</c:v>
                </c:pt>
                <c:pt idx="13836">
                  <c:v>12.52239179611205</c:v>
                </c:pt>
                <c:pt idx="13837">
                  <c:v>12.55820804834358</c:v>
                </c:pt>
                <c:pt idx="13838">
                  <c:v>12.54552292823792</c:v>
                </c:pt>
                <c:pt idx="13839">
                  <c:v>12.510452777147231</c:v>
                </c:pt>
                <c:pt idx="13840">
                  <c:v>12.43956530094149</c:v>
                </c:pt>
                <c:pt idx="13841">
                  <c:v>12.39255642890928</c:v>
                </c:pt>
                <c:pt idx="13842">
                  <c:v>12.35599339008326</c:v>
                </c:pt>
                <c:pt idx="13843">
                  <c:v>12.391810715198471</c:v>
                </c:pt>
                <c:pt idx="13844">
                  <c:v>12.36793291568749</c:v>
                </c:pt>
                <c:pt idx="13845">
                  <c:v>12.35599358379835</c:v>
                </c:pt>
                <c:pt idx="13846">
                  <c:v>12.356740374118063</c:v>
                </c:pt>
                <c:pt idx="13847">
                  <c:v>12.296299595385364</c:v>
                </c:pt>
                <c:pt idx="13848">
                  <c:v>12.249289479106398</c:v>
                </c:pt>
                <c:pt idx="13849">
                  <c:v>12.177656957879181</c:v>
                </c:pt>
                <c:pt idx="13850">
                  <c:v>12.165718078612899</c:v>
                </c:pt>
                <c:pt idx="13851">
                  <c:v>12.248543331399381</c:v>
                </c:pt>
                <c:pt idx="13852">
                  <c:v>12.605963572859299</c:v>
                </c:pt>
                <c:pt idx="13853">
                  <c:v>12.879066109656989</c:v>
                </c:pt>
                <c:pt idx="13854">
                  <c:v>13.093965679407528</c:v>
                </c:pt>
                <c:pt idx="13855">
                  <c:v>13.31856578588458</c:v>
                </c:pt>
                <c:pt idx="13856">
                  <c:v>13.402138024568259</c:v>
                </c:pt>
                <c:pt idx="13857">
                  <c:v>13.473771125078461</c:v>
                </c:pt>
                <c:pt idx="13858">
                  <c:v>13.485709846019279</c:v>
                </c:pt>
                <c:pt idx="13859">
                  <c:v>13.390945166349889</c:v>
                </c:pt>
                <c:pt idx="13860">
                  <c:v>13.25961774587595</c:v>
                </c:pt>
                <c:pt idx="13861">
                  <c:v>13.21260875463485</c:v>
                </c:pt>
                <c:pt idx="13862">
                  <c:v>13.070087984204379</c:v>
                </c:pt>
                <c:pt idx="13863">
                  <c:v>12.91488283872601</c:v>
                </c:pt>
                <c:pt idx="13864">
                  <c:v>12.8313104212284</c:v>
                </c:pt>
                <c:pt idx="13865">
                  <c:v>12.736545607447571</c:v>
                </c:pt>
                <c:pt idx="13866">
                  <c:v>12.784300655126579</c:v>
                </c:pt>
                <c:pt idx="13867">
                  <c:v>12.77236217260368</c:v>
                </c:pt>
                <c:pt idx="13868">
                  <c:v>12.688789457082709</c:v>
                </c:pt>
                <c:pt idx="13869">
                  <c:v>12.60596370697025</c:v>
                </c:pt>
                <c:pt idx="13870">
                  <c:v>12.5104530453682</c:v>
                </c:pt>
                <c:pt idx="13871">
                  <c:v>12.332115411758451</c:v>
                </c:pt>
                <c:pt idx="13872">
                  <c:v>12.189595848321972</c:v>
                </c:pt>
                <c:pt idx="13873">
                  <c:v>12.153778374195099</c:v>
                </c:pt>
                <c:pt idx="13874">
                  <c:v>12.177656441926988</c:v>
                </c:pt>
                <c:pt idx="13875">
                  <c:v>12.141839534044291</c:v>
                </c:pt>
                <c:pt idx="13876">
                  <c:v>12.2015344202518</c:v>
                </c:pt>
                <c:pt idx="13877">
                  <c:v>12.1060236990451</c:v>
                </c:pt>
                <c:pt idx="13878">
                  <c:v>12.059014409780449</c:v>
                </c:pt>
                <c:pt idx="13879">
                  <c:v>12.09483036398885</c:v>
                </c:pt>
                <c:pt idx="13880">
                  <c:v>11.99931907653805</c:v>
                </c:pt>
                <c:pt idx="13881">
                  <c:v>11.70233958959585</c:v>
                </c:pt>
                <c:pt idx="13882">
                  <c:v>11.868738561868629</c:v>
                </c:pt>
                <c:pt idx="13883">
                  <c:v>11.892616152763289</c:v>
                </c:pt>
                <c:pt idx="13884">
                  <c:v>12.08214539289475</c:v>
                </c:pt>
                <c:pt idx="13885">
                  <c:v>12.213473707437529</c:v>
                </c:pt>
                <c:pt idx="13886">
                  <c:v>12.035136297345179</c:v>
                </c:pt>
                <c:pt idx="13887">
                  <c:v>12.070953138172614</c:v>
                </c:pt>
                <c:pt idx="13888">
                  <c:v>12.130646876990797</c:v>
                </c:pt>
                <c:pt idx="13889">
                  <c:v>12.296299576759289</c:v>
                </c:pt>
                <c:pt idx="13890">
                  <c:v>12.475382208824159</c:v>
                </c:pt>
                <c:pt idx="13891">
                  <c:v>12.522391557693521</c:v>
                </c:pt>
                <c:pt idx="13892">
                  <c:v>12.534331023693131</c:v>
                </c:pt>
                <c:pt idx="13893">
                  <c:v>12.558207869529729</c:v>
                </c:pt>
                <c:pt idx="13894">
                  <c:v>12.582086145877899</c:v>
                </c:pt>
                <c:pt idx="13895">
                  <c:v>12.534330993890801</c:v>
                </c:pt>
                <c:pt idx="13896">
                  <c:v>12.54701599478725</c:v>
                </c:pt>
                <c:pt idx="13897">
                  <c:v>12.641780525445901</c:v>
                </c:pt>
                <c:pt idx="13898">
                  <c:v>12.748484253883291</c:v>
                </c:pt>
                <c:pt idx="13899">
                  <c:v>12.819371700286819</c:v>
                </c:pt>
                <c:pt idx="13900">
                  <c:v>12.80743229389183</c:v>
                </c:pt>
                <c:pt idx="13901">
                  <c:v>12.819371104240339</c:v>
                </c:pt>
                <c:pt idx="13902">
                  <c:v>12.86712664365762</c:v>
                </c:pt>
                <c:pt idx="13903">
                  <c:v>12.89100486040118</c:v>
                </c:pt>
                <c:pt idx="13904">
                  <c:v>12.843248784542061</c:v>
                </c:pt>
                <c:pt idx="13905">
                  <c:v>12.820117443799971</c:v>
                </c:pt>
                <c:pt idx="13906">
                  <c:v>12.914881825447059</c:v>
                </c:pt>
                <c:pt idx="13907">
                  <c:v>13.02233219146725</c:v>
                </c:pt>
                <c:pt idx="13908">
                  <c:v>13.07008776068685</c:v>
                </c:pt>
                <c:pt idx="13909">
                  <c:v>13.117843598127369</c:v>
                </c:pt>
                <c:pt idx="13910">
                  <c:v>13.129036545753429</c:v>
                </c:pt>
                <c:pt idx="13911">
                  <c:v>13.12978273630142</c:v>
                </c:pt>
                <c:pt idx="13912">
                  <c:v>12.99845445156096</c:v>
                </c:pt>
                <c:pt idx="13913">
                  <c:v>12.772362172603581</c:v>
                </c:pt>
                <c:pt idx="13914">
                  <c:v>12.594024956226439</c:v>
                </c:pt>
                <c:pt idx="13915">
                  <c:v>12.41494217514987</c:v>
                </c:pt>
                <c:pt idx="13916">
                  <c:v>12.261228740215351</c:v>
                </c:pt>
                <c:pt idx="13917">
                  <c:v>12.106769256293797</c:v>
                </c:pt>
                <c:pt idx="13918">
                  <c:v>12.344054326415099</c:v>
                </c:pt>
                <c:pt idx="13919">
                  <c:v>12.67685082554816</c:v>
                </c:pt>
                <c:pt idx="13920">
                  <c:v>12.760422855615531</c:v>
                </c:pt>
                <c:pt idx="13921">
                  <c:v>12.855934083461751</c:v>
                </c:pt>
                <c:pt idx="13922">
                  <c:v>12.807432666420929</c:v>
                </c:pt>
                <c:pt idx="13923">
                  <c:v>12.723860234022119</c:v>
                </c:pt>
                <c:pt idx="13924">
                  <c:v>12.879065811634099</c:v>
                </c:pt>
                <c:pt idx="13925">
                  <c:v>12.962637722492179</c:v>
                </c:pt>
                <c:pt idx="13926">
                  <c:v>13.0335251092911</c:v>
                </c:pt>
                <c:pt idx="13927">
                  <c:v>13.10515797138213</c:v>
                </c:pt>
                <c:pt idx="13928">
                  <c:v>13.164852261543341</c:v>
                </c:pt>
                <c:pt idx="13929">
                  <c:v>13.117097258567838</c:v>
                </c:pt>
                <c:pt idx="13930">
                  <c:v>12.77310800552365</c:v>
                </c:pt>
                <c:pt idx="13931">
                  <c:v>13.022332012653381</c:v>
                </c:pt>
                <c:pt idx="13932">
                  <c:v>13.248424649238171</c:v>
                </c:pt>
                <c:pt idx="13933">
                  <c:v>12.96263769268983</c:v>
                </c:pt>
                <c:pt idx="13934">
                  <c:v>12.98651558160778</c:v>
                </c:pt>
                <c:pt idx="13935">
                  <c:v>12.90294295549397</c:v>
                </c:pt>
                <c:pt idx="13936">
                  <c:v>13.010393559932758</c:v>
                </c:pt>
                <c:pt idx="13937">
                  <c:v>13.0932191610337</c:v>
                </c:pt>
                <c:pt idx="13938">
                  <c:v>13.0693415403366</c:v>
                </c:pt>
                <c:pt idx="13939">
                  <c:v>13.0932191610336</c:v>
                </c:pt>
                <c:pt idx="13940">
                  <c:v>13.2238012552261</c:v>
                </c:pt>
                <c:pt idx="13941">
                  <c:v>13.331250667572</c:v>
                </c:pt>
                <c:pt idx="13942">
                  <c:v>13.486456036567599</c:v>
                </c:pt>
                <c:pt idx="13943">
                  <c:v>13.557343721389699</c:v>
                </c:pt>
                <c:pt idx="13944">
                  <c:v>13.533465862274198</c:v>
                </c:pt>
                <c:pt idx="13945">
                  <c:v>13.3431895971299</c:v>
                </c:pt>
                <c:pt idx="13946">
                  <c:v>13.2476791143417</c:v>
                </c:pt>
                <c:pt idx="13947">
                  <c:v>13.2596174478532</c:v>
                </c:pt>
                <c:pt idx="13948">
                  <c:v>13.3312507867813</c:v>
                </c:pt>
                <c:pt idx="13949">
                  <c:v>13.367813944816501</c:v>
                </c:pt>
                <c:pt idx="13950">
                  <c:v>13.414076805114799</c:v>
                </c:pt>
                <c:pt idx="13951">
                  <c:v>13.450639724731401</c:v>
                </c:pt>
                <c:pt idx="13952">
                  <c:v>13.473771333694401</c:v>
                </c:pt>
                <c:pt idx="13953">
                  <c:v>13.5095880031586</c:v>
                </c:pt>
                <c:pt idx="13954">
                  <c:v>13.533466100692799</c:v>
                </c:pt>
                <c:pt idx="13955">
                  <c:v>13.545403957366901</c:v>
                </c:pt>
                <c:pt idx="13956">
                  <c:v>13.5804748535157</c:v>
                </c:pt>
                <c:pt idx="13957">
                  <c:v>13.485710024833601</c:v>
                </c:pt>
                <c:pt idx="13958">
                  <c:v>13.331250786781299</c:v>
                </c:pt>
                <c:pt idx="13959">
                  <c:v>13.1999229192734</c:v>
                </c:pt>
                <c:pt idx="13960">
                  <c:v>13.05814909935</c:v>
                </c:pt>
                <c:pt idx="13961">
                  <c:v>12.9275672435761</c:v>
                </c:pt>
                <c:pt idx="13962">
                  <c:v>12.820117115974401</c:v>
                </c:pt>
                <c:pt idx="13963">
                  <c:v>12.7246061563492</c:v>
                </c:pt>
                <c:pt idx="13964">
                  <c:v>12.629841804504398</c:v>
                </c:pt>
                <c:pt idx="13965">
                  <c:v>12.546269059181201</c:v>
                </c:pt>
                <c:pt idx="13966">
                  <c:v>12.427626490593001</c:v>
                </c:pt>
                <c:pt idx="13967">
                  <c:v>12.332861900329601</c:v>
                </c:pt>
                <c:pt idx="13968">
                  <c:v>12.273167490959199</c:v>
                </c:pt>
                <c:pt idx="13969">
                  <c:v>12.189595818519599</c:v>
                </c:pt>
                <c:pt idx="13970">
                  <c:v>12.249289870262199</c:v>
                </c:pt>
                <c:pt idx="13971">
                  <c:v>12.332116246223499</c:v>
                </c:pt>
                <c:pt idx="13972">
                  <c:v>12.403003096580401</c:v>
                </c:pt>
                <c:pt idx="13973">
                  <c:v>12.4626976251602</c:v>
                </c:pt>
                <c:pt idx="13974">
                  <c:v>12.582086443901099</c:v>
                </c:pt>
                <c:pt idx="13975">
                  <c:v>12.748484373092598</c:v>
                </c:pt>
                <c:pt idx="13976">
                  <c:v>12.950698614120501</c:v>
                </c:pt>
                <c:pt idx="13977">
                  <c:v>13.081280112266601</c:v>
                </c:pt>
                <c:pt idx="13978">
                  <c:v>13.236486196517999</c:v>
                </c:pt>
                <c:pt idx="13979">
                  <c:v>13.545404314994901</c:v>
                </c:pt>
                <c:pt idx="13980">
                  <c:v>13.7110558748246</c:v>
                </c:pt>
                <c:pt idx="13981">
                  <c:v>13.711802244186302</c:v>
                </c:pt>
                <c:pt idx="13982">
                  <c:v>13.866261720657301</c:v>
                </c:pt>
                <c:pt idx="13983">
                  <c:v>13.854323267936799</c:v>
                </c:pt>
                <c:pt idx="13984">
                  <c:v>13.557343006133999</c:v>
                </c:pt>
                <c:pt idx="13985">
                  <c:v>13.7118022441864</c:v>
                </c:pt>
                <c:pt idx="13986">
                  <c:v>13.8311911821365</c:v>
                </c:pt>
                <c:pt idx="13987">
                  <c:v>13.723740935325599</c:v>
                </c:pt>
                <c:pt idx="13988">
                  <c:v>13.746872901916499</c:v>
                </c:pt>
                <c:pt idx="13989">
                  <c:v>13.842383742332501</c:v>
                </c:pt>
                <c:pt idx="13990">
                  <c:v>13.925209879875101</c:v>
                </c:pt>
                <c:pt idx="13991">
                  <c:v>13.9617729187012</c:v>
                </c:pt>
                <c:pt idx="13992">
                  <c:v>13.8311913013459</c:v>
                </c:pt>
                <c:pt idx="13993">
                  <c:v>13.699864029884401</c:v>
                </c:pt>
                <c:pt idx="13994">
                  <c:v>13.675985693931601</c:v>
                </c:pt>
                <c:pt idx="13995">
                  <c:v>13.949087738990801</c:v>
                </c:pt>
                <c:pt idx="13996">
                  <c:v>14.091608285904</c:v>
                </c:pt>
                <c:pt idx="13997">
                  <c:v>14.020720958709699</c:v>
                </c:pt>
                <c:pt idx="13998">
                  <c:v>13.949087500572201</c:v>
                </c:pt>
                <c:pt idx="13999">
                  <c:v>13.8423837423324</c:v>
                </c:pt>
                <c:pt idx="14000">
                  <c:v>13.818506360054002</c:v>
                </c:pt>
                <c:pt idx="14001">
                  <c:v>13.7953748703003</c:v>
                </c:pt>
                <c:pt idx="14002">
                  <c:v>13.7237417697906</c:v>
                </c:pt>
                <c:pt idx="14003">
                  <c:v>13.5812211036682</c:v>
                </c:pt>
                <c:pt idx="14004">
                  <c:v>13.473771572112998</c:v>
                </c:pt>
                <c:pt idx="14005">
                  <c:v>13.390198945999099</c:v>
                </c:pt>
                <c:pt idx="14006">
                  <c:v>13.307372689247101</c:v>
                </c:pt>
                <c:pt idx="14007">
                  <c:v>13.129035949707101</c:v>
                </c:pt>
                <c:pt idx="14008">
                  <c:v>13.117097139358599</c:v>
                </c:pt>
                <c:pt idx="14009">
                  <c:v>13.0812809467315</c:v>
                </c:pt>
                <c:pt idx="14010">
                  <c:v>13.034271597862201</c:v>
                </c:pt>
                <c:pt idx="14011">
                  <c:v>13.034271121025</c:v>
                </c:pt>
                <c:pt idx="14012">
                  <c:v>13.1170973777771</c:v>
                </c:pt>
                <c:pt idx="14013">
                  <c:v>13.2126086950302</c:v>
                </c:pt>
                <c:pt idx="14014">
                  <c:v>13.2842410802842</c:v>
                </c:pt>
                <c:pt idx="14015">
                  <c:v>13.308118820190399</c:v>
                </c:pt>
                <c:pt idx="14016">
                  <c:v>13.2715567350387</c:v>
                </c:pt>
                <c:pt idx="14017">
                  <c:v>13.2006690502167</c:v>
                </c:pt>
                <c:pt idx="14018">
                  <c:v>13.2126082181931</c:v>
                </c:pt>
                <c:pt idx="14019">
                  <c:v>13.247678637504599</c:v>
                </c:pt>
                <c:pt idx="14020">
                  <c:v>13.296180129051301</c:v>
                </c:pt>
                <c:pt idx="14021">
                  <c:v>13.3312506675721</c:v>
                </c:pt>
                <c:pt idx="14022">
                  <c:v>13.331250548362799</c:v>
                </c:pt>
                <c:pt idx="14023">
                  <c:v>13.223800897598299</c:v>
                </c:pt>
                <c:pt idx="14024">
                  <c:v>13.152913331985499</c:v>
                </c:pt>
                <c:pt idx="14025">
                  <c:v>13.152913689613399</c:v>
                </c:pt>
                <c:pt idx="14026">
                  <c:v>13.104412317275999</c:v>
                </c:pt>
                <c:pt idx="14027">
                  <c:v>13.1290363073349</c:v>
                </c:pt>
                <c:pt idx="14028">
                  <c:v>13.1044120788575</c:v>
                </c:pt>
                <c:pt idx="14029">
                  <c:v>13.117843389511101</c:v>
                </c:pt>
                <c:pt idx="14030">
                  <c:v>13.09321910142895</c:v>
                </c:pt>
                <c:pt idx="14031">
                  <c:v>13.045463979244229</c:v>
                </c:pt>
                <c:pt idx="14032">
                  <c:v>12.95069956779486</c:v>
                </c:pt>
                <c:pt idx="14033">
                  <c:v>12.843248963356011</c:v>
                </c:pt>
                <c:pt idx="14034">
                  <c:v>12.85518765449522</c:v>
                </c:pt>
                <c:pt idx="14035">
                  <c:v>12.91488212347036</c:v>
                </c:pt>
                <c:pt idx="14036">
                  <c:v>12.914882183074919</c:v>
                </c:pt>
                <c:pt idx="14037">
                  <c:v>12.90294331312176</c:v>
                </c:pt>
                <c:pt idx="14038">
                  <c:v>12.89100468158731</c:v>
                </c:pt>
                <c:pt idx="14039">
                  <c:v>12.84324932098389</c:v>
                </c:pt>
                <c:pt idx="14040">
                  <c:v>12.83205693960193</c:v>
                </c:pt>
                <c:pt idx="14041">
                  <c:v>12.8671274185181</c:v>
                </c:pt>
                <c:pt idx="14042">
                  <c:v>12.938760221004559</c:v>
                </c:pt>
                <c:pt idx="14043">
                  <c:v>12.96263790130622</c:v>
                </c:pt>
                <c:pt idx="14044">
                  <c:v>12.987261533737099</c:v>
                </c:pt>
                <c:pt idx="14045">
                  <c:v>13.081280708312999</c:v>
                </c:pt>
                <c:pt idx="14046">
                  <c:v>13.1529141664505</c:v>
                </c:pt>
                <c:pt idx="14047">
                  <c:v>13.034271478652901</c:v>
                </c:pt>
                <c:pt idx="14048">
                  <c:v>12.902943730354298</c:v>
                </c:pt>
                <c:pt idx="14049">
                  <c:v>12.867126703262301</c:v>
                </c:pt>
                <c:pt idx="14050">
                  <c:v>12.831309914589001</c:v>
                </c:pt>
                <c:pt idx="14051">
                  <c:v>12.772361874580399</c:v>
                </c:pt>
                <c:pt idx="14052">
                  <c:v>12.712667703628599</c:v>
                </c:pt>
                <c:pt idx="14053">
                  <c:v>12.712667107582099</c:v>
                </c:pt>
                <c:pt idx="14054">
                  <c:v>12.748484373092699</c:v>
                </c:pt>
                <c:pt idx="14055">
                  <c:v>12.8320568799973</c:v>
                </c:pt>
                <c:pt idx="14056">
                  <c:v>12.867872953414899</c:v>
                </c:pt>
                <c:pt idx="14057">
                  <c:v>12.926820874214199</c:v>
                </c:pt>
                <c:pt idx="14058">
                  <c:v>12.938759803771999</c:v>
                </c:pt>
                <c:pt idx="14059">
                  <c:v>13.010393500328099</c:v>
                </c:pt>
                <c:pt idx="14060">
                  <c:v>12.950698733329801</c:v>
                </c:pt>
                <c:pt idx="14061">
                  <c:v>12.831310629844701</c:v>
                </c:pt>
                <c:pt idx="14062">
                  <c:v>12.7246068716049</c:v>
                </c:pt>
                <c:pt idx="14063">
                  <c:v>12.629095435142599</c:v>
                </c:pt>
                <c:pt idx="14064">
                  <c:v>12.5582081079483</c:v>
                </c:pt>
                <c:pt idx="14065">
                  <c:v>12.522391557693501</c:v>
                </c:pt>
                <c:pt idx="14066">
                  <c:v>12.414941787719801</c:v>
                </c:pt>
                <c:pt idx="14067">
                  <c:v>12.3321155309677</c:v>
                </c:pt>
                <c:pt idx="14068">
                  <c:v>12.2970454692841</c:v>
                </c:pt>
                <c:pt idx="14069">
                  <c:v>12.249289512634201</c:v>
                </c:pt>
                <c:pt idx="14070">
                  <c:v>12.2373509407043</c:v>
                </c:pt>
                <c:pt idx="14071">
                  <c:v>12.2134732007981</c:v>
                </c:pt>
                <c:pt idx="14072">
                  <c:v>12.189595103263901</c:v>
                </c:pt>
                <c:pt idx="14073">
                  <c:v>12.1537784337998</c:v>
                </c:pt>
                <c:pt idx="14074">
                  <c:v>12.1299006938935</c:v>
                </c:pt>
                <c:pt idx="14075">
                  <c:v>12.0828918218612</c:v>
                </c:pt>
                <c:pt idx="14076">
                  <c:v>12.0590144395828</c:v>
                </c:pt>
                <c:pt idx="14077">
                  <c:v>12.08289140462867</c:v>
                </c:pt>
                <c:pt idx="14078">
                  <c:v>12.08289140462867</c:v>
                </c:pt>
                <c:pt idx="14079">
                  <c:v>12.141093611717199</c:v>
                </c:pt>
                <c:pt idx="14080">
                  <c:v>12.237351059913699</c:v>
                </c:pt>
                <c:pt idx="14081">
                  <c:v>12.3328617811203</c:v>
                </c:pt>
                <c:pt idx="14082">
                  <c:v>12.3918104171753</c:v>
                </c:pt>
                <c:pt idx="14083">
                  <c:v>12.4515042304993</c:v>
                </c:pt>
                <c:pt idx="14084">
                  <c:v>12.594025373458901</c:v>
                </c:pt>
                <c:pt idx="14085">
                  <c:v>12.699982762336699</c:v>
                </c:pt>
                <c:pt idx="14086">
                  <c:v>12.843248724937499</c:v>
                </c:pt>
                <c:pt idx="14087">
                  <c:v>13.046210289001399</c:v>
                </c:pt>
                <c:pt idx="14088">
                  <c:v>13.1648530960082</c:v>
                </c:pt>
                <c:pt idx="14089">
                  <c:v>13.1879843473435</c:v>
                </c:pt>
                <c:pt idx="14090">
                  <c:v>13.212608456612099</c:v>
                </c:pt>
                <c:pt idx="14091">
                  <c:v>13.1999231576923</c:v>
                </c:pt>
                <c:pt idx="14092">
                  <c:v>13.1178429126744</c:v>
                </c:pt>
                <c:pt idx="14093">
                  <c:v>12.98651599884</c:v>
                </c:pt>
                <c:pt idx="14094">
                  <c:v>12.8790652751922</c:v>
                </c:pt>
                <c:pt idx="14095">
                  <c:v>12.8201179504397</c:v>
                </c:pt>
                <c:pt idx="14096">
                  <c:v>12.724606037139601</c:v>
                </c:pt>
                <c:pt idx="14097">
                  <c:v>12.7246068716053</c:v>
                </c:pt>
                <c:pt idx="14098">
                  <c:v>12.7357988357541</c:v>
                </c:pt>
                <c:pt idx="14099">
                  <c:v>12.7126680612564</c:v>
                </c:pt>
                <c:pt idx="14100">
                  <c:v>12.700729131698601</c:v>
                </c:pt>
                <c:pt idx="14101">
                  <c:v>12.71266746521</c:v>
                </c:pt>
                <c:pt idx="14102">
                  <c:v>12.7253524065018</c:v>
                </c:pt>
                <c:pt idx="14103">
                  <c:v>12.677597403526299</c:v>
                </c:pt>
                <c:pt idx="14104">
                  <c:v>12.6529726982117</c:v>
                </c:pt>
                <c:pt idx="14105">
                  <c:v>12.6179023981095</c:v>
                </c:pt>
                <c:pt idx="14106">
                  <c:v>12.629095077514702</c:v>
                </c:pt>
                <c:pt idx="14107">
                  <c:v>12.6656581163406</c:v>
                </c:pt>
                <c:pt idx="14108">
                  <c:v>12.7007282972335</c:v>
                </c:pt>
                <c:pt idx="14109">
                  <c:v>12.760422825813201</c:v>
                </c:pt>
                <c:pt idx="14110">
                  <c:v>12.832056403160099</c:v>
                </c:pt>
                <c:pt idx="14111">
                  <c:v>12.843248724937499</c:v>
                </c:pt>
                <c:pt idx="14112">
                  <c:v>12.772361636161801</c:v>
                </c:pt>
                <c:pt idx="14113">
                  <c:v>12.7246063947678</c:v>
                </c:pt>
                <c:pt idx="14114">
                  <c:v>12.737291097641</c:v>
                </c:pt>
                <c:pt idx="14115">
                  <c:v>12.652973055839499</c:v>
                </c:pt>
                <c:pt idx="14116">
                  <c:v>12.5223917961121</c:v>
                </c:pt>
                <c:pt idx="14117">
                  <c:v>12.438819050788799</c:v>
                </c:pt>
                <c:pt idx="14118">
                  <c:v>12.403748869895999</c:v>
                </c:pt>
                <c:pt idx="14119">
                  <c:v>12.3918099403382</c:v>
                </c:pt>
                <c:pt idx="14120">
                  <c:v>12.403749465942401</c:v>
                </c:pt>
                <c:pt idx="14121">
                  <c:v>12.4395662546158</c:v>
                </c:pt>
                <c:pt idx="14122">
                  <c:v>12.4985142946243</c:v>
                </c:pt>
                <c:pt idx="14123">
                  <c:v>12.582085967064</c:v>
                </c:pt>
                <c:pt idx="14124">
                  <c:v>12.617156386375498</c:v>
                </c:pt>
                <c:pt idx="14125">
                  <c:v>12.641780972480699</c:v>
                </c:pt>
                <c:pt idx="14126">
                  <c:v>12.629095315933201</c:v>
                </c:pt>
                <c:pt idx="14127">
                  <c:v>12.6649119853973</c:v>
                </c:pt>
                <c:pt idx="14128">
                  <c:v>12.653719663619999</c:v>
                </c:pt>
                <c:pt idx="14129">
                  <c:v>12.641780614852902</c:v>
                </c:pt>
                <c:pt idx="14130">
                  <c:v>12.629841804504402</c:v>
                </c:pt>
                <c:pt idx="14131">
                  <c:v>12.641780376434301</c:v>
                </c:pt>
                <c:pt idx="14132">
                  <c:v>12.700728774070699</c:v>
                </c:pt>
                <c:pt idx="14133">
                  <c:v>12.748484015464699</c:v>
                </c:pt>
                <c:pt idx="14134">
                  <c:v>12.7843008041381</c:v>
                </c:pt>
                <c:pt idx="14135">
                  <c:v>12.867126584053</c:v>
                </c:pt>
                <c:pt idx="14136">
                  <c:v>12.9506987333298</c:v>
                </c:pt>
                <c:pt idx="14137">
                  <c:v>13.0581489801407</c:v>
                </c:pt>
                <c:pt idx="14138">
                  <c:v>13.152913570403999</c:v>
                </c:pt>
                <c:pt idx="14139">
                  <c:v>13.247678995131899</c:v>
                </c:pt>
                <c:pt idx="14140">
                  <c:v>13.3543825149531</c:v>
                </c:pt>
                <c:pt idx="14141">
                  <c:v>13.343189597129399</c:v>
                </c:pt>
                <c:pt idx="14142">
                  <c:v>13.343189358710999</c:v>
                </c:pt>
                <c:pt idx="14143">
                  <c:v>13.331250786780899</c:v>
                </c:pt>
                <c:pt idx="14144">
                  <c:v>13.2476787567138</c:v>
                </c:pt>
                <c:pt idx="14145">
                  <c:v>13.129035592079202</c:v>
                </c:pt>
                <c:pt idx="14146">
                  <c:v>12.974576711654699</c:v>
                </c:pt>
                <c:pt idx="14147">
                  <c:v>12.820117950439499</c:v>
                </c:pt>
                <c:pt idx="14148">
                  <c:v>12.7357989549637</c:v>
                </c:pt>
                <c:pt idx="14149">
                  <c:v>12.6656579971313</c:v>
                </c:pt>
                <c:pt idx="14150">
                  <c:v>12.569401264190599</c:v>
                </c:pt>
                <c:pt idx="14151">
                  <c:v>12.546269536018301</c:v>
                </c:pt>
                <c:pt idx="14152">
                  <c:v>12.570147514343201</c:v>
                </c:pt>
                <c:pt idx="14153">
                  <c:v>12.5582081079483</c:v>
                </c:pt>
                <c:pt idx="14154">
                  <c:v>12.5470156669617</c:v>
                </c:pt>
                <c:pt idx="14155">
                  <c:v>12.641780853271499</c:v>
                </c:pt>
                <c:pt idx="14156">
                  <c:v>12.700729012489299</c:v>
                </c:pt>
                <c:pt idx="14157">
                  <c:v>12.748484373092602</c:v>
                </c:pt>
                <c:pt idx="14158">
                  <c:v>12.8201175928116</c:v>
                </c:pt>
                <c:pt idx="14159">
                  <c:v>12.914882183075001</c:v>
                </c:pt>
                <c:pt idx="14160">
                  <c:v>12.9626377820969</c:v>
                </c:pt>
                <c:pt idx="14161">
                  <c:v>12.998455047607401</c:v>
                </c:pt>
                <c:pt idx="14162">
                  <c:v>12.985769391059801</c:v>
                </c:pt>
                <c:pt idx="14163">
                  <c:v>12.973830103874199</c:v>
                </c:pt>
                <c:pt idx="14164">
                  <c:v>12.926821112632702</c:v>
                </c:pt>
                <c:pt idx="14165">
                  <c:v>12.855188131332401</c:v>
                </c:pt>
                <c:pt idx="14166">
                  <c:v>12.7253531217575</c:v>
                </c:pt>
                <c:pt idx="14167">
                  <c:v>12.6179032325745</c:v>
                </c:pt>
                <c:pt idx="14168">
                  <c:v>12.5223917961121</c:v>
                </c:pt>
                <c:pt idx="14169">
                  <c:v>12.438819408416801</c:v>
                </c:pt>
                <c:pt idx="14170">
                  <c:v>12.462697386741699</c:v>
                </c:pt>
                <c:pt idx="14171">
                  <c:v>12.498513817787099</c:v>
                </c:pt>
                <c:pt idx="14172">
                  <c:v>12.534330964088401</c:v>
                </c:pt>
                <c:pt idx="14173">
                  <c:v>12.605964422226</c:v>
                </c:pt>
                <c:pt idx="14174">
                  <c:v>12.701474905014001</c:v>
                </c:pt>
                <c:pt idx="14175">
                  <c:v>12.7014753818512</c:v>
                </c:pt>
                <c:pt idx="14176">
                  <c:v>12.7484838962555</c:v>
                </c:pt>
                <c:pt idx="14177">
                  <c:v>12.807432413101299</c:v>
                </c:pt>
                <c:pt idx="14178">
                  <c:v>12.808178424835301</c:v>
                </c:pt>
                <c:pt idx="14179">
                  <c:v>12.832056641578701</c:v>
                </c:pt>
                <c:pt idx="14180">
                  <c:v>12.8320562839508</c:v>
                </c:pt>
                <c:pt idx="14181">
                  <c:v>12.867872595786999</c:v>
                </c:pt>
                <c:pt idx="14182">
                  <c:v>12.8917506933212</c:v>
                </c:pt>
                <c:pt idx="14183">
                  <c:v>12.9395060539246</c:v>
                </c:pt>
                <c:pt idx="14184">
                  <c:v>13.034270763397201</c:v>
                </c:pt>
                <c:pt idx="14185">
                  <c:v>13.1282895803452</c:v>
                </c:pt>
                <c:pt idx="14186">
                  <c:v>13.235739827156198</c:v>
                </c:pt>
                <c:pt idx="14187">
                  <c:v>13.3901994228363</c:v>
                </c:pt>
                <c:pt idx="14188">
                  <c:v>13.5215269327164</c:v>
                </c:pt>
                <c:pt idx="14189">
                  <c:v>13.5812211036682</c:v>
                </c:pt>
                <c:pt idx="14190">
                  <c:v>13.6289768218994</c:v>
                </c:pt>
                <c:pt idx="14191">
                  <c:v>13.628976583480799</c:v>
                </c:pt>
                <c:pt idx="14192">
                  <c:v>13.6050986051559</c:v>
                </c:pt>
                <c:pt idx="14193">
                  <c:v>13.581221222877399</c:v>
                </c:pt>
                <c:pt idx="14194">
                  <c:v>13.5565974712372</c:v>
                </c:pt>
                <c:pt idx="14195">
                  <c:v>13.508841156959601</c:v>
                </c:pt>
                <c:pt idx="14196">
                  <c:v>13.520780205726599</c:v>
                </c:pt>
                <c:pt idx="14197">
                  <c:v>13.5327194929123</c:v>
                </c:pt>
                <c:pt idx="14198">
                  <c:v>13.5215269327164</c:v>
                </c:pt>
                <c:pt idx="14199">
                  <c:v>13.5215268135071</c:v>
                </c:pt>
                <c:pt idx="14200">
                  <c:v>13.545404553413398</c:v>
                </c:pt>
                <c:pt idx="14201">
                  <c:v>13.520780324935901</c:v>
                </c:pt>
                <c:pt idx="14202">
                  <c:v>13.496902704238899</c:v>
                </c:pt>
                <c:pt idx="14203">
                  <c:v>13.473771214485099</c:v>
                </c:pt>
                <c:pt idx="14204">
                  <c:v>13.414822936057998</c:v>
                </c:pt>
                <c:pt idx="14205">
                  <c:v>13.355128407478301</c:v>
                </c:pt>
                <c:pt idx="14206">
                  <c:v>13.295433998107899</c:v>
                </c:pt>
                <c:pt idx="14207">
                  <c:v>13.2006689310073</c:v>
                </c:pt>
                <c:pt idx="14208">
                  <c:v>13.141720890998799</c:v>
                </c:pt>
                <c:pt idx="14209">
                  <c:v>13.129782080650301</c:v>
                </c:pt>
                <c:pt idx="14210">
                  <c:v>13.117843270301801</c:v>
                </c:pt>
                <c:pt idx="14211">
                  <c:v>13.0223324298859</c:v>
                </c:pt>
                <c:pt idx="14212">
                  <c:v>12.962637782096898</c:v>
                </c:pt>
                <c:pt idx="14213">
                  <c:v>12.938760399818399</c:v>
                </c:pt>
                <c:pt idx="14214">
                  <c:v>12.891750574112001</c:v>
                </c:pt>
                <c:pt idx="14215">
                  <c:v>12.8678734302521</c:v>
                </c:pt>
                <c:pt idx="14216">
                  <c:v>12.8551882505416</c:v>
                </c:pt>
                <c:pt idx="14217">
                  <c:v>12.9268215894698</c:v>
                </c:pt>
                <c:pt idx="14218">
                  <c:v>12.9626379013062</c:v>
                </c:pt>
                <c:pt idx="14219">
                  <c:v>12.962637424468999</c:v>
                </c:pt>
                <c:pt idx="14220">
                  <c:v>12.974576711654699</c:v>
                </c:pt>
                <c:pt idx="14221">
                  <c:v>12.986515879631099</c:v>
                </c:pt>
                <c:pt idx="14222">
                  <c:v>12.9984551668168</c:v>
                </c:pt>
                <c:pt idx="14223">
                  <c:v>12.9865161180497</c:v>
                </c:pt>
                <c:pt idx="14224">
                  <c:v>12.9633843898773</c:v>
                </c:pt>
                <c:pt idx="14225">
                  <c:v>12.962638020515401</c:v>
                </c:pt>
                <c:pt idx="14226">
                  <c:v>13.034271597862201</c:v>
                </c:pt>
                <c:pt idx="14227">
                  <c:v>13.1648523807525</c:v>
                </c:pt>
                <c:pt idx="14228">
                  <c:v>13.259617686271699</c:v>
                </c:pt>
                <c:pt idx="14229">
                  <c:v>13.2834955453873</c:v>
                </c:pt>
                <c:pt idx="14230">
                  <c:v>13.331250786781299</c:v>
                </c:pt>
                <c:pt idx="14231">
                  <c:v>13.3431895971298</c:v>
                </c:pt>
                <c:pt idx="14232">
                  <c:v>13.3431893587112</c:v>
                </c:pt>
                <c:pt idx="14233">
                  <c:v>13.3312503099441</c:v>
                </c:pt>
                <c:pt idx="14234">
                  <c:v>13.319311380386299</c:v>
                </c:pt>
                <c:pt idx="14235">
                  <c:v>13.2954341173172</c:v>
                </c:pt>
                <c:pt idx="14236">
                  <c:v>13.259617686271699</c:v>
                </c:pt>
                <c:pt idx="14237">
                  <c:v>13.2364863157272</c:v>
                </c:pt>
                <c:pt idx="14238">
                  <c:v>13.1887300014495</c:v>
                </c:pt>
                <c:pt idx="14239">
                  <c:v>13.1767913103103</c:v>
                </c:pt>
                <c:pt idx="14240">
                  <c:v>13.1887300014495</c:v>
                </c:pt>
                <c:pt idx="14241">
                  <c:v>13.211862444877699</c:v>
                </c:pt>
                <c:pt idx="14242">
                  <c:v>13.152913689613401</c:v>
                </c:pt>
                <c:pt idx="14243">
                  <c:v>13.140974521637</c:v>
                </c:pt>
                <c:pt idx="14244">
                  <c:v>13.1521673202515</c:v>
                </c:pt>
                <c:pt idx="14245">
                  <c:v>13.188730478286699</c:v>
                </c:pt>
                <c:pt idx="14246">
                  <c:v>13.1529140472412</c:v>
                </c:pt>
                <c:pt idx="14247">
                  <c:v>13.141721367836</c:v>
                </c:pt>
                <c:pt idx="14248">
                  <c:v>13.1529141664506</c:v>
                </c:pt>
                <c:pt idx="14249">
                  <c:v>13.1529142856599</c:v>
                </c:pt>
                <c:pt idx="14250">
                  <c:v>13.1529141664506</c:v>
                </c:pt>
                <c:pt idx="14251">
                  <c:v>13.1051582098008</c:v>
                </c:pt>
                <c:pt idx="14252">
                  <c:v>13.0700875520706</c:v>
                </c:pt>
                <c:pt idx="14253">
                  <c:v>13.081280231475901</c:v>
                </c:pt>
                <c:pt idx="14254">
                  <c:v>13.0700876712799</c:v>
                </c:pt>
                <c:pt idx="14255">
                  <c:v>13.0581488609314</c:v>
                </c:pt>
                <c:pt idx="14256">
                  <c:v>13.093965530395501</c:v>
                </c:pt>
                <c:pt idx="14257">
                  <c:v>13.1648527383805</c:v>
                </c:pt>
                <c:pt idx="14258">
                  <c:v>13.224547028541599</c:v>
                </c:pt>
                <c:pt idx="14259">
                  <c:v>13.2484242916107</c:v>
                </c:pt>
                <c:pt idx="14260">
                  <c:v>13.259617328643898</c:v>
                </c:pt>
                <c:pt idx="14261">
                  <c:v>13.271556138992398</c:v>
                </c:pt>
                <c:pt idx="14262">
                  <c:v>13.2954342365265</c:v>
                </c:pt>
                <c:pt idx="14263">
                  <c:v>13.307372570037899</c:v>
                </c:pt>
                <c:pt idx="14264">
                  <c:v>13.3193119764328</c:v>
                </c:pt>
                <c:pt idx="14265">
                  <c:v>13.296180367469798</c:v>
                </c:pt>
                <c:pt idx="14266">
                  <c:v>13.272302031517</c:v>
                </c:pt>
                <c:pt idx="14267">
                  <c:v>13.2715566158294</c:v>
                </c:pt>
                <c:pt idx="14268">
                  <c:v>13.296179890632599</c:v>
                </c:pt>
                <c:pt idx="14269">
                  <c:v>13.271555900573698</c:v>
                </c:pt>
                <c:pt idx="14270">
                  <c:v>13.2596178054809</c:v>
                </c:pt>
                <c:pt idx="14271">
                  <c:v>13.2484245300293</c:v>
                </c:pt>
                <c:pt idx="14272">
                  <c:v>13.2603639364243</c:v>
                </c:pt>
                <c:pt idx="14273">
                  <c:v>13.248424887657199</c:v>
                </c:pt>
                <c:pt idx="14274">
                  <c:v>13.2245470285416</c:v>
                </c:pt>
                <c:pt idx="14275">
                  <c:v>13.236485838890101</c:v>
                </c:pt>
                <c:pt idx="14276">
                  <c:v>13.284241914749201</c:v>
                </c:pt>
                <c:pt idx="14277">
                  <c:v>13.2723026275635</c:v>
                </c:pt>
                <c:pt idx="14278">
                  <c:v>13.272302508354201</c:v>
                </c:pt>
                <c:pt idx="14279">
                  <c:v>13.248424649238601</c:v>
                </c:pt>
                <c:pt idx="14280">
                  <c:v>13.248424768447901</c:v>
                </c:pt>
                <c:pt idx="14281">
                  <c:v>13.224546790123</c:v>
                </c:pt>
                <c:pt idx="14282">
                  <c:v>13.200668931007399</c:v>
                </c:pt>
                <c:pt idx="14283">
                  <c:v>13.212608337402301</c:v>
                </c:pt>
                <c:pt idx="14284">
                  <c:v>13.2006697654724</c:v>
                </c:pt>
                <c:pt idx="14285">
                  <c:v>13.188730001449599</c:v>
                </c:pt>
                <c:pt idx="14286">
                  <c:v>13.188730597496001</c:v>
                </c:pt>
                <c:pt idx="14287">
                  <c:v>13.236486077308601</c:v>
                </c:pt>
                <c:pt idx="14288">
                  <c:v>13.2484250068664</c:v>
                </c:pt>
                <c:pt idx="14289">
                  <c:v>13.272302865981999</c:v>
                </c:pt>
                <c:pt idx="14290">
                  <c:v>13.296180605888299</c:v>
                </c:pt>
                <c:pt idx="14291">
                  <c:v>13.318565845489502</c:v>
                </c:pt>
                <c:pt idx="14292">
                  <c:v>13.306626796722501</c:v>
                </c:pt>
                <c:pt idx="14293">
                  <c:v>13.330504536628798</c:v>
                </c:pt>
                <c:pt idx="14294">
                  <c:v>13.3073729276657</c:v>
                </c:pt>
                <c:pt idx="14295">
                  <c:v>13.271556854248001</c:v>
                </c:pt>
                <c:pt idx="14296">
                  <c:v>13.2357400655746</c:v>
                </c:pt>
                <c:pt idx="14297">
                  <c:v>13.1641060113907</c:v>
                </c:pt>
                <c:pt idx="14298">
                  <c:v>13.117843270301801</c:v>
                </c:pt>
                <c:pt idx="14299">
                  <c:v>13.046209692954999</c:v>
                </c:pt>
                <c:pt idx="14300">
                  <c:v>13.058149218559199</c:v>
                </c:pt>
                <c:pt idx="14301">
                  <c:v>13.0693417787552</c:v>
                </c:pt>
                <c:pt idx="14302">
                  <c:v>13.105158329010001</c:v>
                </c:pt>
                <c:pt idx="14303">
                  <c:v>13.140974760055599</c:v>
                </c:pt>
                <c:pt idx="14304">
                  <c:v>13.1529134511948</c:v>
                </c:pt>
                <c:pt idx="14305">
                  <c:v>13.1409746408463</c:v>
                </c:pt>
                <c:pt idx="14306">
                  <c:v>13.2006692886353</c:v>
                </c:pt>
                <c:pt idx="14307">
                  <c:v>13.2364856004715</c:v>
                </c:pt>
                <c:pt idx="14308">
                  <c:v>13.2834953069687</c:v>
                </c:pt>
                <c:pt idx="14309">
                  <c:v>13.259617328643799</c:v>
                </c:pt>
                <c:pt idx="14310">
                  <c:v>13.2357400655746</c:v>
                </c:pt>
                <c:pt idx="14311">
                  <c:v>13.247678518295299</c:v>
                </c:pt>
                <c:pt idx="14312">
                  <c:v>13.2834955453873</c:v>
                </c:pt>
                <c:pt idx="14313">
                  <c:v>13.272302746772798</c:v>
                </c:pt>
                <c:pt idx="14314">
                  <c:v>13.2126085758209</c:v>
                </c:pt>
                <c:pt idx="14315">
                  <c:v>13.188730001449601</c:v>
                </c:pt>
                <c:pt idx="14316">
                  <c:v>13.1290363073349</c:v>
                </c:pt>
                <c:pt idx="14317">
                  <c:v>13.129035830497799</c:v>
                </c:pt>
                <c:pt idx="14318">
                  <c:v>13.105158329010099</c:v>
                </c:pt>
                <c:pt idx="14319">
                  <c:v>13.069341659546</c:v>
                </c:pt>
                <c:pt idx="14320">
                  <c:v>13.057402610778899</c:v>
                </c:pt>
                <c:pt idx="14321">
                  <c:v>13.0812804698945</c:v>
                </c:pt>
                <c:pt idx="14322">
                  <c:v>13.105158090591498</c:v>
                </c:pt>
                <c:pt idx="14323">
                  <c:v>13.152913570404099</c:v>
                </c:pt>
                <c:pt idx="14324">
                  <c:v>13.2006690502167</c:v>
                </c:pt>
                <c:pt idx="14325">
                  <c:v>13.223800539970402</c:v>
                </c:pt>
                <c:pt idx="14326">
                  <c:v>13.2476787567138</c:v>
                </c:pt>
                <c:pt idx="14327">
                  <c:v>13.295433998107899</c:v>
                </c:pt>
                <c:pt idx="14328">
                  <c:v>13.3193118572235</c:v>
                </c:pt>
                <c:pt idx="14329">
                  <c:v>13.2842416763306</c:v>
                </c:pt>
                <c:pt idx="14330">
                  <c:v>13.272302985191299</c:v>
                </c:pt>
                <c:pt idx="14331">
                  <c:v>13.3312505483627</c:v>
                </c:pt>
                <c:pt idx="14332">
                  <c:v>13.379006147384601</c:v>
                </c:pt>
                <c:pt idx="14333">
                  <c:v>13.355128645896899</c:v>
                </c:pt>
                <c:pt idx="14334">
                  <c:v>13.3193119764328</c:v>
                </c:pt>
                <c:pt idx="14335">
                  <c:v>13.319312334060699</c:v>
                </c:pt>
                <c:pt idx="14336">
                  <c:v>13.259617328643801</c:v>
                </c:pt>
                <c:pt idx="14337">
                  <c:v>13.1648524999618</c:v>
                </c:pt>
                <c:pt idx="14338">
                  <c:v>13.069342136383</c:v>
                </c:pt>
                <c:pt idx="14339">
                  <c:v>13.057402253150899</c:v>
                </c:pt>
                <c:pt idx="14340">
                  <c:v>13.0932191610337</c:v>
                </c:pt>
                <c:pt idx="14341">
                  <c:v>13.1051582098008</c:v>
                </c:pt>
                <c:pt idx="14342">
                  <c:v>13.105904579162599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4-49D0-B49A-6118FA023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847024"/>
        <c:axId val="573219088"/>
      </c:lineChart>
      <c:catAx>
        <c:axId val="53084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2000"/>
                  <a:t>経過時間</a:t>
                </a:r>
                <a:r>
                  <a:rPr lang="en-US" altLang="ja-JP" sz="2000"/>
                  <a:t>(</a:t>
                </a:r>
                <a:r>
                  <a:rPr lang="ja-JP" altLang="en-US" sz="2000"/>
                  <a:t>秒</a:t>
                </a:r>
                <a:r>
                  <a:rPr lang="en-US" altLang="ja-JP" sz="2000"/>
                  <a:t>)</a:t>
                </a:r>
                <a:endParaRPr lang="ja-JP" altLang="en-US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00_);[Red]\(0.00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219088"/>
        <c:crosses val="autoZero"/>
        <c:auto val="1"/>
        <c:lblAlgn val="ctr"/>
        <c:lblOffset val="100"/>
        <c:noMultiLvlLbl val="0"/>
      </c:catAx>
      <c:valAx>
        <c:axId val="5732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2000"/>
                  <a:t>絶対値合計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84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3</xdr:row>
      <xdr:rowOff>61912</xdr:rowOff>
    </xdr:from>
    <xdr:to>
      <xdr:col>22</xdr:col>
      <xdr:colOff>190500</xdr:colOff>
      <xdr:row>31</xdr:row>
      <xdr:rowOff>201706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40E25F-E9F0-4F4D-8AA1-271F6DD14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e" connectionId="1" xr16:uid="{EB73F342-4C2D-744D-9C7B-7FAE0F45DE2D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61E2C-8B8F-7644-BDD0-7CCA0E6D46DF}">
  <dimension ref="A1:J14432"/>
  <sheetViews>
    <sheetView tabSelected="1" zoomScale="85" zoomScaleNormal="85" workbookViewId="0">
      <selection sqref="A1:K10"/>
    </sheetView>
  </sheetViews>
  <sheetFormatPr defaultColWidth="11.5546875" defaultRowHeight="19.5" x14ac:dyDescent="0.4"/>
  <cols>
    <col min="1" max="1" width="11.6640625" bestFit="1" customWidth="1"/>
    <col min="2" max="4" width="13.5546875" bestFit="1" customWidth="1"/>
    <col min="5" max="5" width="13.5546875" customWidth="1"/>
    <col min="6" max="6" width="11.44140625" customWidth="1"/>
  </cols>
  <sheetData>
    <row r="1" spans="1:10" x14ac:dyDescent="0.4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7</v>
      </c>
      <c r="G1" s="1" t="s">
        <v>4</v>
      </c>
      <c r="H1" s="1" t="s">
        <v>5</v>
      </c>
      <c r="I1" s="1" t="s">
        <v>6</v>
      </c>
      <c r="J1" s="1" t="s">
        <v>8</v>
      </c>
    </row>
    <row r="2" spans="1:10" x14ac:dyDescent="0.4">
      <c r="A2">
        <v>1599800900.0033</v>
      </c>
      <c r="B2">
        <v>0.49919438362121998</v>
      </c>
      <c r="C2">
        <v>-0.67753136157990002</v>
      </c>
      <c r="D2">
        <v>10.001049995421999</v>
      </c>
      <c r="F2" s="3">
        <f>(A2-1599800900)</f>
        <v>3.2999515533447266E-3</v>
      </c>
      <c r="G2">
        <f>ABS(B2)</f>
        <v>0.49919438362121998</v>
      </c>
      <c r="H2">
        <f>ABS(C2)</f>
        <v>0.67753136157990002</v>
      </c>
      <c r="I2">
        <f>ABS(D2)</f>
        <v>10.001049995421999</v>
      </c>
      <c r="J2">
        <f>SUM(G2:I2)</f>
        <v>11.177775740623119</v>
      </c>
    </row>
    <row r="3" spans="1:10" x14ac:dyDescent="0.4">
      <c r="A3">
        <v>1599800900.0097001</v>
      </c>
      <c r="B3">
        <v>0.51113325357437001</v>
      </c>
      <c r="C3">
        <v>-0.66633868217467995</v>
      </c>
      <c r="D3">
        <v>10.001049995421999</v>
      </c>
      <c r="F3" s="3">
        <f>(A3-1599800900)</f>
        <v>9.7000598907470703E-3</v>
      </c>
      <c r="G3">
        <f t="shared" ref="G3:G66" si="0">ABS(B3)</f>
        <v>0.51113325357437001</v>
      </c>
      <c r="H3">
        <f t="shared" ref="H3:H66" si="1">ABS(C3)</f>
        <v>0.66633868217467995</v>
      </c>
      <c r="I3">
        <f t="shared" ref="I3:I66" si="2">ABS(D3)</f>
        <v>10.001049995421999</v>
      </c>
      <c r="J3">
        <f t="shared" ref="J3:J66" si="3">SUM(G3:I3)</f>
        <v>11.17852193117105</v>
      </c>
    </row>
    <row r="4" spans="1:10" x14ac:dyDescent="0.4">
      <c r="A4">
        <v>1599800900.0160999</v>
      </c>
      <c r="B4">
        <v>0.55888879299163996</v>
      </c>
      <c r="C4">
        <v>-0.65439981222152999</v>
      </c>
      <c r="D4">
        <v>9.9891109466553001</v>
      </c>
      <c r="F4" s="3">
        <f t="shared" ref="F4:F67" si="4">(A4-1599800900)</f>
        <v>1.6099929809570313E-2</v>
      </c>
      <c r="G4">
        <f t="shared" si="0"/>
        <v>0.55888879299163996</v>
      </c>
      <c r="H4">
        <f t="shared" si="1"/>
        <v>0.65439981222152999</v>
      </c>
      <c r="I4">
        <f t="shared" si="2"/>
        <v>9.9891109466553001</v>
      </c>
      <c r="J4">
        <f t="shared" si="3"/>
        <v>11.202399551868471</v>
      </c>
    </row>
    <row r="5" spans="1:10" x14ac:dyDescent="0.4">
      <c r="A5">
        <v>1599800900.0237</v>
      </c>
      <c r="B5">
        <v>0.59470540285109996</v>
      </c>
      <c r="C5">
        <v>-0.66633868217467995</v>
      </c>
      <c r="D5">
        <v>9.9779186248778995</v>
      </c>
      <c r="F5" s="3">
        <f t="shared" si="4"/>
        <v>2.369999885559082E-2</v>
      </c>
      <c r="G5">
        <f t="shared" si="0"/>
        <v>0.59470540285109996</v>
      </c>
      <c r="H5">
        <f t="shared" si="1"/>
        <v>0.66633868217467995</v>
      </c>
      <c r="I5">
        <f t="shared" si="2"/>
        <v>9.9779186248778995</v>
      </c>
      <c r="J5">
        <f t="shared" si="3"/>
        <v>11.23896270990368</v>
      </c>
    </row>
    <row r="6" spans="1:10" x14ac:dyDescent="0.4">
      <c r="A6">
        <v>1599800900.0301001</v>
      </c>
      <c r="B6">
        <v>0.59470540285109996</v>
      </c>
      <c r="C6">
        <v>-0.66633868217467995</v>
      </c>
      <c r="D6">
        <v>10.001049995421999</v>
      </c>
      <c r="F6" s="3">
        <f t="shared" si="4"/>
        <v>3.0100107192993164E-2</v>
      </c>
      <c r="G6">
        <f t="shared" si="0"/>
        <v>0.59470540285109996</v>
      </c>
      <c r="H6">
        <f t="shared" si="1"/>
        <v>0.66633868217467995</v>
      </c>
      <c r="I6">
        <f t="shared" si="2"/>
        <v>10.001049995421999</v>
      </c>
      <c r="J6">
        <f t="shared" si="3"/>
        <v>11.262094080447779</v>
      </c>
    </row>
    <row r="7" spans="1:10" x14ac:dyDescent="0.4">
      <c r="A7">
        <v>1599800900.0365</v>
      </c>
      <c r="B7">
        <v>0.57082766294479004</v>
      </c>
      <c r="C7">
        <v>-0.67753136157990002</v>
      </c>
      <c r="D7">
        <v>10.048805236815999</v>
      </c>
      <c r="F7" s="3">
        <f t="shared" si="4"/>
        <v>3.6499977111816406E-2</v>
      </c>
      <c r="G7">
        <f t="shared" si="0"/>
        <v>0.57082766294479004</v>
      </c>
      <c r="H7">
        <f t="shared" si="1"/>
        <v>0.67753136157990002</v>
      </c>
      <c r="I7">
        <f t="shared" si="2"/>
        <v>10.048805236815999</v>
      </c>
      <c r="J7">
        <f t="shared" si="3"/>
        <v>11.29716426134069</v>
      </c>
    </row>
    <row r="8" spans="1:10" x14ac:dyDescent="0.4">
      <c r="A8">
        <v>1599800900.0427999</v>
      </c>
      <c r="B8">
        <v>0.54694992303848</v>
      </c>
      <c r="C8">
        <v>-0.71334803104401001</v>
      </c>
      <c r="D8">
        <v>10.120438575745</v>
      </c>
      <c r="F8" s="3">
        <f t="shared" si="4"/>
        <v>4.2799949645996094E-2</v>
      </c>
      <c r="G8">
        <f t="shared" si="0"/>
        <v>0.54694992303848</v>
      </c>
      <c r="H8">
        <f t="shared" si="1"/>
        <v>0.71334803104401001</v>
      </c>
      <c r="I8">
        <f t="shared" si="2"/>
        <v>10.120438575745</v>
      </c>
      <c r="J8">
        <f t="shared" si="3"/>
        <v>11.380736529827491</v>
      </c>
    </row>
    <row r="9" spans="1:10" x14ac:dyDescent="0.4">
      <c r="A9">
        <v>1599800900.0506001</v>
      </c>
      <c r="B9">
        <v>0.49919438362121998</v>
      </c>
      <c r="C9">
        <v>-0.74916464090347001</v>
      </c>
      <c r="D9">
        <v>10.168193817139001</v>
      </c>
      <c r="F9" s="3">
        <f t="shared" si="4"/>
        <v>5.0600051879882813E-2</v>
      </c>
      <c r="G9">
        <f t="shared" si="0"/>
        <v>0.49919438362121998</v>
      </c>
      <c r="H9">
        <f t="shared" si="1"/>
        <v>0.74916464090347001</v>
      </c>
      <c r="I9">
        <f t="shared" si="2"/>
        <v>10.168193817139001</v>
      </c>
      <c r="J9">
        <f t="shared" si="3"/>
        <v>11.416552841663691</v>
      </c>
    </row>
    <row r="10" spans="1:10" x14ac:dyDescent="0.4">
      <c r="A10">
        <v>1599800900.0569</v>
      </c>
      <c r="B10">
        <v>0.44024616479874001</v>
      </c>
      <c r="C10">
        <v>-0.79692018032073997</v>
      </c>
      <c r="D10">
        <v>10.156254768371999</v>
      </c>
      <c r="F10" s="3">
        <f t="shared" si="4"/>
        <v>5.69000244140625E-2</v>
      </c>
      <c r="G10">
        <f t="shared" si="0"/>
        <v>0.44024616479874001</v>
      </c>
      <c r="H10">
        <f t="shared" si="1"/>
        <v>0.79692018032073997</v>
      </c>
      <c r="I10">
        <f t="shared" si="2"/>
        <v>10.156254768371999</v>
      </c>
      <c r="J10">
        <f t="shared" si="3"/>
        <v>11.393421113491479</v>
      </c>
    </row>
    <row r="11" spans="1:10" x14ac:dyDescent="0.4">
      <c r="A11">
        <v>1599800900.0632</v>
      </c>
      <c r="B11">
        <v>0.40442952513695002</v>
      </c>
      <c r="C11">
        <v>-0.83273679018020996</v>
      </c>
      <c r="D11">
        <v>10.108499526977999</v>
      </c>
      <c r="F11" s="3">
        <f t="shared" si="4"/>
        <v>6.3199996948242188E-2</v>
      </c>
      <c r="G11">
        <f t="shared" si="0"/>
        <v>0.40442952513695002</v>
      </c>
      <c r="H11">
        <f t="shared" si="1"/>
        <v>0.83273679018020996</v>
      </c>
      <c r="I11">
        <f t="shared" si="2"/>
        <v>10.108499526977999</v>
      </c>
      <c r="J11">
        <f t="shared" si="3"/>
        <v>11.345665842295158</v>
      </c>
    </row>
    <row r="12" spans="1:10" x14ac:dyDescent="0.4">
      <c r="A12">
        <v>1599800900.0696001</v>
      </c>
      <c r="B12">
        <v>0.35667401552200001</v>
      </c>
      <c r="C12">
        <v>-0.85661458969116</v>
      </c>
      <c r="D12">
        <v>10.012989044189</v>
      </c>
      <c r="F12" s="3">
        <f t="shared" si="4"/>
        <v>6.9600105285644531E-2</v>
      </c>
      <c r="G12">
        <f t="shared" si="0"/>
        <v>0.35667401552200001</v>
      </c>
      <c r="H12">
        <f t="shared" si="1"/>
        <v>0.85661458969116</v>
      </c>
      <c r="I12">
        <f t="shared" si="2"/>
        <v>10.012989044189</v>
      </c>
      <c r="J12">
        <f t="shared" si="3"/>
        <v>11.22627764940216</v>
      </c>
    </row>
    <row r="13" spans="1:10" x14ac:dyDescent="0.4">
      <c r="A13">
        <v>1599800900.0771999</v>
      </c>
      <c r="B13">
        <v>0.29697960615157998</v>
      </c>
      <c r="C13">
        <v>-0.86780726909636996</v>
      </c>
      <c r="D13">
        <v>9.9421014785766992</v>
      </c>
      <c r="F13" s="3">
        <f t="shared" si="4"/>
        <v>7.7199935913085938E-2</v>
      </c>
      <c r="G13">
        <f t="shared" si="0"/>
        <v>0.29697960615157998</v>
      </c>
      <c r="H13">
        <f t="shared" si="1"/>
        <v>0.86780726909636996</v>
      </c>
      <c r="I13">
        <f t="shared" si="2"/>
        <v>9.9421014785766992</v>
      </c>
      <c r="J13">
        <f t="shared" si="3"/>
        <v>11.106888353824649</v>
      </c>
    </row>
    <row r="14" spans="1:10" x14ac:dyDescent="0.4">
      <c r="A14">
        <v>1599800900.0836</v>
      </c>
      <c r="B14">
        <v>0.24997028708458</v>
      </c>
      <c r="C14">
        <v>-0.87974613904953003</v>
      </c>
      <c r="D14">
        <v>9.8704681396484002</v>
      </c>
      <c r="F14" s="3">
        <f t="shared" si="4"/>
        <v>8.3600044250488281E-2</v>
      </c>
      <c r="G14">
        <f t="shared" si="0"/>
        <v>0.24997028708458</v>
      </c>
      <c r="H14">
        <f t="shared" si="1"/>
        <v>0.87974613904953003</v>
      </c>
      <c r="I14">
        <f t="shared" si="2"/>
        <v>9.8704681396484002</v>
      </c>
      <c r="J14">
        <f t="shared" si="3"/>
        <v>11.00018456578251</v>
      </c>
    </row>
    <row r="15" spans="1:10" x14ac:dyDescent="0.4">
      <c r="A15">
        <v>1599800900.0899999</v>
      </c>
      <c r="B15">
        <v>0.23803140223026001</v>
      </c>
      <c r="C15">
        <v>-0.90362387895583995</v>
      </c>
      <c r="D15">
        <v>9.8465900421143004</v>
      </c>
      <c r="F15" s="3">
        <f t="shared" si="4"/>
        <v>8.9999914169311523E-2</v>
      </c>
      <c r="G15">
        <f t="shared" si="0"/>
        <v>0.23803140223026001</v>
      </c>
      <c r="H15">
        <f t="shared" si="1"/>
        <v>0.90362387895583995</v>
      </c>
      <c r="I15">
        <f t="shared" si="2"/>
        <v>9.8465900421143004</v>
      </c>
      <c r="J15">
        <f t="shared" si="3"/>
        <v>10.988245323300401</v>
      </c>
    </row>
    <row r="16" spans="1:10" x14ac:dyDescent="0.4">
      <c r="A16">
        <v>1599800900.0962999</v>
      </c>
      <c r="B16">
        <v>0.24997028708458</v>
      </c>
      <c r="C16">
        <v>-0.91556280851364003</v>
      </c>
      <c r="D16">
        <v>9.8585290908812997</v>
      </c>
      <c r="F16" s="3">
        <f t="shared" si="4"/>
        <v>9.6299886703491211E-2</v>
      </c>
      <c r="G16">
        <f t="shared" si="0"/>
        <v>0.24997028708458</v>
      </c>
      <c r="H16">
        <f t="shared" si="1"/>
        <v>0.91556280851364003</v>
      </c>
      <c r="I16">
        <f t="shared" si="2"/>
        <v>9.8585290908812997</v>
      </c>
      <c r="J16">
        <f t="shared" si="3"/>
        <v>11.024062186479519</v>
      </c>
    </row>
    <row r="17" spans="1:10" x14ac:dyDescent="0.4">
      <c r="A17">
        <v>1599800900.1040001</v>
      </c>
      <c r="B17">
        <v>0.27384802699089</v>
      </c>
      <c r="C17">
        <v>-0.91556280851364003</v>
      </c>
      <c r="D17">
        <v>9.8704681396484002</v>
      </c>
      <c r="F17" s="3">
        <f t="shared" si="4"/>
        <v>0.10400009155273438</v>
      </c>
      <c r="G17">
        <f t="shared" si="0"/>
        <v>0.27384802699089</v>
      </c>
      <c r="H17">
        <f t="shared" si="1"/>
        <v>0.91556280851364003</v>
      </c>
      <c r="I17">
        <f t="shared" si="2"/>
        <v>9.8704681396484002</v>
      </c>
      <c r="J17">
        <f t="shared" si="3"/>
        <v>11.05987897515293</v>
      </c>
    </row>
    <row r="18" spans="1:10" x14ac:dyDescent="0.4">
      <c r="A18">
        <v>1599800900.1103001</v>
      </c>
      <c r="B18">
        <v>0.28504073619843001</v>
      </c>
      <c r="C18">
        <v>-0.93944054841994995</v>
      </c>
      <c r="D18">
        <v>9.9062852859496999</v>
      </c>
      <c r="F18" s="3">
        <f t="shared" si="4"/>
        <v>0.11030006408691406</v>
      </c>
      <c r="G18">
        <f t="shared" si="0"/>
        <v>0.28504073619843001</v>
      </c>
      <c r="H18">
        <f t="shared" si="1"/>
        <v>0.93944054841994995</v>
      </c>
      <c r="I18">
        <f t="shared" si="2"/>
        <v>9.9062852859496999</v>
      </c>
      <c r="J18">
        <f t="shared" si="3"/>
        <v>11.130766570568079</v>
      </c>
    </row>
    <row r="19" spans="1:10" x14ac:dyDescent="0.4">
      <c r="A19">
        <v>1599800900.1166999</v>
      </c>
      <c r="B19">
        <v>0.27384802699089</v>
      </c>
      <c r="C19">
        <v>-0.98719608783722002</v>
      </c>
      <c r="D19">
        <v>9.8824071884155007</v>
      </c>
      <c r="F19" s="3">
        <f t="shared" si="4"/>
        <v>0.1166999340057373</v>
      </c>
      <c r="G19">
        <f t="shared" si="0"/>
        <v>0.27384802699089</v>
      </c>
      <c r="H19">
        <f t="shared" si="1"/>
        <v>0.98719608783722002</v>
      </c>
      <c r="I19">
        <f t="shared" si="2"/>
        <v>9.8824071884155007</v>
      </c>
      <c r="J19">
        <f t="shared" si="3"/>
        <v>11.14345130324361</v>
      </c>
    </row>
    <row r="20" spans="1:10" x14ac:dyDescent="0.4">
      <c r="A20">
        <v>1599800900.1231</v>
      </c>
      <c r="B20">
        <v>0.28504073619843001</v>
      </c>
      <c r="C20">
        <v>-0.99913495779036998</v>
      </c>
      <c r="D20">
        <v>9.8704681396484002</v>
      </c>
      <c r="F20" s="3">
        <f t="shared" si="4"/>
        <v>0.12310004234313965</v>
      </c>
      <c r="G20">
        <f t="shared" si="0"/>
        <v>0.28504073619843001</v>
      </c>
      <c r="H20">
        <f t="shared" si="1"/>
        <v>0.99913495779036998</v>
      </c>
      <c r="I20">
        <f t="shared" si="2"/>
        <v>9.8704681396484002</v>
      </c>
      <c r="J20">
        <f t="shared" si="3"/>
        <v>11.1546438336372</v>
      </c>
    </row>
    <row r="21" spans="1:10" x14ac:dyDescent="0.4">
      <c r="A21">
        <v>1599800900.1308</v>
      </c>
      <c r="B21">
        <v>0.30891850590705999</v>
      </c>
      <c r="C21">
        <v>-1.0230126380919999</v>
      </c>
      <c r="D21">
        <v>9.8585290908812997</v>
      </c>
      <c r="F21" s="3">
        <f t="shared" si="4"/>
        <v>0.13080000877380371</v>
      </c>
      <c r="G21">
        <f t="shared" si="0"/>
        <v>0.30891850590705999</v>
      </c>
      <c r="H21">
        <f t="shared" si="1"/>
        <v>1.0230126380919999</v>
      </c>
      <c r="I21">
        <f t="shared" si="2"/>
        <v>9.8585290908812997</v>
      </c>
      <c r="J21">
        <f t="shared" si="3"/>
        <v>11.19046023488036</v>
      </c>
    </row>
    <row r="22" spans="1:10" x14ac:dyDescent="0.4">
      <c r="A22">
        <v>1599800900.1371</v>
      </c>
      <c r="B22">
        <v>0.32085737586021001</v>
      </c>
      <c r="C22">
        <v>-1.0580831766129</v>
      </c>
      <c r="D22">
        <v>9.8585290908812997</v>
      </c>
      <c r="F22" s="3">
        <f t="shared" si="4"/>
        <v>0.1370999813079834</v>
      </c>
      <c r="G22">
        <f t="shared" si="0"/>
        <v>0.32085737586021001</v>
      </c>
      <c r="H22">
        <f t="shared" si="1"/>
        <v>1.0580831766129</v>
      </c>
      <c r="I22">
        <f t="shared" si="2"/>
        <v>9.8585290908812997</v>
      </c>
      <c r="J22">
        <f t="shared" si="3"/>
        <v>11.237469643354409</v>
      </c>
    </row>
    <row r="23" spans="1:10" x14ac:dyDescent="0.4">
      <c r="A23">
        <v>1599800900.1435001</v>
      </c>
      <c r="B23">
        <v>0.32085737586021001</v>
      </c>
      <c r="C23">
        <v>-1.0700219869614001</v>
      </c>
      <c r="D23">
        <v>9.8585290908812997</v>
      </c>
      <c r="F23" s="3">
        <f t="shared" si="4"/>
        <v>0.14350008964538574</v>
      </c>
      <c r="G23">
        <f t="shared" si="0"/>
        <v>0.32085737586021001</v>
      </c>
      <c r="H23">
        <f t="shared" si="1"/>
        <v>1.0700219869614001</v>
      </c>
      <c r="I23">
        <f t="shared" si="2"/>
        <v>9.8585290908812997</v>
      </c>
      <c r="J23">
        <f t="shared" si="3"/>
        <v>11.249408453702909</v>
      </c>
    </row>
    <row r="24" spans="1:10" x14ac:dyDescent="0.4">
      <c r="A24">
        <v>1599800900.1498001</v>
      </c>
      <c r="B24">
        <v>0.32085737586021001</v>
      </c>
      <c r="C24">
        <v>-1.0819609165191999</v>
      </c>
      <c r="D24">
        <v>9.8585290908812997</v>
      </c>
      <c r="F24" s="3">
        <f t="shared" si="4"/>
        <v>0.14980006217956543</v>
      </c>
      <c r="G24">
        <f t="shared" si="0"/>
        <v>0.32085737586021001</v>
      </c>
      <c r="H24">
        <f t="shared" si="1"/>
        <v>1.0819609165191999</v>
      </c>
      <c r="I24">
        <f t="shared" si="2"/>
        <v>9.8585290908812997</v>
      </c>
      <c r="J24">
        <f t="shared" si="3"/>
        <v>11.261347383260709</v>
      </c>
    </row>
    <row r="25" spans="1:10" x14ac:dyDescent="0.4">
      <c r="A25">
        <v>1599800900.1575</v>
      </c>
      <c r="B25">
        <v>0.33279624581336997</v>
      </c>
      <c r="C25">
        <v>-1.0819609165191999</v>
      </c>
      <c r="D25">
        <v>9.8107738494872994</v>
      </c>
      <c r="F25" s="3">
        <f t="shared" si="4"/>
        <v>0.15750002861022949</v>
      </c>
      <c r="G25">
        <f t="shared" si="0"/>
        <v>0.33279624581336997</v>
      </c>
      <c r="H25">
        <f t="shared" si="1"/>
        <v>1.0819609165191999</v>
      </c>
      <c r="I25">
        <f t="shared" si="2"/>
        <v>9.8107738494872994</v>
      </c>
      <c r="J25">
        <f t="shared" si="3"/>
        <v>11.22553101181987</v>
      </c>
    </row>
    <row r="26" spans="1:10" x14ac:dyDescent="0.4">
      <c r="A26">
        <v>1599800900.1638</v>
      </c>
      <c r="B26">
        <v>0.35667401552200001</v>
      </c>
      <c r="C26">
        <v>-1.093899846077</v>
      </c>
      <c r="D26">
        <v>9.7160091400146005</v>
      </c>
      <c r="F26" s="3">
        <f t="shared" si="4"/>
        <v>0.16380000114440918</v>
      </c>
      <c r="G26">
        <f t="shared" si="0"/>
        <v>0.35667401552200001</v>
      </c>
      <c r="H26">
        <f t="shared" si="1"/>
        <v>1.093899846077</v>
      </c>
      <c r="I26">
        <f t="shared" si="2"/>
        <v>9.7160091400146005</v>
      </c>
      <c r="J26">
        <f t="shared" si="3"/>
        <v>11.166583001613601</v>
      </c>
    </row>
    <row r="27" spans="1:10" x14ac:dyDescent="0.4">
      <c r="A27">
        <v>1599800900.1702001</v>
      </c>
      <c r="B27">
        <v>0.35667401552200001</v>
      </c>
      <c r="C27">
        <v>-1.1177775859832999</v>
      </c>
      <c r="D27">
        <v>9.6204977035521999</v>
      </c>
      <c r="F27" s="3">
        <f t="shared" si="4"/>
        <v>0.17020010948181152</v>
      </c>
      <c r="G27">
        <f t="shared" si="0"/>
        <v>0.35667401552200001</v>
      </c>
      <c r="H27">
        <f t="shared" si="1"/>
        <v>1.1177775859832999</v>
      </c>
      <c r="I27">
        <f t="shared" si="2"/>
        <v>9.6204977035521999</v>
      </c>
      <c r="J27">
        <f t="shared" si="3"/>
        <v>11.094949305057501</v>
      </c>
    </row>
    <row r="28" spans="1:10" x14ac:dyDescent="0.4">
      <c r="A28">
        <v>1599800900.1766</v>
      </c>
      <c r="B28">
        <v>0.35667401552200001</v>
      </c>
      <c r="C28">
        <v>-1.1416553258896001</v>
      </c>
      <c r="D28">
        <v>9.5376720428466992</v>
      </c>
      <c r="F28" s="3">
        <f t="shared" si="4"/>
        <v>0.17659997940063477</v>
      </c>
      <c r="G28">
        <f t="shared" si="0"/>
        <v>0.35667401552200001</v>
      </c>
      <c r="H28">
        <f t="shared" si="1"/>
        <v>1.1416553258896001</v>
      </c>
      <c r="I28">
        <f t="shared" si="2"/>
        <v>9.5376720428466992</v>
      </c>
      <c r="J28">
        <f t="shared" si="3"/>
        <v>11.036001384258299</v>
      </c>
    </row>
    <row r="29" spans="1:10" x14ac:dyDescent="0.4">
      <c r="A29">
        <v>1599800900.1842</v>
      </c>
      <c r="B29">
        <v>0.33279624581336997</v>
      </c>
      <c r="C29">
        <v>-1.1058386564255001</v>
      </c>
      <c r="D29">
        <v>9.4899168014525994</v>
      </c>
      <c r="F29" s="3">
        <f t="shared" si="4"/>
        <v>0.18420004844665527</v>
      </c>
      <c r="G29">
        <f t="shared" si="0"/>
        <v>0.33279624581336997</v>
      </c>
      <c r="H29">
        <f t="shared" si="1"/>
        <v>1.1058386564255001</v>
      </c>
      <c r="I29">
        <f t="shared" si="2"/>
        <v>9.4899168014525994</v>
      </c>
      <c r="J29">
        <f t="shared" si="3"/>
        <v>10.92855170369147</v>
      </c>
    </row>
    <row r="30" spans="1:10" x14ac:dyDescent="0.4">
      <c r="A30">
        <v>1599800900.1905999</v>
      </c>
      <c r="B30">
        <v>0.29697960615157998</v>
      </c>
      <c r="C30">
        <v>-1.0349515676498</v>
      </c>
      <c r="D30">
        <v>9.5018548965453995</v>
      </c>
      <c r="F30" s="3">
        <f t="shared" si="4"/>
        <v>0.19059991836547852</v>
      </c>
      <c r="G30">
        <f t="shared" si="0"/>
        <v>0.29697960615157998</v>
      </c>
      <c r="H30">
        <f t="shared" si="1"/>
        <v>1.0349515676498</v>
      </c>
      <c r="I30">
        <f t="shared" si="2"/>
        <v>9.5018548965453995</v>
      </c>
      <c r="J30">
        <f t="shared" si="3"/>
        <v>10.833786070346779</v>
      </c>
    </row>
    <row r="31" spans="1:10" x14ac:dyDescent="0.4">
      <c r="A31">
        <v>1599800900.197</v>
      </c>
      <c r="B31">
        <v>0.40442952513695002</v>
      </c>
      <c r="C31">
        <v>-0.91556280851364003</v>
      </c>
      <c r="D31">
        <v>9.4421606063843004</v>
      </c>
      <c r="F31" s="3">
        <f t="shared" si="4"/>
        <v>0.19700002670288086</v>
      </c>
      <c r="G31">
        <f t="shared" si="0"/>
        <v>0.40442952513695002</v>
      </c>
      <c r="H31">
        <f t="shared" si="1"/>
        <v>0.91556280851364003</v>
      </c>
      <c r="I31">
        <f t="shared" si="2"/>
        <v>9.4421606063843004</v>
      </c>
      <c r="J31">
        <f t="shared" si="3"/>
        <v>10.762152940034891</v>
      </c>
    </row>
    <row r="32" spans="1:10" x14ac:dyDescent="0.4">
      <c r="A32">
        <v>1599800900.2033</v>
      </c>
      <c r="B32">
        <v>0.45218503475188998</v>
      </c>
      <c r="C32">
        <v>-0.89168500900268999</v>
      </c>
      <c r="D32">
        <v>9.3593349456787003</v>
      </c>
      <c r="F32" s="3">
        <f t="shared" si="4"/>
        <v>0.20329999923706055</v>
      </c>
      <c r="G32">
        <f t="shared" si="0"/>
        <v>0.45218503475188998</v>
      </c>
      <c r="H32">
        <f t="shared" si="1"/>
        <v>0.89168500900268999</v>
      </c>
      <c r="I32">
        <f t="shared" si="2"/>
        <v>9.3593349456787003</v>
      </c>
      <c r="J32">
        <f t="shared" si="3"/>
        <v>10.70320498943328</v>
      </c>
    </row>
    <row r="33" spans="1:10" x14ac:dyDescent="0.4">
      <c r="A33">
        <v>1599800900.211</v>
      </c>
      <c r="B33">
        <v>0.45218503475188998</v>
      </c>
      <c r="C33">
        <v>-0.84467571973801003</v>
      </c>
      <c r="D33">
        <v>9.2399463653563991</v>
      </c>
      <c r="F33" s="3">
        <f t="shared" si="4"/>
        <v>0.21099996566772461</v>
      </c>
      <c r="G33">
        <f t="shared" si="0"/>
        <v>0.45218503475188998</v>
      </c>
      <c r="H33">
        <f t="shared" si="1"/>
        <v>0.84467571973801003</v>
      </c>
      <c r="I33">
        <f t="shared" si="2"/>
        <v>9.2399463653563991</v>
      </c>
      <c r="J33">
        <f t="shared" si="3"/>
        <v>10.5368071198463</v>
      </c>
    </row>
    <row r="34" spans="1:10" x14ac:dyDescent="0.4">
      <c r="A34">
        <v>1599800900.2174001</v>
      </c>
      <c r="B34">
        <v>0.46412393450737</v>
      </c>
      <c r="C34">
        <v>-0.79692018032073997</v>
      </c>
      <c r="D34">
        <v>9.1451816558837997</v>
      </c>
      <c r="F34" s="3">
        <f t="shared" si="4"/>
        <v>0.21740007400512695</v>
      </c>
      <c r="G34">
        <f t="shared" si="0"/>
        <v>0.46412393450737</v>
      </c>
      <c r="H34">
        <f t="shared" si="1"/>
        <v>0.79692018032073997</v>
      </c>
      <c r="I34">
        <f t="shared" si="2"/>
        <v>9.1451816558837997</v>
      </c>
      <c r="J34">
        <f t="shared" si="3"/>
        <v>10.406225770711909</v>
      </c>
    </row>
    <row r="35" spans="1:10" x14ac:dyDescent="0.4">
      <c r="A35">
        <v>1599800900.2237</v>
      </c>
      <c r="B35">
        <v>0.44024616479874001</v>
      </c>
      <c r="C35">
        <v>-0.77304244041443004</v>
      </c>
      <c r="D35">
        <v>9.0854873657227007</v>
      </c>
      <c r="F35" s="3">
        <f t="shared" si="4"/>
        <v>0.22370004653930664</v>
      </c>
      <c r="G35">
        <f t="shared" si="0"/>
        <v>0.44024616479874001</v>
      </c>
      <c r="H35">
        <f t="shared" si="1"/>
        <v>0.77304244041443004</v>
      </c>
      <c r="I35">
        <f t="shared" si="2"/>
        <v>9.0854873657227007</v>
      </c>
      <c r="J35">
        <f t="shared" si="3"/>
        <v>10.298775970935871</v>
      </c>
    </row>
    <row r="36" spans="1:10" x14ac:dyDescent="0.4">
      <c r="A36">
        <v>1599800900.2300999</v>
      </c>
      <c r="B36">
        <v>0.41636839509009999</v>
      </c>
      <c r="C36">
        <v>-0.76110351085662997</v>
      </c>
      <c r="D36">
        <v>9.0735483169556002</v>
      </c>
      <c r="F36" s="3">
        <f t="shared" si="4"/>
        <v>0.23009991645812988</v>
      </c>
      <c r="G36">
        <f t="shared" si="0"/>
        <v>0.41636839509009999</v>
      </c>
      <c r="H36">
        <f t="shared" si="1"/>
        <v>0.76110351085662997</v>
      </c>
      <c r="I36">
        <f t="shared" si="2"/>
        <v>9.0735483169556002</v>
      </c>
      <c r="J36">
        <f t="shared" si="3"/>
        <v>10.25102022290233</v>
      </c>
    </row>
    <row r="37" spans="1:10" x14ac:dyDescent="0.4">
      <c r="A37">
        <v>1599800900.2377</v>
      </c>
      <c r="B37">
        <v>0.38055175542830999</v>
      </c>
      <c r="C37">
        <v>-0.79692018032073997</v>
      </c>
      <c r="D37">
        <v>9.0145998001099006</v>
      </c>
      <c r="F37" s="3">
        <f t="shared" si="4"/>
        <v>0.23769998550415039</v>
      </c>
      <c r="G37">
        <f t="shared" si="0"/>
        <v>0.38055175542830999</v>
      </c>
      <c r="H37">
        <f t="shared" si="1"/>
        <v>0.79692018032073997</v>
      </c>
      <c r="I37">
        <f t="shared" si="2"/>
        <v>9.0145998001099006</v>
      </c>
      <c r="J37">
        <f t="shared" si="3"/>
        <v>10.192071735858951</v>
      </c>
    </row>
    <row r="38" spans="1:10" x14ac:dyDescent="0.4">
      <c r="A38">
        <v>1599800900.2441001</v>
      </c>
      <c r="B38">
        <v>0.32085737586021001</v>
      </c>
      <c r="C38">
        <v>-0.79692018032073997</v>
      </c>
      <c r="D38">
        <v>8.9310274124146005</v>
      </c>
      <c r="F38" s="3">
        <f t="shared" si="4"/>
        <v>0.24410009384155273</v>
      </c>
      <c r="G38">
        <f t="shared" si="0"/>
        <v>0.32085737586021001</v>
      </c>
      <c r="H38">
        <f t="shared" si="1"/>
        <v>0.79692018032073997</v>
      </c>
      <c r="I38">
        <f t="shared" si="2"/>
        <v>8.9310274124146005</v>
      </c>
      <c r="J38">
        <f t="shared" si="3"/>
        <v>10.048804968595551</v>
      </c>
    </row>
    <row r="39" spans="1:10" x14ac:dyDescent="0.4">
      <c r="A39">
        <v>1599800900.2505</v>
      </c>
      <c r="B39">
        <v>0.24997028708458</v>
      </c>
      <c r="C39">
        <v>-0.80885905027390004</v>
      </c>
      <c r="D39">
        <v>8.8593940734862997</v>
      </c>
      <c r="F39" s="3">
        <f t="shared" si="4"/>
        <v>0.25049996376037598</v>
      </c>
      <c r="G39">
        <f t="shared" si="0"/>
        <v>0.24997028708458</v>
      </c>
      <c r="H39">
        <f t="shared" si="1"/>
        <v>0.80885905027390004</v>
      </c>
      <c r="I39">
        <f t="shared" si="2"/>
        <v>8.8593940734862997</v>
      </c>
      <c r="J39">
        <f t="shared" si="3"/>
        <v>9.9182234108447798</v>
      </c>
    </row>
    <row r="40" spans="1:10" x14ac:dyDescent="0.4">
      <c r="A40">
        <v>1599800900.2567999</v>
      </c>
      <c r="B40">
        <v>0.21415364742279</v>
      </c>
      <c r="C40">
        <v>-0.82079792022705</v>
      </c>
      <c r="D40">
        <v>8.7646293640137003</v>
      </c>
      <c r="F40" s="3">
        <f t="shared" si="4"/>
        <v>0.25679993629455566</v>
      </c>
      <c r="G40">
        <f t="shared" si="0"/>
        <v>0.21415364742279</v>
      </c>
      <c r="H40">
        <f t="shared" si="1"/>
        <v>0.82079792022705</v>
      </c>
      <c r="I40">
        <f t="shared" si="2"/>
        <v>8.7646293640137003</v>
      </c>
      <c r="J40">
        <f t="shared" si="3"/>
        <v>9.7995809316635398</v>
      </c>
    </row>
    <row r="41" spans="1:10" x14ac:dyDescent="0.4">
      <c r="A41">
        <v>1599800900.2644999</v>
      </c>
      <c r="B41">
        <v>0.21415364742279</v>
      </c>
      <c r="C41">
        <v>-0.82079792022705</v>
      </c>
      <c r="D41">
        <v>8.6810569763184002</v>
      </c>
      <c r="F41" s="3">
        <f t="shared" si="4"/>
        <v>0.26449990272521973</v>
      </c>
      <c r="G41">
        <f t="shared" si="0"/>
        <v>0.21415364742279</v>
      </c>
      <c r="H41">
        <f t="shared" si="1"/>
        <v>0.82079792022705</v>
      </c>
      <c r="I41">
        <f t="shared" si="2"/>
        <v>8.6810569763184002</v>
      </c>
      <c r="J41">
        <f t="shared" si="3"/>
        <v>9.7160085439682398</v>
      </c>
    </row>
    <row r="42" spans="1:10" x14ac:dyDescent="0.4">
      <c r="A42">
        <v>1599800900.2708001</v>
      </c>
      <c r="B42">
        <v>0.27384802699089</v>
      </c>
      <c r="C42">
        <v>-0.68947029113769998</v>
      </c>
      <c r="D42">
        <v>8.6101703643799006</v>
      </c>
      <c r="F42" s="3">
        <f t="shared" si="4"/>
        <v>0.27080011367797852</v>
      </c>
      <c r="G42">
        <f t="shared" si="0"/>
        <v>0.27384802699089</v>
      </c>
      <c r="H42">
        <f t="shared" si="1"/>
        <v>0.68947029113769998</v>
      </c>
      <c r="I42">
        <f t="shared" si="2"/>
        <v>8.6101703643799006</v>
      </c>
      <c r="J42">
        <f t="shared" si="3"/>
        <v>9.5734886825084899</v>
      </c>
    </row>
    <row r="43" spans="1:10" x14ac:dyDescent="0.4">
      <c r="A43">
        <v>1599800900.2772</v>
      </c>
      <c r="B43">
        <v>0.39249065518379</v>
      </c>
      <c r="C43">
        <v>-0.48725551366806003</v>
      </c>
      <c r="D43">
        <v>8.5504760742187997</v>
      </c>
      <c r="F43" s="3">
        <f t="shared" si="4"/>
        <v>0.27719998359680176</v>
      </c>
      <c r="G43">
        <f t="shared" si="0"/>
        <v>0.39249065518379</v>
      </c>
      <c r="H43">
        <f t="shared" si="1"/>
        <v>0.48725551366806003</v>
      </c>
      <c r="I43">
        <f t="shared" si="2"/>
        <v>8.5504760742187997</v>
      </c>
      <c r="J43">
        <f t="shared" si="3"/>
        <v>9.4302222430706504</v>
      </c>
    </row>
    <row r="44" spans="1:10" x14ac:dyDescent="0.4">
      <c r="A44">
        <v>1599800900.2836001</v>
      </c>
      <c r="B44">
        <v>0.53501099348068004</v>
      </c>
      <c r="C44">
        <v>-0.27384802699089</v>
      </c>
      <c r="D44">
        <v>8.4669036865234002</v>
      </c>
      <c r="F44" s="3">
        <f t="shared" si="4"/>
        <v>0.2836000919342041</v>
      </c>
      <c r="G44">
        <f t="shared" si="0"/>
        <v>0.53501099348068004</v>
      </c>
      <c r="H44">
        <f t="shared" si="1"/>
        <v>0.27384802699089</v>
      </c>
      <c r="I44">
        <f t="shared" si="2"/>
        <v>8.4669036865234002</v>
      </c>
      <c r="J44">
        <f t="shared" si="3"/>
        <v>9.2757627069949695</v>
      </c>
    </row>
    <row r="45" spans="1:10" x14ac:dyDescent="0.4">
      <c r="A45">
        <v>1599800900.2911999</v>
      </c>
      <c r="B45">
        <v>0.66559249162673995</v>
      </c>
      <c r="C45">
        <v>-4.7755517065524999E-2</v>
      </c>
      <c r="D45">
        <v>8.2766275405884002</v>
      </c>
      <c r="F45" s="3">
        <f t="shared" si="4"/>
        <v>0.29119992256164551</v>
      </c>
      <c r="G45">
        <f t="shared" si="0"/>
        <v>0.66559249162673995</v>
      </c>
      <c r="H45">
        <f t="shared" si="1"/>
        <v>4.7755517065524999E-2</v>
      </c>
      <c r="I45">
        <f t="shared" si="2"/>
        <v>8.2766275405884002</v>
      </c>
      <c r="J45">
        <f t="shared" si="3"/>
        <v>8.9899755492806648</v>
      </c>
    </row>
    <row r="46" spans="1:10" x14ac:dyDescent="0.4">
      <c r="A46">
        <v>1599800900.2976</v>
      </c>
      <c r="B46">
        <v>0.72528690099715998</v>
      </c>
      <c r="C46">
        <v>5.9694394469261003E-2</v>
      </c>
      <c r="D46">
        <v>8.1579856872559002</v>
      </c>
      <c r="F46" s="3">
        <f t="shared" si="4"/>
        <v>0.29760003089904785</v>
      </c>
      <c r="G46">
        <f t="shared" si="0"/>
        <v>0.72528690099715998</v>
      </c>
      <c r="H46">
        <f t="shared" si="1"/>
        <v>5.9694394469261003E-2</v>
      </c>
      <c r="I46">
        <f t="shared" si="2"/>
        <v>8.1579856872559002</v>
      </c>
      <c r="J46">
        <f t="shared" si="3"/>
        <v>8.9429669827223215</v>
      </c>
    </row>
    <row r="47" spans="1:10" x14ac:dyDescent="0.4">
      <c r="A47">
        <v>1599800900.3039999</v>
      </c>
      <c r="B47">
        <v>0.72528690099715998</v>
      </c>
      <c r="C47">
        <v>8.3572156727313995E-2</v>
      </c>
      <c r="D47">
        <v>8.0982904434203995</v>
      </c>
      <c r="F47" s="3">
        <f t="shared" si="4"/>
        <v>0.30399990081787109</v>
      </c>
      <c r="G47">
        <f t="shared" si="0"/>
        <v>0.72528690099715998</v>
      </c>
      <c r="H47">
        <f t="shared" si="1"/>
        <v>8.3572156727313995E-2</v>
      </c>
      <c r="I47">
        <f t="shared" si="2"/>
        <v>8.0982904434203995</v>
      </c>
      <c r="J47">
        <f t="shared" si="3"/>
        <v>8.9071495011448736</v>
      </c>
    </row>
    <row r="48" spans="1:10" x14ac:dyDescent="0.4">
      <c r="A48">
        <v>1599800900.3103001</v>
      </c>
      <c r="B48">
        <v>0.70140916109085005</v>
      </c>
      <c r="C48">
        <v>5.9694394469261003E-2</v>
      </c>
      <c r="D48">
        <v>8.1341075897216992</v>
      </c>
      <c r="F48" s="3">
        <f t="shared" si="4"/>
        <v>0.31030011177062988</v>
      </c>
      <c r="G48">
        <f t="shared" si="0"/>
        <v>0.70140916109085005</v>
      </c>
      <c r="H48">
        <f t="shared" si="1"/>
        <v>5.9694394469261003E-2</v>
      </c>
      <c r="I48">
        <f t="shared" si="2"/>
        <v>8.1341075897216992</v>
      </c>
      <c r="J48">
        <f t="shared" si="3"/>
        <v>8.8952111452818095</v>
      </c>
    </row>
    <row r="49" spans="1:10" x14ac:dyDescent="0.4">
      <c r="A49">
        <v>1599800900.3180001</v>
      </c>
      <c r="B49">
        <v>0.66559249162673995</v>
      </c>
      <c r="C49">
        <v>-3.5816635936499003E-2</v>
      </c>
      <c r="D49">
        <v>8.3840780258178995</v>
      </c>
      <c r="F49" s="3">
        <f t="shared" si="4"/>
        <v>0.31800007820129395</v>
      </c>
      <c r="G49">
        <f t="shared" si="0"/>
        <v>0.66559249162673995</v>
      </c>
      <c r="H49">
        <f t="shared" si="1"/>
        <v>3.5816635936499003E-2</v>
      </c>
      <c r="I49">
        <f t="shared" si="2"/>
        <v>8.3840780258178995</v>
      </c>
      <c r="J49">
        <f t="shared" si="3"/>
        <v>9.0854871533811377</v>
      </c>
    </row>
    <row r="50" spans="1:10" x14ac:dyDescent="0.4">
      <c r="A50">
        <v>1599800900.3243001</v>
      </c>
      <c r="B50">
        <v>0.63052207231521995</v>
      </c>
      <c r="C50">
        <v>-0.21415364742279</v>
      </c>
      <c r="D50">
        <v>8.6691188812256001</v>
      </c>
      <c r="F50" s="3">
        <f t="shared" si="4"/>
        <v>0.32430005073547363</v>
      </c>
      <c r="G50">
        <f t="shared" si="0"/>
        <v>0.63052207231521995</v>
      </c>
      <c r="H50">
        <f t="shared" si="1"/>
        <v>0.21415364742279</v>
      </c>
      <c r="I50">
        <f t="shared" si="2"/>
        <v>8.6691188812256001</v>
      </c>
      <c r="J50">
        <f t="shared" si="3"/>
        <v>9.5137946009636103</v>
      </c>
    </row>
    <row r="51" spans="1:10" x14ac:dyDescent="0.4">
      <c r="A51">
        <v>1599800900.3306999</v>
      </c>
      <c r="B51">
        <v>0.63052207231521995</v>
      </c>
      <c r="C51">
        <v>-0.35667401552200001</v>
      </c>
      <c r="D51">
        <v>8.8243236541747994</v>
      </c>
      <c r="F51" s="3">
        <f t="shared" si="4"/>
        <v>0.33069992065429688</v>
      </c>
      <c r="G51">
        <f t="shared" si="0"/>
        <v>0.63052207231521995</v>
      </c>
      <c r="H51">
        <f t="shared" si="1"/>
        <v>0.35667401552200001</v>
      </c>
      <c r="I51">
        <f t="shared" si="2"/>
        <v>8.8243236541747994</v>
      </c>
      <c r="J51">
        <f t="shared" si="3"/>
        <v>9.8115197420120186</v>
      </c>
    </row>
    <row r="52" spans="1:10" x14ac:dyDescent="0.4">
      <c r="A52">
        <v>1599800900.3371</v>
      </c>
      <c r="B52">
        <v>0.65439981222152999</v>
      </c>
      <c r="C52">
        <v>-0.39249065518379</v>
      </c>
      <c r="D52">
        <v>8.8952112197875994</v>
      </c>
      <c r="F52" s="3">
        <f t="shared" si="4"/>
        <v>0.33710002899169922</v>
      </c>
      <c r="G52">
        <f t="shared" si="0"/>
        <v>0.65439981222152999</v>
      </c>
      <c r="H52">
        <f t="shared" si="1"/>
        <v>0.39249065518379</v>
      </c>
      <c r="I52">
        <f t="shared" si="2"/>
        <v>8.8952112197875994</v>
      </c>
      <c r="J52">
        <f t="shared" si="3"/>
        <v>9.9421016871929204</v>
      </c>
    </row>
    <row r="53" spans="1:10" x14ac:dyDescent="0.4">
      <c r="A53">
        <v>1599800900.3448</v>
      </c>
      <c r="B53">
        <v>0.59470540285109996</v>
      </c>
      <c r="C53">
        <v>-0.49919438362121998</v>
      </c>
      <c r="D53">
        <v>8.9190883636475</v>
      </c>
      <c r="F53" s="3">
        <f t="shared" si="4"/>
        <v>0.34479999542236328</v>
      </c>
      <c r="G53">
        <f t="shared" si="0"/>
        <v>0.59470540285109996</v>
      </c>
      <c r="H53">
        <f t="shared" si="1"/>
        <v>0.49919438362121998</v>
      </c>
      <c r="I53">
        <f t="shared" si="2"/>
        <v>8.9190883636475</v>
      </c>
      <c r="J53">
        <f t="shared" si="3"/>
        <v>10.012988150119821</v>
      </c>
    </row>
    <row r="54" spans="1:10" x14ac:dyDescent="0.4">
      <c r="A54">
        <v>1599800900.3524001</v>
      </c>
      <c r="B54">
        <v>0.52307212352752996</v>
      </c>
      <c r="C54">
        <v>-0.58276653289795</v>
      </c>
      <c r="D54">
        <v>9.0616092681884997</v>
      </c>
      <c r="F54" s="3">
        <f t="shared" si="4"/>
        <v>0.35240006446838379</v>
      </c>
      <c r="G54">
        <f t="shared" si="0"/>
        <v>0.52307212352752996</v>
      </c>
      <c r="H54">
        <f t="shared" si="1"/>
        <v>0.58276653289795</v>
      </c>
      <c r="I54">
        <f t="shared" si="2"/>
        <v>9.0616092681884997</v>
      </c>
      <c r="J54">
        <f t="shared" si="3"/>
        <v>10.167447924613979</v>
      </c>
    </row>
    <row r="55" spans="1:10" x14ac:dyDescent="0.4">
      <c r="A55">
        <v>1599800900.3587</v>
      </c>
      <c r="B55">
        <v>0.52307212352752996</v>
      </c>
      <c r="C55">
        <v>-0.55888879299163996</v>
      </c>
      <c r="D55">
        <v>9.2877016067505007</v>
      </c>
      <c r="F55" s="3">
        <f t="shared" si="4"/>
        <v>0.35870003700256348</v>
      </c>
      <c r="G55">
        <f t="shared" si="0"/>
        <v>0.52307212352752996</v>
      </c>
      <c r="H55">
        <f t="shared" si="1"/>
        <v>0.55888879299163996</v>
      </c>
      <c r="I55">
        <f t="shared" si="2"/>
        <v>9.2877016067505007</v>
      </c>
      <c r="J55">
        <f t="shared" si="3"/>
        <v>10.369662523269671</v>
      </c>
    </row>
    <row r="56" spans="1:10" x14ac:dyDescent="0.4">
      <c r="A56">
        <v>1599800900.3650999</v>
      </c>
      <c r="B56">
        <v>0.57082766294479004</v>
      </c>
      <c r="C56">
        <v>-0.52307212352752996</v>
      </c>
      <c r="D56">
        <v>9.3832130432128995</v>
      </c>
      <c r="F56" s="3">
        <f t="shared" si="4"/>
        <v>0.36509990692138672</v>
      </c>
      <c r="G56">
        <f t="shared" si="0"/>
        <v>0.57082766294479004</v>
      </c>
      <c r="H56">
        <f t="shared" si="1"/>
        <v>0.52307212352752996</v>
      </c>
      <c r="I56">
        <f t="shared" si="2"/>
        <v>9.3832130432128995</v>
      </c>
      <c r="J56">
        <f t="shared" si="3"/>
        <v>10.47711282968522</v>
      </c>
    </row>
    <row r="57" spans="1:10" x14ac:dyDescent="0.4">
      <c r="A57">
        <v>1599800900.3727</v>
      </c>
      <c r="B57">
        <v>0.65439981222152999</v>
      </c>
      <c r="C57">
        <v>-0.45218503475188998</v>
      </c>
      <c r="D57">
        <v>9.4182834625243999</v>
      </c>
      <c r="F57" s="3">
        <f t="shared" si="4"/>
        <v>0.37269997596740723</v>
      </c>
      <c r="G57">
        <f t="shared" si="0"/>
        <v>0.65439981222152999</v>
      </c>
      <c r="H57">
        <f t="shared" si="1"/>
        <v>0.45218503475188998</v>
      </c>
      <c r="I57">
        <f t="shared" si="2"/>
        <v>9.4182834625243999</v>
      </c>
      <c r="J57">
        <f t="shared" si="3"/>
        <v>10.524868309497819</v>
      </c>
    </row>
    <row r="58" spans="1:10" x14ac:dyDescent="0.4">
      <c r="A58">
        <v>1599800900.3791001</v>
      </c>
      <c r="B58">
        <v>0.74916464090347001</v>
      </c>
      <c r="C58">
        <v>-0.36861288547516002</v>
      </c>
      <c r="D58">
        <v>9.3712739944458008</v>
      </c>
      <c r="F58" s="3">
        <f t="shared" si="4"/>
        <v>0.37910008430480957</v>
      </c>
      <c r="G58">
        <f t="shared" si="0"/>
        <v>0.74916464090347001</v>
      </c>
      <c r="H58">
        <f t="shared" si="1"/>
        <v>0.36861288547516002</v>
      </c>
      <c r="I58">
        <f t="shared" si="2"/>
        <v>9.3712739944458008</v>
      </c>
      <c r="J58">
        <f t="shared" si="3"/>
        <v>10.489051520824431</v>
      </c>
    </row>
    <row r="59" spans="1:10" x14ac:dyDescent="0.4">
      <c r="A59">
        <v>1599800900.3855</v>
      </c>
      <c r="B59">
        <v>0.76110351085662997</v>
      </c>
      <c r="C59">
        <v>-0.33279624581336997</v>
      </c>
      <c r="D59">
        <v>9.2996406555175994</v>
      </c>
      <c r="F59" s="3">
        <f t="shared" si="4"/>
        <v>0.38549995422363281</v>
      </c>
      <c r="G59">
        <f t="shared" si="0"/>
        <v>0.76110351085662997</v>
      </c>
      <c r="H59">
        <f t="shared" si="1"/>
        <v>0.33279624581336997</v>
      </c>
      <c r="I59">
        <f t="shared" si="2"/>
        <v>9.2996406555175994</v>
      </c>
      <c r="J59">
        <f t="shared" si="3"/>
        <v>10.393540412187599</v>
      </c>
    </row>
    <row r="60" spans="1:10" x14ac:dyDescent="0.4">
      <c r="A60">
        <v>1599800900.3931</v>
      </c>
      <c r="B60">
        <v>0.78498131036758001</v>
      </c>
      <c r="C60">
        <v>-0.33279624581336997</v>
      </c>
      <c r="D60">
        <v>9.2638235092162997</v>
      </c>
      <c r="F60" s="3">
        <f t="shared" si="4"/>
        <v>0.39310002326965332</v>
      </c>
      <c r="G60">
        <f t="shared" si="0"/>
        <v>0.78498131036758001</v>
      </c>
      <c r="H60">
        <f t="shared" si="1"/>
        <v>0.33279624581336997</v>
      </c>
      <c r="I60">
        <f t="shared" si="2"/>
        <v>9.2638235092162997</v>
      </c>
      <c r="J60">
        <f t="shared" si="3"/>
        <v>10.38160106539725</v>
      </c>
    </row>
    <row r="61" spans="1:10" x14ac:dyDescent="0.4">
      <c r="A61">
        <v>1599800900.4007001</v>
      </c>
      <c r="B61">
        <v>0.83273679018020996</v>
      </c>
      <c r="C61">
        <v>-0.46412393450737</v>
      </c>
      <c r="D61">
        <v>9.1929368972778001</v>
      </c>
      <c r="F61" s="3">
        <f t="shared" si="4"/>
        <v>0.40070009231567383</v>
      </c>
      <c r="G61">
        <f t="shared" si="0"/>
        <v>0.83273679018020996</v>
      </c>
      <c r="H61">
        <f t="shared" si="1"/>
        <v>0.46412393450737</v>
      </c>
      <c r="I61">
        <f t="shared" si="2"/>
        <v>9.1929368972778001</v>
      </c>
      <c r="J61">
        <f t="shared" si="3"/>
        <v>10.48979762196538</v>
      </c>
    </row>
    <row r="62" spans="1:10" x14ac:dyDescent="0.4">
      <c r="A62">
        <v>1599800900.4071</v>
      </c>
      <c r="B62">
        <v>0.89168500900268999</v>
      </c>
      <c r="C62">
        <v>-0.57082766294479004</v>
      </c>
      <c r="D62">
        <v>9.0974254608153995</v>
      </c>
      <c r="F62" s="3">
        <f t="shared" si="4"/>
        <v>0.40709996223449707</v>
      </c>
      <c r="G62">
        <f t="shared" si="0"/>
        <v>0.89168500900268999</v>
      </c>
      <c r="H62">
        <f t="shared" si="1"/>
        <v>0.57082766294479004</v>
      </c>
      <c r="I62">
        <f t="shared" si="2"/>
        <v>9.0974254608153995</v>
      </c>
      <c r="J62">
        <f t="shared" si="3"/>
        <v>10.559938132762881</v>
      </c>
    </row>
    <row r="63" spans="1:10" x14ac:dyDescent="0.4">
      <c r="A63">
        <v>1599800900.4135001</v>
      </c>
      <c r="B63">
        <v>0.96331828832625999</v>
      </c>
      <c r="C63">
        <v>-0.65439981222152999</v>
      </c>
      <c r="D63">
        <v>9.0974254608153995</v>
      </c>
      <c r="F63" s="3">
        <f t="shared" si="4"/>
        <v>0.41350007057189941</v>
      </c>
      <c r="G63">
        <f t="shared" si="0"/>
        <v>0.96331828832625999</v>
      </c>
      <c r="H63">
        <f t="shared" si="1"/>
        <v>0.65439981222152999</v>
      </c>
      <c r="I63">
        <f t="shared" si="2"/>
        <v>9.0974254608153995</v>
      </c>
      <c r="J63">
        <f t="shared" si="3"/>
        <v>10.71514356136319</v>
      </c>
    </row>
    <row r="64" spans="1:10" x14ac:dyDescent="0.4">
      <c r="A64">
        <v>1599800900.4198999</v>
      </c>
      <c r="B64">
        <v>0.89168500900268999</v>
      </c>
      <c r="C64">
        <v>-0.68947029113769998</v>
      </c>
      <c r="D64">
        <v>9.1690587997437003</v>
      </c>
      <c r="F64" s="3">
        <f t="shared" si="4"/>
        <v>0.41989994049072266</v>
      </c>
      <c r="G64">
        <f t="shared" si="0"/>
        <v>0.89168500900268999</v>
      </c>
      <c r="H64">
        <f t="shared" si="1"/>
        <v>0.68947029113769998</v>
      </c>
      <c r="I64">
        <f t="shared" si="2"/>
        <v>9.1690587997437003</v>
      </c>
      <c r="J64">
        <f t="shared" si="3"/>
        <v>10.75021409988409</v>
      </c>
    </row>
    <row r="65" spans="1:10" x14ac:dyDescent="0.4">
      <c r="A65">
        <v>1599800900.4275</v>
      </c>
      <c r="B65">
        <v>0.90362387895583995</v>
      </c>
      <c r="C65">
        <v>-0.85661458969116</v>
      </c>
      <c r="D65">
        <v>9.3235187530518004</v>
      </c>
      <c r="F65" s="3">
        <f t="shared" si="4"/>
        <v>0.42750000953674316</v>
      </c>
      <c r="G65">
        <f t="shared" si="0"/>
        <v>0.90362387895583995</v>
      </c>
      <c r="H65">
        <f t="shared" si="1"/>
        <v>0.85661458969116</v>
      </c>
      <c r="I65">
        <f t="shared" si="2"/>
        <v>9.3235187530518004</v>
      </c>
      <c r="J65">
        <f t="shared" si="3"/>
        <v>11.0837572216988</v>
      </c>
    </row>
    <row r="66" spans="1:10" x14ac:dyDescent="0.4">
      <c r="A66">
        <v>1599800900.4339001</v>
      </c>
      <c r="B66">
        <v>0.78498131036758001</v>
      </c>
      <c r="C66">
        <v>-0.95137941837311002</v>
      </c>
      <c r="D66">
        <v>9.5257329940796005</v>
      </c>
      <c r="F66" s="3">
        <f t="shared" si="4"/>
        <v>0.43390011787414551</v>
      </c>
      <c r="G66">
        <f t="shared" si="0"/>
        <v>0.78498131036758001</v>
      </c>
      <c r="H66">
        <f t="shared" si="1"/>
        <v>0.95137941837311002</v>
      </c>
      <c r="I66">
        <f t="shared" si="2"/>
        <v>9.5257329940796005</v>
      </c>
      <c r="J66">
        <f t="shared" si="3"/>
        <v>11.262093722820291</v>
      </c>
    </row>
    <row r="67" spans="1:10" x14ac:dyDescent="0.4">
      <c r="A67">
        <v>1599800900.4402001</v>
      </c>
      <c r="B67">
        <v>0.59470540285109996</v>
      </c>
      <c r="C67">
        <v>-0.97525715827941994</v>
      </c>
      <c r="D67">
        <v>9.6324367523193004</v>
      </c>
      <c r="F67" s="3">
        <f t="shared" si="4"/>
        <v>0.4402000904083252</v>
      </c>
      <c r="G67">
        <f t="shared" ref="G67:G130" si="5">ABS(B67)</f>
        <v>0.59470540285109996</v>
      </c>
      <c r="H67">
        <f t="shared" ref="H67:H130" si="6">ABS(C67)</f>
        <v>0.97525715827941994</v>
      </c>
      <c r="I67">
        <f t="shared" ref="I67:I130" si="7">ABS(D67)</f>
        <v>9.6324367523193004</v>
      </c>
      <c r="J67">
        <f t="shared" ref="J67:J130" si="8">SUM(G67:I67)</f>
        <v>11.202399313449821</v>
      </c>
    </row>
    <row r="68" spans="1:10" x14ac:dyDescent="0.4">
      <c r="A68">
        <v>1599800900.4466</v>
      </c>
      <c r="B68">
        <v>0.44024616479874001</v>
      </c>
      <c r="C68">
        <v>-0.99913495779036998</v>
      </c>
      <c r="D68">
        <v>9.5854272842406996</v>
      </c>
      <c r="F68" s="3">
        <f t="shared" ref="F68:F131" si="9">(A68-1599800900)</f>
        <v>0.44659996032714844</v>
      </c>
      <c r="G68">
        <f t="shared" si="5"/>
        <v>0.44024616479874001</v>
      </c>
      <c r="H68">
        <f t="shared" si="6"/>
        <v>0.99913495779036998</v>
      </c>
      <c r="I68">
        <f t="shared" si="7"/>
        <v>9.5854272842406996</v>
      </c>
      <c r="J68">
        <f t="shared" si="8"/>
        <v>11.024808406829809</v>
      </c>
    </row>
    <row r="69" spans="1:10" x14ac:dyDescent="0.4">
      <c r="A69">
        <v>1599800900.4542</v>
      </c>
      <c r="B69">
        <v>0.29697960615157998</v>
      </c>
      <c r="C69">
        <v>-1.0110738277435001</v>
      </c>
      <c r="D69">
        <v>9.4302225112915004</v>
      </c>
      <c r="F69" s="3">
        <f t="shared" si="9"/>
        <v>0.45420002937316895</v>
      </c>
      <c r="G69">
        <f t="shared" si="5"/>
        <v>0.29697960615157998</v>
      </c>
      <c r="H69">
        <f t="shared" si="6"/>
        <v>1.0110738277435001</v>
      </c>
      <c r="I69">
        <f t="shared" si="7"/>
        <v>9.4302225112915004</v>
      </c>
      <c r="J69">
        <f t="shared" si="8"/>
        <v>10.738275945186579</v>
      </c>
    </row>
    <row r="70" spans="1:10" x14ac:dyDescent="0.4">
      <c r="A70">
        <v>1599800900.4605999</v>
      </c>
      <c r="B70">
        <v>0.178337007761</v>
      </c>
      <c r="C70">
        <v>-1.0468904972076001</v>
      </c>
      <c r="D70">
        <v>9.2168149948119993</v>
      </c>
      <c r="F70" s="3">
        <f t="shared" si="9"/>
        <v>0.46059989929199219</v>
      </c>
      <c r="G70">
        <f t="shared" si="5"/>
        <v>0.178337007761</v>
      </c>
      <c r="H70">
        <f t="shared" si="6"/>
        <v>1.0468904972076001</v>
      </c>
      <c r="I70">
        <f t="shared" si="7"/>
        <v>9.2168149948119993</v>
      </c>
      <c r="J70">
        <f t="shared" si="8"/>
        <v>10.4420424997806</v>
      </c>
    </row>
    <row r="71" spans="1:10" x14ac:dyDescent="0.4">
      <c r="A71">
        <v>1599800900.467</v>
      </c>
      <c r="B71">
        <v>0.13058148324489999</v>
      </c>
      <c r="C71">
        <v>-1.0700219869614001</v>
      </c>
      <c r="D71">
        <v>9.0265388488769993</v>
      </c>
      <c r="F71" s="3">
        <f t="shared" si="9"/>
        <v>0.46700000762939453</v>
      </c>
      <c r="G71">
        <f t="shared" si="5"/>
        <v>0.13058148324489999</v>
      </c>
      <c r="H71">
        <f t="shared" si="6"/>
        <v>1.0700219869614001</v>
      </c>
      <c r="I71">
        <f t="shared" si="7"/>
        <v>9.0265388488769993</v>
      </c>
      <c r="J71">
        <f t="shared" si="8"/>
        <v>10.227142319083299</v>
      </c>
    </row>
    <row r="72" spans="1:10" x14ac:dyDescent="0.4">
      <c r="A72">
        <v>1599800900.4734001</v>
      </c>
      <c r="B72">
        <v>0.10670372843742</v>
      </c>
      <c r="C72">
        <v>-1.1535941362380999</v>
      </c>
      <c r="D72">
        <v>8.8243236541747994</v>
      </c>
      <c r="F72" s="3">
        <f t="shared" si="9"/>
        <v>0.47340011596679688</v>
      </c>
      <c r="G72">
        <f t="shared" si="5"/>
        <v>0.10670372843742</v>
      </c>
      <c r="H72">
        <f t="shared" si="6"/>
        <v>1.1535941362380999</v>
      </c>
      <c r="I72">
        <f t="shared" si="7"/>
        <v>8.8243236541747994</v>
      </c>
      <c r="J72">
        <f t="shared" si="8"/>
        <v>10.084621518850319</v>
      </c>
    </row>
    <row r="73" spans="1:10" x14ac:dyDescent="0.4">
      <c r="A73">
        <v>1599800900.4809999</v>
      </c>
      <c r="B73">
        <v>0.10670372843742</v>
      </c>
      <c r="C73">
        <v>-1.2483590841293</v>
      </c>
      <c r="D73">
        <v>8.5982313156128001</v>
      </c>
      <c r="F73" s="3">
        <f t="shared" si="9"/>
        <v>0.48099994659423828</v>
      </c>
      <c r="G73">
        <f t="shared" si="5"/>
        <v>0.10670372843742</v>
      </c>
      <c r="H73">
        <f t="shared" si="6"/>
        <v>1.2483590841293</v>
      </c>
      <c r="I73">
        <f t="shared" si="7"/>
        <v>8.5982313156128001</v>
      </c>
      <c r="J73">
        <f t="shared" si="8"/>
        <v>9.95329412817952</v>
      </c>
    </row>
    <row r="74" spans="1:10" x14ac:dyDescent="0.4">
      <c r="A74">
        <v>1599800900.4874001</v>
      </c>
      <c r="B74">
        <v>0.13058148324489999</v>
      </c>
      <c r="C74">
        <v>-1.3796867132187001</v>
      </c>
      <c r="D74">
        <v>8.396017074585</v>
      </c>
      <c r="F74" s="3">
        <f t="shared" si="9"/>
        <v>0.48740005493164063</v>
      </c>
      <c r="G74">
        <f t="shared" si="5"/>
        <v>0.13058148324489999</v>
      </c>
      <c r="H74">
        <f t="shared" si="6"/>
        <v>1.3796867132187001</v>
      </c>
      <c r="I74">
        <f t="shared" si="7"/>
        <v>8.396017074585</v>
      </c>
      <c r="J74">
        <f t="shared" si="8"/>
        <v>9.9062852710485991</v>
      </c>
    </row>
    <row r="75" spans="1:10" x14ac:dyDescent="0.4">
      <c r="A75">
        <v>1599800900.4937</v>
      </c>
      <c r="B75">
        <v>0.11864261329174</v>
      </c>
      <c r="C75">
        <v>-1.5341459512711</v>
      </c>
      <c r="D75">
        <v>8.3124446868896005</v>
      </c>
      <c r="F75" s="3">
        <f t="shared" si="9"/>
        <v>0.49370002746582031</v>
      </c>
      <c r="G75">
        <f t="shared" si="5"/>
        <v>0.11864261329174</v>
      </c>
      <c r="H75">
        <f t="shared" si="6"/>
        <v>1.5341459512711</v>
      </c>
      <c r="I75">
        <f t="shared" si="7"/>
        <v>8.3124446868896005</v>
      </c>
      <c r="J75">
        <f t="shared" si="8"/>
        <v>9.9652332514524407</v>
      </c>
    </row>
    <row r="76" spans="1:10" x14ac:dyDescent="0.4">
      <c r="A76">
        <v>1599800900.5000999</v>
      </c>
      <c r="B76">
        <v>0.11864261329174</v>
      </c>
      <c r="C76">
        <v>-1.6766663789748999</v>
      </c>
      <c r="D76">
        <v>8.3721389770508008</v>
      </c>
      <c r="F76" s="3">
        <f t="shared" si="9"/>
        <v>0.50009989738464355</v>
      </c>
      <c r="G76">
        <f t="shared" si="5"/>
        <v>0.11864261329174</v>
      </c>
      <c r="H76">
        <f t="shared" si="6"/>
        <v>1.6766663789748999</v>
      </c>
      <c r="I76">
        <f t="shared" si="7"/>
        <v>8.3721389770508008</v>
      </c>
      <c r="J76">
        <f t="shared" si="8"/>
        <v>10.16744796931744</v>
      </c>
    </row>
    <row r="77" spans="1:10" x14ac:dyDescent="0.4">
      <c r="A77">
        <v>1599800900.5078001</v>
      </c>
      <c r="B77">
        <v>0.16639812290667999</v>
      </c>
      <c r="C77">
        <v>-1.7841162681580001</v>
      </c>
      <c r="D77">
        <v>8.4907817840575994</v>
      </c>
      <c r="F77" s="3">
        <f t="shared" si="9"/>
        <v>0.50780010223388672</v>
      </c>
      <c r="G77">
        <f t="shared" si="5"/>
        <v>0.16639812290667999</v>
      </c>
      <c r="H77">
        <f t="shared" si="6"/>
        <v>1.7841162681580001</v>
      </c>
      <c r="I77">
        <f t="shared" si="7"/>
        <v>8.4907817840575994</v>
      </c>
      <c r="J77">
        <f t="shared" si="8"/>
        <v>10.441296175122279</v>
      </c>
    </row>
    <row r="78" spans="1:10" x14ac:dyDescent="0.4">
      <c r="A78">
        <v>1599800900.5141001</v>
      </c>
      <c r="B78">
        <v>0.23803140223026001</v>
      </c>
      <c r="C78">
        <v>-1.7124829292296999</v>
      </c>
      <c r="D78">
        <v>8.7407522201537997</v>
      </c>
      <c r="F78" s="3">
        <f t="shared" si="9"/>
        <v>0.51410007476806641</v>
      </c>
      <c r="G78">
        <f t="shared" si="5"/>
        <v>0.23803140223026001</v>
      </c>
      <c r="H78">
        <f t="shared" si="6"/>
        <v>1.7124829292296999</v>
      </c>
      <c r="I78">
        <f t="shared" si="7"/>
        <v>8.7407522201537997</v>
      </c>
      <c r="J78">
        <f t="shared" si="8"/>
        <v>10.69126655161376</v>
      </c>
    </row>
    <row r="79" spans="1:10" x14ac:dyDescent="0.4">
      <c r="A79">
        <v>1599800900.5216999</v>
      </c>
      <c r="B79">
        <v>0.34473514556884999</v>
      </c>
      <c r="C79">
        <v>-1.628910779953</v>
      </c>
      <c r="D79">
        <v>8.9907217025756996</v>
      </c>
      <c r="F79" s="3">
        <f t="shared" si="9"/>
        <v>0.52169990539550781</v>
      </c>
      <c r="G79">
        <f t="shared" si="5"/>
        <v>0.34473514556884999</v>
      </c>
      <c r="H79">
        <f t="shared" si="6"/>
        <v>1.628910779953</v>
      </c>
      <c r="I79">
        <f t="shared" si="7"/>
        <v>8.9907217025756996</v>
      </c>
      <c r="J79">
        <f t="shared" si="8"/>
        <v>10.96436762809755</v>
      </c>
    </row>
    <row r="80" spans="1:10" x14ac:dyDescent="0.4">
      <c r="A80">
        <v>1599800900.5281</v>
      </c>
      <c r="B80">
        <v>0.42830729484558</v>
      </c>
      <c r="C80">
        <v>-1.4863904714584</v>
      </c>
      <c r="D80">
        <v>9.2168149948119993</v>
      </c>
      <c r="F80" s="3">
        <f t="shared" si="9"/>
        <v>0.52810001373291016</v>
      </c>
      <c r="G80">
        <f t="shared" si="5"/>
        <v>0.42830729484558</v>
      </c>
      <c r="H80">
        <f t="shared" si="6"/>
        <v>1.4863904714584</v>
      </c>
      <c r="I80">
        <f t="shared" si="7"/>
        <v>9.2168149948119993</v>
      </c>
      <c r="J80">
        <f t="shared" si="8"/>
        <v>11.13151276111598</v>
      </c>
    </row>
    <row r="81" spans="1:10" x14ac:dyDescent="0.4">
      <c r="A81">
        <v>1599800900.5357001</v>
      </c>
      <c r="B81">
        <v>0.52307212352752996</v>
      </c>
      <c r="C81">
        <v>-1.3319312334061</v>
      </c>
      <c r="D81">
        <v>9.3473958969115998</v>
      </c>
      <c r="F81" s="3">
        <f t="shared" si="9"/>
        <v>0.53570008277893066</v>
      </c>
      <c r="G81">
        <f t="shared" si="5"/>
        <v>0.52307212352752996</v>
      </c>
      <c r="H81">
        <f t="shared" si="6"/>
        <v>1.3319312334061</v>
      </c>
      <c r="I81">
        <f t="shared" si="7"/>
        <v>9.3473958969115998</v>
      </c>
      <c r="J81">
        <f t="shared" si="8"/>
        <v>11.202399253845229</v>
      </c>
    </row>
    <row r="82" spans="1:10" x14ac:dyDescent="0.4">
      <c r="A82">
        <v>1599800900.5421</v>
      </c>
      <c r="B82">
        <v>0.64246094226837003</v>
      </c>
      <c r="C82">
        <v>-1.1774719953537001</v>
      </c>
      <c r="D82">
        <v>9.4302225112915004</v>
      </c>
      <c r="F82" s="3">
        <f t="shared" si="9"/>
        <v>0.54209995269775391</v>
      </c>
      <c r="G82">
        <f t="shared" si="5"/>
        <v>0.64246094226837003</v>
      </c>
      <c r="H82">
        <f t="shared" si="6"/>
        <v>1.1774719953537001</v>
      </c>
      <c r="I82">
        <f t="shared" si="7"/>
        <v>9.4302225112915004</v>
      </c>
      <c r="J82">
        <f t="shared" si="8"/>
        <v>11.250155448913571</v>
      </c>
    </row>
    <row r="83" spans="1:10" x14ac:dyDescent="0.4">
      <c r="A83">
        <v>1599800900.5485001</v>
      </c>
      <c r="B83">
        <v>0.66559249162673995</v>
      </c>
      <c r="C83">
        <v>-1.0230126380919999</v>
      </c>
      <c r="D83">
        <v>9.3473958969115998</v>
      </c>
      <c r="F83" s="3">
        <f t="shared" si="9"/>
        <v>0.54850006103515625</v>
      </c>
      <c r="G83">
        <f t="shared" si="5"/>
        <v>0.66559249162673995</v>
      </c>
      <c r="H83">
        <f t="shared" si="6"/>
        <v>1.0230126380919999</v>
      </c>
      <c r="I83">
        <f t="shared" si="7"/>
        <v>9.3473958969115998</v>
      </c>
      <c r="J83">
        <f t="shared" si="8"/>
        <v>11.036001026630339</v>
      </c>
    </row>
    <row r="84" spans="1:10" x14ac:dyDescent="0.4">
      <c r="A84">
        <v>1599800900.5548999</v>
      </c>
      <c r="B84">
        <v>0.73722577095032005</v>
      </c>
      <c r="C84">
        <v>-0.89168500900268999</v>
      </c>
      <c r="D84">
        <v>9.1213035583496005</v>
      </c>
      <c r="F84" s="3">
        <f t="shared" si="9"/>
        <v>0.55489993095397949</v>
      </c>
      <c r="G84">
        <f t="shared" si="5"/>
        <v>0.73722577095032005</v>
      </c>
      <c r="H84">
        <f t="shared" si="6"/>
        <v>0.89168500900268999</v>
      </c>
      <c r="I84">
        <f t="shared" si="7"/>
        <v>9.1213035583496005</v>
      </c>
      <c r="J84">
        <f t="shared" si="8"/>
        <v>10.750214338302611</v>
      </c>
    </row>
    <row r="85" spans="1:10" x14ac:dyDescent="0.4">
      <c r="A85">
        <v>1599800900.5627</v>
      </c>
      <c r="B85">
        <v>0.77304244041443004</v>
      </c>
      <c r="C85">
        <v>-0.79692018032073997</v>
      </c>
      <c r="D85">
        <v>8.8593940734862997</v>
      </c>
      <c r="F85" s="3">
        <f t="shared" si="9"/>
        <v>0.56270003318786621</v>
      </c>
      <c r="G85">
        <f t="shared" si="5"/>
        <v>0.77304244041443004</v>
      </c>
      <c r="H85">
        <f t="shared" si="6"/>
        <v>0.79692018032073997</v>
      </c>
      <c r="I85">
        <f t="shared" si="7"/>
        <v>8.8593940734862997</v>
      </c>
      <c r="J85">
        <f t="shared" si="8"/>
        <v>10.42935669422147</v>
      </c>
    </row>
    <row r="86" spans="1:10" x14ac:dyDescent="0.4">
      <c r="A86">
        <v>1599800900.5688</v>
      </c>
      <c r="B86">
        <v>0.77304244041443004</v>
      </c>
      <c r="C86">
        <v>-0.67753136157990002</v>
      </c>
      <c r="D86">
        <v>8.5743532180786008</v>
      </c>
      <c r="F86" s="3">
        <f t="shared" si="9"/>
        <v>0.56879997253417969</v>
      </c>
      <c r="G86">
        <f t="shared" si="5"/>
        <v>0.77304244041443004</v>
      </c>
      <c r="H86">
        <f t="shared" si="6"/>
        <v>0.67753136157990002</v>
      </c>
      <c r="I86">
        <f t="shared" si="7"/>
        <v>8.5743532180786008</v>
      </c>
      <c r="J86">
        <f t="shared" si="8"/>
        <v>10.02492702007293</v>
      </c>
    </row>
    <row r="87" spans="1:10" x14ac:dyDescent="0.4">
      <c r="A87">
        <v>1599800900.5752001</v>
      </c>
      <c r="B87">
        <v>0.79692018032073997</v>
      </c>
      <c r="C87">
        <v>-0.51113325357437001</v>
      </c>
      <c r="D87">
        <v>8.3721389770508008</v>
      </c>
      <c r="F87" s="3">
        <f t="shared" si="9"/>
        <v>0.57520008087158203</v>
      </c>
      <c r="G87">
        <f t="shared" si="5"/>
        <v>0.79692018032073997</v>
      </c>
      <c r="H87">
        <f t="shared" si="6"/>
        <v>0.51113325357437001</v>
      </c>
      <c r="I87">
        <f t="shared" si="7"/>
        <v>8.3721389770508008</v>
      </c>
      <c r="J87">
        <f t="shared" si="8"/>
        <v>9.6801924109459101</v>
      </c>
    </row>
    <row r="88" spans="1:10" x14ac:dyDescent="0.4">
      <c r="A88">
        <v>1599800900.5816</v>
      </c>
      <c r="B88">
        <v>0.76110351085662997</v>
      </c>
      <c r="C88">
        <v>-0.40442952513695002</v>
      </c>
      <c r="D88">
        <v>8.2885665893555007</v>
      </c>
      <c r="F88" s="3">
        <f t="shared" si="9"/>
        <v>0.58159995079040527</v>
      </c>
      <c r="G88">
        <f t="shared" si="5"/>
        <v>0.76110351085662997</v>
      </c>
      <c r="H88">
        <f t="shared" si="6"/>
        <v>0.40442952513695002</v>
      </c>
      <c r="I88">
        <f t="shared" si="7"/>
        <v>8.2885665893555007</v>
      </c>
      <c r="J88">
        <f t="shared" si="8"/>
        <v>9.4540996253490803</v>
      </c>
    </row>
    <row r="89" spans="1:10" x14ac:dyDescent="0.4">
      <c r="A89">
        <v>1599800900.5892</v>
      </c>
      <c r="B89">
        <v>0.78498131036758001</v>
      </c>
      <c r="C89">
        <v>-0.36861288547516002</v>
      </c>
      <c r="D89">
        <v>8.3721389770508008</v>
      </c>
      <c r="F89" s="3">
        <f t="shared" si="9"/>
        <v>0.58920001983642578</v>
      </c>
      <c r="G89">
        <f t="shared" si="5"/>
        <v>0.78498131036758001</v>
      </c>
      <c r="H89">
        <f t="shared" si="6"/>
        <v>0.36861288547516002</v>
      </c>
      <c r="I89">
        <f t="shared" si="7"/>
        <v>8.3721389770508008</v>
      </c>
      <c r="J89">
        <f t="shared" si="8"/>
        <v>9.5257331728935402</v>
      </c>
    </row>
    <row r="90" spans="1:10" x14ac:dyDescent="0.4">
      <c r="A90">
        <v>1599800900.5955999</v>
      </c>
      <c r="B90">
        <v>0.89168500900268999</v>
      </c>
      <c r="C90">
        <v>-0.32085737586021001</v>
      </c>
      <c r="D90">
        <v>8.5862922668456996</v>
      </c>
      <c r="F90" s="3">
        <f t="shared" si="9"/>
        <v>0.59559988975524902</v>
      </c>
      <c r="G90">
        <f t="shared" si="5"/>
        <v>0.89168500900268999</v>
      </c>
      <c r="H90">
        <f t="shared" si="6"/>
        <v>0.32085737586021001</v>
      </c>
      <c r="I90">
        <f t="shared" si="7"/>
        <v>8.5862922668456996</v>
      </c>
      <c r="J90">
        <f t="shared" si="8"/>
        <v>9.7988346517085994</v>
      </c>
    </row>
    <row r="91" spans="1:10" x14ac:dyDescent="0.4">
      <c r="A91">
        <v>1599800900.602</v>
      </c>
      <c r="B91">
        <v>1.0461442470550999</v>
      </c>
      <c r="C91">
        <v>-0.24997028708458</v>
      </c>
      <c r="D91">
        <v>8.8593940734862997</v>
      </c>
      <c r="F91" s="3">
        <f t="shared" si="9"/>
        <v>0.60199999809265137</v>
      </c>
      <c r="G91">
        <f t="shared" si="5"/>
        <v>1.0461442470550999</v>
      </c>
      <c r="H91">
        <f t="shared" si="6"/>
        <v>0.24997028708458</v>
      </c>
      <c r="I91">
        <f t="shared" si="7"/>
        <v>8.8593940734862997</v>
      </c>
      <c r="J91">
        <f t="shared" si="8"/>
        <v>10.155508607625979</v>
      </c>
    </row>
    <row r="92" spans="1:10" x14ac:dyDescent="0.4">
      <c r="A92">
        <v>1599800900.6083</v>
      </c>
      <c r="B92">
        <v>1.1297163963318</v>
      </c>
      <c r="C92">
        <v>-0.19027587771415999</v>
      </c>
      <c r="D92">
        <v>9.0974254608153995</v>
      </c>
      <c r="F92" s="3">
        <f t="shared" si="9"/>
        <v>0.60829997062683105</v>
      </c>
      <c r="G92">
        <f t="shared" si="5"/>
        <v>1.1297163963318</v>
      </c>
      <c r="H92">
        <f t="shared" si="6"/>
        <v>0.19027587771415999</v>
      </c>
      <c r="I92">
        <f t="shared" si="7"/>
        <v>9.0974254608153995</v>
      </c>
      <c r="J92">
        <f t="shared" si="8"/>
        <v>10.41741773486136</v>
      </c>
    </row>
    <row r="93" spans="1:10" x14ac:dyDescent="0.4">
      <c r="A93">
        <v>1599800900.6159999</v>
      </c>
      <c r="B93">
        <v>1.1297163963318</v>
      </c>
      <c r="C93">
        <v>-0.19027587771415999</v>
      </c>
      <c r="D93">
        <v>9.2048759460449006</v>
      </c>
      <c r="F93" s="3">
        <f t="shared" si="9"/>
        <v>0.61599993705749512</v>
      </c>
      <c r="G93">
        <f t="shared" si="5"/>
        <v>1.1297163963318</v>
      </c>
      <c r="H93">
        <f t="shared" si="6"/>
        <v>0.19027587771415999</v>
      </c>
      <c r="I93">
        <f t="shared" si="7"/>
        <v>9.2048759460449006</v>
      </c>
      <c r="J93">
        <f t="shared" si="8"/>
        <v>10.524868220090861</v>
      </c>
    </row>
    <row r="94" spans="1:10" x14ac:dyDescent="0.4">
      <c r="A94">
        <v>1599800900.6222999</v>
      </c>
      <c r="B94">
        <v>1.093899846077</v>
      </c>
      <c r="C94">
        <v>-0.24997028708458</v>
      </c>
      <c r="D94">
        <v>9.1809978485106996</v>
      </c>
      <c r="F94" s="3">
        <f t="shared" si="9"/>
        <v>0.6222999095916748</v>
      </c>
      <c r="G94">
        <f t="shared" si="5"/>
        <v>1.093899846077</v>
      </c>
      <c r="H94">
        <f t="shared" si="6"/>
        <v>0.24997028708458</v>
      </c>
      <c r="I94">
        <f t="shared" si="7"/>
        <v>9.1809978485106996</v>
      </c>
      <c r="J94">
        <f t="shared" si="8"/>
        <v>10.52486798167228</v>
      </c>
    </row>
    <row r="95" spans="1:10" x14ac:dyDescent="0.4">
      <c r="A95">
        <v>1599800900.6287</v>
      </c>
      <c r="B95">
        <v>1.0461442470550999</v>
      </c>
      <c r="C95">
        <v>-0.26190915703772999</v>
      </c>
      <c r="D95">
        <v>9.1213035583496005</v>
      </c>
      <c r="F95" s="3">
        <f t="shared" si="9"/>
        <v>0.62870001792907715</v>
      </c>
      <c r="G95">
        <f t="shared" si="5"/>
        <v>1.0461442470550999</v>
      </c>
      <c r="H95">
        <f t="shared" si="6"/>
        <v>0.26190915703772999</v>
      </c>
      <c r="I95">
        <f t="shared" si="7"/>
        <v>9.1213035583496005</v>
      </c>
      <c r="J95">
        <f t="shared" si="8"/>
        <v>10.42935696244243</v>
      </c>
    </row>
    <row r="96" spans="1:10" x14ac:dyDescent="0.4">
      <c r="A96">
        <v>1599800900.6350999</v>
      </c>
      <c r="B96">
        <v>1.0230126380919999</v>
      </c>
      <c r="C96">
        <v>-0.29697960615157998</v>
      </c>
      <c r="D96">
        <v>9.0265388488769993</v>
      </c>
      <c r="F96" s="3">
        <f t="shared" si="9"/>
        <v>0.63509988784790039</v>
      </c>
      <c r="G96">
        <f t="shared" si="5"/>
        <v>1.0230126380919999</v>
      </c>
      <c r="H96">
        <f t="shared" si="6"/>
        <v>0.29697960615157998</v>
      </c>
      <c r="I96">
        <f t="shared" si="7"/>
        <v>9.0265388488769993</v>
      </c>
      <c r="J96">
        <f t="shared" si="8"/>
        <v>10.346531093120579</v>
      </c>
    </row>
    <row r="97" spans="1:10" x14ac:dyDescent="0.4">
      <c r="A97">
        <v>1599800900.6427</v>
      </c>
      <c r="B97">
        <v>1.0700219869614001</v>
      </c>
      <c r="C97">
        <v>-0.28578692674637002</v>
      </c>
      <c r="D97">
        <v>8.9668445587158008</v>
      </c>
      <c r="F97" s="3">
        <f t="shared" si="9"/>
        <v>0.6426999568939209</v>
      </c>
      <c r="G97">
        <f t="shared" si="5"/>
        <v>1.0700219869614001</v>
      </c>
      <c r="H97">
        <f t="shared" si="6"/>
        <v>0.28578692674637002</v>
      </c>
      <c r="I97">
        <f t="shared" si="7"/>
        <v>8.9668445587158008</v>
      </c>
      <c r="J97">
        <f t="shared" si="8"/>
        <v>10.322653472423571</v>
      </c>
    </row>
    <row r="98" spans="1:10" x14ac:dyDescent="0.4">
      <c r="A98">
        <v>1599800900.6491001</v>
      </c>
      <c r="B98">
        <v>1.2252274751662999</v>
      </c>
      <c r="C98">
        <v>-0.29697960615157998</v>
      </c>
      <c r="D98">
        <v>8.9310274124146005</v>
      </c>
      <c r="F98" s="3">
        <f t="shared" si="9"/>
        <v>0.64910006523132324</v>
      </c>
      <c r="G98">
        <f t="shared" si="5"/>
        <v>1.2252274751662999</v>
      </c>
      <c r="H98">
        <f t="shared" si="6"/>
        <v>0.29697960615157998</v>
      </c>
      <c r="I98">
        <f t="shared" si="7"/>
        <v>8.9310274124146005</v>
      </c>
      <c r="J98">
        <f t="shared" si="8"/>
        <v>10.453234493732481</v>
      </c>
    </row>
    <row r="99" spans="1:10" x14ac:dyDescent="0.4">
      <c r="A99">
        <v>1599800900.6554999</v>
      </c>
      <c r="B99">
        <v>1.3080534934998</v>
      </c>
      <c r="C99">
        <v>-0.23803140223026001</v>
      </c>
      <c r="D99">
        <v>8.7885074615478995</v>
      </c>
      <c r="F99" s="3">
        <f t="shared" si="9"/>
        <v>0.65549993515014648</v>
      </c>
      <c r="G99">
        <f t="shared" si="5"/>
        <v>1.3080534934998</v>
      </c>
      <c r="H99">
        <f t="shared" si="6"/>
        <v>0.23803140223026001</v>
      </c>
      <c r="I99">
        <f t="shared" si="7"/>
        <v>8.7885074615478995</v>
      </c>
      <c r="J99">
        <f t="shared" si="8"/>
        <v>10.334592357277959</v>
      </c>
    </row>
    <row r="100" spans="1:10" x14ac:dyDescent="0.4">
      <c r="A100">
        <v>1599800900.6617999</v>
      </c>
      <c r="B100">
        <v>1.296114563942</v>
      </c>
      <c r="C100">
        <v>-0.14252036809921001</v>
      </c>
      <c r="D100">
        <v>8.5982313156128001</v>
      </c>
      <c r="F100" s="3">
        <f t="shared" si="9"/>
        <v>0.66179990768432617</v>
      </c>
      <c r="G100">
        <f t="shared" si="5"/>
        <v>1.296114563942</v>
      </c>
      <c r="H100">
        <f t="shared" si="6"/>
        <v>0.14252036809921001</v>
      </c>
      <c r="I100">
        <f t="shared" si="7"/>
        <v>8.5982313156128001</v>
      </c>
      <c r="J100">
        <f t="shared" si="8"/>
        <v>10.036866247654011</v>
      </c>
    </row>
    <row r="101" spans="1:10" x14ac:dyDescent="0.4">
      <c r="A101">
        <v>1599800900.6695001</v>
      </c>
      <c r="B101">
        <v>1.2132885456085001</v>
      </c>
      <c r="C101">
        <v>5.9694394469261003E-2</v>
      </c>
      <c r="D101">
        <v>8.4557113647461009</v>
      </c>
      <c r="F101" s="3">
        <f t="shared" si="9"/>
        <v>0.66950011253356934</v>
      </c>
      <c r="G101">
        <f t="shared" si="5"/>
        <v>1.2132885456085001</v>
      </c>
      <c r="H101">
        <f t="shared" si="6"/>
        <v>5.9694394469261003E-2</v>
      </c>
      <c r="I101">
        <f t="shared" si="7"/>
        <v>8.4557113647461009</v>
      </c>
      <c r="J101">
        <f t="shared" si="8"/>
        <v>9.7286943048238612</v>
      </c>
    </row>
    <row r="102" spans="1:10" x14ac:dyDescent="0.4">
      <c r="A102">
        <v>1599800900.6758001</v>
      </c>
      <c r="B102">
        <v>1.0819609165191999</v>
      </c>
      <c r="C102">
        <v>0.33279624581336997</v>
      </c>
      <c r="D102">
        <v>8.4079551696777006</v>
      </c>
      <c r="F102" s="3">
        <f t="shared" si="9"/>
        <v>0.67580008506774902</v>
      </c>
      <c r="G102">
        <f t="shared" si="5"/>
        <v>1.0819609165191999</v>
      </c>
      <c r="H102">
        <f t="shared" si="6"/>
        <v>0.33279624581336997</v>
      </c>
      <c r="I102">
        <f t="shared" si="7"/>
        <v>8.4079551696777006</v>
      </c>
      <c r="J102">
        <f t="shared" si="8"/>
        <v>9.8227123320102709</v>
      </c>
    </row>
    <row r="103" spans="1:10" x14ac:dyDescent="0.4">
      <c r="A103">
        <v>1599800900.6822</v>
      </c>
      <c r="B103">
        <v>1.0700219869614001</v>
      </c>
      <c r="C103">
        <v>0.52307212352752996</v>
      </c>
      <c r="D103">
        <v>8.3721389770508008</v>
      </c>
      <c r="F103" s="3">
        <f t="shared" si="9"/>
        <v>0.68219995498657227</v>
      </c>
      <c r="G103">
        <f t="shared" si="5"/>
        <v>1.0700219869614001</v>
      </c>
      <c r="H103">
        <f t="shared" si="6"/>
        <v>0.52307212352752996</v>
      </c>
      <c r="I103">
        <f t="shared" si="7"/>
        <v>8.3721389770508008</v>
      </c>
      <c r="J103">
        <f t="shared" si="8"/>
        <v>9.9652330875397315</v>
      </c>
    </row>
    <row r="104" spans="1:10" x14ac:dyDescent="0.4">
      <c r="A104">
        <v>1599800900.6886001</v>
      </c>
      <c r="B104">
        <v>1.1535941362380999</v>
      </c>
      <c r="C104">
        <v>0.67753136157990002</v>
      </c>
      <c r="D104">
        <v>8.4079551696777006</v>
      </c>
      <c r="F104" s="3">
        <f t="shared" si="9"/>
        <v>0.68860006332397461</v>
      </c>
      <c r="G104">
        <f t="shared" si="5"/>
        <v>1.1535941362380999</v>
      </c>
      <c r="H104">
        <f t="shared" si="6"/>
        <v>0.67753136157990002</v>
      </c>
      <c r="I104">
        <f t="shared" si="7"/>
        <v>8.4079551696777006</v>
      </c>
      <c r="J104">
        <f t="shared" si="8"/>
        <v>10.239080667495701</v>
      </c>
    </row>
    <row r="105" spans="1:10" x14ac:dyDescent="0.4">
      <c r="A105">
        <v>1599800900.6963</v>
      </c>
      <c r="B105">
        <v>1.2602978944778001</v>
      </c>
      <c r="C105">
        <v>0.65439981222152999</v>
      </c>
      <c r="D105">
        <v>8.6221094131469993</v>
      </c>
      <c r="F105" s="3">
        <f t="shared" si="9"/>
        <v>0.69630002975463867</v>
      </c>
      <c r="G105">
        <f t="shared" si="5"/>
        <v>1.2602978944778001</v>
      </c>
      <c r="H105">
        <f t="shared" si="6"/>
        <v>0.65439981222152999</v>
      </c>
      <c r="I105">
        <f t="shared" si="7"/>
        <v>8.6221094131469993</v>
      </c>
      <c r="J105">
        <f t="shared" si="8"/>
        <v>10.53680711984633</v>
      </c>
    </row>
    <row r="106" spans="1:10" x14ac:dyDescent="0.4">
      <c r="A106">
        <v>1599800900.7026</v>
      </c>
      <c r="B106">
        <v>1.2483590841293</v>
      </c>
      <c r="C106">
        <v>0.39249065518379</v>
      </c>
      <c r="D106">
        <v>8.9907217025756996</v>
      </c>
      <c r="F106" s="3">
        <f t="shared" si="9"/>
        <v>0.70260000228881836</v>
      </c>
      <c r="G106">
        <f t="shared" si="5"/>
        <v>1.2483590841293</v>
      </c>
      <c r="H106">
        <f t="shared" si="6"/>
        <v>0.39249065518379</v>
      </c>
      <c r="I106">
        <f t="shared" si="7"/>
        <v>8.9907217025756996</v>
      </c>
      <c r="J106">
        <f t="shared" si="8"/>
        <v>10.63157144188879</v>
      </c>
    </row>
    <row r="107" spans="1:10" x14ac:dyDescent="0.4">
      <c r="A107">
        <v>1599800900.7090001</v>
      </c>
      <c r="B107">
        <v>1.2364201545714999</v>
      </c>
      <c r="C107">
        <v>0.26190915703772999</v>
      </c>
      <c r="D107">
        <v>9.2877016067505007</v>
      </c>
      <c r="F107" s="3">
        <f t="shared" si="9"/>
        <v>0.7090001106262207</v>
      </c>
      <c r="G107">
        <f t="shared" si="5"/>
        <v>1.2364201545714999</v>
      </c>
      <c r="H107">
        <f t="shared" si="6"/>
        <v>0.26190915703772999</v>
      </c>
      <c r="I107">
        <f t="shared" si="7"/>
        <v>9.2877016067505007</v>
      </c>
      <c r="J107">
        <f t="shared" si="8"/>
        <v>10.786030918359732</v>
      </c>
    </row>
    <row r="108" spans="1:10" x14ac:dyDescent="0.4">
      <c r="A108">
        <v>1599800900.7153001</v>
      </c>
      <c r="B108">
        <v>1.2132885456085001</v>
      </c>
      <c r="C108">
        <v>1.1938879266381E-2</v>
      </c>
      <c r="D108">
        <v>9.5018548965453995</v>
      </c>
      <c r="F108" s="3">
        <f t="shared" si="9"/>
        <v>0.71530008316040039</v>
      </c>
      <c r="G108">
        <f t="shared" si="5"/>
        <v>1.2132885456085001</v>
      </c>
      <c r="H108">
        <f t="shared" si="6"/>
        <v>1.1938879266381E-2</v>
      </c>
      <c r="I108">
        <f t="shared" si="7"/>
        <v>9.5018548965453995</v>
      </c>
      <c r="J108">
        <f t="shared" si="8"/>
        <v>10.72708232142028</v>
      </c>
    </row>
    <row r="109" spans="1:10" x14ac:dyDescent="0.4">
      <c r="A109">
        <v>1599800900.723</v>
      </c>
      <c r="B109">
        <v>1.2364201545714999</v>
      </c>
      <c r="C109">
        <v>-0.178337007761</v>
      </c>
      <c r="D109">
        <v>9.5734882354736008</v>
      </c>
      <c r="F109" s="3">
        <f t="shared" si="9"/>
        <v>0.72300004959106445</v>
      </c>
      <c r="G109">
        <f t="shared" si="5"/>
        <v>1.2364201545714999</v>
      </c>
      <c r="H109">
        <f t="shared" si="6"/>
        <v>0.178337007761</v>
      </c>
      <c r="I109">
        <f t="shared" si="7"/>
        <v>9.5734882354736008</v>
      </c>
      <c r="J109">
        <f t="shared" si="8"/>
        <v>10.9882453978061</v>
      </c>
    </row>
    <row r="110" spans="1:10" x14ac:dyDescent="0.4">
      <c r="A110">
        <v>1599800900.7293</v>
      </c>
      <c r="B110">
        <v>1.20134973526</v>
      </c>
      <c r="C110">
        <v>-0.30891850590705999</v>
      </c>
      <c r="D110">
        <v>9.4660387039184997</v>
      </c>
      <c r="F110" s="3">
        <f t="shared" si="9"/>
        <v>0.72930002212524414</v>
      </c>
      <c r="G110">
        <f t="shared" si="5"/>
        <v>1.20134973526</v>
      </c>
      <c r="H110">
        <f t="shared" si="6"/>
        <v>0.30891850590705999</v>
      </c>
      <c r="I110">
        <f t="shared" si="7"/>
        <v>9.4660387039184997</v>
      </c>
      <c r="J110">
        <f t="shared" si="8"/>
        <v>10.976306945085559</v>
      </c>
    </row>
    <row r="111" spans="1:10" x14ac:dyDescent="0.4">
      <c r="A111">
        <v>1599800900.7356999</v>
      </c>
      <c r="B111">
        <v>1.1177775859832999</v>
      </c>
      <c r="C111">
        <v>-0.35667401552200001</v>
      </c>
      <c r="D111">
        <v>9.4070901870728001</v>
      </c>
      <c r="F111" s="3">
        <f t="shared" si="9"/>
        <v>0.73569989204406738</v>
      </c>
      <c r="G111">
        <f t="shared" si="5"/>
        <v>1.1177775859832999</v>
      </c>
      <c r="H111">
        <f t="shared" si="6"/>
        <v>0.35667401552200001</v>
      </c>
      <c r="I111">
        <f t="shared" si="7"/>
        <v>9.4070901870728001</v>
      </c>
      <c r="J111">
        <f t="shared" si="8"/>
        <v>10.881541788578101</v>
      </c>
    </row>
    <row r="112" spans="1:10" x14ac:dyDescent="0.4">
      <c r="A112">
        <v>1599800900.7421</v>
      </c>
      <c r="B112">
        <v>0.98719608783722002</v>
      </c>
      <c r="C112">
        <v>-0.38055175542830999</v>
      </c>
      <c r="D112">
        <v>9.4182834625243999</v>
      </c>
      <c r="F112" s="3">
        <f t="shared" si="9"/>
        <v>0.74210000038146973</v>
      </c>
      <c r="G112">
        <f t="shared" si="5"/>
        <v>0.98719608783722002</v>
      </c>
      <c r="H112">
        <f t="shared" si="6"/>
        <v>0.38055175542830999</v>
      </c>
      <c r="I112">
        <f t="shared" si="7"/>
        <v>9.4182834625243999</v>
      </c>
      <c r="J112">
        <f t="shared" si="8"/>
        <v>10.78603130578993</v>
      </c>
    </row>
    <row r="113" spans="1:10" x14ac:dyDescent="0.4">
      <c r="A113">
        <v>1599800900.7498</v>
      </c>
      <c r="B113">
        <v>0.91556280851364003</v>
      </c>
      <c r="C113">
        <v>-0.41636839509009999</v>
      </c>
      <c r="D113">
        <v>9.3832130432128995</v>
      </c>
      <c r="F113" s="3">
        <f t="shared" si="9"/>
        <v>0.74979996681213379</v>
      </c>
      <c r="G113">
        <f t="shared" si="5"/>
        <v>0.91556280851364003</v>
      </c>
      <c r="H113">
        <f t="shared" si="6"/>
        <v>0.41636839509009999</v>
      </c>
      <c r="I113">
        <f t="shared" si="7"/>
        <v>9.3832130432128995</v>
      </c>
      <c r="J113">
        <f t="shared" si="8"/>
        <v>10.715144246816639</v>
      </c>
    </row>
    <row r="114" spans="1:10" x14ac:dyDescent="0.4">
      <c r="A114">
        <v>1599800900.7560999</v>
      </c>
      <c r="B114">
        <v>0.89168500900268999</v>
      </c>
      <c r="C114">
        <v>-0.44024616479874001</v>
      </c>
      <c r="D114">
        <v>9.2877016067505007</v>
      </c>
      <c r="F114" s="3">
        <f t="shared" si="9"/>
        <v>0.75609993934631348</v>
      </c>
      <c r="G114">
        <f t="shared" si="5"/>
        <v>0.89168500900268999</v>
      </c>
      <c r="H114">
        <f t="shared" si="6"/>
        <v>0.44024616479874001</v>
      </c>
      <c r="I114">
        <f t="shared" si="7"/>
        <v>9.2877016067505007</v>
      </c>
      <c r="J114">
        <f t="shared" si="8"/>
        <v>10.619632780551932</v>
      </c>
    </row>
    <row r="115" spans="1:10" x14ac:dyDescent="0.4">
      <c r="A115">
        <v>1599800900.7625</v>
      </c>
      <c r="B115">
        <v>0.87974613904953003</v>
      </c>
      <c r="C115">
        <v>-0.40442952513695002</v>
      </c>
      <c r="D115">
        <v>9.1093645095825</v>
      </c>
      <c r="F115" s="3">
        <f t="shared" si="9"/>
        <v>0.76250004768371582</v>
      </c>
      <c r="G115">
        <f t="shared" si="5"/>
        <v>0.87974613904953003</v>
      </c>
      <c r="H115">
        <f t="shared" si="6"/>
        <v>0.40442952513695002</v>
      </c>
      <c r="I115">
        <f t="shared" si="7"/>
        <v>9.1093645095825</v>
      </c>
      <c r="J115">
        <f t="shared" si="8"/>
        <v>10.393540173768979</v>
      </c>
    </row>
    <row r="116" spans="1:10" x14ac:dyDescent="0.4">
      <c r="A116">
        <v>1599800900.7688</v>
      </c>
      <c r="B116">
        <v>0.85586839914321999</v>
      </c>
      <c r="C116">
        <v>-0.36861288547516002</v>
      </c>
      <c r="D116">
        <v>8.8832721710205007</v>
      </c>
      <c r="F116" s="3">
        <f t="shared" si="9"/>
        <v>0.76880002021789551</v>
      </c>
      <c r="G116">
        <f t="shared" si="5"/>
        <v>0.85586839914321999</v>
      </c>
      <c r="H116">
        <f t="shared" si="6"/>
        <v>0.36861288547516002</v>
      </c>
      <c r="I116">
        <f t="shared" si="7"/>
        <v>8.8832721710205007</v>
      </c>
      <c r="J116">
        <f t="shared" si="8"/>
        <v>10.10775345563888</v>
      </c>
    </row>
    <row r="117" spans="1:10" x14ac:dyDescent="0.4">
      <c r="A117">
        <v>1599800900.7765</v>
      </c>
      <c r="B117">
        <v>0.83273679018020996</v>
      </c>
      <c r="C117">
        <v>-0.33279624581336997</v>
      </c>
      <c r="D117">
        <v>8.6929960250853995</v>
      </c>
      <c r="F117" s="3">
        <f t="shared" si="9"/>
        <v>0.77649998664855957</v>
      </c>
      <c r="G117">
        <f t="shared" si="5"/>
        <v>0.83273679018020996</v>
      </c>
      <c r="H117">
        <f t="shared" si="6"/>
        <v>0.33279624581336997</v>
      </c>
      <c r="I117">
        <f t="shared" si="7"/>
        <v>8.6929960250853995</v>
      </c>
      <c r="J117">
        <f t="shared" si="8"/>
        <v>9.8585290610789791</v>
      </c>
    </row>
    <row r="118" spans="1:10" x14ac:dyDescent="0.4">
      <c r="A118">
        <v>1599800900.7828</v>
      </c>
      <c r="B118">
        <v>0.84467571973801003</v>
      </c>
      <c r="C118">
        <v>-0.36861288547516002</v>
      </c>
      <c r="D118">
        <v>8.5624151229858008</v>
      </c>
      <c r="F118" s="3">
        <f t="shared" si="9"/>
        <v>0.78279995918273926</v>
      </c>
      <c r="G118">
        <f t="shared" si="5"/>
        <v>0.84467571973801003</v>
      </c>
      <c r="H118">
        <f t="shared" si="6"/>
        <v>0.36861288547516002</v>
      </c>
      <c r="I118">
        <f t="shared" si="7"/>
        <v>8.5624151229858008</v>
      </c>
      <c r="J118">
        <f t="shared" si="8"/>
        <v>9.7757037281989714</v>
      </c>
    </row>
    <row r="119" spans="1:10" x14ac:dyDescent="0.4">
      <c r="A119">
        <v>1599800900.7892001</v>
      </c>
      <c r="B119">
        <v>0.90362387895583995</v>
      </c>
      <c r="C119">
        <v>-0.47606280446053001</v>
      </c>
      <c r="D119">
        <v>8.5385370254516992</v>
      </c>
      <c r="F119" s="3">
        <f t="shared" si="9"/>
        <v>0.7892000675201416</v>
      </c>
      <c r="G119">
        <f t="shared" si="5"/>
        <v>0.90362387895583995</v>
      </c>
      <c r="H119">
        <f t="shared" si="6"/>
        <v>0.47606280446053001</v>
      </c>
      <c r="I119">
        <f t="shared" si="7"/>
        <v>8.5385370254516992</v>
      </c>
      <c r="J119">
        <f t="shared" si="8"/>
        <v>9.9182237088680694</v>
      </c>
    </row>
    <row r="120" spans="1:10" x14ac:dyDescent="0.4">
      <c r="A120">
        <v>1599800900.7955999</v>
      </c>
      <c r="B120">
        <v>0.97525715827941994</v>
      </c>
      <c r="C120">
        <v>-0.58276653289795</v>
      </c>
      <c r="D120">
        <v>8.7168741226196005</v>
      </c>
      <c r="F120" s="3">
        <f t="shared" si="9"/>
        <v>0.79559993743896484</v>
      </c>
      <c r="G120">
        <f t="shared" si="5"/>
        <v>0.97525715827941994</v>
      </c>
      <c r="H120">
        <f t="shared" si="6"/>
        <v>0.58276653289795</v>
      </c>
      <c r="I120">
        <f t="shared" si="7"/>
        <v>8.7168741226196005</v>
      </c>
      <c r="J120">
        <f t="shared" si="8"/>
        <v>10.27489781379697</v>
      </c>
    </row>
    <row r="121" spans="1:10" x14ac:dyDescent="0.4">
      <c r="A121">
        <v>1599800900.8032</v>
      </c>
      <c r="B121">
        <v>1.0349515676498</v>
      </c>
      <c r="C121">
        <v>-0.68947029113769998</v>
      </c>
      <c r="D121">
        <v>9.0377311706543004</v>
      </c>
      <c r="F121" s="3">
        <f t="shared" si="9"/>
        <v>0.80320000648498535</v>
      </c>
      <c r="G121">
        <f t="shared" si="5"/>
        <v>1.0349515676498</v>
      </c>
      <c r="H121">
        <f t="shared" si="6"/>
        <v>0.68947029113769998</v>
      </c>
      <c r="I121">
        <f t="shared" si="7"/>
        <v>9.0377311706543004</v>
      </c>
      <c r="J121">
        <f t="shared" si="8"/>
        <v>10.7621530294418</v>
      </c>
    </row>
    <row r="122" spans="1:10" x14ac:dyDescent="0.4">
      <c r="A122">
        <v>1599800900.8096001</v>
      </c>
      <c r="B122">
        <v>1.0819609165191999</v>
      </c>
      <c r="C122">
        <v>-0.77304244041443004</v>
      </c>
      <c r="D122">
        <v>9.2996406555175994</v>
      </c>
      <c r="F122" s="3">
        <f t="shared" si="9"/>
        <v>0.8096001148223877</v>
      </c>
      <c r="G122">
        <f t="shared" si="5"/>
        <v>1.0819609165191999</v>
      </c>
      <c r="H122">
        <f t="shared" si="6"/>
        <v>0.77304244041443004</v>
      </c>
      <c r="I122">
        <f t="shared" si="7"/>
        <v>9.2996406555175994</v>
      </c>
      <c r="J122">
        <f t="shared" si="8"/>
        <v>11.154644012451229</v>
      </c>
    </row>
    <row r="123" spans="1:10" x14ac:dyDescent="0.4">
      <c r="A123">
        <v>1599800900.816</v>
      </c>
      <c r="B123">
        <v>1.1177775859832999</v>
      </c>
      <c r="C123">
        <v>-0.83273679018020996</v>
      </c>
      <c r="D123">
        <v>9.4421606063843004</v>
      </c>
      <c r="F123" s="3">
        <f t="shared" si="9"/>
        <v>0.81599998474121094</v>
      </c>
      <c r="G123">
        <f t="shared" si="5"/>
        <v>1.1177775859832999</v>
      </c>
      <c r="H123">
        <f t="shared" si="6"/>
        <v>0.83273679018020996</v>
      </c>
      <c r="I123">
        <f t="shared" si="7"/>
        <v>9.4421606063843004</v>
      </c>
      <c r="J123">
        <f t="shared" si="8"/>
        <v>11.39267498254781</v>
      </c>
    </row>
    <row r="124" spans="1:10" x14ac:dyDescent="0.4">
      <c r="A124">
        <v>1599800900.8223</v>
      </c>
      <c r="B124">
        <v>1.1655330657959</v>
      </c>
      <c r="C124">
        <v>-0.92750167846679998</v>
      </c>
      <c r="D124">
        <v>9.5137939453125</v>
      </c>
      <c r="F124" s="3">
        <f t="shared" si="9"/>
        <v>0.82229995727539063</v>
      </c>
      <c r="G124">
        <f t="shared" si="5"/>
        <v>1.1655330657959</v>
      </c>
      <c r="H124">
        <f t="shared" si="6"/>
        <v>0.92750167846679998</v>
      </c>
      <c r="I124">
        <f t="shared" si="7"/>
        <v>9.5137939453125</v>
      </c>
      <c r="J124">
        <f t="shared" si="8"/>
        <v>11.606828689575199</v>
      </c>
    </row>
    <row r="125" spans="1:10" x14ac:dyDescent="0.4">
      <c r="A125">
        <v>1599800900.8299999</v>
      </c>
      <c r="B125">
        <v>1.1774719953537001</v>
      </c>
      <c r="C125">
        <v>-1.0110738277435001</v>
      </c>
      <c r="D125">
        <v>9.5973663330078001</v>
      </c>
      <c r="F125" s="3">
        <f t="shared" si="9"/>
        <v>0.82999992370605469</v>
      </c>
      <c r="G125">
        <f t="shared" si="5"/>
        <v>1.1774719953537001</v>
      </c>
      <c r="H125">
        <f t="shared" si="6"/>
        <v>1.0110738277435001</v>
      </c>
      <c r="I125">
        <f t="shared" si="7"/>
        <v>9.5973663330078001</v>
      </c>
      <c r="J125">
        <f t="shared" si="8"/>
        <v>11.785912156105001</v>
      </c>
    </row>
    <row r="126" spans="1:10" x14ac:dyDescent="0.4">
      <c r="A126">
        <v>1599800900.8362999</v>
      </c>
      <c r="B126">
        <v>1.2722368240355999</v>
      </c>
      <c r="C126">
        <v>-0.98719608783722002</v>
      </c>
      <c r="D126">
        <v>9.7398862838744993</v>
      </c>
      <c r="F126" s="3">
        <f t="shared" si="9"/>
        <v>0.83629989624023438</v>
      </c>
      <c r="G126">
        <f t="shared" si="5"/>
        <v>1.2722368240355999</v>
      </c>
      <c r="H126">
        <f t="shared" si="6"/>
        <v>0.98719608783722002</v>
      </c>
      <c r="I126">
        <f t="shared" si="7"/>
        <v>9.7398862838744993</v>
      </c>
      <c r="J126">
        <f t="shared" si="8"/>
        <v>11.999319195747319</v>
      </c>
    </row>
    <row r="127" spans="1:10" x14ac:dyDescent="0.4">
      <c r="A127">
        <v>1599800900.8427</v>
      </c>
      <c r="B127">
        <v>1.5102682113646999</v>
      </c>
      <c r="C127">
        <v>-0.93944054841994995</v>
      </c>
      <c r="D127">
        <v>9.6921310424805007</v>
      </c>
      <c r="F127" s="3">
        <f t="shared" si="9"/>
        <v>0.84270000457763672</v>
      </c>
      <c r="G127">
        <f t="shared" si="5"/>
        <v>1.5102682113646999</v>
      </c>
      <c r="H127">
        <f t="shared" si="6"/>
        <v>0.93944054841994995</v>
      </c>
      <c r="I127">
        <f t="shared" si="7"/>
        <v>9.6921310424805007</v>
      </c>
      <c r="J127">
        <f t="shared" si="8"/>
        <v>12.141839802265149</v>
      </c>
    </row>
    <row r="128" spans="1:10" x14ac:dyDescent="0.4">
      <c r="A128">
        <v>1599800900.8491001</v>
      </c>
      <c r="B128">
        <v>1.7482995986937999</v>
      </c>
      <c r="C128">
        <v>-0.85661458969116</v>
      </c>
      <c r="D128">
        <v>9.5734882354736008</v>
      </c>
      <c r="F128" s="3">
        <f t="shared" si="9"/>
        <v>0.84910011291503906</v>
      </c>
      <c r="G128">
        <f t="shared" si="5"/>
        <v>1.7482995986937999</v>
      </c>
      <c r="H128">
        <f t="shared" si="6"/>
        <v>0.85661458969116</v>
      </c>
      <c r="I128">
        <f t="shared" si="7"/>
        <v>9.5734882354736008</v>
      </c>
      <c r="J128">
        <f t="shared" si="8"/>
        <v>12.178402423858561</v>
      </c>
    </row>
    <row r="129" spans="1:10" x14ac:dyDescent="0.4">
      <c r="A129">
        <v>1599800900.8566999</v>
      </c>
      <c r="B129">
        <v>1.9505143165587999</v>
      </c>
      <c r="C129">
        <v>-0.70140916109085005</v>
      </c>
      <c r="D129">
        <v>9.4779777526855007</v>
      </c>
      <c r="F129" s="3">
        <f t="shared" si="9"/>
        <v>0.85669994354248047</v>
      </c>
      <c r="G129">
        <f t="shared" si="5"/>
        <v>1.9505143165587999</v>
      </c>
      <c r="H129">
        <f t="shared" si="6"/>
        <v>0.70140916109085005</v>
      </c>
      <c r="I129">
        <f t="shared" si="7"/>
        <v>9.4779777526855007</v>
      </c>
      <c r="J129">
        <f t="shared" si="8"/>
        <v>12.12990123033515</v>
      </c>
    </row>
    <row r="130" spans="1:10" x14ac:dyDescent="0.4">
      <c r="A130">
        <v>1599800900.8631001</v>
      </c>
      <c r="B130">
        <v>2.2116773128510001</v>
      </c>
      <c r="C130">
        <v>-0.51113325357437001</v>
      </c>
      <c r="D130">
        <v>9.3712739944458008</v>
      </c>
      <c r="F130" s="3">
        <f t="shared" si="9"/>
        <v>0.86310005187988281</v>
      </c>
      <c r="G130">
        <f t="shared" si="5"/>
        <v>2.2116773128510001</v>
      </c>
      <c r="H130">
        <f t="shared" si="6"/>
        <v>0.51113325357437001</v>
      </c>
      <c r="I130">
        <f t="shared" si="7"/>
        <v>9.3712739944458008</v>
      </c>
      <c r="J130">
        <f t="shared" si="8"/>
        <v>12.09408456087117</v>
      </c>
    </row>
    <row r="131" spans="1:10" x14ac:dyDescent="0.4">
      <c r="A131">
        <v>1599800900.8694999</v>
      </c>
      <c r="B131">
        <v>2.1997385025024001</v>
      </c>
      <c r="C131">
        <v>-0.44024616479874001</v>
      </c>
      <c r="D131">
        <v>9.1809978485106996</v>
      </c>
      <c r="F131" s="3">
        <f t="shared" si="9"/>
        <v>0.86949992179870605</v>
      </c>
      <c r="G131">
        <f t="shared" ref="G131:G194" si="10">ABS(B131)</f>
        <v>2.1997385025024001</v>
      </c>
      <c r="H131">
        <f t="shared" ref="H131:H194" si="11">ABS(C131)</f>
        <v>0.44024616479874001</v>
      </c>
      <c r="I131">
        <f t="shared" ref="I131:I194" si="12">ABS(D131)</f>
        <v>9.1809978485106996</v>
      </c>
      <c r="J131">
        <f t="shared" ref="J131:J194" si="13">SUM(G131:I131)</f>
        <v>11.82098251581184</v>
      </c>
    </row>
    <row r="132" spans="1:10" x14ac:dyDescent="0.4">
      <c r="A132">
        <v>1599800900.8757999</v>
      </c>
      <c r="B132">
        <v>2.0094625949860001</v>
      </c>
      <c r="C132">
        <v>-0.35667401552200001</v>
      </c>
      <c r="D132">
        <v>8.9787836074828995</v>
      </c>
      <c r="F132" s="3">
        <f t="shared" ref="F132:F195" si="14">(A132-1599800900)</f>
        <v>0.87579989433288574</v>
      </c>
      <c r="G132">
        <f t="shared" si="10"/>
        <v>2.0094625949860001</v>
      </c>
      <c r="H132">
        <f t="shared" si="11"/>
        <v>0.35667401552200001</v>
      </c>
      <c r="I132">
        <f t="shared" si="12"/>
        <v>8.9787836074828995</v>
      </c>
      <c r="J132">
        <f t="shared" si="13"/>
        <v>11.3449202179909</v>
      </c>
    </row>
    <row r="133" spans="1:10" x14ac:dyDescent="0.4">
      <c r="A133">
        <v>1599800900.8835001</v>
      </c>
      <c r="B133">
        <v>1.7482995986937999</v>
      </c>
      <c r="C133">
        <v>-0.30891850590705999</v>
      </c>
      <c r="D133">
        <v>8.7885074615478995</v>
      </c>
      <c r="F133" s="3">
        <f t="shared" si="14"/>
        <v>0.88350009918212891</v>
      </c>
      <c r="G133">
        <f t="shared" si="10"/>
        <v>1.7482995986937999</v>
      </c>
      <c r="H133">
        <f t="shared" si="11"/>
        <v>0.30891850590705999</v>
      </c>
      <c r="I133">
        <f t="shared" si="12"/>
        <v>8.7885074615478995</v>
      </c>
      <c r="J133">
        <f t="shared" si="13"/>
        <v>10.84572556614876</v>
      </c>
    </row>
    <row r="134" spans="1:10" x14ac:dyDescent="0.4">
      <c r="A134">
        <v>1599800900.8898001</v>
      </c>
      <c r="B134">
        <v>1.4625127315521</v>
      </c>
      <c r="C134">
        <v>-0.178337007761</v>
      </c>
      <c r="D134">
        <v>8.6340484619140998</v>
      </c>
      <c r="F134" s="3">
        <f t="shared" si="14"/>
        <v>0.88980007171630859</v>
      </c>
      <c r="G134">
        <f t="shared" si="10"/>
        <v>1.4625127315521</v>
      </c>
      <c r="H134">
        <f t="shared" si="11"/>
        <v>0.178337007761</v>
      </c>
      <c r="I134">
        <f t="shared" si="12"/>
        <v>8.6340484619140998</v>
      </c>
      <c r="J134">
        <f t="shared" si="13"/>
        <v>10.274898201227201</v>
      </c>
    </row>
    <row r="135" spans="1:10" x14ac:dyDescent="0.4">
      <c r="A135">
        <v>1599800900.8961999</v>
      </c>
      <c r="B135">
        <v>1.3677477836609</v>
      </c>
      <c r="C135">
        <v>-0.10670372843742</v>
      </c>
      <c r="D135">
        <v>8.4788427352905007</v>
      </c>
      <c r="F135" s="3">
        <f t="shared" si="14"/>
        <v>0.89619994163513184</v>
      </c>
      <c r="G135">
        <f t="shared" si="10"/>
        <v>1.3677477836609</v>
      </c>
      <c r="H135">
        <f t="shared" si="11"/>
        <v>0.10670372843742</v>
      </c>
      <c r="I135">
        <f t="shared" si="12"/>
        <v>8.4788427352905007</v>
      </c>
      <c r="J135">
        <f t="shared" si="13"/>
        <v>9.9532942473888202</v>
      </c>
    </row>
    <row r="136" spans="1:10" x14ac:dyDescent="0.4">
      <c r="A136">
        <v>1599800900.9026</v>
      </c>
      <c r="B136">
        <v>1.4744515419005999</v>
      </c>
      <c r="C136">
        <v>0.10670372843742</v>
      </c>
      <c r="D136">
        <v>8.4788427352905007</v>
      </c>
      <c r="F136" s="3">
        <f t="shared" si="14"/>
        <v>0.90260004997253418</v>
      </c>
      <c r="G136">
        <f t="shared" si="10"/>
        <v>1.4744515419005999</v>
      </c>
      <c r="H136">
        <f t="shared" si="11"/>
        <v>0.10670372843742</v>
      </c>
      <c r="I136">
        <f t="shared" si="12"/>
        <v>8.4788427352905007</v>
      </c>
      <c r="J136">
        <f t="shared" si="13"/>
        <v>10.05999800562852</v>
      </c>
    </row>
    <row r="137" spans="1:10" x14ac:dyDescent="0.4">
      <c r="A137">
        <v>1599800900.9102001</v>
      </c>
      <c r="B137">
        <v>1.6766663789748999</v>
      </c>
      <c r="C137">
        <v>0.21415364742279</v>
      </c>
      <c r="D137">
        <v>8.7168741226196005</v>
      </c>
      <c r="F137" s="3">
        <f t="shared" si="14"/>
        <v>0.91020011901855469</v>
      </c>
      <c r="G137">
        <f t="shared" si="10"/>
        <v>1.6766663789748999</v>
      </c>
      <c r="H137">
        <f t="shared" si="11"/>
        <v>0.21415364742279</v>
      </c>
      <c r="I137">
        <f t="shared" si="12"/>
        <v>8.7168741226196005</v>
      </c>
      <c r="J137">
        <f t="shared" si="13"/>
        <v>10.607694149017291</v>
      </c>
    </row>
    <row r="138" spans="1:10" x14ac:dyDescent="0.4">
      <c r="A138">
        <v>1599800900.9166</v>
      </c>
      <c r="B138">
        <v>1.9624532461166</v>
      </c>
      <c r="C138">
        <v>0.22609251737594999</v>
      </c>
      <c r="D138">
        <v>8.9429664611815998</v>
      </c>
      <c r="F138" s="3">
        <f t="shared" si="14"/>
        <v>0.91659998893737793</v>
      </c>
      <c r="G138">
        <f t="shared" si="10"/>
        <v>1.9624532461166</v>
      </c>
      <c r="H138">
        <f t="shared" si="11"/>
        <v>0.22609251737594999</v>
      </c>
      <c r="I138">
        <f t="shared" si="12"/>
        <v>8.9429664611815998</v>
      </c>
      <c r="J138">
        <f t="shared" si="13"/>
        <v>11.13151222467415</v>
      </c>
    </row>
    <row r="139" spans="1:10" x14ac:dyDescent="0.4">
      <c r="A139">
        <v>1599800900.9230001</v>
      </c>
      <c r="B139">
        <v>2.2236161231995002</v>
      </c>
      <c r="C139">
        <v>0.14252036809921001</v>
      </c>
      <c r="D139">
        <v>9.1213035583496005</v>
      </c>
      <c r="F139" s="3">
        <f t="shared" si="14"/>
        <v>0.92300009727478027</v>
      </c>
      <c r="G139">
        <f t="shared" si="10"/>
        <v>2.2236161231995002</v>
      </c>
      <c r="H139">
        <f t="shared" si="11"/>
        <v>0.14252036809921001</v>
      </c>
      <c r="I139">
        <f t="shared" si="12"/>
        <v>9.1213035583496005</v>
      </c>
      <c r="J139">
        <f t="shared" si="13"/>
        <v>11.48744004964831</v>
      </c>
    </row>
    <row r="140" spans="1:10" x14ac:dyDescent="0.4">
      <c r="A140">
        <v>1599800900.9293001</v>
      </c>
      <c r="B140">
        <v>2.3900144100189</v>
      </c>
      <c r="C140">
        <v>4.7755517065524999E-2</v>
      </c>
      <c r="D140">
        <v>9.2996406555175994</v>
      </c>
      <c r="F140" s="3">
        <f t="shared" si="14"/>
        <v>0.92930006980895996</v>
      </c>
      <c r="G140">
        <f t="shared" si="10"/>
        <v>2.3900144100189</v>
      </c>
      <c r="H140">
        <f t="shared" si="11"/>
        <v>4.7755517065524999E-2</v>
      </c>
      <c r="I140">
        <f t="shared" si="12"/>
        <v>9.2996406555175994</v>
      </c>
      <c r="J140">
        <f t="shared" si="13"/>
        <v>11.737410582602024</v>
      </c>
    </row>
    <row r="141" spans="1:10" x14ac:dyDescent="0.4">
      <c r="A141">
        <v>1599800900.937</v>
      </c>
      <c r="B141">
        <v>2.3071882724761998</v>
      </c>
      <c r="C141">
        <v>-8.3572156727313995E-2</v>
      </c>
      <c r="D141">
        <v>9.5734882354736008</v>
      </c>
      <c r="F141" s="3">
        <f t="shared" si="14"/>
        <v>0.93700003623962402</v>
      </c>
      <c r="G141">
        <f t="shared" si="10"/>
        <v>2.3071882724761998</v>
      </c>
      <c r="H141">
        <f t="shared" si="11"/>
        <v>8.3572156727313995E-2</v>
      </c>
      <c r="I141">
        <f t="shared" si="12"/>
        <v>9.5734882354736008</v>
      </c>
      <c r="J141">
        <f t="shared" si="13"/>
        <v>11.964248664677115</v>
      </c>
    </row>
    <row r="142" spans="1:10" x14ac:dyDescent="0.4">
      <c r="A142">
        <v>1599800900.9433</v>
      </c>
      <c r="B142">
        <v>2.0094625949860001</v>
      </c>
      <c r="C142">
        <v>-0.33279624581336997</v>
      </c>
      <c r="D142">
        <v>9.9062852859496999</v>
      </c>
      <c r="F142" s="3">
        <f t="shared" si="14"/>
        <v>0.94330000877380371</v>
      </c>
      <c r="G142">
        <f t="shared" si="10"/>
        <v>2.0094625949860001</v>
      </c>
      <c r="H142">
        <f t="shared" si="11"/>
        <v>0.33279624581336997</v>
      </c>
      <c r="I142">
        <f t="shared" si="12"/>
        <v>9.9062852859496999</v>
      </c>
      <c r="J142">
        <f t="shared" si="13"/>
        <v>12.248544126749071</v>
      </c>
    </row>
    <row r="143" spans="1:10" x14ac:dyDescent="0.4">
      <c r="A143">
        <v>1599800900.9497001</v>
      </c>
      <c r="B143">
        <v>1.6886051893234</v>
      </c>
      <c r="C143">
        <v>-0.64246094226837003</v>
      </c>
      <c r="D143">
        <v>10.144316673279</v>
      </c>
      <c r="F143" s="3">
        <f t="shared" si="14"/>
        <v>0.94970011711120605</v>
      </c>
      <c r="G143">
        <f t="shared" si="10"/>
        <v>1.6886051893234</v>
      </c>
      <c r="H143">
        <f t="shared" si="11"/>
        <v>0.64246094226837003</v>
      </c>
      <c r="I143">
        <f t="shared" si="12"/>
        <v>10.144316673279</v>
      </c>
      <c r="J143">
        <f t="shared" si="13"/>
        <v>12.475382804870771</v>
      </c>
    </row>
    <row r="144" spans="1:10" x14ac:dyDescent="0.4">
      <c r="A144">
        <v>1599800900.9561</v>
      </c>
      <c r="B144">
        <v>1.2841756343841999</v>
      </c>
      <c r="C144">
        <v>-0.87974613904953003</v>
      </c>
      <c r="D144">
        <v>10.465173721313</v>
      </c>
      <c r="F144" s="3">
        <f t="shared" si="14"/>
        <v>0.9560999870300293</v>
      </c>
      <c r="G144">
        <f t="shared" si="10"/>
        <v>1.2841756343841999</v>
      </c>
      <c r="H144">
        <f t="shared" si="11"/>
        <v>0.87974613904953003</v>
      </c>
      <c r="I144">
        <f t="shared" si="12"/>
        <v>10.465173721313</v>
      </c>
      <c r="J144">
        <f t="shared" si="13"/>
        <v>12.62909549474673</v>
      </c>
    </row>
    <row r="145" spans="1:10" x14ac:dyDescent="0.4">
      <c r="A145">
        <v>1599800900.9637001</v>
      </c>
      <c r="B145">
        <v>0.84467571973801003</v>
      </c>
      <c r="C145">
        <v>-1.0230126380919999</v>
      </c>
      <c r="D145">
        <v>10.893481254578001</v>
      </c>
      <c r="F145" s="3">
        <f t="shared" si="14"/>
        <v>0.9637000560760498</v>
      </c>
      <c r="G145">
        <f t="shared" si="10"/>
        <v>0.84467571973801003</v>
      </c>
      <c r="H145">
        <f t="shared" si="11"/>
        <v>1.0230126380919999</v>
      </c>
      <c r="I145">
        <f t="shared" si="12"/>
        <v>10.893481254578001</v>
      </c>
      <c r="J145">
        <f t="shared" si="13"/>
        <v>12.761169612408011</v>
      </c>
    </row>
    <row r="146" spans="1:10" x14ac:dyDescent="0.4">
      <c r="A146">
        <v>1599800900.9700999</v>
      </c>
      <c r="B146">
        <v>0.41636839509009999</v>
      </c>
      <c r="C146">
        <v>-1.1774719953537001</v>
      </c>
      <c r="D146">
        <v>11.428491592406999</v>
      </c>
      <c r="F146" s="3">
        <f t="shared" si="14"/>
        <v>0.97009992599487305</v>
      </c>
      <c r="G146">
        <f t="shared" si="10"/>
        <v>0.41636839509009999</v>
      </c>
      <c r="H146">
        <f t="shared" si="11"/>
        <v>1.1774719953537001</v>
      </c>
      <c r="I146">
        <f t="shared" si="12"/>
        <v>11.428491592406999</v>
      </c>
      <c r="J146">
        <f t="shared" si="13"/>
        <v>13.022331982850799</v>
      </c>
    </row>
    <row r="147" spans="1:10" x14ac:dyDescent="0.4">
      <c r="A147">
        <v>1599800900.9765</v>
      </c>
      <c r="B147">
        <v>8.3572156727313995E-2</v>
      </c>
      <c r="C147">
        <v>-1.3558089733123999</v>
      </c>
      <c r="D147">
        <v>11.690401077271</v>
      </c>
      <c r="F147" s="3">
        <f t="shared" si="14"/>
        <v>0.97650003433227539</v>
      </c>
      <c r="G147">
        <f t="shared" si="10"/>
        <v>8.3572156727313995E-2</v>
      </c>
      <c r="H147">
        <f t="shared" si="11"/>
        <v>1.3558089733123999</v>
      </c>
      <c r="I147">
        <f t="shared" si="12"/>
        <v>11.690401077271</v>
      </c>
      <c r="J147">
        <f t="shared" si="13"/>
        <v>13.129782207310713</v>
      </c>
    </row>
    <row r="148" spans="1:10" x14ac:dyDescent="0.4">
      <c r="A148">
        <v>1599800900.9828</v>
      </c>
      <c r="B148">
        <v>9.4764851033687994E-2</v>
      </c>
      <c r="C148">
        <v>-1.4863904714584</v>
      </c>
      <c r="D148">
        <v>11.571012496948001</v>
      </c>
      <c r="F148" s="3">
        <f t="shared" si="14"/>
        <v>0.98280000686645508</v>
      </c>
      <c r="G148">
        <f t="shared" si="10"/>
        <v>9.4764851033687994E-2</v>
      </c>
      <c r="H148">
        <f t="shared" si="11"/>
        <v>1.4863904714584</v>
      </c>
      <c r="I148">
        <f t="shared" si="12"/>
        <v>11.571012496948001</v>
      </c>
      <c r="J148">
        <f t="shared" si="13"/>
        <v>13.152167819440088</v>
      </c>
    </row>
    <row r="149" spans="1:10" x14ac:dyDescent="0.4">
      <c r="A149">
        <v>1599800900.9905</v>
      </c>
      <c r="B149">
        <v>0.19027587771415999</v>
      </c>
      <c r="C149">
        <v>-1.5819014310837001</v>
      </c>
      <c r="D149">
        <v>11.166583061218001</v>
      </c>
      <c r="F149" s="3">
        <f t="shared" si="14"/>
        <v>0.99049997329711914</v>
      </c>
      <c r="G149">
        <f t="shared" si="10"/>
        <v>0.19027587771415999</v>
      </c>
      <c r="H149">
        <f t="shared" si="11"/>
        <v>1.5819014310837001</v>
      </c>
      <c r="I149">
        <f t="shared" si="12"/>
        <v>11.166583061218001</v>
      </c>
      <c r="J149">
        <f t="shared" si="13"/>
        <v>12.93876037001586</v>
      </c>
    </row>
    <row r="150" spans="1:10" x14ac:dyDescent="0.4">
      <c r="A150">
        <v>1599800900.9969001</v>
      </c>
      <c r="B150">
        <v>0.23803140223026001</v>
      </c>
      <c r="C150">
        <v>-1.6527885198593</v>
      </c>
      <c r="D150">
        <v>10.655449867249001</v>
      </c>
      <c r="F150" s="3">
        <f t="shared" si="14"/>
        <v>0.99690008163452148</v>
      </c>
      <c r="G150">
        <f t="shared" si="10"/>
        <v>0.23803140223026001</v>
      </c>
      <c r="H150">
        <f t="shared" si="11"/>
        <v>1.6527885198593</v>
      </c>
      <c r="I150">
        <f t="shared" si="12"/>
        <v>10.655449867249001</v>
      </c>
      <c r="J150">
        <f t="shared" si="13"/>
        <v>12.546269789338561</v>
      </c>
    </row>
    <row r="151" spans="1:10" x14ac:dyDescent="0.4">
      <c r="A151">
        <v>1599800901.0033</v>
      </c>
      <c r="B151">
        <v>0.34473514556884999</v>
      </c>
      <c r="C151">
        <v>-1.5580236911773999</v>
      </c>
      <c r="D151">
        <v>10.33459186554</v>
      </c>
      <c r="F151" s="3">
        <f t="shared" si="14"/>
        <v>1.0032999515533447</v>
      </c>
      <c r="G151">
        <f t="shared" si="10"/>
        <v>0.34473514556884999</v>
      </c>
      <c r="H151">
        <f t="shared" si="11"/>
        <v>1.5580236911773999</v>
      </c>
      <c r="I151">
        <f t="shared" si="12"/>
        <v>10.33459186554</v>
      </c>
      <c r="J151">
        <f t="shared" si="13"/>
        <v>12.23735070228625</v>
      </c>
    </row>
    <row r="152" spans="1:10" x14ac:dyDescent="0.4">
      <c r="A152">
        <v>1599800901.0095999</v>
      </c>
      <c r="B152">
        <v>0.34473514556884999</v>
      </c>
      <c r="C152">
        <v>-1.2602978944778001</v>
      </c>
      <c r="D152">
        <v>10.346530914306999</v>
      </c>
      <c r="F152" s="3">
        <f t="shared" si="14"/>
        <v>1.0095999240875244</v>
      </c>
      <c r="G152">
        <f t="shared" si="10"/>
        <v>0.34473514556884999</v>
      </c>
      <c r="H152">
        <f t="shared" si="11"/>
        <v>1.2602978944778001</v>
      </c>
      <c r="I152">
        <f t="shared" si="12"/>
        <v>10.346530914306999</v>
      </c>
      <c r="J152">
        <f t="shared" si="13"/>
        <v>11.951563954353649</v>
      </c>
    </row>
    <row r="153" spans="1:10" x14ac:dyDescent="0.4">
      <c r="A153">
        <v>1599800901.0172</v>
      </c>
      <c r="B153">
        <v>0.64246094226837003</v>
      </c>
      <c r="C153">
        <v>-1.20134973526</v>
      </c>
      <c r="D153">
        <v>10.893481254578001</v>
      </c>
      <c r="F153" s="3">
        <f t="shared" si="14"/>
        <v>1.0171999931335449</v>
      </c>
      <c r="G153">
        <f t="shared" si="10"/>
        <v>0.64246094226837003</v>
      </c>
      <c r="H153">
        <f t="shared" si="11"/>
        <v>1.20134973526</v>
      </c>
      <c r="I153">
        <f t="shared" si="12"/>
        <v>10.893481254578001</v>
      </c>
      <c r="J153">
        <f t="shared" si="13"/>
        <v>12.737291932106372</v>
      </c>
    </row>
    <row r="154" spans="1:10" x14ac:dyDescent="0.4">
      <c r="A154">
        <v>1599800901.0236001</v>
      </c>
      <c r="B154">
        <v>0.74916464090347001</v>
      </c>
      <c r="C154">
        <v>-1.2483590841293</v>
      </c>
      <c r="D154">
        <v>11.344920158386</v>
      </c>
      <c r="F154" s="3">
        <f t="shared" si="14"/>
        <v>1.0236001014709473</v>
      </c>
      <c r="G154">
        <f t="shared" si="10"/>
        <v>0.74916464090347001</v>
      </c>
      <c r="H154">
        <f t="shared" si="11"/>
        <v>1.2483590841293</v>
      </c>
      <c r="I154">
        <f t="shared" si="12"/>
        <v>11.344920158386</v>
      </c>
      <c r="J154">
        <f t="shared" si="13"/>
        <v>13.34244388341877</v>
      </c>
    </row>
    <row r="155" spans="1:10" x14ac:dyDescent="0.4">
      <c r="A155">
        <v>1599800901.03</v>
      </c>
      <c r="B155">
        <v>0.53501099348068004</v>
      </c>
      <c r="C155">
        <v>-1.4744515419005999</v>
      </c>
      <c r="D155">
        <v>11.678462028503001</v>
      </c>
      <c r="F155" s="3">
        <f t="shared" si="14"/>
        <v>1.0299999713897705</v>
      </c>
      <c r="G155">
        <f t="shared" si="10"/>
        <v>0.53501099348068004</v>
      </c>
      <c r="H155">
        <f t="shared" si="11"/>
        <v>1.4744515419005999</v>
      </c>
      <c r="I155">
        <f t="shared" si="12"/>
        <v>11.678462028503001</v>
      </c>
      <c r="J155">
        <f t="shared" si="13"/>
        <v>13.68792456388428</v>
      </c>
    </row>
    <row r="156" spans="1:10" x14ac:dyDescent="0.4">
      <c r="A156">
        <v>1599800901.0362999</v>
      </c>
      <c r="B156">
        <v>0.40442952513695002</v>
      </c>
      <c r="C156">
        <v>-1.7244218587875</v>
      </c>
      <c r="D156">
        <v>11.785165786743001</v>
      </c>
      <c r="F156" s="3">
        <f t="shared" si="14"/>
        <v>1.0362999439239502</v>
      </c>
      <c r="G156">
        <f t="shared" si="10"/>
        <v>0.40442952513695002</v>
      </c>
      <c r="H156">
        <f t="shared" si="11"/>
        <v>1.7244218587875</v>
      </c>
      <c r="I156">
        <f t="shared" si="12"/>
        <v>11.785165786743001</v>
      </c>
      <c r="J156">
        <f t="shared" si="13"/>
        <v>13.914017170667451</v>
      </c>
    </row>
    <row r="157" spans="1:10" x14ac:dyDescent="0.4">
      <c r="A157">
        <v>1599800901.0441</v>
      </c>
      <c r="B157">
        <v>0.21415364742279</v>
      </c>
      <c r="C157">
        <v>-1.8788810968398999</v>
      </c>
      <c r="D157">
        <v>11.761288642883001</v>
      </c>
      <c r="F157" s="3">
        <f t="shared" si="14"/>
        <v>1.0441000461578369</v>
      </c>
      <c r="G157">
        <f t="shared" si="10"/>
        <v>0.21415364742279</v>
      </c>
      <c r="H157">
        <f t="shared" si="11"/>
        <v>1.8788810968398999</v>
      </c>
      <c r="I157">
        <f t="shared" si="12"/>
        <v>11.761288642883001</v>
      </c>
      <c r="J157">
        <f t="shared" si="13"/>
        <v>13.854323387145691</v>
      </c>
    </row>
    <row r="158" spans="1:10" x14ac:dyDescent="0.4">
      <c r="A158">
        <v>1599800901.0516</v>
      </c>
      <c r="B158">
        <v>-0.15445925295353</v>
      </c>
      <c r="C158">
        <v>-1.9505143165587999</v>
      </c>
      <c r="D158">
        <v>11.737410545349</v>
      </c>
      <c r="F158" s="3">
        <f t="shared" si="14"/>
        <v>1.0515999794006348</v>
      </c>
      <c r="G158">
        <f t="shared" si="10"/>
        <v>0.15445925295353</v>
      </c>
      <c r="H158">
        <f t="shared" si="11"/>
        <v>1.9505143165587999</v>
      </c>
      <c r="I158">
        <f t="shared" si="12"/>
        <v>11.737410545349</v>
      </c>
      <c r="J158">
        <f t="shared" si="13"/>
        <v>13.84238411486133</v>
      </c>
    </row>
    <row r="159" spans="1:10" x14ac:dyDescent="0.4">
      <c r="A159">
        <v>1599800901.0592</v>
      </c>
      <c r="B159">
        <v>-0.39249065518379</v>
      </c>
      <c r="C159">
        <v>-2.0452792644500999</v>
      </c>
      <c r="D159">
        <v>11.594889640808001</v>
      </c>
      <c r="F159" s="3">
        <f t="shared" si="14"/>
        <v>1.0592000484466553</v>
      </c>
      <c r="G159">
        <f t="shared" si="10"/>
        <v>0.39249065518379</v>
      </c>
      <c r="H159">
        <f t="shared" si="11"/>
        <v>2.0452792644500999</v>
      </c>
      <c r="I159">
        <f t="shared" si="12"/>
        <v>11.594889640808001</v>
      </c>
      <c r="J159">
        <f t="shared" si="13"/>
        <v>14.032659560441891</v>
      </c>
    </row>
    <row r="160" spans="1:10" x14ac:dyDescent="0.4">
      <c r="A160">
        <v>1599800901.0669</v>
      </c>
      <c r="B160">
        <v>-0.52307212352752996</v>
      </c>
      <c r="C160">
        <v>-2.1049735546111998</v>
      </c>
      <c r="D160">
        <v>11.214338302611999</v>
      </c>
      <c r="F160" s="3">
        <f t="shared" si="14"/>
        <v>1.0669000148773193</v>
      </c>
      <c r="G160">
        <f t="shared" si="10"/>
        <v>0.52307212352752996</v>
      </c>
      <c r="H160">
        <f t="shared" si="11"/>
        <v>2.1049735546111998</v>
      </c>
      <c r="I160">
        <f t="shared" si="12"/>
        <v>11.214338302611999</v>
      </c>
      <c r="J160">
        <f t="shared" si="13"/>
        <v>13.842383980750729</v>
      </c>
    </row>
    <row r="161" spans="1:10" x14ac:dyDescent="0.4">
      <c r="A161">
        <v>1599800901.0745001</v>
      </c>
      <c r="B161">
        <v>-0.70140916109085005</v>
      </c>
      <c r="C161">
        <v>-1.9385755062103001</v>
      </c>
      <c r="D161">
        <v>10.60769367218</v>
      </c>
      <c r="F161" s="3">
        <f t="shared" si="14"/>
        <v>1.0745000839233398</v>
      </c>
      <c r="G161">
        <f t="shared" si="10"/>
        <v>0.70140916109085005</v>
      </c>
      <c r="H161">
        <f t="shared" si="11"/>
        <v>1.9385755062103001</v>
      </c>
      <c r="I161">
        <f t="shared" si="12"/>
        <v>10.60769367218</v>
      </c>
      <c r="J161">
        <f t="shared" si="13"/>
        <v>13.247678339481149</v>
      </c>
    </row>
    <row r="162" spans="1:10" x14ac:dyDescent="0.4">
      <c r="A162">
        <v>1599800901.0820999</v>
      </c>
      <c r="B162">
        <v>-0.78498131036758001</v>
      </c>
      <c r="C162">
        <v>-1.6177181005478001</v>
      </c>
      <c r="D162">
        <v>10.262958526610999</v>
      </c>
      <c r="F162" s="3">
        <f t="shared" si="14"/>
        <v>1.0820999145507813</v>
      </c>
      <c r="G162">
        <f t="shared" si="10"/>
        <v>0.78498131036758001</v>
      </c>
      <c r="H162">
        <f t="shared" si="11"/>
        <v>1.6177181005478001</v>
      </c>
      <c r="I162">
        <f t="shared" si="12"/>
        <v>10.262958526610999</v>
      </c>
      <c r="J162">
        <f t="shared" si="13"/>
        <v>12.66565793752638</v>
      </c>
    </row>
    <row r="163" spans="1:10" x14ac:dyDescent="0.4">
      <c r="A163">
        <v>1599800901.0897</v>
      </c>
      <c r="B163">
        <v>-0.77304244041443004</v>
      </c>
      <c r="C163">
        <v>-1.3796867132187001</v>
      </c>
      <c r="D163">
        <v>10.168193817139001</v>
      </c>
      <c r="F163" s="3">
        <f t="shared" si="14"/>
        <v>1.0896999835968018</v>
      </c>
      <c r="G163">
        <f t="shared" si="10"/>
        <v>0.77304244041443004</v>
      </c>
      <c r="H163">
        <f t="shared" si="11"/>
        <v>1.3796867132187001</v>
      </c>
      <c r="I163">
        <f t="shared" si="12"/>
        <v>10.168193817139001</v>
      </c>
      <c r="J163">
        <f t="shared" si="13"/>
        <v>12.320922970772131</v>
      </c>
    </row>
    <row r="164" spans="1:10" x14ac:dyDescent="0.4">
      <c r="A164">
        <v>1599800901.0974</v>
      </c>
      <c r="B164">
        <v>-0.52307212352752996</v>
      </c>
      <c r="C164">
        <v>-1.3677477836609</v>
      </c>
      <c r="D164">
        <v>10.144316673279</v>
      </c>
      <c r="F164" s="3">
        <f t="shared" si="14"/>
        <v>1.0973999500274658</v>
      </c>
      <c r="G164">
        <f t="shared" si="10"/>
        <v>0.52307212352752996</v>
      </c>
      <c r="H164">
        <f t="shared" si="11"/>
        <v>1.3677477836609</v>
      </c>
      <c r="I164">
        <f t="shared" si="12"/>
        <v>10.144316673279</v>
      </c>
      <c r="J164">
        <f t="shared" si="13"/>
        <v>12.03513658046743</v>
      </c>
    </row>
    <row r="165" spans="1:10" x14ac:dyDescent="0.4">
      <c r="A165">
        <v>1599800901.105</v>
      </c>
      <c r="B165">
        <v>-0.30891850590705999</v>
      </c>
      <c r="C165">
        <v>-1.5102682113646999</v>
      </c>
      <c r="D165">
        <v>9.8943462371825994</v>
      </c>
      <c r="F165" s="3">
        <f t="shared" si="14"/>
        <v>1.1050000190734863</v>
      </c>
      <c r="G165">
        <f t="shared" si="10"/>
        <v>0.30891850590705999</v>
      </c>
      <c r="H165">
        <f t="shared" si="11"/>
        <v>1.5102682113646999</v>
      </c>
      <c r="I165">
        <f t="shared" si="12"/>
        <v>9.8943462371825994</v>
      </c>
      <c r="J165">
        <f t="shared" si="13"/>
        <v>11.71353295445436</v>
      </c>
    </row>
    <row r="166" spans="1:10" x14ac:dyDescent="0.4">
      <c r="A166">
        <v>1599800901.1126001</v>
      </c>
      <c r="B166">
        <v>-8.3572156727313995E-2</v>
      </c>
      <c r="C166">
        <v>-1.2483590841293</v>
      </c>
      <c r="D166">
        <v>9.8346519470215004</v>
      </c>
      <c r="F166" s="3">
        <f t="shared" si="14"/>
        <v>1.1126000881195068</v>
      </c>
      <c r="G166">
        <f t="shared" si="10"/>
        <v>8.3572156727313995E-2</v>
      </c>
      <c r="H166">
        <f t="shared" si="11"/>
        <v>1.2483590841293</v>
      </c>
      <c r="I166">
        <f t="shared" si="12"/>
        <v>9.8346519470215004</v>
      </c>
      <c r="J166">
        <f t="shared" si="13"/>
        <v>11.166583187878114</v>
      </c>
    </row>
    <row r="167" spans="1:10" x14ac:dyDescent="0.4">
      <c r="A167">
        <v>1599800901.1201999</v>
      </c>
      <c r="B167">
        <v>0.30891850590705999</v>
      </c>
      <c r="C167">
        <v>-1.0819609165191999</v>
      </c>
      <c r="D167">
        <v>10.156254768371999</v>
      </c>
      <c r="F167" s="3">
        <f t="shared" si="14"/>
        <v>1.1201999187469482</v>
      </c>
      <c r="G167">
        <f t="shared" si="10"/>
        <v>0.30891850590705999</v>
      </c>
      <c r="H167">
        <f t="shared" si="11"/>
        <v>1.0819609165191999</v>
      </c>
      <c r="I167">
        <f t="shared" si="12"/>
        <v>10.156254768371999</v>
      </c>
      <c r="J167">
        <f t="shared" si="13"/>
        <v>11.547134190798259</v>
      </c>
    </row>
    <row r="168" spans="1:10" x14ac:dyDescent="0.4">
      <c r="A168">
        <v>1599800901.1278999</v>
      </c>
      <c r="B168">
        <v>0.72528690099715998</v>
      </c>
      <c r="C168">
        <v>-1.1416553258896001</v>
      </c>
      <c r="D168">
        <v>10.679327011108001</v>
      </c>
      <c r="F168" s="3">
        <f t="shared" si="14"/>
        <v>1.1278998851776123</v>
      </c>
      <c r="G168">
        <f t="shared" si="10"/>
        <v>0.72528690099715998</v>
      </c>
      <c r="H168">
        <f t="shared" si="11"/>
        <v>1.1416553258896001</v>
      </c>
      <c r="I168">
        <f t="shared" si="12"/>
        <v>10.679327011108001</v>
      </c>
      <c r="J168">
        <f t="shared" si="13"/>
        <v>12.54626923799476</v>
      </c>
    </row>
    <row r="169" spans="1:10" x14ac:dyDescent="0.4">
      <c r="A169">
        <v>1599800901.1355</v>
      </c>
      <c r="B169">
        <v>1.1297163963318</v>
      </c>
      <c r="C169">
        <v>-1.1894108057021999</v>
      </c>
      <c r="D169">
        <v>11.202399253845</v>
      </c>
      <c r="F169" s="3">
        <f t="shared" si="14"/>
        <v>1.1354999542236328</v>
      </c>
      <c r="G169">
        <f t="shared" si="10"/>
        <v>1.1297163963318</v>
      </c>
      <c r="H169">
        <f t="shared" si="11"/>
        <v>1.1894108057021999</v>
      </c>
      <c r="I169">
        <f t="shared" si="12"/>
        <v>11.202399253845</v>
      </c>
      <c r="J169">
        <f t="shared" si="13"/>
        <v>13.521526455879</v>
      </c>
    </row>
    <row r="170" spans="1:10" x14ac:dyDescent="0.4">
      <c r="A170">
        <v>1599800901.1431</v>
      </c>
      <c r="B170">
        <v>1.403564453125</v>
      </c>
      <c r="C170">
        <v>-1.20134973526</v>
      </c>
      <c r="D170">
        <v>11.559073448181</v>
      </c>
      <c r="F170" s="3">
        <f t="shared" si="14"/>
        <v>1.1431000232696533</v>
      </c>
      <c r="G170">
        <f t="shared" si="10"/>
        <v>1.403564453125</v>
      </c>
      <c r="H170">
        <f t="shared" si="11"/>
        <v>1.20134973526</v>
      </c>
      <c r="I170">
        <f t="shared" si="12"/>
        <v>11.559073448181</v>
      </c>
      <c r="J170">
        <f t="shared" si="13"/>
        <v>14.163987636565999</v>
      </c>
    </row>
    <row r="171" spans="1:10" x14ac:dyDescent="0.4">
      <c r="A171">
        <v>1599800901.1507001</v>
      </c>
      <c r="B171">
        <v>1.6169719696045</v>
      </c>
      <c r="C171">
        <v>-1.1774719953537001</v>
      </c>
      <c r="D171">
        <v>11.809043884276999</v>
      </c>
      <c r="F171" s="3">
        <f t="shared" si="14"/>
        <v>1.1507000923156738</v>
      </c>
      <c r="G171">
        <f t="shared" si="10"/>
        <v>1.6169719696045</v>
      </c>
      <c r="H171">
        <f t="shared" si="11"/>
        <v>1.1774719953537001</v>
      </c>
      <c r="I171">
        <f t="shared" si="12"/>
        <v>11.809043884276999</v>
      </c>
      <c r="J171">
        <f t="shared" si="13"/>
        <v>14.603487849235199</v>
      </c>
    </row>
    <row r="172" spans="1:10" x14ac:dyDescent="0.4">
      <c r="A172">
        <v>1599800901.1584001</v>
      </c>
      <c r="B172">
        <v>1.6766663789748999</v>
      </c>
      <c r="C172">
        <v>-1.2371662855148</v>
      </c>
      <c r="D172">
        <v>11.79710483551</v>
      </c>
      <c r="F172" s="3">
        <f t="shared" si="14"/>
        <v>1.1584000587463379</v>
      </c>
      <c r="G172">
        <f t="shared" si="10"/>
        <v>1.6766663789748999</v>
      </c>
      <c r="H172">
        <f t="shared" si="11"/>
        <v>1.2371662855148</v>
      </c>
      <c r="I172">
        <f t="shared" si="12"/>
        <v>11.79710483551</v>
      </c>
      <c r="J172">
        <f t="shared" si="13"/>
        <v>14.7109374999997</v>
      </c>
    </row>
    <row r="173" spans="1:10" x14ac:dyDescent="0.4">
      <c r="A173">
        <v>1599800901.1659999</v>
      </c>
      <c r="B173">
        <v>1.4863904714584</v>
      </c>
      <c r="C173">
        <v>-1.2841756343841999</v>
      </c>
      <c r="D173">
        <v>11.464308738708</v>
      </c>
      <c r="F173" s="3">
        <f t="shared" si="14"/>
        <v>1.1659998893737793</v>
      </c>
      <c r="G173">
        <f t="shared" si="10"/>
        <v>1.4863904714584</v>
      </c>
      <c r="H173">
        <f t="shared" si="11"/>
        <v>1.2841756343841999</v>
      </c>
      <c r="I173">
        <f t="shared" si="12"/>
        <v>11.464308738708</v>
      </c>
      <c r="J173">
        <f t="shared" si="13"/>
        <v>14.2348748445506</v>
      </c>
    </row>
    <row r="174" spans="1:10" x14ac:dyDescent="0.4">
      <c r="A174">
        <v>1599800901.1736</v>
      </c>
      <c r="B174">
        <v>1.1177775859832999</v>
      </c>
      <c r="C174">
        <v>-1.2132885456085001</v>
      </c>
      <c r="D174">
        <v>11.262093544005999</v>
      </c>
      <c r="F174" s="3">
        <f t="shared" si="14"/>
        <v>1.1735999584197998</v>
      </c>
      <c r="G174">
        <f t="shared" si="10"/>
        <v>1.1177775859832999</v>
      </c>
      <c r="H174">
        <f t="shared" si="11"/>
        <v>1.2132885456085001</v>
      </c>
      <c r="I174">
        <f t="shared" si="12"/>
        <v>11.262093544005999</v>
      </c>
      <c r="J174">
        <f t="shared" si="13"/>
        <v>13.5931596755978</v>
      </c>
    </row>
    <row r="175" spans="1:10" x14ac:dyDescent="0.4">
      <c r="A175">
        <v>1599800901.1812</v>
      </c>
      <c r="B175">
        <v>0.72528690099715998</v>
      </c>
      <c r="C175">
        <v>-1.20134973526</v>
      </c>
      <c r="D175">
        <v>11.142704963684</v>
      </c>
      <c r="F175" s="3">
        <f t="shared" si="14"/>
        <v>1.1812000274658203</v>
      </c>
      <c r="G175">
        <f t="shared" si="10"/>
        <v>0.72528690099715998</v>
      </c>
      <c r="H175">
        <f t="shared" si="11"/>
        <v>1.20134973526</v>
      </c>
      <c r="I175">
        <f t="shared" si="12"/>
        <v>11.142704963684</v>
      </c>
      <c r="J175">
        <f t="shared" si="13"/>
        <v>13.069341599941161</v>
      </c>
    </row>
    <row r="176" spans="1:10" x14ac:dyDescent="0.4">
      <c r="A176">
        <v>1599800901.1889</v>
      </c>
      <c r="B176">
        <v>0.46412393450737</v>
      </c>
      <c r="C176">
        <v>-1.2252274751662999</v>
      </c>
      <c r="D176">
        <v>10.821847915649</v>
      </c>
      <c r="F176" s="3">
        <f t="shared" si="14"/>
        <v>1.1888999938964844</v>
      </c>
      <c r="G176">
        <f t="shared" si="10"/>
        <v>0.46412393450737</v>
      </c>
      <c r="H176">
        <f t="shared" si="11"/>
        <v>1.2252274751662999</v>
      </c>
      <c r="I176">
        <f t="shared" si="12"/>
        <v>10.821847915649</v>
      </c>
      <c r="J176">
        <f t="shared" si="13"/>
        <v>12.51119932532267</v>
      </c>
    </row>
    <row r="177" spans="1:10" x14ac:dyDescent="0.4">
      <c r="A177">
        <v>1599800901.1965001</v>
      </c>
      <c r="B177">
        <v>0.46412393450737</v>
      </c>
      <c r="C177">
        <v>-1.1894108057021999</v>
      </c>
      <c r="D177">
        <v>10.405479431151999</v>
      </c>
      <c r="F177" s="3">
        <f t="shared" si="14"/>
        <v>1.1965000629425049</v>
      </c>
      <c r="G177">
        <f t="shared" si="10"/>
        <v>0.46412393450737</v>
      </c>
      <c r="H177">
        <f t="shared" si="11"/>
        <v>1.1894108057021999</v>
      </c>
      <c r="I177">
        <f t="shared" si="12"/>
        <v>10.405479431151999</v>
      </c>
      <c r="J177">
        <f t="shared" si="13"/>
        <v>12.05901417136157</v>
      </c>
    </row>
    <row r="178" spans="1:10" x14ac:dyDescent="0.4">
      <c r="A178">
        <v>1599800901.2040999</v>
      </c>
      <c r="B178">
        <v>0.51113325357437001</v>
      </c>
      <c r="C178">
        <v>-1.1416553258896001</v>
      </c>
      <c r="D178">
        <v>10.072683334351</v>
      </c>
      <c r="F178" s="3">
        <f t="shared" si="14"/>
        <v>1.2040998935699463</v>
      </c>
      <c r="G178">
        <f t="shared" si="10"/>
        <v>0.51113325357437001</v>
      </c>
      <c r="H178">
        <f t="shared" si="11"/>
        <v>1.1416553258896001</v>
      </c>
      <c r="I178">
        <f t="shared" si="12"/>
        <v>10.072683334351</v>
      </c>
      <c r="J178">
        <f t="shared" si="13"/>
        <v>11.725471913814969</v>
      </c>
    </row>
    <row r="179" spans="1:10" x14ac:dyDescent="0.4">
      <c r="A179">
        <v>1599800901.2117</v>
      </c>
      <c r="B179">
        <v>0.65439981222152999</v>
      </c>
      <c r="C179">
        <v>-1.0580831766129</v>
      </c>
      <c r="D179">
        <v>9.8585290908812997</v>
      </c>
      <c r="F179" s="3">
        <f t="shared" si="14"/>
        <v>1.2116999626159668</v>
      </c>
      <c r="G179">
        <f t="shared" si="10"/>
        <v>0.65439981222152999</v>
      </c>
      <c r="H179">
        <f t="shared" si="11"/>
        <v>1.0580831766129</v>
      </c>
      <c r="I179">
        <f t="shared" si="12"/>
        <v>9.8585290908812997</v>
      </c>
      <c r="J179">
        <f t="shared" si="13"/>
        <v>11.571012079715729</v>
      </c>
    </row>
    <row r="180" spans="1:10" x14ac:dyDescent="0.4">
      <c r="A180">
        <v>1599800901.2193999</v>
      </c>
      <c r="B180">
        <v>0.91556280851364003</v>
      </c>
      <c r="C180">
        <v>-1.1058386564255001</v>
      </c>
      <c r="D180">
        <v>9.9891109466553001</v>
      </c>
      <c r="F180" s="3">
        <f t="shared" si="14"/>
        <v>1.2193999290466309</v>
      </c>
      <c r="G180">
        <f t="shared" si="10"/>
        <v>0.91556280851364003</v>
      </c>
      <c r="H180">
        <f t="shared" si="11"/>
        <v>1.1058386564255001</v>
      </c>
      <c r="I180">
        <f t="shared" si="12"/>
        <v>9.9891109466553001</v>
      </c>
      <c r="J180">
        <f t="shared" si="13"/>
        <v>12.010512411594441</v>
      </c>
    </row>
    <row r="181" spans="1:10" x14ac:dyDescent="0.4">
      <c r="A181">
        <v>1599800901.227</v>
      </c>
      <c r="B181">
        <v>1.2252274751662999</v>
      </c>
      <c r="C181">
        <v>-1.1416553258896001</v>
      </c>
      <c r="D181">
        <v>10.667387962341</v>
      </c>
      <c r="F181" s="3">
        <f t="shared" si="14"/>
        <v>1.2269999980926514</v>
      </c>
      <c r="G181">
        <f t="shared" si="10"/>
        <v>1.2252274751662999</v>
      </c>
      <c r="H181">
        <f t="shared" si="11"/>
        <v>1.1416553258896001</v>
      </c>
      <c r="I181">
        <f t="shared" si="12"/>
        <v>10.667387962341</v>
      </c>
      <c r="J181">
        <f t="shared" si="13"/>
        <v>13.034270763396901</v>
      </c>
    </row>
    <row r="182" spans="1:10" x14ac:dyDescent="0.4">
      <c r="A182">
        <v>1599800901.2346001</v>
      </c>
      <c r="B182">
        <v>1.5341459512711</v>
      </c>
      <c r="C182">
        <v>-1.2722368240355999</v>
      </c>
      <c r="D182">
        <v>11.166583061218001</v>
      </c>
      <c r="F182" s="3">
        <f t="shared" si="14"/>
        <v>1.2346000671386719</v>
      </c>
      <c r="G182">
        <f t="shared" si="10"/>
        <v>1.5341459512711</v>
      </c>
      <c r="H182">
        <f t="shared" si="11"/>
        <v>1.2722368240355999</v>
      </c>
      <c r="I182">
        <f t="shared" si="12"/>
        <v>11.166583061218001</v>
      </c>
      <c r="J182">
        <f t="shared" si="13"/>
        <v>13.9729658365247</v>
      </c>
    </row>
    <row r="183" spans="1:10" x14ac:dyDescent="0.4">
      <c r="A183">
        <v>1599800901.2421999</v>
      </c>
      <c r="B183">
        <v>1.6886051893234</v>
      </c>
      <c r="C183">
        <v>-1.5460848808289001</v>
      </c>
      <c r="D183">
        <v>11.428491592406999</v>
      </c>
      <c r="F183" s="3">
        <f t="shared" si="14"/>
        <v>1.2421998977661133</v>
      </c>
      <c r="G183">
        <f t="shared" si="10"/>
        <v>1.6886051893234</v>
      </c>
      <c r="H183">
        <f t="shared" si="11"/>
        <v>1.5460848808289001</v>
      </c>
      <c r="I183">
        <f t="shared" si="12"/>
        <v>11.428491592406999</v>
      </c>
      <c r="J183">
        <f t="shared" si="13"/>
        <v>14.6631816625593</v>
      </c>
    </row>
    <row r="184" spans="1:10" x14ac:dyDescent="0.4">
      <c r="A184">
        <v>1599800901.2499001</v>
      </c>
      <c r="B184">
        <v>1.5580236911773999</v>
      </c>
      <c r="C184">
        <v>-1.8430644273757999</v>
      </c>
      <c r="D184">
        <v>11.452369689940999</v>
      </c>
      <c r="F184" s="3">
        <f t="shared" si="14"/>
        <v>1.2499001026153564</v>
      </c>
      <c r="G184">
        <f t="shared" si="10"/>
        <v>1.5580236911773999</v>
      </c>
      <c r="H184">
        <f t="shared" si="11"/>
        <v>1.8430644273757999</v>
      </c>
      <c r="I184">
        <f t="shared" si="12"/>
        <v>11.452369689940999</v>
      </c>
      <c r="J184">
        <f t="shared" si="13"/>
        <v>14.853457808494198</v>
      </c>
    </row>
    <row r="185" spans="1:10" x14ac:dyDescent="0.4">
      <c r="A185">
        <v>1599800901.2574999</v>
      </c>
      <c r="B185">
        <v>1.296114563942</v>
      </c>
      <c r="C185">
        <v>-1.9505143165587999</v>
      </c>
      <c r="D185">
        <v>11.594889640808001</v>
      </c>
      <c r="F185" s="3">
        <f t="shared" si="14"/>
        <v>1.2574999332427979</v>
      </c>
      <c r="G185">
        <f t="shared" si="10"/>
        <v>1.296114563942</v>
      </c>
      <c r="H185">
        <f t="shared" si="11"/>
        <v>1.9505143165587999</v>
      </c>
      <c r="I185">
        <f t="shared" si="12"/>
        <v>11.594889640808001</v>
      </c>
      <c r="J185">
        <f t="shared" si="13"/>
        <v>14.841518521308799</v>
      </c>
    </row>
    <row r="186" spans="1:10" x14ac:dyDescent="0.4">
      <c r="A186">
        <v>1599800901.2651</v>
      </c>
      <c r="B186">
        <v>1.1894108057021999</v>
      </c>
      <c r="C186">
        <v>-1.9266365766525</v>
      </c>
      <c r="D186">
        <v>11.737410545349</v>
      </c>
      <c r="F186" s="3">
        <f t="shared" si="14"/>
        <v>1.2651000022888184</v>
      </c>
      <c r="G186">
        <f t="shared" si="10"/>
        <v>1.1894108057021999</v>
      </c>
      <c r="H186">
        <f t="shared" si="11"/>
        <v>1.9266365766525</v>
      </c>
      <c r="I186">
        <f t="shared" si="12"/>
        <v>11.737410545349</v>
      </c>
      <c r="J186">
        <f t="shared" si="13"/>
        <v>14.853457927703701</v>
      </c>
    </row>
    <row r="187" spans="1:10" x14ac:dyDescent="0.4">
      <c r="A187">
        <v>1599800901.2727001</v>
      </c>
      <c r="B187">
        <v>1.0230126380919999</v>
      </c>
      <c r="C187">
        <v>-1.9505143165587999</v>
      </c>
      <c r="D187">
        <v>11.594889640808001</v>
      </c>
      <c r="F187" s="3">
        <f t="shared" si="14"/>
        <v>1.2727000713348389</v>
      </c>
      <c r="G187">
        <f t="shared" si="10"/>
        <v>1.0230126380919999</v>
      </c>
      <c r="H187">
        <f t="shared" si="11"/>
        <v>1.9505143165587999</v>
      </c>
      <c r="I187">
        <f t="shared" si="12"/>
        <v>11.594889640808001</v>
      </c>
      <c r="J187">
        <f t="shared" si="13"/>
        <v>14.5684165954588</v>
      </c>
    </row>
    <row r="188" spans="1:10" x14ac:dyDescent="0.4">
      <c r="A188">
        <v>1599800901.2804</v>
      </c>
      <c r="B188">
        <v>0.49919438362121998</v>
      </c>
      <c r="C188">
        <v>-2.1407902240753001</v>
      </c>
      <c r="D188">
        <v>12.023197174071999</v>
      </c>
      <c r="F188" s="3">
        <f t="shared" si="14"/>
        <v>1.2804000377655029</v>
      </c>
      <c r="G188">
        <f t="shared" si="10"/>
        <v>0.49919438362121998</v>
      </c>
      <c r="H188">
        <f t="shared" si="11"/>
        <v>2.1407902240753001</v>
      </c>
      <c r="I188">
        <f t="shared" si="12"/>
        <v>12.023197174071999</v>
      </c>
      <c r="J188">
        <f t="shared" si="13"/>
        <v>14.663181781768518</v>
      </c>
    </row>
    <row r="189" spans="1:10" x14ac:dyDescent="0.4">
      <c r="A189">
        <v>1599800901.2880001</v>
      </c>
      <c r="B189">
        <v>-2.3877758532762999E-2</v>
      </c>
      <c r="C189">
        <v>-1.1894108057021999</v>
      </c>
      <c r="D189">
        <v>12.415687561035</v>
      </c>
      <c r="F189" s="3">
        <f t="shared" si="14"/>
        <v>1.2880001068115234</v>
      </c>
      <c r="G189">
        <f t="shared" si="10"/>
        <v>2.3877758532762999E-2</v>
      </c>
      <c r="H189">
        <f t="shared" si="11"/>
        <v>1.1894108057021999</v>
      </c>
      <c r="I189">
        <f t="shared" si="12"/>
        <v>12.415687561035</v>
      </c>
      <c r="J189">
        <f t="shared" si="13"/>
        <v>13.628976125269963</v>
      </c>
    </row>
    <row r="190" spans="1:10" x14ac:dyDescent="0.4">
      <c r="A190">
        <v>1599800901.2955999</v>
      </c>
      <c r="B190">
        <v>0.72528690099715998</v>
      </c>
      <c r="C190">
        <v>-2.2594327926636</v>
      </c>
      <c r="D190">
        <v>10.417418479919</v>
      </c>
      <c r="F190" s="3">
        <f t="shared" si="14"/>
        <v>1.2955999374389648</v>
      </c>
      <c r="G190">
        <f t="shared" si="10"/>
        <v>0.72528690099715998</v>
      </c>
      <c r="H190">
        <f t="shared" si="11"/>
        <v>2.2594327926636</v>
      </c>
      <c r="I190">
        <f t="shared" si="12"/>
        <v>10.417418479919</v>
      </c>
      <c r="J190">
        <f t="shared" si="13"/>
        <v>13.402138173579761</v>
      </c>
    </row>
    <row r="191" spans="1:10" x14ac:dyDescent="0.4">
      <c r="A191">
        <v>1599800901.3032</v>
      </c>
      <c r="B191">
        <v>0.98719608783722002</v>
      </c>
      <c r="C191">
        <v>-1.3677477836609</v>
      </c>
      <c r="D191">
        <v>10.084621429443001</v>
      </c>
      <c r="F191" s="3">
        <f t="shared" si="14"/>
        <v>1.3032000064849854</v>
      </c>
      <c r="G191">
        <f t="shared" si="10"/>
        <v>0.98719608783722002</v>
      </c>
      <c r="H191">
        <f t="shared" si="11"/>
        <v>1.3677477836609</v>
      </c>
      <c r="I191">
        <f t="shared" si="12"/>
        <v>10.084621429443001</v>
      </c>
      <c r="J191">
        <f t="shared" si="13"/>
        <v>12.439565300941121</v>
      </c>
    </row>
    <row r="192" spans="1:10" x14ac:dyDescent="0.4">
      <c r="A192">
        <v>1599800901.3096001</v>
      </c>
      <c r="B192">
        <v>0.91556280851364003</v>
      </c>
      <c r="C192">
        <v>-1.4386348724364999</v>
      </c>
      <c r="D192">
        <v>11.356858253479</v>
      </c>
      <c r="F192" s="3">
        <f t="shared" si="14"/>
        <v>1.3096001148223877</v>
      </c>
      <c r="G192">
        <f t="shared" si="10"/>
        <v>0.91556280851364003</v>
      </c>
      <c r="H192">
        <f t="shared" si="11"/>
        <v>1.4386348724364999</v>
      </c>
      <c r="I192">
        <f t="shared" si="12"/>
        <v>11.356858253479</v>
      </c>
      <c r="J192">
        <f t="shared" si="13"/>
        <v>13.71105593442914</v>
      </c>
    </row>
    <row r="193" spans="1:10" x14ac:dyDescent="0.4">
      <c r="A193">
        <v>1599800901.3171999</v>
      </c>
      <c r="B193">
        <v>0.72528690099715998</v>
      </c>
      <c r="C193">
        <v>-1.4155033826828001</v>
      </c>
      <c r="D193">
        <v>12.177656173706</v>
      </c>
      <c r="F193" s="3">
        <f t="shared" si="14"/>
        <v>1.3171999454498291</v>
      </c>
      <c r="G193">
        <f t="shared" si="10"/>
        <v>0.72528690099715998</v>
      </c>
      <c r="H193">
        <f t="shared" si="11"/>
        <v>1.4155033826828001</v>
      </c>
      <c r="I193">
        <f t="shared" si="12"/>
        <v>12.177656173706</v>
      </c>
      <c r="J193">
        <f t="shared" si="13"/>
        <v>14.31844645738596</v>
      </c>
    </row>
    <row r="194" spans="1:10" x14ac:dyDescent="0.4">
      <c r="A194">
        <v>1599800901.3236001</v>
      </c>
      <c r="B194">
        <v>1.2722368240355999</v>
      </c>
      <c r="C194">
        <v>-1.7482995986937999</v>
      </c>
      <c r="D194">
        <v>12.237351417542</v>
      </c>
      <c r="F194" s="3">
        <f t="shared" si="14"/>
        <v>1.3236000537872314</v>
      </c>
      <c r="G194">
        <f t="shared" si="10"/>
        <v>1.2722368240355999</v>
      </c>
      <c r="H194">
        <f t="shared" si="11"/>
        <v>1.7482995986937999</v>
      </c>
      <c r="I194">
        <f t="shared" si="12"/>
        <v>12.237351417542</v>
      </c>
      <c r="J194">
        <f t="shared" si="13"/>
        <v>15.257887840271399</v>
      </c>
    </row>
    <row r="195" spans="1:10" x14ac:dyDescent="0.4">
      <c r="A195">
        <v>1599800901.3299999</v>
      </c>
      <c r="B195">
        <v>1.7960550785064999</v>
      </c>
      <c r="C195">
        <v>-1.7960550785064999</v>
      </c>
      <c r="D195">
        <v>11.678462028503001</v>
      </c>
      <c r="F195" s="3">
        <f t="shared" si="14"/>
        <v>1.3299999237060547</v>
      </c>
      <c r="G195">
        <f t="shared" ref="G195:G258" si="15">ABS(B195)</f>
        <v>1.7960550785064999</v>
      </c>
      <c r="H195">
        <f t="shared" ref="H195:H258" si="16">ABS(C195)</f>
        <v>1.7960550785064999</v>
      </c>
      <c r="I195">
        <f t="shared" ref="I195:I258" si="17">ABS(D195)</f>
        <v>11.678462028503001</v>
      </c>
      <c r="J195">
        <f t="shared" ref="J195:J258" si="18">SUM(G195:I195)</f>
        <v>15.270572185516</v>
      </c>
    </row>
    <row r="196" spans="1:10" x14ac:dyDescent="0.4">
      <c r="A196">
        <v>1599800901.3364</v>
      </c>
      <c r="B196">
        <v>1.7244218587875</v>
      </c>
      <c r="C196">
        <v>-1.4863904714584</v>
      </c>
      <c r="D196">
        <v>11.594889640808001</v>
      </c>
      <c r="F196" s="3">
        <f t="shared" ref="F196:F259" si="19">(A196-1599800900)</f>
        <v>1.336400032043457</v>
      </c>
      <c r="G196">
        <f t="shared" si="15"/>
        <v>1.7244218587875</v>
      </c>
      <c r="H196">
        <f t="shared" si="16"/>
        <v>1.4863904714584</v>
      </c>
      <c r="I196">
        <f t="shared" si="17"/>
        <v>11.594889640808001</v>
      </c>
      <c r="J196">
        <f t="shared" si="18"/>
        <v>14.8057019710539</v>
      </c>
    </row>
    <row r="197" spans="1:10" x14ac:dyDescent="0.4">
      <c r="A197">
        <v>1599800901.3440001</v>
      </c>
      <c r="B197">
        <v>1.4155033826828001</v>
      </c>
      <c r="C197">
        <v>-1.2722368240355999</v>
      </c>
      <c r="D197">
        <v>11.844860076904</v>
      </c>
      <c r="F197" s="3">
        <f t="shared" si="19"/>
        <v>1.3440001010894775</v>
      </c>
      <c r="G197">
        <f t="shared" si="15"/>
        <v>1.4155033826828001</v>
      </c>
      <c r="H197">
        <f t="shared" si="16"/>
        <v>1.2722368240355999</v>
      </c>
      <c r="I197">
        <f t="shared" si="17"/>
        <v>11.844860076904</v>
      </c>
      <c r="J197">
        <f t="shared" si="18"/>
        <v>14.532600283622401</v>
      </c>
    </row>
    <row r="198" spans="1:10" x14ac:dyDescent="0.4">
      <c r="A198">
        <v>1599800901.3504</v>
      </c>
      <c r="B198">
        <v>1.3319312334061</v>
      </c>
      <c r="C198">
        <v>-1.4625127315521</v>
      </c>
      <c r="D198">
        <v>11.820982933044</v>
      </c>
      <c r="F198" s="3">
        <f t="shared" si="19"/>
        <v>1.3503999710083008</v>
      </c>
      <c r="G198">
        <f t="shared" si="15"/>
        <v>1.3319312334061</v>
      </c>
      <c r="H198">
        <f t="shared" si="16"/>
        <v>1.4625127315521</v>
      </c>
      <c r="I198">
        <f t="shared" si="17"/>
        <v>11.820982933044</v>
      </c>
      <c r="J198">
        <f t="shared" si="18"/>
        <v>14.6154268980022</v>
      </c>
    </row>
    <row r="199" spans="1:10" x14ac:dyDescent="0.4">
      <c r="A199">
        <v>1599800901.3566999</v>
      </c>
      <c r="B199">
        <v>1.1655330657959</v>
      </c>
      <c r="C199">
        <v>-1.7841162681580001</v>
      </c>
      <c r="D199">
        <v>11.678462028503001</v>
      </c>
      <c r="F199" s="3">
        <f t="shared" si="19"/>
        <v>1.3566999435424805</v>
      </c>
      <c r="G199">
        <f t="shared" si="15"/>
        <v>1.1655330657959</v>
      </c>
      <c r="H199">
        <f t="shared" si="16"/>
        <v>1.7841162681580001</v>
      </c>
      <c r="I199">
        <f t="shared" si="17"/>
        <v>11.678462028503001</v>
      </c>
      <c r="J199">
        <f t="shared" si="18"/>
        <v>14.628111362456901</v>
      </c>
    </row>
    <row r="200" spans="1:10" x14ac:dyDescent="0.4">
      <c r="A200">
        <v>1599800901.3631001</v>
      </c>
      <c r="B200">
        <v>0.83273679018020996</v>
      </c>
      <c r="C200">
        <v>-1.8311256170273</v>
      </c>
      <c r="D200">
        <v>11.476247787476</v>
      </c>
      <c r="F200" s="3">
        <f t="shared" si="19"/>
        <v>1.3631000518798828</v>
      </c>
      <c r="G200">
        <f t="shared" si="15"/>
        <v>0.83273679018020996</v>
      </c>
      <c r="H200">
        <f t="shared" si="16"/>
        <v>1.8311256170273</v>
      </c>
      <c r="I200">
        <f t="shared" si="17"/>
        <v>11.476247787476</v>
      </c>
      <c r="J200">
        <f t="shared" si="18"/>
        <v>14.14011019468351</v>
      </c>
    </row>
    <row r="201" spans="1:10" x14ac:dyDescent="0.4">
      <c r="A201">
        <v>1599800901.3706999</v>
      </c>
      <c r="B201">
        <v>0.58276653289795</v>
      </c>
      <c r="C201">
        <v>-1.6886051893234</v>
      </c>
      <c r="D201">
        <v>11.250154495239</v>
      </c>
      <c r="F201" s="3">
        <f t="shared" si="19"/>
        <v>1.3706998825073242</v>
      </c>
      <c r="G201">
        <f t="shared" si="15"/>
        <v>0.58276653289795</v>
      </c>
      <c r="H201">
        <f t="shared" si="16"/>
        <v>1.6886051893234</v>
      </c>
      <c r="I201">
        <f t="shared" si="17"/>
        <v>11.250154495239</v>
      </c>
      <c r="J201">
        <f t="shared" si="18"/>
        <v>13.52152621746035</v>
      </c>
    </row>
    <row r="202" spans="1:10" x14ac:dyDescent="0.4">
      <c r="A202">
        <v>1599800901.3771</v>
      </c>
      <c r="B202">
        <v>0.47531661391258001</v>
      </c>
      <c r="C202">
        <v>-1.4983292818069001</v>
      </c>
      <c r="D202">
        <v>10.976306915283001</v>
      </c>
      <c r="F202" s="3">
        <f t="shared" si="19"/>
        <v>1.3770999908447266</v>
      </c>
      <c r="G202">
        <f t="shared" si="15"/>
        <v>0.47531661391258001</v>
      </c>
      <c r="H202">
        <f t="shared" si="16"/>
        <v>1.4983292818069001</v>
      </c>
      <c r="I202">
        <f t="shared" si="17"/>
        <v>10.976306915283001</v>
      </c>
      <c r="J202">
        <f t="shared" si="18"/>
        <v>12.949952811002481</v>
      </c>
    </row>
    <row r="203" spans="1:10" x14ac:dyDescent="0.4">
      <c r="A203">
        <v>1599800901.3835001</v>
      </c>
      <c r="B203">
        <v>0.42830729484558</v>
      </c>
      <c r="C203">
        <v>-1.3796867132187001</v>
      </c>
      <c r="D203">
        <v>10.762153625488001</v>
      </c>
      <c r="F203" s="3">
        <f t="shared" si="19"/>
        <v>1.3835000991821289</v>
      </c>
      <c r="G203">
        <f t="shared" si="15"/>
        <v>0.42830729484558</v>
      </c>
      <c r="H203">
        <f t="shared" si="16"/>
        <v>1.3796867132187001</v>
      </c>
      <c r="I203">
        <f t="shared" si="17"/>
        <v>10.762153625488001</v>
      </c>
      <c r="J203">
        <f t="shared" si="18"/>
        <v>12.570147633552281</v>
      </c>
    </row>
    <row r="204" spans="1:10" x14ac:dyDescent="0.4">
      <c r="A204">
        <v>1599800901.3899</v>
      </c>
      <c r="B204">
        <v>0.35667401552200001</v>
      </c>
      <c r="C204">
        <v>-1.3558089733123999</v>
      </c>
      <c r="D204">
        <v>10.441295623779</v>
      </c>
      <c r="F204" s="3">
        <f t="shared" si="19"/>
        <v>1.3898999691009521</v>
      </c>
      <c r="G204">
        <f t="shared" si="15"/>
        <v>0.35667401552200001</v>
      </c>
      <c r="H204">
        <f t="shared" si="16"/>
        <v>1.3558089733123999</v>
      </c>
      <c r="I204">
        <f t="shared" si="17"/>
        <v>10.441295623779</v>
      </c>
      <c r="J204">
        <f t="shared" si="18"/>
        <v>12.153778612613401</v>
      </c>
    </row>
    <row r="205" spans="1:10" x14ac:dyDescent="0.4">
      <c r="A205">
        <v>1599800901.3975</v>
      </c>
      <c r="B205">
        <v>0.15445925295353</v>
      </c>
      <c r="C205">
        <v>-1.4386348724364999</v>
      </c>
      <c r="D205">
        <v>9.9301624298096005</v>
      </c>
      <c r="F205" s="3">
        <f t="shared" si="19"/>
        <v>1.3975000381469727</v>
      </c>
      <c r="G205">
        <f t="shared" si="15"/>
        <v>0.15445925295353</v>
      </c>
      <c r="H205">
        <f t="shared" si="16"/>
        <v>1.4386348724364999</v>
      </c>
      <c r="I205">
        <f t="shared" si="17"/>
        <v>9.9301624298096005</v>
      </c>
      <c r="J205">
        <f t="shared" si="18"/>
        <v>11.52325655519963</v>
      </c>
    </row>
    <row r="206" spans="1:10" x14ac:dyDescent="0.4">
      <c r="A206">
        <v>1599800901.4038999</v>
      </c>
      <c r="B206">
        <v>-4.7755517065524999E-2</v>
      </c>
      <c r="C206">
        <v>-1.4274421930312999</v>
      </c>
      <c r="D206">
        <v>9.3473958969115998</v>
      </c>
      <c r="F206" s="3">
        <f t="shared" si="19"/>
        <v>1.4038999080657959</v>
      </c>
      <c r="G206">
        <f t="shared" si="15"/>
        <v>4.7755517065524999E-2</v>
      </c>
      <c r="H206">
        <f t="shared" si="16"/>
        <v>1.4274421930312999</v>
      </c>
      <c r="I206">
        <f t="shared" si="17"/>
        <v>9.3473958969115998</v>
      </c>
      <c r="J206">
        <f t="shared" si="18"/>
        <v>10.822593607008425</v>
      </c>
    </row>
    <row r="207" spans="1:10" x14ac:dyDescent="0.4">
      <c r="A207">
        <v>1599800901.4115</v>
      </c>
      <c r="B207">
        <v>-0.11864261329174</v>
      </c>
      <c r="C207">
        <v>-1.2252274751662999</v>
      </c>
      <c r="D207">
        <v>9.0377311706543004</v>
      </c>
      <c r="F207" s="3">
        <f t="shared" si="19"/>
        <v>1.4114999771118164</v>
      </c>
      <c r="G207">
        <f t="shared" si="15"/>
        <v>0.11864261329174</v>
      </c>
      <c r="H207">
        <f t="shared" si="16"/>
        <v>1.2252274751662999</v>
      </c>
      <c r="I207">
        <f t="shared" si="17"/>
        <v>9.0377311706543004</v>
      </c>
      <c r="J207">
        <f t="shared" si="18"/>
        <v>10.38160125911234</v>
      </c>
    </row>
    <row r="208" spans="1:10" x14ac:dyDescent="0.4">
      <c r="A208">
        <v>1599800901.4179001</v>
      </c>
      <c r="B208">
        <v>-0.13058148324489999</v>
      </c>
      <c r="C208">
        <v>-1.0700219869614001</v>
      </c>
      <c r="D208">
        <v>8.9907217025756996</v>
      </c>
      <c r="F208" s="3">
        <f t="shared" si="19"/>
        <v>1.4179000854492188</v>
      </c>
      <c r="G208">
        <f t="shared" si="15"/>
        <v>0.13058148324489999</v>
      </c>
      <c r="H208">
        <f t="shared" si="16"/>
        <v>1.0700219869614001</v>
      </c>
      <c r="I208">
        <f t="shared" si="17"/>
        <v>8.9907217025756996</v>
      </c>
      <c r="J208">
        <f t="shared" si="18"/>
        <v>10.191325172781999</v>
      </c>
    </row>
    <row r="209" spans="1:10" x14ac:dyDescent="0.4">
      <c r="A209">
        <v>1599800901.4254999</v>
      </c>
      <c r="B209">
        <v>9.4764851033687994E-2</v>
      </c>
      <c r="C209">
        <v>-1.0349515676498</v>
      </c>
      <c r="D209">
        <v>9.3115797042846999</v>
      </c>
      <c r="F209" s="3">
        <f t="shared" si="19"/>
        <v>1.4254999160766602</v>
      </c>
      <c r="G209">
        <f t="shared" si="15"/>
        <v>9.4764851033687994E-2</v>
      </c>
      <c r="H209">
        <f t="shared" si="16"/>
        <v>1.0349515676498</v>
      </c>
      <c r="I209">
        <f t="shared" si="17"/>
        <v>9.3115797042846999</v>
      </c>
      <c r="J209">
        <f t="shared" si="18"/>
        <v>10.441296122968188</v>
      </c>
    </row>
    <row r="210" spans="1:10" x14ac:dyDescent="0.4">
      <c r="A210">
        <v>1599800901.4331</v>
      </c>
      <c r="B210">
        <v>0.52307212352752996</v>
      </c>
      <c r="C210">
        <v>-0.98719608783722002</v>
      </c>
      <c r="D210">
        <v>9.9182233810425</v>
      </c>
      <c r="F210" s="3">
        <f t="shared" si="19"/>
        <v>1.4330999851226807</v>
      </c>
      <c r="G210">
        <f t="shared" si="15"/>
        <v>0.52307212352752996</v>
      </c>
      <c r="H210">
        <f t="shared" si="16"/>
        <v>0.98719608783722002</v>
      </c>
      <c r="I210">
        <f t="shared" si="17"/>
        <v>9.9182233810425</v>
      </c>
      <c r="J210">
        <f t="shared" si="18"/>
        <v>11.42849159240725</v>
      </c>
    </row>
    <row r="211" spans="1:10" x14ac:dyDescent="0.4">
      <c r="A211">
        <v>1599800901.4395001</v>
      </c>
      <c r="B211">
        <v>0.98719608783722002</v>
      </c>
      <c r="C211">
        <v>-0.99913495779036998</v>
      </c>
      <c r="D211">
        <v>10.50098991394</v>
      </c>
      <c r="F211" s="3">
        <f t="shared" si="19"/>
        <v>1.439500093460083</v>
      </c>
      <c r="G211">
        <f t="shared" si="15"/>
        <v>0.98719608783722002</v>
      </c>
      <c r="H211">
        <f t="shared" si="16"/>
        <v>0.99913495779036998</v>
      </c>
      <c r="I211">
        <f t="shared" si="17"/>
        <v>10.50098991394</v>
      </c>
      <c r="J211">
        <f t="shared" si="18"/>
        <v>12.48732095956759</v>
      </c>
    </row>
    <row r="212" spans="1:10" x14ac:dyDescent="0.4">
      <c r="A212">
        <v>1599800901.4459</v>
      </c>
      <c r="B212">
        <v>1.1297163963318</v>
      </c>
      <c r="C212">
        <v>-0.99913495779036998</v>
      </c>
      <c r="D212">
        <v>10.845725059509</v>
      </c>
      <c r="F212" s="3">
        <f t="shared" si="19"/>
        <v>1.4458999633789063</v>
      </c>
      <c r="G212">
        <f t="shared" si="15"/>
        <v>1.1297163963318</v>
      </c>
      <c r="H212">
        <f t="shared" si="16"/>
        <v>0.99913495779036998</v>
      </c>
      <c r="I212">
        <f t="shared" si="17"/>
        <v>10.845725059509</v>
      </c>
      <c r="J212">
        <f t="shared" si="18"/>
        <v>12.974576413631169</v>
      </c>
    </row>
    <row r="213" spans="1:10" x14ac:dyDescent="0.4">
      <c r="A213">
        <v>1599800901.4535</v>
      </c>
      <c r="B213">
        <v>1.093899846077</v>
      </c>
      <c r="C213">
        <v>-1.0349515676498</v>
      </c>
      <c r="D213">
        <v>11.071818351746</v>
      </c>
      <c r="F213" s="3">
        <f t="shared" si="19"/>
        <v>1.4535000324249268</v>
      </c>
      <c r="G213">
        <f t="shared" si="15"/>
        <v>1.093899846077</v>
      </c>
      <c r="H213">
        <f t="shared" si="16"/>
        <v>1.0349515676498</v>
      </c>
      <c r="I213">
        <f t="shared" si="17"/>
        <v>11.071818351746</v>
      </c>
      <c r="J213">
        <f t="shared" si="18"/>
        <v>13.200669765472799</v>
      </c>
    </row>
    <row r="214" spans="1:10" x14ac:dyDescent="0.4">
      <c r="A214">
        <v>1599800901.4598999</v>
      </c>
      <c r="B214">
        <v>0.97525715827941994</v>
      </c>
      <c r="C214">
        <v>-1.0110738277435001</v>
      </c>
      <c r="D214">
        <v>11.11957359314</v>
      </c>
      <c r="F214" s="3">
        <f t="shared" si="19"/>
        <v>1.45989990234375</v>
      </c>
      <c r="G214">
        <f t="shared" si="15"/>
        <v>0.97525715827941994</v>
      </c>
      <c r="H214">
        <f t="shared" si="16"/>
        <v>1.0110738277435001</v>
      </c>
      <c r="I214">
        <f t="shared" si="17"/>
        <v>11.11957359314</v>
      </c>
      <c r="J214">
        <f t="shared" si="18"/>
        <v>13.105904579162921</v>
      </c>
    </row>
    <row r="215" spans="1:10" x14ac:dyDescent="0.4">
      <c r="A215">
        <v>1599800901.4662001</v>
      </c>
      <c r="B215">
        <v>0.82079792022705</v>
      </c>
      <c r="C215">
        <v>-1.0110738277435001</v>
      </c>
      <c r="D215">
        <v>11.059879302979001</v>
      </c>
      <c r="F215" s="3">
        <f t="shared" si="19"/>
        <v>1.4662001132965088</v>
      </c>
      <c r="G215">
        <f t="shared" si="15"/>
        <v>0.82079792022705</v>
      </c>
      <c r="H215">
        <f t="shared" si="16"/>
        <v>1.0110738277435001</v>
      </c>
      <c r="I215">
        <f t="shared" si="17"/>
        <v>11.059879302979001</v>
      </c>
      <c r="J215">
        <f t="shared" si="18"/>
        <v>12.891751050949551</v>
      </c>
    </row>
    <row r="216" spans="1:10" x14ac:dyDescent="0.4">
      <c r="A216">
        <v>1599800901.4739001</v>
      </c>
      <c r="B216">
        <v>0.53501099348068004</v>
      </c>
      <c r="C216">
        <v>-1.0230126380919999</v>
      </c>
      <c r="D216">
        <v>10.786030769348001</v>
      </c>
      <c r="F216" s="3">
        <f t="shared" si="19"/>
        <v>1.4739000797271729</v>
      </c>
      <c r="G216">
        <f t="shared" si="15"/>
        <v>0.53501099348068004</v>
      </c>
      <c r="H216">
        <f t="shared" si="16"/>
        <v>1.0230126380919999</v>
      </c>
      <c r="I216">
        <f t="shared" si="17"/>
        <v>10.786030769348001</v>
      </c>
      <c r="J216">
        <f t="shared" si="18"/>
        <v>12.34405440092068</v>
      </c>
    </row>
    <row r="217" spans="1:10" x14ac:dyDescent="0.4">
      <c r="A217">
        <v>1599800901.4814999</v>
      </c>
      <c r="B217">
        <v>0.13058148324489999</v>
      </c>
      <c r="C217">
        <v>-1.0819609165191999</v>
      </c>
      <c r="D217">
        <v>10.274897575378001</v>
      </c>
      <c r="F217" s="3">
        <f t="shared" si="19"/>
        <v>1.4814999103546143</v>
      </c>
      <c r="G217">
        <f t="shared" si="15"/>
        <v>0.13058148324489999</v>
      </c>
      <c r="H217">
        <f t="shared" si="16"/>
        <v>1.0819609165191999</v>
      </c>
      <c r="I217">
        <f t="shared" si="17"/>
        <v>10.274897575378001</v>
      </c>
      <c r="J217">
        <f t="shared" si="18"/>
        <v>11.487439975142101</v>
      </c>
    </row>
    <row r="218" spans="1:10" x14ac:dyDescent="0.4">
      <c r="A218">
        <v>1599800901.4879</v>
      </c>
      <c r="B218">
        <v>-0.22609251737594999</v>
      </c>
      <c r="C218">
        <v>-1.0349515676498</v>
      </c>
      <c r="D218">
        <v>9.9891109466553001</v>
      </c>
      <c r="F218" s="3">
        <f t="shared" si="19"/>
        <v>1.4879000186920166</v>
      </c>
      <c r="G218">
        <f t="shared" si="15"/>
        <v>0.22609251737594999</v>
      </c>
      <c r="H218">
        <f t="shared" si="16"/>
        <v>1.0349515676498</v>
      </c>
      <c r="I218">
        <f t="shared" si="17"/>
        <v>9.9891109466553001</v>
      </c>
      <c r="J218">
        <f t="shared" si="18"/>
        <v>11.25015503168105</v>
      </c>
    </row>
    <row r="219" spans="1:10" x14ac:dyDescent="0.4">
      <c r="A219">
        <v>1599800901.4942</v>
      </c>
      <c r="B219">
        <v>-0.48725551366806003</v>
      </c>
      <c r="C219">
        <v>-0.99913495779036998</v>
      </c>
      <c r="D219">
        <v>10.036866188049</v>
      </c>
      <c r="F219" s="3">
        <f t="shared" si="19"/>
        <v>1.4941999912261963</v>
      </c>
      <c r="G219">
        <f t="shared" si="15"/>
        <v>0.48725551366806003</v>
      </c>
      <c r="H219">
        <f t="shared" si="16"/>
        <v>0.99913495779036998</v>
      </c>
      <c r="I219">
        <f t="shared" si="17"/>
        <v>10.036866188049</v>
      </c>
      <c r="J219">
        <f t="shared" si="18"/>
        <v>11.52325665950743</v>
      </c>
    </row>
    <row r="220" spans="1:10" x14ac:dyDescent="0.4">
      <c r="A220">
        <v>1599800901.5006001</v>
      </c>
      <c r="B220">
        <v>-0.54694992303848</v>
      </c>
      <c r="C220">
        <v>-0.97525715827941994</v>
      </c>
      <c r="D220">
        <v>10.31071472168</v>
      </c>
      <c r="F220" s="3">
        <f t="shared" si="19"/>
        <v>1.5006000995635986</v>
      </c>
      <c r="G220">
        <f t="shared" si="15"/>
        <v>0.54694992303848</v>
      </c>
      <c r="H220">
        <f t="shared" si="16"/>
        <v>0.97525715827941994</v>
      </c>
      <c r="I220">
        <f t="shared" si="17"/>
        <v>10.31071472168</v>
      </c>
      <c r="J220">
        <f t="shared" si="18"/>
        <v>11.8329218029979</v>
      </c>
    </row>
    <row r="221" spans="1:10" x14ac:dyDescent="0.4">
      <c r="A221">
        <v>1599800901.5083001</v>
      </c>
      <c r="B221">
        <v>-0.49919438362121998</v>
      </c>
      <c r="C221">
        <v>-1.0349515676498</v>
      </c>
      <c r="D221">
        <v>10.227142333984</v>
      </c>
      <c r="F221" s="3">
        <f t="shared" si="19"/>
        <v>1.5083000659942627</v>
      </c>
      <c r="G221">
        <f t="shared" si="15"/>
        <v>0.49919438362121998</v>
      </c>
      <c r="H221">
        <f t="shared" si="16"/>
        <v>1.0349515676498</v>
      </c>
      <c r="I221">
        <f t="shared" si="17"/>
        <v>10.227142333984</v>
      </c>
      <c r="J221">
        <f t="shared" si="18"/>
        <v>11.76128828525502</v>
      </c>
    </row>
    <row r="222" spans="1:10" x14ac:dyDescent="0.4">
      <c r="A222">
        <v>1599800901.5146</v>
      </c>
      <c r="B222">
        <v>-0.36861288547516002</v>
      </c>
      <c r="C222">
        <v>-1.093899846077</v>
      </c>
      <c r="D222">
        <v>10.17938709259</v>
      </c>
      <c r="F222" s="3">
        <f t="shared" si="19"/>
        <v>1.5146000385284424</v>
      </c>
      <c r="G222">
        <f t="shared" si="15"/>
        <v>0.36861288547516002</v>
      </c>
      <c r="H222">
        <f t="shared" si="16"/>
        <v>1.093899846077</v>
      </c>
      <c r="I222">
        <f t="shared" si="17"/>
        <v>10.17938709259</v>
      </c>
      <c r="J222">
        <f t="shared" si="18"/>
        <v>11.641899824142159</v>
      </c>
    </row>
    <row r="223" spans="1:10" x14ac:dyDescent="0.4">
      <c r="A223">
        <v>1599800901.5209999</v>
      </c>
      <c r="B223">
        <v>-0.24997028708458</v>
      </c>
      <c r="C223">
        <v>-1.0468904972076001</v>
      </c>
      <c r="D223">
        <v>10.239081382750999</v>
      </c>
      <c r="F223" s="3">
        <f t="shared" si="19"/>
        <v>1.5209999084472656</v>
      </c>
      <c r="G223">
        <f t="shared" si="15"/>
        <v>0.24997028708458</v>
      </c>
      <c r="H223">
        <f t="shared" si="16"/>
        <v>1.0468904972076001</v>
      </c>
      <c r="I223">
        <f t="shared" si="17"/>
        <v>10.239081382750999</v>
      </c>
      <c r="J223">
        <f t="shared" si="18"/>
        <v>11.53594216704318</v>
      </c>
    </row>
    <row r="224" spans="1:10" x14ac:dyDescent="0.4">
      <c r="A224">
        <v>1599800901.5274</v>
      </c>
      <c r="B224">
        <v>-4.7755517065524999E-2</v>
      </c>
      <c r="C224">
        <v>-1.0349515676498</v>
      </c>
      <c r="D224">
        <v>10.20326423645</v>
      </c>
      <c r="F224" s="3">
        <f t="shared" si="19"/>
        <v>1.527400016784668</v>
      </c>
      <c r="G224">
        <f t="shared" si="15"/>
        <v>4.7755517065524999E-2</v>
      </c>
      <c r="H224">
        <f t="shared" si="16"/>
        <v>1.0349515676498</v>
      </c>
      <c r="I224">
        <f t="shared" si="17"/>
        <v>10.20326423645</v>
      </c>
      <c r="J224">
        <f t="shared" si="18"/>
        <v>11.285971321165325</v>
      </c>
    </row>
    <row r="225" spans="1:10" x14ac:dyDescent="0.4">
      <c r="A225">
        <v>1599800901.5350001</v>
      </c>
      <c r="B225">
        <v>0.11864261329174</v>
      </c>
      <c r="C225">
        <v>-1.0110738277435001</v>
      </c>
      <c r="D225">
        <v>10.17938709259</v>
      </c>
      <c r="F225" s="3">
        <f t="shared" si="19"/>
        <v>1.5350000858306885</v>
      </c>
      <c r="G225">
        <f t="shared" si="15"/>
        <v>0.11864261329174</v>
      </c>
      <c r="H225">
        <f t="shared" si="16"/>
        <v>1.0110738277435001</v>
      </c>
      <c r="I225">
        <f t="shared" si="17"/>
        <v>10.17938709259</v>
      </c>
      <c r="J225">
        <f t="shared" si="18"/>
        <v>11.30910353362524</v>
      </c>
    </row>
    <row r="226" spans="1:10" x14ac:dyDescent="0.4">
      <c r="A226">
        <v>1599800901.5414</v>
      </c>
      <c r="B226">
        <v>0.19027587771415999</v>
      </c>
      <c r="C226">
        <v>-0.97525715827941994</v>
      </c>
      <c r="D226">
        <v>10.381601333618001</v>
      </c>
      <c r="F226" s="3">
        <f t="shared" si="19"/>
        <v>1.5413999557495117</v>
      </c>
      <c r="G226">
        <f t="shared" si="15"/>
        <v>0.19027587771415999</v>
      </c>
      <c r="H226">
        <f t="shared" si="16"/>
        <v>0.97525715827941994</v>
      </c>
      <c r="I226">
        <f t="shared" si="17"/>
        <v>10.381601333618001</v>
      </c>
      <c r="J226">
        <f t="shared" si="18"/>
        <v>11.54713436961158</v>
      </c>
    </row>
    <row r="227" spans="1:10" x14ac:dyDescent="0.4">
      <c r="A227">
        <v>1599800901.5476999</v>
      </c>
      <c r="B227">
        <v>0.27384802699089</v>
      </c>
      <c r="C227">
        <v>-1.0230126380919999</v>
      </c>
      <c r="D227">
        <v>10.750214576721</v>
      </c>
      <c r="F227" s="3">
        <f t="shared" si="19"/>
        <v>1.5476999282836914</v>
      </c>
      <c r="G227">
        <f t="shared" si="15"/>
        <v>0.27384802699089</v>
      </c>
      <c r="H227">
        <f t="shared" si="16"/>
        <v>1.0230126380919999</v>
      </c>
      <c r="I227">
        <f t="shared" si="17"/>
        <v>10.750214576721</v>
      </c>
      <c r="J227">
        <f t="shared" si="18"/>
        <v>12.04707524180389</v>
      </c>
    </row>
    <row r="228" spans="1:10" x14ac:dyDescent="0.4">
      <c r="A228">
        <v>1599800901.5541</v>
      </c>
      <c r="B228">
        <v>0.39249065518379</v>
      </c>
      <c r="C228">
        <v>-1.0700219869614001</v>
      </c>
      <c r="D228">
        <v>11.356858253479</v>
      </c>
      <c r="F228" s="3">
        <f t="shared" si="19"/>
        <v>1.5541000366210938</v>
      </c>
      <c r="G228">
        <f t="shared" si="15"/>
        <v>0.39249065518379</v>
      </c>
      <c r="H228">
        <f t="shared" si="16"/>
        <v>1.0700219869614001</v>
      </c>
      <c r="I228">
        <f t="shared" si="17"/>
        <v>11.356858253479</v>
      </c>
      <c r="J228">
        <f t="shared" si="18"/>
        <v>12.819370895624191</v>
      </c>
    </row>
    <row r="229" spans="1:10" x14ac:dyDescent="0.4">
      <c r="A229">
        <v>1599800901.5617001</v>
      </c>
      <c r="B229">
        <v>0.45218503475188998</v>
      </c>
      <c r="C229">
        <v>-0.96331828832625999</v>
      </c>
      <c r="D229">
        <v>12.439565658569</v>
      </c>
      <c r="F229" s="3">
        <f t="shared" si="19"/>
        <v>1.5617001056671143</v>
      </c>
      <c r="G229">
        <f t="shared" si="15"/>
        <v>0.45218503475188998</v>
      </c>
      <c r="H229">
        <f t="shared" si="16"/>
        <v>0.96331828832625999</v>
      </c>
      <c r="I229">
        <f t="shared" si="17"/>
        <v>12.439565658569</v>
      </c>
      <c r="J229">
        <f t="shared" si="18"/>
        <v>13.85506898164715</v>
      </c>
    </row>
    <row r="230" spans="1:10" x14ac:dyDescent="0.4">
      <c r="A230">
        <v>1599800901.5681</v>
      </c>
      <c r="B230">
        <v>0.64246094226837003</v>
      </c>
      <c r="C230">
        <v>-0.96331828832625999</v>
      </c>
      <c r="D230">
        <v>13.771496772766</v>
      </c>
      <c r="F230" s="3">
        <f t="shared" si="19"/>
        <v>1.5680999755859375</v>
      </c>
      <c r="G230">
        <f t="shared" si="15"/>
        <v>0.64246094226837003</v>
      </c>
      <c r="H230">
        <f t="shared" si="16"/>
        <v>0.96331828832625999</v>
      </c>
      <c r="I230">
        <f t="shared" si="17"/>
        <v>13.771496772766</v>
      </c>
      <c r="J230">
        <f t="shared" si="18"/>
        <v>15.377276003360629</v>
      </c>
    </row>
    <row r="231" spans="1:10" x14ac:dyDescent="0.4">
      <c r="A231">
        <v>1599800901.5745001</v>
      </c>
      <c r="B231">
        <v>0.73722577095032005</v>
      </c>
      <c r="C231">
        <v>-0.95137941837311002</v>
      </c>
      <c r="D231">
        <v>14.687059402466</v>
      </c>
      <c r="F231" s="3">
        <f t="shared" si="19"/>
        <v>1.5745000839233398</v>
      </c>
      <c r="G231">
        <f t="shared" si="15"/>
        <v>0.73722577095032005</v>
      </c>
      <c r="H231">
        <f t="shared" si="16"/>
        <v>0.95137941837311002</v>
      </c>
      <c r="I231">
        <f t="shared" si="17"/>
        <v>14.687059402466</v>
      </c>
      <c r="J231">
        <f t="shared" si="18"/>
        <v>16.37566459178943</v>
      </c>
    </row>
    <row r="232" spans="1:10" x14ac:dyDescent="0.4">
      <c r="A232">
        <v>1599800901.5809</v>
      </c>
      <c r="B232">
        <v>0.79692018032073997</v>
      </c>
      <c r="C232">
        <v>-1.2483590841293</v>
      </c>
      <c r="D232">
        <v>15.11536693573</v>
      </c>
      <c r="F232" s="3">
        <f t="shared" si="19"/>
        <v>1.5808999538421631</v>
      </c>
      <c r="G232">
        <f t="shared" si="15"/>
        <v>0.79692018032073997</v>
      </c>
      <c r="H232">
        <f t="shared" si="16"/>
        <v>1.2483590841293</v>
      </c>
      <c r="I232">
        <f t="shared" si="17"/>
        <v>15.11536693573</v>
      </c>
      <c r="J232">
        <f t="shared" si="18"/>
        <v>17.16064620018004</v>
      </c>
    </row>
    <row r="233" spans="1:10" x14ac:dyDescent="0.4">
      <c r="A233">
        <v>1599800901.5885</v>
      </c>
      <c r="B233">
        <v>0.85586839914321999</v>
      </c>
      <c r="C233">
        <v>-1.3080534934998</v>
      </c>
      <c r="D233">
        <v>15.198192596436</v>
      </c>
      <c r="F233" s="3">
        <f t="shared" si="19"/>
        <v>1.5885000228881836</v>
      </c>
      <c r="G233">
        <f t="shared" si="15"/>
        <v>0.85586839914321999</v>
      </c>
      <c r="H233">
        <f t="shared" si="16"/>
        <v>1.3080534934998</v>
      </c>
      <c r="I233">
        <f t="shared" si="17"/>
        <v>15.198192596436</v>
      </c>
      <c r="J233">
        <f t="shared" si="18"/>
        <v>17.362114489079019</v>
      </c>
    </row>
    <row r="234" spans="1:10" x14ac:dyDescent="0.4">
      <c r="A234">
        <v>1599800901.5948999</v>
      </c>
      <c r="B234">
        <v>0.87974613904953003</v>
      </c>
      <c r="C234">
        <v>-1.1058386564255001</v>
      </c>
      <c r="D234">
        <v>14.675121307373001</v>
      </c>
      <c r="F234" s="3">
        <f t="shared" si="19"/>
        <v>1.5948998928070068</v>
      </c>
      <c r="G234">
        <f t="shared" si="15"/>
        <v>0.87974613904953003</v>
      </c>
      <c r="H234">
        <f t="shared" si="16"/>
        <v>1.1058386564255001</v>
      </c>
      <c r="I234">
        <f t="shared" si="17"/>
        <v>14.675121307373001</v>
      </c>
      <c r="J234">
        <f t="shared" si="18"/>
        <v>16.660706102848032</v>
      </c>
    </row>
    <row r="235" spans="1:10" x14ac:dyDescent="0.4">
      <c r="A235">
        <v>1599800901.6012001</v>
      </c>
      <c r="B235">
        <v>0.87974613904953003</v>
      </c>
      <c r="C235">
        <v>-0.84467571973801003</v>
      </c>
      <c r="D235">
        <v>13.890139579773001</v>
      </c>
      <c r="F235" s="3">
        <f t="shared" si="19"/>
        <v>1.6012001037597656</v>
      </c>
      <c r="G235">
        <f t="shared" si="15"/>
        <v>0.87974613904953003</v>
      </c>
      <c r="H235">
        <f t="shared" si="16"/>
        <v>0.84467571973801003</v>
      </c>
      <c r="I235">
        <f t="shared" si="17"/>
        <v>13.890139579773001</v>
      </c>
      <c r="J235">
        <f t="shared" si="18"/>
        <v>15.614561438560541</v>
      </c>
    </row>
    <row r="236" spans="1:10" x14ac:dyDescent="0.4">
      <c r="A236">
        <v>1599800901.6076</v>
      </c>
      <c r="B236">
        <v>0.91556280851364003</v>
      </c>
      <c r="C236">
        <v>-0.61858314275741999</v>
      </c>
      <c r="D236">
        <v>13.045463562011999</v>
      </c>
      <c r="F236" s="3">
        <f t="shared" si="19"/>
        <v>1.6075999736785889</v>
      </c>
      <c r="G236">
        <f t="shared" si="15"/>
        <v>0.91556280851364003</v>
      </c>
      <c r="H236">
        <f t="shared" si="16"/>
        <v>0.61858314275741999</v>
      </c>
      <c r="I236">
        <f t="shared" si="17"/>
        <v>13.045463562011999</v>
      </c>
      <c r="J236">
        <f t="shared" si="18"/>
        <v>14.57960951328306</v>
      </c>
    </row>
    <row r="237" spans="1:10" x14ac:dyDescent="0.4">
      <c r="A237">
        <v>1599800901.6152</v>
      </c>
      <c r="B237">
        <v>0.96331828832625999</v>
      </c>
      <c r="C237">
        <v>-0.44024616479874001</v>
      </c>
      <c r="D237">
        <v>12.129900932311999</v>
      </c>
      <c r="F237" s="3">
        <f t="shared" si="19"/>
        <v>1.6152000427246094</v>
      </c>
      <c r="G237">
        <f t="shared" si="15"/>
        <v>0.96331828832625999</v>
      </c>
      <c r="H237">
        <f t="shared" si="16"/>
        <v>0.44024616479874001</v>
      </c>
      <c r="I237">
        <f t="shared" si="17"/>
        <v>12.129900932311999</v>
      </c>
      <c r="J237">
        <f t="shared" si="18"/>
        <v>13.533465385436999</v>
      </c>
    </row>
    <row r="238" spans="1:10" x14ac:dyDescent="0.4">
      <c r="A238">
        <v>1599800901.6215999</v>
      </c>
      <c r="B238">
        <v>0.87974613904953003</v>
      </c>
      <c r="C238">
        <v>-0.26190915703772999</v>
      </c>
      <c r="D238">
        <v>11.250154495239</v>
      </c>
      <c r="F238" s="3">
        <f t="shared" si="19"/>
        <v>1.6215999126434326</v>
      </c>
      <c r="G238">
        <f t="shared" si="15"/>
        <v>0.87974613904953003</v>
      </c>
      <c r="H238">
        <f t="shared" si="16"/>
        <v>0.26190915703772999</v>
      </c>
      <c r="I238">
        <f t="shared" si="17"/>
        <v>11.250154495239</v>
      </c>
      <c r="J238">
        <f t="shared" si="18"/>
        <v>12.39180979132626</v>
      </c>
    </row>
    <row r="239" spans="1:10" x14ac:dyDescent="0.4">
      <c r="A239">
        <v>1599800901.628</v>
      </c>
      <c r="B239">
        <v>0.79692018032073997</v>
      </c>
      <c r="C239">
        <v>-0.23803140223026001</v>
      </c>
      <c r="D239">
        <v>10.559938430786</v>
      </c>
      <c r="F239" s="3">
        <f t="shared" si="19"/>
        <v>1.628000020980835</v>
      </c>
      <c r="G239">
        <f t="shared" si="15"/>
        <v>0.79692018032073997</v>
      </c>
      <c r="H239">
        <f t="shared" si="16"/>
        <v>0.23803140223026001</v>
      </c>
      <c r="I239">
        <f t="shared" si="17"/>
        <v>10.559938430786</v>
      </c>
      <c r="J239">
        <f t="shared" si="18"/>
        <v>11.594890013337</v>
      </c>
    </row>
    <row r="240" spans="1:10" x14ac:dyDescent="0.4">
      <c r="A240">
        <v>1599800901.6343999</v>
      </c>
      <c r="B240">
        <v>0.64246094226837003</v>
      </c>
      <c r="C240">
        <v>-0.22609251737594999</v>
      </c>
      <c r="D240">
        <v>9.9062852859496999</v>
      </c>
      <c r="F240" s="3">
        <f t="shared" si="19"/>
        <v>1.6343998908996582</v>
      </c>
      <c r="G240">
        <f t="shared" si="15"/>
        <v>0.64246094226837003</v>
      </c>
      <c r="H240">
        <f t="shared" si="16"/>
        <v>0.22609251737594999</v>
      </c>
      <c r="I240">
        <f t="shared" si="17"/>
        <v>9.9062852859496999</v>
      </c>
      <c r="J240">
        <f t="shared" si="18"/>
        <v>10.774838745594019</v>
      </c>
    </row>
    <row r="241" spans="1:10" x14ac:dyDescent="0.4">
      <c r="A241">
        <v>1599800901.642</v>
      </c>
      <c r="B241">
        <v>0.47531661391258001</v>
      </c>
      <c r="C241">
        <v>-0.34473514556884999</v>
      </c>
      <c r="D241">
        <v>9.4182834625243999</v>
      </c>
      <c r="F241" s="3">
        <f t="shared" si="19"/>
        <v>1.6419999599456787</v>
      </c>
      <c r="G241">
        <f t="shared" si="15"/>
        <v>0.47531661391258001</v>
      </c>
      <c r="H241">
        <f t="shared" si="16"/>
        <v>0.34473514556884999</v>
      </c>
      <c r="I241">
        <f t="shared" si="17"/>
        <v>9.4182834625243999</v>
      </c>
      <c r="J241">
        <f t="shared" si="18"/>
        <v>10.23833522200583</v>
      </c>
    </row>
    <row r="242" spans="1:10" x14ac:dyDescent="0.4">
      <c r="A242">
        <v>1599800901.6484001</v>
      </c>
      <c r="B242">
        <v>0.26190915703772999</v>
      </c>
      <c r="C242">
        <v>-0.54694992303848</v>
      </c>
      <c r="D242">
        <v>9.1332426071166992</v>
      </c>
      <c r="F242" s="3">
        <f t="shared" si="19"/>
        <v>1.6484000682830811</v>
      </c>
      <c r="G242">
        <f t="shared" si="15"/>
        <v>0.26190915703772999</v>
      </c>
      <c r="H242">
        <f t="shared" si="16"/>
        <v>0.54694992303848</v>
      </c>
      <c r="I242">
        <f t="shared" si="17"/>
        <v>9.1332426071166992</v>
      </c>
      <c r="J242">
        <f t="shared" si="18"/>
        <v>9.9421016871929098</v>
      </c>
    </row>
    <row r="243" spans="1:10" x14ac:dyDescent="0.4">
      <c r="A243">
        <v>1599800901.6547</v>
      </c>
      <c r="B243">
        <v>5.9694394469261003E-2</v>
      </c>
      <c r="C243">
        <v>-0.71334803104401001</v>
      </c>
      <c r="D243">
        <v>9.1093645095825</v>
      </c>
      <c r="F243" s="3">
        <f t="shared" si="19"/>
        <v>1.6547000408172607</v>
      </c>
      <c r="G243">
        <f t="shared" si="15"/>
        <v>5.9694394469261003E-2</v>
      </c>
      <c r="H243">
        <f t="shared" si="16"/>
        <v>0.71334803104401001</v>
      </c>
      <c r="I243">
        <f t="shared" si="17"/>
        <v>9.1093645095825</v>
      </c>
      <c r="J243">
        <f t="shared" si="18"/>
        <v>9.8824069350957711</v>
      </c>
    </row>
    <row r="244" spans="1:10" x14ac:dyDescent="0.4">
      <c r="A244">
        <v>1599800901.6610999</v>
      </c>
      <c r="B244">
        <v>-9.5511034131049999E-2</v>
      </c>
      <c r="C244">
        <v>-0.86780726909636996</v>
      </c>
      <c r="D244">
        <v>9.1571197509765998</v>
      </c>
      <c r="F244" s="3">
        <f t="shared" si="19"/>
        <v>1.661099910736084</v>
      </c>
      <c r="G244">
        <f t="shared" si="15"/>
        <v>9.5511034131049999E-2</v>
      </c>
      <c r="H244">
        <f t="shared" si="16"/>
        <v>0.86780726909636996</v>
      </c>
      <c r="I244">
        <f t="shared" si="17"/>
        <v>9.1571197509765998</v>
      </c>
      <c r="J244">
        <f t="shared" si="18"/>
        <v>10.120438054204019</v>
      </c>
    </row>
    <row r="245" spans="1:10" x14ac:dyDescent="0.4">
      <c r="A245">
        <v>1599800901.6687</v>
      </c>
      <c r="B245">
        <v>-0.21415364742279</v>
      </c>
      <c r="C245">
        <v>-1.0349515676498</v>
      </c>
      <c r="D245">
        <v>9.1213035583496005</v>
      </c>
      <c r="F245" s="3">
        <f t="shared" si="19"/>
        <v>1.6686999797821045</v>
      </c>
      <c r="G245">
        <f t="shared" si="15"/>
        <v>0.21415364742279</v>
      </c>
      <c r="H245">
        <f t="shared" si="16"/>
        <v>1.0349515676498</v>
      </c>
      <c r="I245">
        <f t="shared" si="17"/>
        <v>9.1213035583496005</v>
      </c>
      <c r="J245">
        <f t="shared" si="18"/>
        <v>10.370408773422191</v>
      </c>
    </row>
    <row r="246" spans="1:10" x14ac:dyDescent="0.4">
      <c r="A246">
        <v>1599800901.6751001</v>
      </c>
      <c r="B246">
        <v>-0.34473514556884999</v>
      </c>
      <c r="C246">
        <v>-1.1297163963318</v>
      </c>
      <c r="D246">
        <v>9.0496702194213992</v>
      </c>
      <c r="F246" s="3">
        <f t="shared" si="19"/>
        <v>1.6751000881195068</v>
      </c>
      <c r="G246">
        <f t="shared" si="15"/>
        <v>0.34473514556884999</v>
      </c>
      <c r="H246">
        <f t="shared" si="16"/>
        <v>1.1297163963318</v>
      </c>
      <c r="I246">
        <f t="shared" si="17"/>
        <v>9.0496702194213992</v>
      </c>
      <c r="J246">
        <f t="shared" si="18"/>
        <v>10.52412176132205</v>
      </c>
    </row>
    <row r="247" spans="1:10" x14ac:dyDescent="0.4">
      <c r="A247">
        <v>1599800901.6815</v>
      </c>
      <c r="B247">
        <v>-0.42830729484558</v>
      </c>
      <c r="C247">
        <v>-1.2132885456085001</v>
      </c>
      <c r="D247">
        <v>9.0145998001099006</v>
      </c>
      <c r="F247" s="3">
        <f t="shared" si="19"/>
        <v>1.6814999580383301</v>
      </c>
      <c r="G247">
        <f t="shared" si="15"/>
        <v>0.42830729484558</v>
      </c>
      <c r="H247">
        <f t="shared" si="16"/>
        <v>1.2132885456085001</v>
      </c>
      <c r="I247">
        <f t="shared" si="17"/>
        <v>9.0145998001099006</v>
      </c>
      <c r="J247">
        <f t="shared" si="18"/>
        <v>10.656195640563981</v>
      </c>
    </row>
    <row r="248" spans="1:10" x14ac:dyDescent="0.4">
      <c r="A248">
        <v>1599800901.6879001</v>
      </c>
      <c r="B248">
        <v>-0.39249065518379</v>
      </c>
      <c r="C248">
        <v>-1.296114563942</v>
      </c>
      <c r="D248">
        <v>8.9907217025756996</v>
      </c>
      <c r="F248" s="3">
        <f t="shared" si="19"/>
        <v>1.6879000663757324</v>
      </c>
      <c r="G248">
        <f t="shared" si="15"/>
        <v>0.39249065518379</v>
      </c>
      <c r="H248">
        <f t="shared" si="16"/>
        <v>1.296114563942</v>
      </c>
      <c r="I248">
        <f t="shared" si="17"/>
        <v>8.9907217025756996</v>
      </c>
      <c r="J248">
        <f t="shared" si="18"/>
        <v>10.67932692170149</v>
      </c>
    </row>
    <row r="249" spans="1:10" x14ac:dyDescent="0.4">
      <c r="A249">
        <v>1599800901.6954999</v>
      </c>
      <c r="B249">
        <v>-0.30891850590705999</v>
      </c>
      <c r="C249">
        <v>-1.3319312334061</v>
      </c>
      <c r="D249">
        <v>9.0496702194213992</v>
      </c>
      <c r="F249" s="3">
        <f t="shared" si="19"/>
        <v>1.6954998970031738</v>
      </c>
      <c r="G249">
        <f t="shared" si="15"/>
        <v>0.30891850590705999</v>
      </c>
      <c r="H249">
        <f t="shared" si="16"/>
        <v>1.3319312334061</v>
      </c>
      <c r="I249">
        <f t="shared" si="17"/>
        <v>9.0496702194213992</v>
      </c>
      <c r="J249">
        <f t="shared" si="18"/>
        <v>10.690519958734559</v>
      </c>
    </row>
    <row r="250" spans="1:10" x14ac:dyDescent="0.4">
      <c r="A250">
        <v>1599800901.7019</v>
      </c>
      <c r="B250">
        <v>-0.22609251737594999</v>
      </c>
      <c r="C250">
        <v>-1.3558089733123999</v>
      </c>
      <c r="D250">
        <v>9.1929368972778001</v>
      </c>
      <c r="F250" s="3">
        <f t="shared" si="19"/>
        <v>1.7019000053405762</v>
      </c>
      <c r="G250">
        <f t="shared" si="15"/>
        <v>0.22609251737594999</v>
      </c>
      <c r="H250">
        <f t="shared" si="16"/>
        <v>1.3558089733123999</v>
      </c>
      <c r="I250">
        <f t="shared" si="17"/>
        <v>9.1929368972778001</v>
      </c>
      <c r="J250">
        <f t="shared" si="18"/>
        <v>10.774838387966151</v>
      </c>
    </row>
    <row r="251" spans="1:10" x14ac:dyDescent="0.4">
      <c r="A251">
        <v>1599800901.7082</v>
      </c>
      <c r="B251">
        <v>-0.13058148324489999</v>
      </c>
      <c r="C251">
        <v>-1.3438700437546001</v>
      </c>
      <c r="D251">
        <v>9.3712739944458008</v>
      </c>
      <c r="F251" s="3">
        <f t="shared" si="19"/>
        <v>1.7081999778747559</v>
      </c>
      <c r="G251">
        <f t="shared" si="15"/>
        <v>0.13058148324489999</v>
      </c>
      <c r="H251">
        <f t="shared" si="16"/>
        <v>1.3438700437546001</v>
      </c>
      <c r="I251">
        <f t="shared" si="17"/>
        <v>9.3712739944458008</v>
      </c>
      <c r="J251">
        <f t="shared" si="18"/>
        <v>10.845725521445301</v>
      </c>
    </row>
    <row r="252" spans="1:10" x14ac:dyDescent="0.4">
      <c r="A252">
        <v>1599800901.7146001</v>
      </c>
      <c r="B252">
        <v>-1.1938879266381E-2</v>
      </c>
      <c r="C252">
        <v>-1.3080534934998</v>
      </c>
      <c r="D252">
        <v>9.5257329940796005</v>
      </c>
      <c r="F252" s="3">
        <f t="shared" si="19"/>
        <v>1.7146000862121582</v>
      </c>
      <c r="G252">
        <f t="shared" si="15"/>
        <v>1.1938879266381E-2</v>
      </c>
      <c r="H252">
        <f t="shared" si="16"/>
        <v>1.3080534934998</v>
      </c>
      <c r="I252">
        <f t="shared" si="17"/>
        <v>9.5257329940796005</v>
      </c>
      <c r="J252">
        <f t="shared" si="18"/>
        <v>10.845725366845782</v>
      </c>
    </row>
    <row r="253" spans="1:10" x14ac:dyDescent="0.4">
      <c r="A253">
        <v>1599800901.7221999</v>
      </c>
      <c r="B253">
        <v>0.16639812290667999</v>
      </c>
      <c r="C253">
        <v>-1.2722368240355999</v>
      </c>
      <c r="D253">
        <v>9.7518253326415998</v>
      </c>
      <c r="F253" s="3">
        <f t="shared" si="19"/>
        <v>1.7221999168395996</v>
      </c>
      <c r="G253">
        <f t="shared" si="15"/>
        <v>0.16639812290667999</v>
      </c>
      <c r="H253">
        <f t="shared" si="16"/>
        <v>1.2722368240355999</v>
      </c>
      <c r="I253">
        <f t="shared" si="17"/>
        <v>9.7518253326415998</v>
      </c>
      <c r="J253">
        <f t="shared" si="18"/>
        <v>11.190460279583879</v>
      </c>
    </row>
    <row r="254" spans="1:10" x14ac:dyDescent="0.4">
      <c r="A254">
        <v>1599800901.7286</v>
      </c>
      <c r="B254">
        <v>0.28504073619843001</v>
      </c>
      <c r="C254">
        <v>-1.2371662855148</v>
      </c>
      <c r="D254">
        <v>9.9301624298096005</v>
      </c>
      <c r="F254" s="3">
        <f t="shared" si="19"/>
        <v>1.728600025177002</v>
      </c>
      <c r="G254">
        <f t="shared" si="15"/>
        <v>0.28504073619843001</v>
      </c>
      <c r="H254">
        <f t="shared" si="16"/>
        <v>1.2371662855148</v>
      </c>
      <c r="I254">
        <f t="shared" si="17"/>
        <v>9.9301624298096005</v>
      </c>
      <c r="J254">
        <f t="shared" si="18"/>
        <v>11.452369451522831</v>
      </c>
    </row>
    <row r="255" spans="1:10" x14ac:dyDescent="0.4">
      <c r="A255">
        <v>1599800901.7349999</v>
      </c>
      <c r="B255">
        <v>0.35667401552200001</v>
      </c>
      <c r="C255">
        <v>-1.1894108057021999</v>
      </c>
      <c r="D255">
        <v>10.108499526977999</v>
      </c>
      <c r="F255" s="3">
        <f t="shared" si="19"/>
        <v>1.7349998950958252</v>
      </c>
      <c r="G255">
        <f t="shared" si="15"/>
        <v>0.35667401552200001</v>
      </c>
      <c r="H255">
        <f t="shared" si="16"/>
        <v>1.1894108057021999</v>
      </c>
      <c r="I255">
        <f t="shared" si="17"/>
        <v>10.108499526977999</v>
      </c>
      <c r="J255">
        <f t="shared" si="18"/>
        <v>11.654584348202199</v>
      </c>
    </row>
    <row r="256" spans="1:10" x14ac:dyDescent="0.4">
      <c r="A256">
        <v>1599800901.7413001</v>
      </c>
      <c r="B256">
        <v>0.40442952513695002</v>
      </c>
      <c r="C256">
        <v>-1.1416553258896001</v>
      </c>
      <c r="D256">
        <v>10.286836624146</v>
      </c>
      <c r="F256" s="3">
        <f t="shared" si="19"/>
        <v>1.741300106048584</v>
      </c>
      <c r="G256">
        <f t="shared" si="15"/>
        <v>0.40442952513695002</v>
      </c>
      <c r="H256">
        <f t="shared" si="16"/>
        <v>1.1416553258896001</v>
      </c>
      <c r="I256">
        <f t="shared" si="17"/>
        <v>10.286836624146</v>
      </c>
      <c r="J256">
        <f t="shared" si="18"/>
        <v>11.832921475172551</v>
      </c>
    </row>
    <row r="257" spans="1:10" x14ac:dyDescent="0.4">
      <c r="A257">
        <v>1599800901.7490001</v>
      </c>
      <c r="B257">
        <v>0.48725551366806003</v>
      </c>
      <c r="C257">
        <v>-1.0349515676498</v>
      </c>
      <c r="D257">
        <v>10.393540382385</v>
      </c>
      <c r="F257" s="3">
        <f t="shared" si="19"/>
        <v>1.749000072479248</v>
      </c>
      <c r="G257">
        <f t="shared" si="15"/>
        <v>0.48725551366806003</v>
      </c>
      <c r="H257">
        <f t="shared" si="16"/>
        <v>1.0349515676498</v>
      </c>
      <c r="I257">
        <f t="shared" si="17"/>
        <v>10.393540382385</v>
      </c>
      <c r="J257">
        <f t="shared" si="18"/>
        <v>11.915747463702861</v>
      </c>
    </row>
    <row r="258" spans="1:10" x14ac:dyDescent="0.4">
      <c r="A258">
        <v>1599800901.7553</v>
      </c>
      <c r="B258">
        <v>0.54694992303848</v>
      </c>
      <c r="C258">
        <v>-0.93944054841994995</v>
      </c>
      <c r="D258">
        <v>10.429356575011999</v>
      </c>
      <c r="F258" s="3">
        <f t="shared" si="19"/>
        <v>1.7553000450134277</v>
      </c>
      <c r="G258">
        <f t="shared" si="15"/>
        <v>0.54694992303848</v>
      </c>
      <c r="H258">
        <f t="shared" si="16"/>
        <v>0.93944054841994995</v>
      </c>
      <c r="I258">
        <f t="shared" si="17"/>
        <v>10.429356575011999</v>
      </c>
      <c r="J258">
        <f t="shared" si="18"/>
        <v>11.915747046470429</v>
      </c>
    </row>
    <row r="259" spans="1:10" x14ac:dyDescent="0.4">
      <c r="A259">
        <v>1599800901.7616999</v>
      </c>
      <c r="B259">
        <v>0.59470540285109996</v>
      </c>
      <c r="C259">
        <v>-0.85661458969116</v>
      </c>
      <c r="D259">
        <v>10.393540382385</v>
      </c>
      <c r="F259" s="3">
        <f t="shared" si="19"/>
        <v>1.761699914932251</v>
      </c>
      <c r="G259">
        <f t="shared" ref="G259:G322" si="20">ABS(B259)</f>
        <v>0.59470540285109996</v>
      </c>
      <c r="H259">
        <f t="shared" ref="H259:H322" si="21">ABS(C259)</f>
        <v>0.85661458969116</v>
      </c>
      <c r="I259">
        <f t="shared" ref="I259:I322" si="22">ABS(D259)</f>
        <v>10.393540382385</v>
      </c>
      <c r="J259">
        <f t="shared" ref="J259:J322" si="23">SUM(G259:I259)</f>
        <v>11.84486037492726</v>
      </c>
    </row>
    <row r="260" spans="1:10" x14ac:dyDescent="0.4">
      <c r="A260">
        <v>1599800901.7681</v>
      </c>
      <c r="B260">
        <v>0.67753136157990002</v>
      </c>
      <c r="C260">
        <v>-0.83273679018020996</v>
      </c>
      <c r="D260">
        <v>10.358469963074</v>
      </c>
      <c r="F260" s="3">
        <f t="shared" ref="F260:F323" si="24">(A260-1599800900)</f>
        <v>1.7681000232696533</v>
      </c>
      <c r="G260">
        <f t="shared" si="20"/>
        <v>0.67753136157990002</v>
      </c>
      <c r="H260">
        <f t="shared" si="21"/>
        <v>0.83273679018020996</v>
      </c>
      <c r="I260">
        <f t="shared" si="22"/>
        <v>10.358469963074</v>
      </c>
      <c r="J260">
        <f t="shared" si="23"/>
        <v>11.868738114834111</v>
      </c>
    </row>
    <row r="261" spans="1:10" x14ac:dyDescent="0.4">
      <c r="A261">
        <v>1599800901.7757001</v>
      </c>
      <c r="B261">
        <v>0.68947029113769998</v>
      </c>
      <c r="C261">
        <v>-0.76110351085662997</v>
      </c>
      <c r="D261">
        <v>10.31071472168</v>
      </c>
      <c r="F261" s="3">
        <f t="shared" si="24"/>
        <v>1.7757000923156738</v>
      </c>
      <c r="G261">
        <f t="shared" si="20"/>
        <v>0.68947029113769998</v>
      </c>
      <c r="H261">
        <f t="shared" si="21"/>
        <v>0.76110351085662997</v>
      </c>
      <c r="I261">
        <f t="shared" si="22"/>
        <v>10.31071472168</v>
      </c>
      <c r="J261">
        <f t="shared" si="23"/>
        <v>11.761288523674331</v>
      </c>
    </row>
    <row r="262" spans="1:10" x14ac:dyDescent="0.4">
      <c r="A262">
        <v>1599800901.7821</v>
      </c>
      <c r="B262">
        <v>0.59470540285109996</v>
      </c>
      <c r="C262">
        <v>-0.82079792022705</v>
      </c>
      <c r="D262">
        <v>10.286836624146</v>
      </c>
      <c r="F262" s="3">
        <f t="shared" si="24"/>
        <v>1.7820999622344971</v>
      </c>
      <c r="G262">
        <f t="shared" si="20"/>
        <v>0.59470540285109996</v>
      </c>
      <c r="H262">
        <f t="shared" si="21"/>
        <v>0.82079792022705</v>
      </c>
      <c r="I262">
        <f t="shared" si="22"/>
        <v>10.286836624146</v>
      </c>
      <c r="J262">
        <f t="shared" si="23"/>
        <v>11.70233994722415</v>
      </c>
    </row>
    <row r="263" spans="1:10" x14ac:dyDescent="0.4">
      <c r="A263">
        <v>1599800901.7885001</v>
      </c>
      <c r="B263">
        <v>0.48725551366806003</v>
      </c>
      <c r="C263">
        <v>-0.80885905027390004</v>
      </c>
      <c r="D263">
        <v>10.274897575378001</v>
      </c>
      <c r="F263" s="3">
        <f t="shared" si="24"/>
        <v>1.7885000705718994</v>
      </c>
      <c r="G263">
        <f t="shared" si="20"/>
        <v>0.48725551366806003</v>
      </c>
      <c r="H263">
        <f t="shared" si="21"/>
        <v>0.80885905027390004</v>
      </c>
      <c r="I263">
        <f t="shared" si="22"/>
        <v>10.274897575378001</v>
      </c>
      <c r="J263">
        <f t="shared" si="23"/>
        <v>11.571012139319961</v>
      </c>
    </row>
    <row r="264" spans="1:10" x14ac:dyDescent="0.4">
      <c r="A264">
        <v>1599800901.7948</v>
      </c>
      <c r="B264">
        <v>0.40442952513695002</v>
      </c>
      <c r="C264">
        <v>-0.80885905027390004</v>
      </c>
      <c r="D264">
        <v>10.227142333984</v>
      </c>
      <c r="F264" s="3">
        <f t="shared" si="24"/>
        <v>1.7948000431060791</v>
      </c>
      <c r="G264">
        <f t="shared" si="20"/>
        <v>0.40442952513695002</v>
      </c>
      <c r="H264">
        <f t="shared" si="21"/>
        <v>0.80885905027390004</v>
      </c>
      <c r="I264">
        <f t="shared" si="22"/>
        <v>10.227142333984</v>
      </c>
      <c r="J264">
        <f t="shared" si="23"/>
        <v>11.44043090939485</v>
      </c>
    </row>
    <row r="265" spans="1:10" x14ac:dyDescent="0.4">
      <c r="A265">
        <v>1599800901.8025</v>
      </c>
      <c r="B265">
        <v>0.34473514556884999</v>
      </c>
      <c r="C265">
        <v>-0.86780726909636996</v>
      </c>
      <c r="D265">
        <v>10.132377624511999</v>
      </c>
      <c r="F265" s="3">
        <f t="shared" si="24"/>
        <v>1.8025000095367432</v>
      </c>
      <c r="G265">
        <f t="shared" si="20"/>
        <v>0.34473514556884999</v>
      </c>
      <c r="H265">
        <f t="shared" si="21"/>
        <v>0.86780726909636996</v>
      </c>
      <c r="I265">
        <f t="shared" si="22"/>
        <v>10.132377624511999</v>
      </c>
      <c r="J265">
        <f t="shared" si="23"/>
        <v>11.34492003917722</v>
      </c>
    </row>
    <row r="266" spans="1:10" x14ac:dyDescent="0.4">
      <c r="A266">
        <v>1599800901.8088</v>
      </c>
      <c r="B266">
        <v>0.28504073619843001</v>
      </c>
      <c r="C266">
        <v>-0.91556280851364003</v>
      </c>
      <c r="D266">
        <v>10.048805236815999</v>
      </c>
      <c r="F266" s="3">
        <f t="shared" si="24"/>
        <v>1.8087999820709229</v>
      </c>
      <c r="G266">
        <f t="shared" si="20"/>
        <v>0.28504073619843001</v>
      </c>
      <c r="H266">
        <f t="shared" si="21"/>
        <v>0.91556280851364003</v>
      </c>
      <c r="I266">
        <f t="shared" si="22"/>
        <v>10.048805236815999</v>
      </c>
      <c r="J266">
        <f t="shared" si="23"/>
        <v>11.24940878152807</v>
      </c>
    </row>
    <row r="267" spans="1:10" x14ac:dyDescent="0.4">
      <c r="A267">
        <v>1599800901.8152001</v>
      </c>
      <c r="B267">
        <v>0.21415364742279</v>
      </c>
      <c r="C267">
        <v>-0.99913495779036998</v>
      </c>
      <c r="D267">
        <v>9.9540405273437997</v>
      </c>
      <c r="F267" s="3">
        <f t="shared" si="24"/>
        <v>1.8152000904083252</v>
      </c>
      <c r="G267">
        <f t="shared" si="20"/>
        <v>0.21415364742279</v>
      </c>
      <c r="H267">
        <f t="shared" si="21"/>
        <v>0.99913495779036998</v>
      </c>
      <c r="I267">
        <f t="shared" si="22"/>
        <v>9.9540405273437997</v>
      </c>
      <c r="J267">
        <f t="shared" si="23"/>
        <v>11.16732913255696</v>
      </c>
    </row>
    <row r="268" spans="1:10" x14ac:dyDescent="0.4">
      <c r="A268">
        <v>1599800901.8216</v>
      </c>
      <c r="B268">
        <v>0.15445925295353</v>
      </c>
      <c r="C268">
        <v>-1.1297163963318</v>
      </c>
      <c r="D268">
        <v>9.8227128982543999</v>
      </c>
      <c r="F268" s="3">
        <f t="shared" si="24"/>
        <v>1.8215999603271484</v>
      </c>
      <c r="G268">
        <f t="shared" si="20"/>
        <v>0.15445925295353</v>
      </c>
      <c r="H268">
        <f t="shared" si="21"/>
        <v>1.1297163963318</v>
      </c>
      <c r="I268">
        <f t="shared" si="22"/>
        <v>9.8227128982543999</v>
      </c>
      <c r="J268">
        <f t="shared" si="23"/>
        <v>11.106888547539731</v>
      </c>
    </row>
    <row r="269" spans="1:10" x14ac:dyDescent="0.4">
      <c r="A269">
        <v>1599800901.8292</v>
      </c>
      <c r="B269">
        <v>5.9694394469261003E-2</v>
      </c>
      <c r="C269">
        <v>-1.1655330657959</v>
      </c>
      <c r="D269">
        <v>9.7040700912475994</v>
      </c>
      <c r="F269" s="3">
        <f t="shared" si="24"/>
        <v>1.8292000293731689</v>
      </c>
      <c r="G269">
        <f t="shared" si="20"/>
        <v>5.9694394469261003E-2</v>
      </c>
      <c r="H269">
        <f t="shared" si="21"/>
        <v>1.1655330657959</v>
      </c>
      <c r="I269">
        <f t="shared" si="22"/>
        <v>9.7040700912475994</v>
      </c>
      <c r="J269">
        <f t="shared" si="23"/>
        <v>10.929297551512761</v>
      </c>
    </row>
    <row r="270" spans="1:10" x14ac:dyDescent="0.4">
      <c r="A270">
        <v>1599800901.8355999</v>
      </c>
      <c r="B270">
        <v>-1.1938879266381E-2</v>
      </c>
      <c r="C270">
        <v>-1.2371662855148</v>
      </c>
      <c r="D270">
        <v>9.5973663330078001</v>
      </c>
      <c r="F270" s="3">
        <f t="shared" si="24"/>
        <v>1.8355998992919922</v>
      </c>
      <c r="G270">
        <f t="shared" si="20"/>
        <v>1.1938879266381E-2</v>
      </c>
      <c r="H270">
        <f t="shared" si="21"/>
        <v>1.2371662855148</v>
      </c>
      <c r="I270">
        <f t="shared" si="22"/>
        <v>9.5973663330078001</v>
      </c>
      <c r="J270">
        <f t="shared" si="23"/>
        <v>10.846471497788981</v>
      </c>
    </row>
    <row r="271" spans="1:10" x14ac:dyDescent="0.4">
      <c r="A271">
        <v>1599800901.842</v>
      </c>
      <c r="B271">
        <v>0</v>
      </c>
      <c r="C271">
        <v>-1.2722368240355999</v>
      </c>
      <c r="D271">
        <v>9.5496110916137997</v>
      </c>
      <c r="F271" s="3">
        <f t="shared" si="24"/>
        <v>1.8420000076293945</v>
      </c>
      <c r="G271">
        <f t="shared" si="20"/>
        <v>0</v>
      </c>
      <c r="H271">
        <f t="shared" si="21"/>
        <v>1.2722368240355999</v>
      </c>
      <c r="I271">
        <f t="shared" si="22"/>
        <v>9.5496110916137997</v>
      </c>
      <c r="J271">
        <f t="shared" si="23"/>
        <v>10.8218479156494</v>
      </c>
    </row>
    <row r="272" spans="1:10" x14ac:dyDescent="0.4">
      <c r="A272">
        <v>1599800901.8483</v>
      </c>
      <c r="B272">
        <v>2.3877758532762999E-2</v>
      </c>
      <c r="C272">
        <v>-1.296114563942</v>
      </c>
      <c r="D272">
        <v>9.5376720428466992</v>
      </c>
      <c r="F272" s="3">
        <f t="shared" si="24"/>
        <v>1.8482999801635742</v>
      </c>
      <c r="G272">
        <f t="shared" si="20"/>
        <v>2.3877758532762999E-2</v>
      </c>
      <c r="H272">
        <f t="shared" si="21"/>
        <v>1.296114563942</v>
      </c>
      <c r="I272">
        <f t="shared" si="22"/>
        <v>9.5376720428466992</v>
      </c>
      <c r="J272">
        <f t="shared" si="23"/>
        <v>10.857664365321462</v>
      </c>
    </row>
    <row r="273" spans="1:10" x14ac:dyDescent="0.4">
      <c r="A273">
        <v>1599800901.8559999</v>
      </c>
      <c r="B273">
        <v>4.7755517065524999E-2</v>
      </c>
      <c r="C273">
        <v>-1.2602978944778001</v>
      </c>
      <c r="D273">
        <v>9.5734882354736008</v>
      </c>
      <c r="F273" s="3">
        <f t="shared" si="24"/>
        <v>1.8559999465942383</v>
      </c>
      <c r="G273">
        <f t="shared" si="20"/>
        <v>4.7755517065524999E-2</v>
      </c>
      <c r="H273">
        <f t="shared" si="21"/>
        <v>1.2602978944778001</v>
      </c>
      <c r="I273">
        <f t="shared" si="22"/>
        <v>9.5734882354736008</v>
      </c>
      <c r="J273">
        <f t="shared" si="23"/>
        <v>10.881541647016926</v>
      </c>
    </row>
    <row r="274" spans="1:10" x14ac:dyDescent="0.4">
      <c r="A274">
        <v>1599800901.8622999</v>
      </c>
      <c r="B274">
        <v>7.1633271872997006E-2</v>
      </c>
      <c r="C274">
        <v>-1.2483590841293</v>
      </c>
      <c r="D274">
        <v>9.6443758010863991</v>
      </c>
      <c r="F274" s="3">
        <f t="shared" si="24"/>
        <v>1.862299919128418</v>
      </c>
      <c r="G274">
        <f t="shared" si="20"/>
        <v>7.1633271872997006E-2</v>
      </c>
      <c r="H274">
        <f t="shared" si="21"/>
        <v>1.2483590841293</v>
      </c>
      <c r="I274">
        <f t="shared" si="22"/>
        <v>9.6443758010863991</v>
      </c>
      <c r="J274">
        <f t="shared" si="23"/>
        <v>10.964368157088696</v>
      </c>
    </row>
    <row r="275" spans="1:10" x14ac:dyDescent="0.4">
      <c r="A275">
        <v>1599800901.8687</v>
      </c>
      <c r="B275">
        <v>0.11864261329174</v>
      </c>
      <c r="C275">
        <v>-1.2602978944778001</v>
      </c>
      <c r="D275">
        <v>9.7518253326415998</v>
      </c>
      <c r="F275" s="3">
        <f t="shared" si="24"/>
        <v>1.8687000274658203</v>
      </c>
      <c r="G275">
        <f t="shared" si="20"/>
        <v>0.11864261329174</v>
      </c>
      <c r="H275">
        <f t="shared" si="21"/>
        <v>1.2602978944778001</v>
      </c>
      <c r="I275">
        <f t="shared" si="22"/>
        <v>9.7518253326415998</v>
      </c>
      <c r="J275">
        <f t="shared" si="23"/>
        <v>11.13076584041114</v>
      </c>
    </row>
    <row r="276" spans="1:10" x14ac:dyDescent="0.4">
      <c r="A276">
        <v>1599800901.8750999</v>
      </c>
      <c r="B276">
        <v>0.14252036809921001</v>
      </c>
      <c r="C276">
        <v>-1.2371662855148</v>
      </c>
      <c r="D276">
        <v>9.8585290908812997</v>
      </c>
      <c r="F276" s="3">
        <f t="shared" si="24"/>
        <v>1.8750998973846436</v>
      </c>
      <c r="G276">
        <f t="shared" si="20"/>
        <v>0.14252036809921001</v>
      </c>
      <c r="H276">
        <f t="shared" si="21"/>
        <v>1.2371662855148</v>
      </c>
      <c r="I276">
        <f t="shared" si="22"/>
        <v>9.8585290908812997</v>
      </c>
      <c r="J276">
        <f t="shared" si="23"/>
        <v>11.23821574449531</v>
      </c>
    </row>
    <row r="277" spans="1:10" x14ac:dyDescent="0.4">
      <c r="A277">
        <v>1599800901.8827</v>
      </c>
      <c r="B277">
        <v>0.22609251737594999</v>
      </c>
      <c r="C277">
        <v>-1.2252274751662999</v>
      </c>
      <c r="D277">
        <v>10.036866188049</v>
      </c>
      <c r="F277" s="3">
        <f t="shared" si="24"/>
        <v>1.8826999664306641</v>
      </c>
      <c r="G277">
        <f t="shared" si="20"/>
        <v>0.22609251737594999</v>
      </c>
      <c r="H277">
        <f t="shared" si="21"/>
        <v>1.2252274751662999</v>
      </c>
      <c r="I277">
        <f t="shared" si="22"/>
        <v>10.036866188049</v>
      </c>
      <c r="J277">
        <f t="shared" si="23"/>
        <v>11.488186180591249</v>
      </c>
    </row>
    <row r="278" spans="1:10" x14ac:dyDescent="0.4">
      <c r="A278">
        <v>1599800901.8891001</v>
      </c>
      <c r="B278">
        <v>0.47531661391258001</v>
      </c>
      <c r="C278">
        <v>-1.1535941362380999</v>
      </c>
      <c r="D278">
        <v>10.156254768371999</v>
      </c>
      <c r="F278" s="3">
        <f t="shared" si="24"/>
        <v>1.8891000747680664</v>
      </c>
      <c r="G278">
        <f t="shared" si="20"/>
        <v>0.47531661391258001</v>
      </c>
      <c r="H278">
        <f t="shared" si="21"/>
        <v>1.1535941362380999</v>
      </c>
      <c r="I278">
        <f t="shared" si="22"/>
        <v>10.156254768371999</v>
      </c>
      <c r="J278">
        <f t="shared" si="23"/>
        <v>11.78516551852268</v>
      </c>
    </row>
    <row r="279" spans="1:10" x14ac:dyDescent="0.4">
      <c r="A279">
        <v>1599800901.8954999</v>
      </c>
      <c r="B279">
        <v>0.63052207231521995</v>
      </c>
      <c r="C279">
        <v>-1.1177775859832999</v>
      </c>
      <c r="D279">
        <v>10.191325187683001</v>
      </c>
      <c r="F279" s="3">
        <f t="shared" si="24"/>
        <v>1.8954999446868896</v>
      </c>
      <c r="G279">
        <f t="shared" si="20"/>
        <v>0.63052207231521995</v>
      </c>
      <c r="H279">
        <f t="shared" si="21"/>
        <v>1.1177775859832999</v>
      </c>
      <c r="I279">
        <f t="shared" si="22"/>
        <v>10.191325187683001</v>
      </c>
      <c r="J279">
        <f t="shared" si="23"/>
        <v>11.93962484598152</v>
      </c>
    </row>
    <row r="280" spans="1:10" x14ac:dyDescent="0.4">
      <c r="A280">
        <v>1599800901.9017999</v>
      </c>
      <c r="B280">
        <v>0.71334803104401001</v>
      </c>
      <c r="C280">
        <v>-1.0349515676498</v>
      </c>
      <c r="D280">
        <v>10.215203285216999</v>
      </c>
      <c r="F280" s="3">
        <f t="shared" si="24"/>
        <v>1.9017999172210693</v>
      </c>
      <c r="G280">
        <f t="shared" si="20"/>
        <v>0.71334803104401001</v>
      </c>
      <c r="H280">
        <f t="shared" si="21"/>
        <v>1.0349515676498</v>
      </c>
      <c r="I280">
        <f t="shared" si="22"/>
        <v>10.215203285216999</v>
      </c>
      <c r="J280">
        <f t="shared" si="23"/>
        <v>11.96350288391081</v>
      </c>
    </row>
    <row r="281" spans="1:10" x14ac:dyDescent="0.4">
      <c r="A281">
        <v>1599800901.9094999</v>
      </c>
      <c r="B281">
        <v>0.79692018032073997</v>
      </c>
      <c r="C281">
        <v>-0.91556280851364003</v>
      </c>
      <c r="D281">
        <v>10.239081382750999</v>
      </c>
      <c r="F281" s="3">
        <f t="shared" si="24"/>
        <v>1.9094998836517334</v>
      </c>
      <c r="G281">
        <f t="shared" si="20"/>
        <v>0.79692018032073997</v>
      </c>
      <c r="H281">
        <f t="shared" si="21"/>
        <v>0.91556280851364003</v>
      </c>
      <c r="I281">
        <f t="shared" si="22"/>
        <v>10.239081382750999</v>
      </c>
      <c r="J281">
        <f t="shared" si="23"/>
        <v>11.951564371585379</v>
      </c>
    </row>
    <row r="282" spans="1:10" x14ac:dyDescent="0.4">
      <c r="A282">
        <v>1599800901.9158001</v>
      </c>
      <c r="B282">
        <v>0.82079792022705</v>
      </c>
      <c r="C282">
        <v>-0.89168500900268999</v>
      </c>
      <c r="D282">
        <v>10.20326423645</v>
      </c>
      <c r="F282" s="3">
        <f t="shared" si="24"/>
        <v>1.9158000946044922</v>
      </c>
      <c r="G282">
        <f t="shared" si="20"/>
        <v>0.82079792022705</v>
      </c>
      <c r="H282">
        <f t="shared" si="21"/>
        <v>0.89168500900268999</v>
      </c>
      <c r="I282">
        <f t="shared" si="22"/>
        <v>10.20326423645</v>
      </c>
      <c r="J282">
        <f t="shared" si="23"/>
        <v>11.91574716567974</v>
      </c>
    </row>
    <row r="283" spans="1:10" x14ac:dyDescent="0.4">
      <c r="A283">
        <v>1599800901.9222</v>
      </c>
      <c r="B283">
        <v>0.74916464090347001</v>
      </c>
      <c r="C283">
        <v>-0.79692018032073997</v>
      </c>
      <c r="D283">
        <v>10.168193817139001</v>
      </c>
      <c r="F283" s="3">
        <f t="shared" si="24"/>
        <v>1.9221999645233154</v>
      </c>
      <c r="G283">
        <f t="shared" si="20"/>
        <v>0.74916464090347001</v>
      </c>
      <c r="H283">
        <f t="shared" si="21"/>
        <v>0.79692018032073997</v>
      </c>
      <c r="I283">
        <f t="shared" si="22"/>
        <v>10.168193817139001</v>
      </c>
      <c r="J283">
        <f t="shared" si="23"/>
        <v>11.714278638363211</v>
      </c>
    </row>
    <row r="284" spans="1:10" x14ac:dyDescent="0.4">
      <c r="A284">
        <v>1599800901.9286001</v>
      </c>
      <c r="B284">
        <v>0.71334803104401001</v>
      </c>
      <c r="C284">
        <v>-0.76110351085662997</v>
      </c>
      <c r="D284">
        <v>10.144316673279</v>
      </c>
      <c r="F284" s="3">
        <f t="shared" si="24"/>
        <v>1.9286000728607178</v>
      </c>
      <c r="G284">
        <f t="shared" si="20"/>
        <v>0.71334803104401001</v>
      </c>
      <c r="H284">
        <f t="shared" si="21"/>
        <v>0.76110351085662997</v>
      </c>
      <c r="I284">
        <f t="shared" si="22"/>
        <v>10.144316673279</v>
      </c>
      <c r="J284">
        <f t="shared" si="23"/>
        <v>11.618768215179641</v>
      </c>
    </row>
    <row r="285" spans="1:10" x14ac:dyDescent="0.4">
      <c r="A285">
        <v>1599800901.9363</v>
      </c>
      <c r="B285">
        <v>0.66559249162673995</v>
      </c>
      <c r="C285">
        <v>-0.73722577095032005</v>
      </c>
      <c r="D285">
        <v>10.108499526977999</v>
      </c>
      <c r="F285" s="3">
        <f t="shared" si="24"/>
        <v>1.9363000392913818</v>
      </c>
      <c r="G285">
        <f t="shared" si="20"/>
        <v>0.66559249162673995</v>
      </c>
      <c r="H285">
        <f t="shared" si="21"/>
        <v>0.73722577095032005</v>
      </c>
      <c r="I285">
        <f t="shared" si="22"/>
        <v>10.108499526977999</v>
      </c>
      <c r="J285">
        <f t="shared" si="23"/>
        <v>11.51131778955506</v>
      </c>
    </row>
    <row r="286" spans="1:10" x14ac:dyDescent="0.4">
      <c r="A286">
        <v>1599800901.9439001</v>
      </c>
      <c r="B286">
        <v>0.59470540285109996</v>
      </c>
      <c r="C286">
        <v>-0.68947029113769998</v>
      </c>
      <c r="D286">
        <v>10.084621429443001</v>
      </c>
      <c r="F286" s="3">
        <f t="shared" si="24"/>
        <v>1.9439001083374023</v>
      </c>
      <c r="G286">
        <f t="shared" si="20"/>
        <v>0.59470540285109996</v>
      </c>
      <c r="H286">
        <f t="shared" si="21"/>
        <v>0.68947029113769998</v>
      </c>
      <c r="I286">
        <f t="shared" si="22"/>
        <v>10.084621429443001</v>
      </c>
      <c r="J286">
        <f t="shared" si="23"/>
        <v>11.368797123431801</v>
      </c>
    </row>
    <row r="287" spans="1:10" x14ac:dyDescent="0.4">
      <c r="A287">
        <v>1599800901.9502001</v>
      </c>
      <c r="B287">
        <v>0.57082766294479004</v>
      </c>
      <c r="C287">
        <v>-0.68947029113769998</v>
      </c>
      <c r="D287">
        <v>10.024927139281999</v>
      </c>
      <c r="F287" s="3">
        <f t="shared" si="24"/>
        <v>1.950200080871582</v>
      </c>
      <c r="G287">
        <f t="shared" si="20"/>
        <v>0.57082766294479004</v>
      </c>
      <c r="H287">
        <f t="shared" si="21"/>
        <v>0.68947029113769998</v>
      </c>
      <c r="I287">
        <f t="shared" si="22"/>
        <v>10.024927139281999</v>
      </c>
      <c r="J287">
        <f t="shared" si="23"/>
        <v>11.285225093364488</v>
      </c>
    </row>
    <row r="288" spans="1:10" x14ac:dyDescent="0.4">
      <c r="A288">
        <v>1599800901.9566</v>
      </c>
      <c r="B288">
        <v>0.46412393450737</v>
      </c>
      <c r="C288">
        <v>-0.61858314275741999</v>
      </c>
      <c r="D288">
        <v>9.9659795761108008</v>
      </c>
      <c r="F288" s="3">
        <f t="shared" si="24"/>
        <v>1.9565999507904053</v>
      </c>
      <c r="G288">
        <f t="shared" si="20"/>
        <v>0.46412393450737</v>
      </c>
      <c r="H288">
        <f t="shared" si="21"/>
        <v>0.61858314275741999</v>
      </c>
      <c r="I288">
        <f t="shared" si="22"/>
        <v>9.9659795761108008</v>
      </c>
      <c r="J288">
        <f t="shared" si="23"/>
        <v>11.04868665337559</v>
      </c>
    </row>
    <row r="289" spans="1:10" x14ac:dyDescent="0.4">
      <c r="A289">
        <v>1599800901.9642</v>
      </c>
      <c r="B289">
        <v>0.39249065518379</v>
      </c>
      <c r="C289">
        <v>-0.70140916109085005</v>
      </c>
      <c r="D289">
        <v>9.9182233810425</v>
      </c>
      <c r="F289" s="3">
        <f t="shared" si="24"/>
        <v>1.9642000198364258</v>
      </c>
      <c r="G289">
        <f t="shared" si="20"/>
        <v>0.39249065518379</v>
      </c>
      <c r="H289">
        <f t="shared" si="21"/>
        <v>0.70140916109085005</v>
      </c>
      <c r="I289">
        <f t="shared" si="22"/>
        <v>9.9182233810425</v>
      </c>
      <c r="J289">
        <f t="shared" si="23"/>
        <v>11.012123197317139</v>
      </c>
    </row>
    <row r="290" spans="1:10" x14ac:dyDescent="0.4">
      <c r="A290">
        <v>1599800901.9705999</v>
      </c>
      <c r="B290">
        <v>0.33279624581336997</v>
      </c>
      <c r="C290">
        <v>-0.73722577095032005</v>
      </c>
      <c r="D290">
        <v>9.9182233810425</v>
      </c>
      <c r="F290" s="3">
        <f t="shared" si="24"/>
        <v>1.970599889755249</v>
      </c>
      <c r="G290">
        <f t="shared" si="20"/>
        <v>0.33279624581336997</v>
      </c>
      <c r="H290">
        <f t="shared" si="21"/>
        <v>0.73722577095032005</v>
      </c>
      <c r="I290">
        <f t="shared" si="22"/>
        <v>9.9182233810425</v>
      </c>
      <c r="J290">
        <f t="shared" si="23"/>
        <v>10.988245397806191</v>
      </c>
    </row>
    <row r="291" spans="1:10" x14ac:dyDescent="0.4">
      <c r="A291">
        <v>1599800901.977</v>
      </c>
      <c r="B291">
        <v>0.27384802699089</v>
      </c>
      <c r="C291">
        <v>-0.74916464090347001</v>
      </c>
      <c r="D291">
        <v>9.9421014785766992</v>
      </c>
      <c r="F291" s="3">
        <f t="shared" si="24"/>
        <v>1.9769999980926514</v>
      </c>
      <c r="G291">
        <f t="shared" si="20"/>
        <v>0.27384802699089</v>
      </c>
      <c r="H291">
        <f t="shared" si="21"/>
        <v>0.74916464090347001</v>
      </c>
      <c r="I291">
        <f t="shared" si="22"/>
        <v>9.9421014785766992</v>
      </c>
      <c r="J291">
        <f t="shared" si="23"/>
        <v>10.965114146471059</v>
      </c>
    </row>
    <row r="292" spans="1:10" x14ac:dyDescent="0.4">
      <c r="A292">
        <v>1599800901.9834001</v>
      </c>
      <c r="B292">
        <v>0.20221476256847001</v>
      </c>
      <c r="C292">
        <v>-0.77304244041443004</v>
      </c>
      <c r="D292">
        <v>9.9779186248778995</v>
      </c>
      <c r="F292" s="3">
        <f t="shared" si="24"/>
        <v>1.9834001064300537</v>
      </c>
      <c r="G292">
        <f t="shared" si="20"/>
        <v>0.20221476256847001</v>
      </c>
      <c r="H292">
        <f t="shared" si="21"/>
        <v>0.77304244041443004</v>
      </c>
      <c r="I292">
        <f t="shared" si="22"/>
        <v>9.9779186248778995</v>
      </c>
      <c r="J292">
        <f t="shared" si="23"/>
        <v>10.9531758278608</v>
      </c>
    </row>
    <row r="293" spans="1:10" x14ac:dyDescent="0.4">
      <c r="A293">
        <v>1599800901.9909999</v>
      </c>
      <c r="B293">
        <v>0.13058148324489999</v>
      </c>
      <c r="C293">
        <v>-0.95137941837311002</v>
      </c>
      <c r="D293">
        <v>10.024927139281999</v>
      </c>
      <c r="F293" s="3">
        <f t="shared" si="24"/>
        <v>1.9909999370574951</v>
      </c>
      <c r="G293">
        <f t="shared" si="20"/>
        <v>0.13058148324489999</v>
      </c>
      <c r="H293">
        <f t="shared" si="21"/>
        <v>0.95137941837311002</v>
      </c>
      <c r="I293">
        <f t="shared" si="22"/>
        <v>10.024927139281999</v>
      </c>
      <c r="J293">
        <f t="shared" si="23"/>
        <v>11.10688804090001</v>
      </c>
    </row>
    <row r="294" spans="1:10" x14ac:dyDescent="0.4">
      <c r="A294">
        <v>1599800901.9974</v>
      </c>
      <c r="B294">
        <v>3.5816635936499003E-2</v>
      </c>
      <c r="C294">
        <v>-1.0230126380919999</v>
      </c>
      <c r="D294">
        <v>10.09656047821</v>
      </c>
      <c r="F294" s="3">
        <f t="shared" si="24"/>
        <v>1.9974000453948975</v>
      </c>
      <c r="G294">
        <f t="shared" si="20"/>
        <v>3.5816635936499003E-2</v>
      </c>
      <c r="H294">
        <f t="shared" si="21"/>
        <v>1.0230126380919999</v>
      </c>
      <c r="I294">
        <f t="shared" si="22"/>
        <v>10.09656047821</v>
      </c>
      <c r="J294">
        <f t="shared" si="23"/>
        <v>11.155389752238499</v>
      </c>
    </row>
    <row r="295" spans="1:10" x14ac:dyDescent="0.4">
      <c r="A295">
        <v>1599800902.0037</v>
      </c>
      <c r="B295">
        <v>-1.1938879266381E-2</v>
      </c>
      <c r="C295">
        <v>-1.1177775859832999</v>
      </c>
      <c r="D295">
        <v>10.120438575745</v>
      </c>
      <c r="F295" s="3">
        <f t="shared" si="24"/>
        <v>2.0037000179290771</v>
      </c>
      <c r="G295">
        <f t="shared" si="20"/>
        <v>1.1938879266381E-2</v>
      </c>
      <c r="H295">
        <f t="shared" si="21"/>
        <v>1.1177775859832999</v>
      </c>
      <c r="I295">
        <f t="shared" si="22"/>
        <v>10.120438575745</v>
      </c>
      <c r="J295">
        <f t="shared" si="23"/>
        <v>11.250155040994681</v>
      </c>
    </row>
    <row r="296" spans="1:10" x14ac:dyDescent="0.4">
      <c r="A296">
        <v>1599800902.0100999</v>
      </c>
      <c r="B296">
        <v>-7.1633271872997006E-2</v>
      </c>
      <c r="C296">
        <v>-1.1774719953537001</v>
      </c>
      <c r="D296">
        <v>10.132377624511999</v>
      </c>
      <c r="F296" s="3">
        <f t="shared" si="24"/>
        <v>2.0100998878479004</v>
      </c>
      <c r="G296">
        <f t="shared" si="20"/>
        <v>7.1633271872997006E-2</v>
      </c>
      <c r="H296">
        <f t="shared" si="21"/>
        <v>1.1774719953537001</v>
      </c>
      <c r="I296">
        <f t="shared" si="22"/>
        <v>10.132377624511999</v>
      </c>
      <c r="J296">
        <f t="shared" si="23"/>
        <v>11.381482891738697</v>
      </c>
    </row>
    <row r="297" spans="1:10" x14ac:dyDescent="0.4">
      <c r="A297">
        <v>1599800902.0177</v>
      </c>
      <c r="B297">
        <v>-8.3572156727313995E-2</v>
      </c>
      <c r="C297">
        <v>-1.3319312334061</v>
      </c>
      <c r="D297">
        <v>10.17938709259</v>
      </c>
      <c r="F297" s="3">
        <f t="shared" si="24"/>
        <v>2.0176999568939209</v>
      </c>
      <c r="G297">
        <f t="shared" si="20"/>
        <v>8.3572156727313995E-2</v>
      </c>
      <c r="H297">
        <f t="shared" si="21"/>
        <v>1.3319312334061</v>
      </c>
      <c r="I297">
        <f t="shared" si="22"/>
        <v>10.17938709259</v>
      </c>
      <c r="J297">
        <f t="shared" si="23"/>
        <v>11.594890482723414</v>
      </c>
    </row>
    <row r="298" spans="1:10" x14ac:dyDescent="0.4">
      <c r="A298">
        <v>1599800902.0241001</v>
      </c>
      <c r="B298">
        <v>-0.16639812290667999</v>
      </c>
      <c r="C298">
        <v>-1.403564453125</v>
      </c>
      <c r="D298">
        <v>10.17938709259</v>
      </c>
      <c r="F298" s="3">
        <f t="shared" si="24"/>
        <v>2.0241000652313232</v>
      </c>
      <c r="G298">
        <f t="shared" si="20"/>
        <v>0.16639812290667999</v>
      </c>
      <c r="H298">
        <f t="shared" si="21"/>
        <v>1.403564453125</v>
      </c>
      <c r="I298">
        <f t="shared" si="22"/>
        <v>10.17938709259</v>
      </c>
      <c r="J298">
        <f t="shared" si="23"/>
        <v>11.749349668621679</v>
      </c>
    </row>
    <row r="299" spans="1:10" x14ac:dyDescent="0.4">
      <c r="A299">
        <v>1599800902.0304999</v>
      </c>
      <c r="B299">
        <v>-0.21415364742279</v>
      </c>
      <c r="C299">
        <v>-1.5460848808289001</v>
      </c>
      <c r="D299">
        <v>10.168193817139001</v>
      </c>
      <c r="F299" s="3">
        <f t="shared" si="24"/>
        <v>2.0304999351501465</v>
      </c>
      <c r="G299">
        <f t="shared" si="20"/>
        <v>0.21415364742279</v>
      </c>
      <c r="H299">
        <f t="shared" si="21"/>
        <v>1.5460848808289001</v>
      </c>
      <c r="I299">
        <f t="shared" si="22"/>
        <v>10.168193817139001</v>
      </c>
      <c r="J299">
        <f t="shared" si="23"/>
        <v>11.928432345390691</v>
      </c>
    </row>
    <row r="300" spans="1:10" x14ac:dyDescent="0.4">
      <c r="A300">
        <v>1599800902.0369</v>
      </c>
      <c r="B300">
        <v>-0.28578692674637002</v>
      </c>
      <c r="C300">
        <v>-1.4863904714584</v>
      </c>
      <c r="D300">
        <v>10.108499526977999</v>
      </c>
      <c r="F300" s="3">
        <f t="shared" si="24"/>
        <v>2.0369000434875488</v>
      </c>
      <c r="G300">
        <f t="shared" si="20"/>
        <v>0.28578692674637002</v>
      </c>
      <c r="H300">
        <f t="shared" si="21"/>
        <v>1.4863904714584</v>
      </c>
      <c r="I300">
        <f t="shared" si="22"/>
        <v>10.108499526977999</v>
      </c>
      <c r="J300">
        <f t="shared" si="23"/>
        <v>11.880676925182769</v>
      </c>
    </row>
    <row r="301" spans="1:10" x14ac:dyDescent="0.4">
      <c r="A301">
        <v>1599800902.0445001</v>
      </c>
      <c r="B301">
        <v>-0.28578692674637002</v>
      </c>
      <c r="C301">
        <v>-1.60577917099</v>
      </c>
      <c r="D301">
        <v>9.9659795761108008</v>
      </c>
      <c r="F301" s="3">
        <f t="shared" si="24"/>
        <v>2.0445001125335693</v>
      </c>
      <c r="G301">
        <f t="shared" si="20"/>
        <v>0.28578692674637002</v>
      </c>
      <c r="H301">
        <f t="shared" si="21"/>
        <v>1.60577917099</v>
      </c>
      <c r="I301">
        <f t="shared" si="22"/>
        <v>9.9659795761108008</v>
      </c>
      <c r="J301">
        <f t="shared" si="23"/>
        <v>11.85754567384717</v>
      </c>
    </row>
    <row r="302" spans="1:10" x14ac:dyDescent="0.4">
      <c r="A302">
        <v>1599800902.0520999</v>
      </c>
      <c r="B302">
        <v>-0.28578692674637002</v>
      </c>
      <c r="C302">
        <v>-1.6177181005478001</v>
      </c>
      <c r="D302">
        <v>9.8227128982543999</v>
      </c>
      <c r="F302" s="3">
        <f t="shared" si="24"/>
        <v>2.0520999431610107</v>
      </c>
      <c r="G302">
        <f t="shared" si="20"/>
        <v>0.28578692674637002</v>
      </c>
      <c r="H302">
        <f t="shared" si="21"/>
        <v>1.6177181005478001</v>
      </c>
      <c r="I302">
        <f t="shared" si="22"/>
        <v>9.8227128982543999</v>
      </c>
      <c r="J302">
        <f t="shared" si="23"/>
        <v>11.726217925548569</v>
      </c>
    </row>
    <row r="303" spans="1:10" x14ac:dyDescent="0.4">
      <c r="A303">
        <v>1599800902.0585001</v>
      </c>
      <c r="B303">
        <v>-0.28578692674637002</v>
      </c>
      <c r="C303">
        <v>-1.60577917099</v>
      </c>
      <c r="D303">
        <v>9.7160091400146005</v>
      </c>
      <c r="F303" s="3">
        <f t="shared" si="24"/>
        <v>2.0585000514984131</v>
      </c>
      <c r="G303">
        <f t="shared" si="20"/>
        <v>0.28578692674637002</v>
      </c>
      <c r="H303">
        <f t="shared" si="21"/>
        <v>1.60577917099</v>
      </c>
      <c r="I303">
        <f t="shared" si="22"/>
        <v>9.7160091400146005</v>
      </c>
      <c r="J303">
        <f t="shared" si="23"/>
        <v>11.60757523775097</v>
      </c>
    </row>
    <row r="304" spans="1:10" x14ac:dyDescent="0.4">
      <c r="A304">
        <v>1599800902.0648999</v>
      </c>
      <c r="B304">
        <v>-0.26190915703772999</v>
      </c>
      <c r="C304">
        <v>-1.628910779953</v>
      </c>
      <c r="D304">
        <v>9.6563148498534996</v>
      </c>
      <c r="F304" s="3">
        <f t="shared" si="24"/>
        <v>2.0648999214172363</v>
      </c>
      <c r="G304">
        <f t="shared" si="20"/>
        <v>0.26190915703772999</v>
      </c>
      <c r="H304">
        <f t="shared" si="21"/>
        <v>1.628910779953</v>
      </c>
      <c r="I304">
        <f t="shared" si="22"/>
        <v>9.6563148498534996</v>
      </c>
      <c r="J304">
        <f t="shared" si="23"/>
        <v>11.547134786844229</v>
      </c>
    </row>
    <row r="305" spans="1:10" x14ac:dyDescent="0.4">
      <c r="A305">
        <v>1599800902.0725</v>
      </c>
      <c r="B305">
        <v>-0.23803140223026001</v>
      </c>
      <c r="C305">
        <v>-1.5819014310837001</v>
      </c>
      <c r="D305">
        <v>9.6443758010863991</v>
      </c>
      <c r="F305" s="3">
        <f t="shared" si="24"/>
        <v>2.0724999904632568</v>
      </c>
      <c r="G305">
        <f t="shared" si="20"/>
        <v>0.23803140223026001</v>
      </c>
      <c r="H305">
        <f t="shared" si="21"/>
        <v>1.5819014310837001</v>
      </c>
      <c r="I305">
        <f t="shared" si="22"/>
        <v>9.6443758010863991</v>
      </c>
      <c r="J305">
        <f t="shared" si="23"/>
        <v>11.464308634400359</v>
      </c>
    </row>
    <row r="306" spans="1:10" x14ac:dyDescent="0.4">
      <c r="A306">
        <v>1599800902.0789001</v>
      </c>
      <c r="B306">
        <v>-0.14252036809921001</v>
      </c>
      <c r="C306">
        <v>-1.5460848808289001</v>
      </c>
      <c r="D306">
        <v>9.6443758010863991</v>
      </c>
      <c r="F306" s="3">
        <f t="shared" si="24"/>
        <v>2.0789000988006592</v>
      </c>
      <c r="G306">
        <f t="shared" si="20"/>
        <v>0.14252036809921001</v>
      </c>
      <c r="H306">
        <f t="shared" si="21"/>
        <v>1.5460848808289001</v>
      </c>
      <c r="I306">
        <f t="shared" si="22"/>
        <v>9.6443758010863991</v>
      </c>
      <c r="J306">
        <f t="shared" si="23"/>
        <v>11.33298105001451</v>
      </c>
    </row>
    <row r="307" spans="1:10" x14ac:dyDescent="0.4">
      <c r="A307">
        <v>1599800902.0852001</v>
      </c>
      <c r="B307">
        <v>-8.3572156727313995E-2</v>
      </c>
      <c r="C307">
        <v>-1.5102682113646999</v>
      </c>
      <c r="D307">
        <v>9.6682538986206001</v>
      </c>
      <c r="F307" s="3">
        <f t="shared" si="24"/>
        <v>2.0852000713348389</v>
      </c>
      <c r="G307">
        <f t="shared" si="20"/>
        <v>8.3572156727313995E-2</v>
      </c>
      <c r="H307">
        <f t="shared" si="21"/>
        <v>1.5102682113646999</v>
      </c>
      <c r="I307">
        <f t="shared" si="22"/>
        <v>9.6682538986206001</v>
      </c>
      <c r="J307">
        <f t="shared" si="23"/>
        <v>11.262094266712614</v>
      </c>
    </row>
    <row r="308" spans="1:10" x14ac:dyDescent="0.4">
      <c r="A308">
        <v>1599800902.0929</v>
      </c>
      <c r="B308">
        <v>-3.5816635936499003E-2</v>
      </c>
      <c r="C308">
        <v>-1.4386348724364999</v>
      </c>
      <c r="D308">
        <v>9.7160091400146005</v>
      </c>
      <c r="F308" s="3">
        <f t="shared" si="24"/>
        <v>2.0929000377655029</v>
      </c>
      <c r="G308">
        <f t="shared" si="20"/>
        <v>3.5816635936499003E-2</v>
      </c>
      <c r="H308">
        <f t="shared" si="21"/>
        <v>1.4386348724364999</v>
      </c>
      <c r="I308">
        <f t="shared" si="22"/>
        <v>9.7160091400146005</v>
      </c>
      <c r="J308">
        <f t="shared" si="23"/>
        <v>11.190460648387599</v>
      </c>
    </row>
    <row r="309" spans="1:10" x14ac:dyDescent="0.4">
      <c r="A309">
        <v>1599800902.1005001</v>
      </c>
      <c r="B309">
        <v>0.11864261329174</v>
      </c>
      <c r="C309">
        <v>-1.3916256427764999</v>
      </c>
      <c r="D309">
        <v>9.7876424789428995</v>
      </c>
      <c r="F309" s="3">
        <f t="shared" si="24"/>
        <v>2.1005001068115234</v>
      </c>
      <c r="G309">
        <f t="shared" si="20"/>
        <v>0.11864261329174</v>
      </c>
      <c r="H309">
        <f t="shared" si="21"/>
        <v>1.3916256427764999</v>
      </c>
      <c r="I309">
        <f t="shared" si="22"/>
        <v>9.7876424789428995</v>
      </c>
      <c r="J309">
        <f t="shared" si="23"/>
        <v>11.29791073501114</v>
      </c>
    </row>
    <row r="310" spans="1:10" x14ac:dyDescent="0.4">
      <c r="A310">
        <v>1599800902.1069</v>
      </c>
      <c r="B310">
        <v>0.20221476256847001</v>
      </c>
      <c r="C310">
        <v>-1.3199923038482999</v>
      </c>
      <c r="D310">
        <v>9.8824071884155007</v>
      </c>
      <c r="F310" s="3">
        <f t="shared" si="24"/>
        <v>2.1068999767303467</v>
      </c>
      <c r="G310">
        <f t="shared" si="20"/>
        <v>0.20221476256847001</v>
      </c>
      <c r="H310">
        <f t="shared" si="21"/>
        <v>1.3199923038482999</v>
      </c>
      <c r="I310">
        <f t="shared" si="22"/>
        <v>9.8824071884155007</v>
      </c>
      <c r="J310">
        <f t="shared" si="23"/>
        <v>11.404614254832271</v>
      </c>
    </row>
    <row r="311" spans="1:10" x14ac:dyDescent="0.4">
      <c r="A311">
        <v>1599800902.1133001</v>
      </c>
      <c r="B311">
        <v>0.29697960615157998</v>
      </c>
      <c r="C311">
        <v>-1.2602978944778001</v>
      </c>
      <c r="D311">
        <v>9.9891109466553001</v>
      </c>
      <c r="F311" s="3">
        <f t="shared" si="24"/>
        <v>2.113300085067749</v>
      </c>
      <c r="G311">
        <f t="shared" si="20"/>
        <v>0.29697960615157998</v>
      </c>
      <c r="H311">
        <f t="shared" si="21"/>
        <v>1.2602978944778001</v>
      </c>
      <c r="I311">
        <f t="shared" si="22"/>
        <v>9.9891109466553001</v>
      </c>
      <c r="J311">
        <f t="shared" si="23"/>
        <v>11.546388447284681</v>
      </c>
    </row>
    <row r="312" spans="1:10" x14ac:dyDescent="0.4">
      <c r="A312">
        <v>1599800902.1196001</v>
      </c>
      <c r="B312">
        <v>0.35667401552200001</v>
      </c>
      <c r="C312">
        <v>-1.1894108057021999</v>
      </c>
      <c r="D312">
        <v>10.048805236815999</v>
      </c>
      <c r="F312" s="3">
        <f t="shared" si="24"/>
        <v>2.1196000576019287</v>
      </c>
      <c r="G312">
        <f t="shared" si="20"/>
        <v>0.35667401552200001</v>
      </c>
      <c r="H312">
        <f t="shared" si="21"/>
        <v>1.1894108057021999</v>
      </c>
      <c r="I312">
        <f t="shared" si="22"/>
        <v>10.048805236815999</v>
      </c>
      <c r="J312">
        <f t="shared" si="23"/>
        <v>11.5948900580402</v>
      </c>
    </row>
    <row r="313" spans="1:10" x14ac:dyDescent="0.4">
      <c r="A313">
        <v>1599800902.1276</v>
      </c>
      <c r="B313">
        <v>0.36861288547516002</v>
      </c>
      <c r="C313">
        <v>-1.1416553258896001</v>
      </c>
      <c r="D313">
        <v>10.120438575745</v>
      </c>
      <c r="F313" s="3">
        <f t="shared" si="24"/>
        <v>2.1275999546051025</v>
      </c>
      <c r="G313">
        <f t="shared" si="20"/>
        <v>0.36861288547516002</v>
      </c>
      <c r="H313">
        <f t="shared" si="21"/>
        <v>1.1416553258896001</v>
      </c>
      <c r="I313">
        <f t="shared" si="22"/>
        <v>10.120438575745</v>
      </c>
      <c r="J313">
        <f t="shared" si="23"/>
        <v>11.63070678710976</v>
      </c>
    </row>
    <row r="314" spans="1:10" x14ac:dyDescent="0.4">
      <c r="A314">
        <v>1599800902.1349001</v>
      </c>
      <c r="B314">
        <v>0.41636839509009999</v>
      </c>
      <c r="C314">
        <v>-1.1177775859832999</v>
      </c>
      <c r="D314">
        <v>10.168193817139001</v>
      </c>
      <c r="F314" s="3">
        <f t="shared" si="24"/>
        <v>2.1349000930786133</v>
      </c>
      <c r="G314">
        <f t="shared" si="20"/>
        <v>0.41636839509009999</v>
      </c>
      <c r="H314">
        <f t="shared" si="21"/>
        <v>1.1177775859832999</v>
      </c>
      <c r="I314">
        <f t="shared" si="22"/>
        <v>10.168193817139001</v>
      </c>
      <c r="J314">
        <f t="shared" si="23"/>
        <v>11.7023397982124</v>
      </c>
    </row>
    <row r="315" spans="1:10" x14ac:dyDescent="0.4">
      <c r="A315">
        <v>1599800902.1424999</v>
      </c>
      <c r="B315">
        <v>0.46412393450737</v>
      </c>
      <c r="C315">
        <v>-1.0819609165191999</v>
      </c>
      <c r="D315">
        <v>10.215203285216999</v>
      </c>
      <c r="F315" s="3">
        <f t="shared" si="24"/>
        <v>2.1424999237060547</v>
      </c>
      <c r="G315">
        <f t="shared" si="20"/>
        <v>0.46412393450737</v>
      </c>
      <c r="H315">
        <f t="shared" si="21"/>
        <v>1.0819609165191999</v>
      </c>
      <c r="I315">
        <f t="shared" si="22"/>
        <v>10.215203285216999</v>
      </c>
      <c r="J315">
        <f t="shared" si="23"/>
        <v>11.76128813624357</v>
      </c>
    </row>
    <row r="316" spans="1:10" x14ac:dyDescent="0.4">
      <c r="A316">
        <v>1599800902.1489</v>
      </c>
      <c r="B316">
        <v>0.49919438362121998</v>
      </c>
      <c r="C316">
        <v>-1.0700219869614001</v>
      </c>
      <c r="D316">
        <v>10.191325187683001</v>
      </c>
      <c r="F316" s="3">
        <f t="shared" si="24"/>
        <v>2.148900032043457</v>
      </c>
      <c r="G316">
        <f t="shared" si="20"/>
        <v>0.49919438362121998</v>
      </c>
      <c r="H316">
        <f t="shared" si="21"/>
        <v>1.0700219869614001</v>
      </c>
      <c r="I316">
        <f t="shared" si="22"/>
        <v>10.191325187683001</v>
      </c>
      <c r="J316">
        <f t="shared" si="23"/>
        <v>11.76054155826562</v>
      </c>
    </row>
    <row r="317" spans="1:10" x14ac:dyDescent="0.4">
      <c r="A317">
        <v>1599800902.1565001</v>
      </c>
      <c r="B317">
        <v>0.48725551366806003</v>
      </c>
      <c r="C317">
        <v>-1.0580831766129</v>
      </c>
      <c r="D317">
        <v>10.144316673279</v>
      </c>
      <c r="F317" s="3">
        <f t="shared" si="24"/>
        <v>2.1565001010894775</v>
      </c>
      <c r="G317">
        <f t="shared" si="20"/>
        <v>0.48725551366806003</v>
      </c>
      <c r="H317">
        <f t="shared" si="21"/>
        <v>1.0580831766129</v>
      </c>
      <c r="I317">
        <f t="shared" si="22"/>
        <v>10.144316673279</v>
      </c>
      <c r="J317">
        <f t="shared" si="23"/>
        <v>11.689655363559961</v>
      </c>
    </row>
    <row r="318" spans="1:10" x14ac:dyDescent="0.4">
      <c r="A318">
        <v>1599800902.1640999</v>
      </c>
      <c r="B318">
        <v>0.44024616479874001</v>
      </c>
      <c r="C318">
        <v>-1.0700219869614001</v>
      </c>
      <c r="D318">
        <v>10.060744285583</v>
      </c>
      <c r="F318" s="3">
        <f t="shared" si="24"/>
        <v>2.1640999317169189</v>
      </c>
      <c r="G318">
        <f t="shared" si="20"/>
        <v>0.44024616479874001</v>
      </c>
      <c r="H318">
        <f t="shared" si="21"/>
        <v>1.0700219869614001</v>
      </c>
      <c r="I318">
        <f t="shared" si="22"/>
        <v>10.060744285583</v>
      </c>
      <c r="J318">
        <f t="shared" si="23"/>
        <v>11.571012437343141</v>
      </c>
    </row>
    <row r="319" spans="1:10" x14ac:dyDescent="0.4">
      <c r="A319">
        <v>1599800902.1717</v>
      </c>
      <c r="B319">
        <v>0.39249065518379</v>
      </c>
      <c r="C319">
        <v>-1.1177775859832999</v>
      </c>
      <c r="D319">
        <v>9.9891109466553001</v>
      </c>
      <c r="F319" s="3">
        <f t="shared" si="24"/>
        <v>2.1717000007629395</v>
      </c>
      <c r="G319">
        <f t="shared" si="20"/>
        <v>0.39249065518379</v>
      </c>
      <c r="H319">
        <f t="shared" si="21"/>
        <v>1.1177775859832999</v>
      </c>
      <c r="I319">
        <f t="shared" si="22"/>
        <v>9.9891109466553001</v>
      </c>
      <c r="J319">
        <f t="shared" si="23"/>
        <v>11.49937918782239</v>
      </c>
    </row>
    <row r="320" spans="1:10" x14ac:dyDescent="0.4">
      <c r="A320">
        <v>1599800902.1794</v>
      </c>
      <c r="B320">
        <v>0.29697960615157998</v>
      </c>
      <c r="C320">
        <v>-1.1177775859832999</v>
      </c>
      <c r="D320">
        <v>9.9421014785766992</v>
      </c>
      <c r="F320" s="3">
        <f t="shared" si="24"/>
        <v>2.1793999671936035</v>
      </c>
      <c r="G320">
        <f t="shared" si="20"/>
        <v>0.29697960615157998</v>
      </c>
      <c r="H320">
        <f t="shared" si="21"/>
        <v>1.1177775859832999</v>
      </c>
      <c r="I320">
        <f t="shared" si="22"/>
        <v>9.9421014785766992</v>
      </c>
      <c r="J320">
        <f t="shared" si="23"/>
        <v>11.35685867071158</v>
      </c>
    </row>
    <row r="321" spans="1:10" x14ac:dyDescent="0.4">
      <c r="A321">
        <v>1599800902.187</v>
      </c>
      <c r="B321">
        <v>0.28504073619843001</v>
      </c>
      <c r="C321">
        <v>-1.1774719953537001</v>
      </c>
      <c r="D321">
        <v>9.8704681396484002</v>
      </c>
      <c r="F321" s="3">
        <f t="shared" si="24"/>
        <v>2.187000036239624</v>
      </c>
      <c r="G321">
        <f t="shared" si="20"/>
        <v>0.28504073619843001</v>
      </c>
      <c r="H321">
        <f t="shared" si="21"/>
        <v>1.1774719953537001</v>
      </c>
      <c r="I321">
        <f t="shared" si="22"/>
        <v>9.8704681396484002</v>
      </c>
      <c r="J321">
        <f t="shared" si="23"/>
        <v>11.33298087120053</v>
      </c>
    </row>
    <row r="322" spans="1:10" x14ac:dyDescent="0.4">
      <c r="A322">
        <v>1599800902.1933999</v>
      </c>
      <c r="B322">
        <v>0.26190915703772999</v>
      </c>
      <c r="C322">
        <v>-1.2252274751662999</v>
      </c>
      <c r="D322">
        <v>9.8107738494872994</v>
      </c>
      <c r="F322" s="3">
        <f t="shared" si="24"/>
        <v>2.1933999061584473</v>
      </c>
      <c r="G322">
        <f t="shared" si="20"/>
        <v>0.26190915703772999</v>
      </c>
      <c r="H322">
        <f t="shared" si="21"/>
        <v>1.2252274751662999</v>
      </c>
      <c r="I322">
        <f t="shared" si="22"/>
        <v>9.8107738494872994</v>
      </c>
      <c r="J322">
        <f t="shared" si="23"/>
        <v>11.297910481691328</v>
      </c>
    </row>
    <row r="323" spans="1:10" x14ac:dyDescent="0.4">
      <c r="A323">
        <v>1599800902.1997001</v>
      </c>
      <c r="B323">
        <v>0.19027587771415999</v>
      </c>
      <c r="C323">
        <v>-1.2483590841293</v>
      </c>
      <c r="D323">
        <v>9.8585290908812997</v>
      </c>
      <c r="F323" s="3">
        <f t="shared" si="24"/>
        <v>2.1997001171112061</v>
      </c>
      <c r="G323">
        <f t="shared" ref="G323:G386" si="25">ABS(B323)</f>
        <v>0.19027587771415999</v>
      </c>
      <c r="H323">
        <f t="shared" ref="H323:H386" si="26">ABS(C323)</f>
        <v>1.2483590841293</v>
      </c>
      <c r="I323">
        <f t="shared" ref="I323:I386" si="27">ABS(D323)</f>
        <v>9.8585290908812997</v>
      </c>
      <c r="J323">
        <f t="shared" ref="J323:J386" si="28">SUM(G323:I323)</f>
        <v>11.29716405272476</v>
      </c>
    </row>
    <row r="324" spans="1:10" x14ac:dyDescent="0.4">
      <c r="A324">
        <v>1599800902.2061</v>
      </c>
      <c r="B324">
        <v>0.15445925295353</v>
      </c>
      <c r="C324">
        <v>-1.2602978944778001</v>
      </c>
      <c r="D324">
        <v>9.8824071884155007</v>
      </c>
      <c r="F324" s="3">
        <f t="shared" ref="F324:F387" si="29">(A324-1599800900)</f>
        <v>2.2060999870300293</v>
      </c>
      <c r="G324">
        <f t="shared" si="25"/>
        <v>0.15445925295353</v>
      </c>
      <c r="H324">
        <f t="shared" si="26"/>
        <v>1.2602978944778001</v>
      </c>
      <c r="I324">
        <f t="shared" si="27"/>
        <v>9.8824071884155007</v>
      </c>
      <c r="J324">
        <f t="shared" si="28"/>
        <v>11.29716433584683</v>
      </c>
    </row>
    <row r="325" spans="1:10" x14ac:dyDescent="0.4">
      <c r="A325">
        <v>1599800902.2138</v>
      </c>
      <c r="B325">
        <v>0.11864261329174</v>
      </c>
      <c r="C325">
        <v>-1.3080534934998</v>
      </c>
      <c r="D325">
        <v>9.8824071884155007</v>
      </c>
      <c r="F325" s="3">
        <f t="shared" si="29"/>
        <v>2.2137999534606934</v>
      </c>
      <c r="G325">
        <f t="shared" si="25"/>
        <v>0.11864261329174</v>
      </c>
      <c r="H325">
        <f t="shared" si="26"/>
        <v>1.3080534934998</v>
      </c>
      <c r="I325">
        <f t="shared" si="27"/>
        <v>9.8824071884155007</v>
      </c>
      <c r="J325">
        <f t="shared" si="28"/>
        <v>11.309103295207041</v>
      </c>
    </row>
    <row r="326" spans="1:10" x14ac:dyDescent="0.4">
      <c r="A326">
        <v>1599800902.2200999</v>
      </c>
      <c r="B326">
        <v>0.11864261329174</v>
      </c>
      <c r="C326">
        <v>-1.3796867132187001</v>
      </c>
      <c r="D326">
        <v>9.8704681396484002</v>
      </c>
      <c r="F326" s="3">
        <f t="shared" si="29"/>
        <v>2.220099925994873</v>
      </c>
      <c r="G326">
        <f t="shared" si="25"/>
        <v>0.11864261329174</v>
      </c>
      <c r="H326">
        <f t="shared" si="26"/>
        <v>1.3796867132187001</v>
      </c>
      <c r="I326">
        <f t="shared" si="27"/>
        <v>9.8704681396484002</v>
      </c>
      <c r="J326">
        <f t="shared" si="28"/>
        <v>11.36879746615884</v>
      </c>
    </row>
    <row r="327" spans="1:10" x14ac:dyDescent="0.4">
      <c r="A327">
        <v>1599800902.2265</v>
      </c>
      <c r="B327">
        <v>9.4764851033687994E-2</v>
      </c>
      <c r="C327">
        <v>-1.3916256427764999</v>
      </c>
      <c r="D327">
        <v>9.8943462371825994</v>
      </c>
      <c r="F327" s="3">
        <f t="shared" si="29"/>
        <v>2.2265000343322754</v>
      </c>
      <c r="G327">
        <f t="shared" si="25"/>
        <v>9.4764851033687994E-2</v>
      </c>
      <c r="H327">
        <f t="shared" si="26"/>
        <v>1.3916256427764999</v>
      </c>
      <c r="I327">
        <f t="shared" si="27"/>
        <v>9.8943462371825994</v>
      </c>
      <c r="J327">
        <f t="shared" si="28"/>
        <v>11.380736730992787</v>
      </c>
    </row>
    <row r="328" spans="1:10" x14ac:dyDescent="0.4">
      <c r="A328">
        <v>1599800902.2341001</v>
      </c>
      <c r="B328">
        <v>9.4764851033687994E-2</v>
      </c>
      <c r="C328">
        <v>-1.4744515419005999</v>
      </c>
      <c r="D328">
        <v>9.9182233810425</v>
      </c>
      <c r="F328" s="3">
        <f t="shared" si="29"/>
        <v>2.2341001033782959</v>
      </c>
      <c r="G328">
        <f t="shared" si="25"/>
        <v>9.4764851033687994E-2</v>
      </c>
      <c r="H328">
        <f t="shared" si="26"/>
        <v>1.4744515419005999</v>
      </c>
      <c r="I328">
        <f t="shared" si="27"/>
        <v>9.9182233810425</v>
      </c>
      <c r="J328">
        <f t="shared" si="28"/>
        <v>11.487439773976789</v>
      </c>
    </row>
    <row r="329" spans="1:10" x14ac:dyDescent="0.4">
      <c r="A329">
        <v>1599800902.2418001</v>
      </c>
      <c r="B329">
        <v>4.7755517065524999E-2</v>
      </c>
      <c r="C329">
        <v>-1.5222070217132999</v>
      </c>
      <c r="D329">
        <v>9.9182233810425</v>
      </c>
      <c r="F329" s="3">
        <f t="shared" si="29"/>
        <v>2.24180006980896</v>
      </c>
      <c r="G329">
        <f t="shared" si="25"/>
        <v>4.7755517065524999E-2</v>
      </c>
      <c r="H329">
        <f t="shared" si="26"/>
        <v>1.5222070217132999</v>
      </c>
      <c r="I329">
        <f t="shared" si="27"/>
        <v>9.9182233810425</v>
      </c>
      <c r="J329">
        <f t="shared" si="28"/>
        <v>11.488185919821325</v>
      </c>
    </row>
    <row r="330" spans="1:10" x14ac:dyDescent="0.4">
      <c r="A330">
        <v>1599800902.2481</v>
      </c>
      <c r="B330">
        <v>2.3877758532762999E-2</v>
      </c>
      <c r="C330">
        <v>-1.5222070217132999</v>
      </c>
      <c r="D330">
        <v>9.9421014785766992</v>
      </c>
      <c r="F330" s="3">
        <f t="shared" si="29"/>
        <v>2.2481000423431396</v>
      </c>
      <c r="G330">
        <f t="shared" si="25"/>
        <v>2.3877758532762999E-2</v>
      </c>
      <c r="H330">
        <f t="shared" si="26"/>
        <v>1.5222070217132999</v>
      </c>
      <c r="I330">
        <f t="shared" si="27"/>
        <v>9.9421014785766992</v>
      </c>
      <c r="J330">
        <f t="shared" si="28"/>
        <v>11.488186258822761</v>
      </c>
    </row>
    <row r="331" spans="1:10" x14ac:dyDescent="0.4">
      <c r="A331">
        <v>1599800902.2544999</v>
      </c>
      <c r="B331">
        <v>-2.3877758532762999E-2</v>
      </c>
      <c r="C331">
        <v>-1.5460848808289001</v>
      </c>
      <c r="D331">
        <v>9.9779186248778995</v>
      </c>
      <c r="F331" s="3">
        <f t="shared" si="29"/>
        <v>2.2544999122619629</v>
      </c>
      <c r="G331">
        <f t="shared" si="25"/>
        <v>2.3877758532762999E-2</v>
      </c>
      <c r="H331">
        <f t="shared" si="26"/>
        <v>1.5460848808289001</v>
      </c>
      <c r="I331">
        <f t="shared" si="27"/>
        <v>9.9779186248778995</v>
      </c>
      <c r="J331">
        <f t="shared" si="28"/>
        <v>11.547881264239562</v>
      </c>
    </row>
    <row r="332" spans="1:10" x14ac:dyDescent="0.4">
      <c r="A332">
        <v>1599800902.2609</v>
      </c>
      <c r="B332">
        <v>-4.7755517065524999E-2</v>
      </c>
      <c r="C332">
        <v>-1.5580236911773999</v>
      </c>
      <c r="D332">
        <v>10.024927139281999</v>
      </c>
      <c r="F332" s="3">
        <f t="shared" si="29"/>
        <v>2.2609000205993652</v>
      </c>
      <c r="G332">
        <f t="shared" si="25"/>
        <v>4.7755517065524999E-2</v>
      </c>
      <c r="H332">
        <f t="shared" si="26"/>
        <v>1.5580236911773999</v>
      </c>
      <c r="I332">
        <f t="shared" si="27"/>
        <v>10.024927139281999</v>
      </c>
      <c r="J332">
        <f t="shared" si="28"/>
        <v>11.630706347524924</v>
      </c>
    </row>
    <row r="333" spans="1:10" x14ac:dyDescent="0.4">
      <c r="A333">
        <v>1599800902.2685001</v>
      </c>
      <c r="B333">
        <v>-0.11864261329174</v>
      </c>
      <c r="C333">
        <v>-1.5699626207352</v>
      </c>
      <c r="D333">
        <v>10.048805236815999</v>
      </c>
      <c r="F333" s="3">
        <f t="shared" si="29"/>
        <v>2.2685000896453857</v>
      </c>
      <c r="G333">
        <f t="shared" si="25"/>
        <v>0.11864261329174</v>
      </c>
      <c r="H333">
        <f t="shared" si="26"/>
        <v>1.5699626207352</v>
      </c>
      <c r="I333">
        <f t="shared" si="27"/>
        <v>10.048805236815999</v>
      </c>
      <c r="J333">
        <f t="shared" si="28"/>
        <v>11.737410470842939</v>
      </c>
    </row>
    <row r="334" spans="1:10" x14ac:dyDescent="0.4">
      <c r="A334">
        <v>1599800902.2749</v>
      </c>
      <c r="B334">
        <v>-0.14252036809921001</v>
      </c>
      <c r="C334">
        <v>-1.5699626207352</v>
      </c>
      <c r="D334">
        <v>10.048805236815999</v>
      </c>
      <c r="F334" s="3">
        <f t="shared" si="29"/>
        <v>2.274899959564209</v>
      </c>
      <c r="G334">
        <f t="shared" si="25"/>
        <v>0.14252036809921001</v>
      </c>
      <c r="H334">
        <f t="shared" si="26"/>
        <v>1.5699626207352</v>
      </c>
      <c r="I334">
        <f t="shared" si="27"/>
        <v>10.048805236815999</v>
      </c>
      <c r="J334">
        <f t="shared" si="28"/>
        <v>11.761288225650409</v>
      </c>
    </row>
    <row r="335" spans="1:10" x14ac:dyDescent="0.4">
      <c r="A335">
        <v>1599800902.2811999</v>
      </c>
      <c r="B335">
        <v>-0.14252036809921001</v>
      </c>
      <c r="C335">
        <v>-1.5580236911773999</v>
      </c>
      <c r="D335">
        <v>10.036866188049</v>
      </c>
      <c r="F335" s="3">
        <f t="shared" si="29"/>
        <v>2.2811999320983887</v>
      </c>
      <c r="G335">
        <f t="shared" si="25"/>
        <v>0.14252036809921001</v>
      </c>
      <c r="H335">
        <f t="shared" si="26"/>
        <v>1.5580236911773999</v>
      </c>
      <c r="I335">
        <f t="shared" si="27"/>
        <v>10.036866188049</v>
      </c>
      <c r="J335">
        <f t="shared" si="28"/>
        <v>11.737410247325609</v>
      </c>
    </row>
    <row r="336" spans="1:10" x14ac:dyDescent="0.4">
      <c r="A336">
        <v>1599800902.2876</v>
      </c>
      <c r="B336">
        <v>-0.11864261329174</v>
      </c>
      <c r="C336">
        <v>-1.5580236911773999</v>
      </c>
      <c r="D336">
        <v>9.9891109466553001</v>
      </c>
      <c r="F336" s="3">
        <f t="shared" si="29"/>
        <v>2.287600040435791</v>
      </c>
      <c r="G336">
        <f t="shared" si="25"/>
        <v>0.11864261329174</v>
      </c>
      <c r="H336">
        <f t="shared" si="26"/>
        <v>1.5580236911773999</v>
      </c>
      <c r="I336">
        <f t="shared" si="27"/>
        <v>9.9891109466553001</v>
      </c>
      <c r="J336">
        <f t="shared" si="28"/>
        <v>11.665777251124441</v>
      </c>
    </row>
    <row r="337" spans="1:10" x14ac:dyDescent="0.4">
      <c r="A337">
        <v>1599800902.2952001</v>
      </c>
      <c r="B337">
        <v>-5.9694394469261003E-2</v>
      </c>
      <c r="C337">
        <v>-1.5102682113646999</v>
      </c>
      <c r="D337">
        <v>9.9182233810425</v>
      </c>
      <c r="F337" s="3">
        <f t="shared" si="29"/>
        <v>2.2952001094818115</v>
      </c>
      <c r="G337">
        <f t="shared" si="25"/>
        <v>5.9694394469261003E-2</v>
      </c>
      <c r="H337">
        <f t="shared" si="26"/>
        <v>1.5102682113646999</v>
      </c>
      <c r="I337">
        <f t="shared" si="27"/>
        <v>9.9182233810425</v>
      </c>
      <c r="J337">
        <f t="shared" si="28"/>
        <v>11.488185986876461</v>
      </c>
    </row>
    <row r="338" spans="1:10" x14ac:dyDescent="0.4">
      <c r="A338">
        <v>1599800902.3016</v>
      </c>
      <c r="B338">
        <v>-3.5816635936499003E-2</v>
      </c>
      <c r="C338">
        <v>-1.4625127315521</v>
      </c>
      <c r="D338">
        <v>9.8107738494872994</v>
      </c>
      <c r="F338" s="3">
        <f t="shared" si="29"/>
        <v>2.3015999794006348</v>
      </c>
      <c r="G338">
        <f t="shared" si="25"/>
        <v>3.5816635936499003E-2</v>
      </c>
      <c r="H338">
        <f t="shared" si="26"/>
        <v>1.4625127315521</v>
      </c>
      <c r="I338">
        <f t="shared" si="27"/>
        <v>9.8107738494872994</v>
      </c>
      <c r="J338">
        <f t="shared" si="28"/>
        <v>11.309103216975899</v>
      </c>
    </row>
    <row r="339" spans="1:10" x14ac:dyDescent="0.4">
      <c r="A339">
        <v>1599800902.3080001</v>
      </c>
      <c r="B339">
        <v>-1.1938879266381E-2</v>
      </c>
      <c r="C339">
        <v>-1.4386348724364999</v>
      </c>
      <c r="D339">
        <v>9.7518253326415998</v>
      </c>
      <c r="F339" s="3">
        <f t="shared" si="29"/>
        <v>2.3080000877380371</v>
      </c>
      <c r="G339">
        <f t="shared" si="25"/>
        <v>1.1938879266381E-2</v>
      </c>
      <c r="H339">
        <f t="shared" si="26"/>
        <v>1.4386348724364999</v>
      </c>
      <c r="I339">
        <f t="shared" si="27"/>
        <v>9.7518253326415998</v>
      </c>
      <c r="J339">
        <f t="shared" si="28"/>
        <v>11.202399084344481</v>
      </c>
    </row>
    <row r="340" spans="1:10" x14ac:dyDescent="0.4">
      <c r="A340">
        <v>1599800902.3144</v>
      </c>
      <c r="B340">
        <v>1.1938879266381E-2</v>
      </c>
      <c r="C340">
        <v>-1.3916256427764999</v>
      </c>
      <c r="D340">
        <v>9.7160091400146005</v>
      </c>
      <c r="F340" s="3">
        <f t="shared" si="29"/>
        <v>2.3143999576568604</v>
      </c>
      <c r="G340">
        <f t="shared" si="25"/>
        <v>1.1938879266381E-2</v>
      </c>
      <c r="H340">
        <f t="shared" si="26"/>
        <v>1.3916256427764999</v>
      </c>
      <c r="I340">
        <f t="shared" si="27"/>
        <v>9.7160091400146005</v>
      </c>
      <c r="J340">
        <f t="shared" si="28"/>
        <v>11.119573662057482</v>
      </c>
    </row>
    <row r="341" spans="1:10" x14ac:dyDescent="0.4">
      <c r="A341">
        <v>1599800902.322</v>
      </c>
      <c r="B341">
        <v>9.4764851033687994E-2</v>
      </c>
      <c r="C341">
        <v>-1.3438700437546001</v>
      </c>
      <c r="D341">
        <v>9.7279481887816992</v>
      </c>
      <c r="F341" s="3">
        <f t="shared" si="29"/>
        <v>2.3220000267028809</v>
      </c>
      <c r="G341">
        <f t="shared" si="25"/>
        <v>9.4764851033687994E-2</v>
      </c>
      <c r="H341">
        <f t="shared" si="26"/>
        <v>1.3438700437546001</v>
      </c>
      <c r="I341">
        <f t="shared" si="27"/>
        <v>9.7279481887816992</v>
      </c>
      <c r="J341">
        <f t="shared" si="28"/>
        <v>11.166583083569988</v>
      </c>
    </row>
    <row r="342" spans="1:10" x14ac:dyDescent="0.4">
      <c r="A342">
        <v>1599800902.3283999</v>
      </c>
      <c r="B342">
        <v>0.15445925295353</v>
      </c>
      <c r="C342">
        <v>-1.3319312334061</v>
      </c>
      <c r="D342">
        <v>9.7876424789428995</v>
      </c>
      <c r="F342" s="3">
        <f t="shared" si="29"/>
        <v>2.3283998966217041</v>
      </c>
      <c r="G342">
        <f t="shared" si="25"/>
        <v>0.15445925295353</v>
      </c>
      <c r="H342">
        <f t="shared" si="26"/>
        <v>1.3319312334061</v>
      </c>
      <c r="I342">
        <f t="shared" si="27"/>
        <v>9.7876424789428995</v>
      </c>
      <c r="J342">
        <f t="shared" si="28"/>
        <v>11.27403296530253</v>
      </c>
    </row>
    <row r="343" spans="1:10" x14ac:dyDescent="0.4">
      <c r="A343">
        <v>1599800902.3347001</v>
      </c>
      <c r="B343">
        <v>0.23803140223026001</v>
      </c>
      <c r="C343">
        <v>-1.2841756343841999</v>
      </c>
      <c r="D343">
        <v>9.8465900421143004</v>
      </c>
      <c r="F343" s="3">
        <f t="shared" si="29"/>
        <v>2.3347001075744629</v>
      </c>
      <c r="G343">
        <f t="shared" si="25"/>
        <v>0.23803140223026001</v>
      </c>
      <c r="H343">
        <f t="shared" si="26"/>
        <v>1.2841756343841999</v>
      </c>
      <c r="I343">
        <f t="shared" si="27"/>
        <v>9.8465900421143004</v>
      </c>
      <c r="J343">
        <f t="shared" si="28"/>
        <v>11.368797078728761</v>
      </c>
    </row>
    <row r="344" spans="1:10" x14ac:dyDescent="0.4">
      <c r="A344">
        <v>1599800902.3411</v>
      </c>
      <c r="B344">
        <v>0.33279624581336997</v>
      </c>
      <c r="C344">
        <v>-1.2371662855148</v>
      </c>
      <c r="D344">
        <v>9.8824071884155007</v>
      </c>
      <c r="F344" s="3">
        <f t="shared" si="29"/>
        <v>2.3410999774932861</v>
      </c>
      <c r="G344">
        <f t="shared" si="25"/>
        <v>0.33279624581336997</v>
      </c>
      <c r="H344">
        <f t="shared" si="26"/>
        <v>1.2371662855148</v>
      </c>
      <c r="I344">
        <f t="shared" si="27"/>
        <v>9.8824071884155007</v>
      </c>
      <c r="J344">
        <f t="shared" si="28"/>
        <v>11.45236971974367</v>
      </c>
    </row>
    <row r="345" spans="1:10" x14ac:dyDescent="0.4">
      <c r="A345">
        <v>1599800902.3487</v>
      </c>
      <c r="B345">
        <v>0.39249065518379</v>
      </c>
      <c r="C345">
        <v>-1.1655330657959</v>
      </c>
      <c r="D345">
        <v>9.9062852859496999</v>
      </c>
      <c r="F345" s="3">
        <f t="shared" si="29"/>
        <v>2.3487000465393066</v>
      </c>
      <c r="G345">
        <f t="shared" si="25"/>
        <v>0.39249065518379</v>
      </c>
      <c r="H345">
        <f t="shared" si="26"/>
        <v>1.1655330657959</v>
      </c>
      <c r="I345">
        <f t="shared" si="27"/>
        <v>9.9062852859496999</v>
      </c>
      <c r="J345">
        <f t="shared" si="28"/>
        <v>11.46430900692939</v>
      </c>
    </row>
    <row r="346" spans="1:10" x14ac:dyDescent="0.4">
      <c r="A346">
        <v>1599800902.3550999</v>
      </c>
      <c r="B346">
        <v>0.39249065518379</v>
      </c>
      <c r="C346">
        <v>-1.1297163963318</v>
      </c>
      <c r="D346">
        <v>9.8943462371825994</v>
      </c>
      <c r="F346" s="3">
        <f t="shared" si="29"/>
        <v>2.3550999164581299</v>
      </c>
      <c r="G346">
        <f t="shared" si="25"/>
        <v>0.39249065518379</v>
      </c>
      <c r="H346">
        <f t="shared" si="26"/>
        <v>1.1297163963318</v>
      </c>
      <c r="I346">
        <f t="shared" si="27"/>
        <v>9.8943462371825994</v>
      </c>
      <c r="J346">
        <f t="shared" si="28"/>
        <v>11.416553288698189</v>
      </c>
    </row>
    <row r="347" spans="1:10" x14ac:dyDescent="0.4">
      <c r="A347">
        <v>1599800902.3615</v>
      </c>
      <c r="B347">
        <v>0.42830729484558</v>
      </c>
      <c r="C347">
        <v>-1.093899846077</v>
      </c>
      <c r="D347">
        <v>9.9301624298096005</v>
      </c>
      <c r="F347" s="3">
        <f t="shared" si="29"/>
        <v>2.3615000247955322</v>
      </c>
      <c r="G347">
        <f t="shared" si="25"/>
        <v>0.42830729484558</v>
      </c>
      <c r="H347">
        <f t="shared" si="26"/>
        <v>1.093899846077</v>
      </c>
      <c r="I347">
        <f t="shared" si="27"/>
        <v>9.9301624298096005</v>
      </c>
      <c r="J347">
        <f t="shared" si="28"/>
        <v>11.452369570732181</v>
      </c>
    </row>
    <row r="348" spans="1:10" x14ac:dyDescent="0.4">
      <c r="A348">
        <v>1599800902.368</v>
      </c>
      <c r="B348">
        <v>0.42830729484558</v>
      </c>
      <c r="C348">
        <v>-1.0700219869614001</v>
      </c>
      <c r="D348">
        <v>9.9421014785766992</v>
      </c>
      <c r="F348" s="3">
        <f t="shared" si="29"/>
        <v>2.3680000305175781</v>
      </c>
      <c r="G348">
        <f t="shared" si="25"/>
        <v>0.42830729484558</v>
      </c>
      <c r="H348">
        <f t="shared" si="26"/>
        <v>1.0700219869614001</v>
      </c>
      <c r="I348">
        <f t="shared" si="27"/>
        <v>9.9421014785766992</v>
      </c>
      <c r="J348">
        <f t="shared" si="28"/>
        <v>11.440430760383679</v>
      </c>
    </row>
    <row r="349" spans="1:10" x14ac:dyDescent="0.4">
      <c r="A349">
        <v>1599800902.3755</v>
      </c>
      <c r="B349">
        <v>0.42830729484558</v>
      </c>
      <c r="C349">
        <v>-1.0468904972076001</v>
      </c>
      <c r="D349">
        <v>9.9779186248778995</v>
      </c>
      <c r="F349" s="3">
        <f t="shared" si="29"/>
        <v>2.375499963760376</v>
      </c>
      <c r="G349">
        <f t="shared" si="25"/>
        <v>0.42830729484558</v>
      </c>
      <c r="H349">
        <f t="shared" si="26"/>
        <v>1.0468904972076001</v>
      </c>
      <c r="I349">
        <f t="shared" si="27"/>
        <v>9.9779186248778995</v>
      </c>
      <c r="J349">
        <f t="shared" si="28"/>
        <v>11.45311641693108</v>
      </c>
    </row>
    <row r="350" spans="1:10" x14ac:dyDescent="0.4">
      <c r="A350">
        <v>1599800902.3819001</v>
      </c>
      <c r="B350">
        <v>0.42830729484558</v>
      </c>
      <c r="C350">
        <v>-1.0349515676498</v>
      </c>
      <c r="D350">
        <v>10.024927139281999</v>
      </c>
      <c r="F350" s="3">
        <f t="shared" si="29"/>
        <v>2.3819000720977783</v>
      </c>
      <c r="G350">
        <f t="shared" si="25"/>
        <v>0.42830729484558</v>
      </c>
      <c r="H350">
        <f t="shared" si="26"/>
        <v>1.0349515676498</v>
      </c>
      <c r="I350">
        <f t="shared" si="27"/>
        <v>10.024927139281999</v>
      </c>
      <c r="J350">
        <f t="shared" si="28"/>
        <v>11.488186001777379</v>
      </c>
    </row>
    <row r="351" spans="1:10" x14ac:dyDescent="0.4">
      <c r="A351">
        <v>1599800902.3882</v>
      </c>
      <c r="B351">
        <v>0.40442952513695002</v>
      </c>
      <c r="C351">
        <v>-1.0230126380919999</v>
      </c>
      <c r="D351">
        <v>10.048805236815999</v>
      </c>
      <c r="F351" s="3">
        <f t="shared" si="29"/>
        <v>2.388200044631958</v>
      </c>
      <c r="G351">
        <f t="shared" si="25"/>
        <v>0.40442952513695002</v>
      </c>
      <c r="H351">
        <f t="shared" si="26"/>
        <v>1.0230126380919999</v>
      </c>
      <c r="I351">
        <f t="shared" si="27"/>
        <v>10.048805236815999</v>
      </c>
      <c r="J351">
        <f t="shared" si="28"/>
        <v>11.476247400044949</v>
      </c>
    </row>
    <row r="352" spans="1:10" x14ac:dyDescent="0.4">
      <c r="A352">
        <v>1599800902.3945999</v>
      </c>
      <c r="B352">
        <v>0.38055175542830999</v>
      </c>
      <c r="C352">
        <v>-1.0468904972076001</v>
      </c>
      <c r="D352">
        <v>10.048805236815999</v>
      </c>
      <c r="F352" s="3">
        <f t="shared" si="29"/>
        <v>2.3945999145507813</v>
      </c>
      <c r="G352">
        <f t="shared" si="25"/>
        <v>0.38055175542830999</v>
      </c>
      <c r="H352">
        <f t="shared" si="26"/>
        <v>1.0468904972076001</v>
      </c>
      <c r="I352">
        <f t="shared" si="27"/>
        <v>10.048805236815999</v>
      </c>
      <c r="J352">
        <f t="shared" si="28"/>
        <v>11.476247489451909</v>
      </c>
    </row>
    <row r="353" spans="1:10" x14ac:dyDescent="0.4">
      <c r="A353">
        <v>1599800902.4022</v>
      </c>
      <c r="B353">
        <v>0.34473514556884999</v>
      </c>
      <c r="C353">
        <v>-1.0700219869614001</v>
      </c>
      <c r="D353">
        <v>10.048805236815999</v>
      </c>
      <c r="F353" s="3">
        <f t="shared" si="29"/>
        <v>2.4021999835968018</v>
      </c>
      <c r="G353">
        <f t="shared" si="25"/>
        <v>0.34473514556884999</v>
      </c>
      <c r="H353">
        <f t="shared" si="26"/>
        <v>1.0700219869614001</v>
      </c>
      <c r="I353">
        <f t="shared" si="27"/>
        <v>10.048805236815999</v>
      </c>
      <c r="J353">
        <f t="shared" si="28"/>
        <v>11.463562369346249</v>
      </c>
    </row>
    <row r="354" spans="1:10" x14ac:dyDescent="0.4">
      <c r="A354">
        <v>1599800902.4086001</v>
      </c>
      <c r="B354">
        <v>0.24997028708458</v>
      </c>
      <c r="C354">
        <v>-1.093899846077</v>
      </c>
      <c r="D354">
        <v>10.024927139281999</v>
      </c>
      <c r="F354" s="3">
        <f t="shared" si="29"/>
        <v>2.4086000919342041</v>
      </c>
      <c r="G354">
        <f t="shared" si="25"/>
        <v>0.24997028708458</v>
      </c>
      <c r="H354">
        <f t="shared" si="26"/>
        <v>1.093899846077</v>
      </c>
      <c r="I354">
        <f t="shared" si="27"/>
        <v>10.024927139281999</v>
      </c>
      <c r="J354">
        <f t="shared" si="28"/>
        <v>11.36879727244358</v>
      </c>
    </row>
    <row r="355" spans="1:10" x14ac:dyDescent="0.4">
      <c r="A355">
        <v>1599800902.415</v>
      </c>
      <c r="B355">
        <v>0.178337007761</v>
      </c>
      <c r="C355">
        <v>-1.1297163963318</v>
      </c>
      <c r="D355">
        <v>10.001049995421999</v>
      </c>
      <c r="F355" s="3">
        <f t="shared" si="29"/>
        <v>2.4149999618530273</v>
      </c>
      <c r="G355">
        <f t="shared" si="25"/>
        <v>0.178337007761</v>
      </c>
      <c r="H355">
        <f t="shared" si="26"/>
        <v>1.1297163963318</v>
      </c>
      <c r="I355">
        <f t="shared" si="27"/>
        <v>10.001049995421999</v>
      </c>
      <c r="J355">
        <f t="shared" si="28"/>
        <v>11.309103399514798</v>
      </c>
    </row>
    <row r="356" spans="1:10" x14ac:dyDescent="0.4">
      <c r="A356">
        <v>1599800902.4214001</v>
      </c>
      <c r="B356">
        <v>0.11864261329174</v>
      </c>
      <c r="C356">
        <v>-1.1535941362380999</v>
      </c>
      <c r="D356">
        <v>9.9659795761108008</v>
      </c>
      <c r="F356" s="3">
        <f t="shared" si="29"/>
        <v>2.4214000701904297</v>
      </c>
      <c r="G356">
        <f t="shared" si="25"/>
        <v>0.11864261329174</v>
      </c>
      <c r="H356">
        <f t="shared" si="26"/>
        <v>1.1535941362380999</v>
      </c>
      <c r="I356">
        <f t="shared" si="27"/>
        <v>9.9659795761108008</v>
      </c>
      <c r="J356">
        <f t="shared" si="28"/>
        <v>11.238216325640641</v>
      </c>
    </row>
    <row r="357" spans="1:10" x14ac:dyDescent="0.4">
      <c r="A357">
        <v>1599800902.4289999</v>
      </c>
      <c r="B357">
        <v>5.9694394469261003E-2</v>
      </c>
      <c r="C357">
        <v>-1.1535941362380999</v>
      </c>
      <c r="D357">
        <v>9.8943462371825994</v>
      </c>
      <c r="F357" s="3">
        <f t="shared" si="29"/>
        <v>2.4289999008178711</v>
      </c>
      <c r="G357">
        <f t="shared" si="25"/>
        <v>5.9694394469261003E-2</v>
      </c>
      <c r="H357">
        <f t="shared" si="26"/>
        <v>1.1535941362380999</v>
      </c>
      <c r="I357">
        <f t="shared" si="27"/>
        <v>9.8943462371825994</v>
      </c>
      <c r="J357">
        <f t="shared" si="28"/>
        <v>11.107634767889961</v>
      </c>
    </row>
    <row r="358" spans="1:10" x14ac:dyDescent="0.4">
      <c r="A358">
        <v>1599800902.4354</v>
      </c>
      <c r="B358">
        <v>3.5816635936499003E-2</v>
      </c>
      <c r="C358">
        <v>-1.1655330657959</v>
      </c>
      <c r="D358">
        <v>9.8465900421143004</v>
      </c>
      <c r="F358" s="3">
        <f t="shared" si="29"/>
        <v>2.4354000091552734</v>
      </c>
      <c r="G358">
        <f t="shared" si="25"/>
        <v>3.5816635936499003E-2</v>
      </c>
      <c r="H358">
        <f t="shared" si="26"/>
        <v>1.1655330657959</v>
      </c>
      <c r="I358">
        <f t="shared" si="27"/>
        <v>9.8465900421143004</v>
      </c>
      <c r="J358">
        <f t="shared" si="28"/>
        <v>11.047939743846699</v>
      </c>
    </row>
    <row r="359" spans="1:10" x14ac:dyDescent="0.4">
      <c r="A359">
        <v>1599800902.4417</v>
      </c>
      <c r="B359">
        <v>2.3877758532762999E-2</v>
      </c>
      <c r="C359">
        <v>-1.1774719953537001</v>
      </c>
      <c r="D359">
        <v>9.8107738494872994</v>
      </c>
      <c r="F359" s="3">
        <f t="shared" si="29"/>
        <v>2.4416999816894531</v>
      </c>
      <c r="G359">
        <f t="shared" si="25"/>
        <v>2.3877758532762999E-2</v>
      </c>
      <c r="H359">
        <f t="shared" si="26"/>
        <v>1.1774719953537001</v>
      </c>
      <c r="I359">
        <f t="shared" si="27"/>
        <v>9.8107738494872994</v>
      </c>
      <c r="J359">
        <f t="shared" si="28"/>
        <v>11.012123603373762</v>
      </c>
    </row>
    <row r="360" spans="1:10" x14ac:dyDescent="0.4">
      <c r="A360">
        <v>1599800902.4481001</v>
      </c>
      <c r="B360">
        <v>3.5816635936499003E-2</v>
      </c>
      <c r="C360">
        <v>-1.1894108057021999</v>
      </c>
      <c r="D360">
        <v>9.8107738494872994</v>
      </c>
      <c r="F360" s="3">
        <f t="shared" si="29"/>
        <v>2.4481000900268555</v>
      </c>
      <c r="G360">
        <f t="shared" si="25"/>
        <v>3.5816635936499003E-2</v>
      </c>
      <c r="H360">
        <f t="shared" si="26"/>
        <v>1.1894108057021999</v>
      </c>
      <c r="I360">
        <f t="shared" si="27"/>
        <v>9.8107738494872994</v>
      </c>
      <c r="J360">
        <f t="shared" si="28"/>
        <v>11.036001291125999</v>
      </c>
    </row>
    <row r="361" spans="1:10" x14ac:dyDescent="0.4">
      <c r="A361">
        <v>1599800902.4556999</v>
      </c>
      <c r="B361">
        <v>3.5816635936499003E-2</v>
      </c>
      <c r="C361">
        <v>-1.2132885456085001</v>
      </c>
      <c r="D361">
        <v>9.7757034301758008</v>
      </c>
      <c r="F361" s="3">
        <f t="shared" si="29"/>
        <v>2.4556999206542969</v>
      </c>
      <c r="G361">
        <f t="shared" si="25"/>
        <v>3.5816635936499003E-2</v>
      </c>
      <c r="H361">
        <f t="shared" si="26"/>
        <v>1.2132885456085001</v>
      </c>
      <c r="I361">
        <f t="shared" si="27"/>
        <v>9.7757034301758008</v>
      </c>
      <c r="J361">
        <f t="shared" si="28"/>
        <v>11.0248086117208</v>
      </c>
    </row>
    <row r="362" spans="1:10" x14ac:dyDescent="0.4">
      <c r="A362">
        <v>1599800902.4621</v>
      </c>
      <c r="B362">
        <v>5.9694394469261003E-2</v>
      </c>
      <c r="C362">
        <v>-1.2371662855148</v>
      </c>
      <c r="D362">
        <v>9.7637643814087003</v>
      </c>
      <c r="F362" s="3">
        <f t="shared" si="29"/>
        <v>2.4621000289916992</v>
      </c>
      <c r="G362">
        <f t="shared" si="25"/>
        <v>5.9694394469261003E-2</v>
      </c>
      <c r="H362">
        <f t="shared" si="26"/>
        <v>1.2371662855148</v>
      </c>
      <c r="I362">
        <f t="shared" si="27"/>
        <v>9.7637643814087003</v>
      </c>
      <c r="J362">
        <f t="shared" si="28"/>
        <v>11.060625061392761</v>
      </c>
    </row>
    <row r="363" spans="1:10" x14ac:dyDescent="0.4">
      <c r="A363">
        <v>1599800902.4684999</v>
      </c>
      <c r="B363">
        <v>7.1633271872997006E-2</v>
      </c>
      <c r="C363">
        <v>-1.2371662855148</v>
      </c>
      <c r="D363">
        <v>9.7757034301758008</v>
      </c>
      <c r="F363" s="3">
        <f t="shared" si="29"/>
        <v>2.4684998989105225</v>
      </c>
      <c r="G363">
        <f t="shared" si="25"/>
        <v>7.1633271872997006E-2</v>
      </c>
      <c r="H363">
        <f t="shared" si="26"/>
        <v>1.2371662855148</v>
      </c>
      <c r="I363">
        <f t="shared" si="27"/>
        <v>9.7757034301758008</v>
      </c>
      <c r="J363">
        <f t="shared" si="28"/>
        <v>11.084502987563598</v>
      </c>
    </row>
    <row r="364" spans="1:10" x14ac:dyDescent="0.4">
      <c r="A364">
        <v>1599800902.4749</v>
      </c>
      <c r="B364">
        <v>0.10670372843742</v>
      </c>
      <c r="C364">
        <v>-1.2371662855148</v>
      </c>
      <c r="D364">
        <v>9.8227128982543999</v>
      </c>
      <c r="F364" s="3">
        <f t="shared" si="29"/>
        <v>2.4749000072479248</v>
      </c>
      <c r="G364">
        <f t="shared" si="25"/>
        <v>0.10670372843742</v>
      </c>
      <c r="H364">
        <f t="shared" si="26"/>
        <v>1.2371662855148</v>
      </c>
      <c r="I364">
        <f t="shared" si="27"/>
        <v>9.8227128982543999</v>
      </c>
      <c r="J364">
        <f t="shared" si="28"/>
        <v>11.16658291220662</v>
      </c>
    </row>
    <row r="365" spans="1:10" x14ac:dyDescent="0.4">
      <c r="A365">
        <v>1599800902.4826</v>
      </c>
      <c r="B365">
        <v>9.4764851033687994E-2</v>
      </c>
      <c r="C365">
        <v>-1.2371662855148</v>
      </c>
      <c r="D365">
        <v>9.8585290908812997</v>
      </c>
      <c r="F365" s="3">
        <f t="shared" si="29"/>
        <v>2.4825999736785889</v>
      </c>
      <c r="G365">
        <f t="shared" si="25"/>
        <v>9.4764851033687994E-2</v>
      </c>
      <c r="H365">
        <f t="shared" si="26"/>
        <v>1.2371662855148</v>
      </c>
      <c r="I365">
        <f t="shared" si="27"/>
        <v>9.8585290908812997</v>
      </c>
      <c r="J365">
        <f t="shared" si="28"/>
        <v>11.190460227429789</v>
      </c>
    </row>
    <row r="366" spans="1:10" x14ac:dyDescent="0.4">
      <c r="A366">
        <v>1599800902.4890001</v>
      </c>
      <c r="B366">
        <v>0.13058148324489999</v>
      </c>
      <c r="C366">
        <v>-1.2371662855148</v>
      </c>
      <c r="D366">
        <v>9.8943462371825994</v>
      </c>
      <c r="F366" s="3">
        <f t="shared" si="29"/>
        <v>2.4890000820159912</v>
      </c>
      <c r="G366">
        <f t="shared" si="25"/>
        <v>0.13058148324489999</v>
      </c>
      <c r="H366">
        <f t="shared" si="26"/>
        <v>1.2371662855148</v>
      </c>
      <c r="I366">
        <f t="shared" si="27"/>
        <v>9.8943462371825994</v>
      </c>
      <c r="J366">
        <f t="shared" si="28"/>
        <v>11.262094005942298</v>
      </c>
    </row>
    <row r="367" spans="1:10" x14ac:dyDescent="0.4">
      <c r="A367">
        <v>1599800902.4953001</v>
      </c>
      <c r="B367">
        <v>0.14252036809921001</v>
      </c>
      <c r="C367">
        <v>-1.2483590841293</v>
      </c>
      <c r="D367">
        <v>9.9062852859496999</v>
      </c>
      <c r="F367" s="3">
        <f t="shared" si="29"/>
        <v>2.4953000545501709</v>
      </c>
      <c r="G367">
        <f t="shared" si="25"/>
        <v>0.14252036809921001</v>
      </c>
      <c r="H367">
        <f t="shared" si="26"/>
        <v>1.2483590841293</v>
      </c>
      <c r="I367">
        <f t="shared" si="27"/>
        <v>9.9062852859496999</v>
      </c>
      <c r="J367">
        <f t="shared" si="28"/>
        <v>11.297164738178211</v>
      </c>
    </row>
    <row r="368" spans="1:10" x14ac:dyDescent="0.4">
      <c r="A368">
        <v>1599800902.5016999</v>
      </c>
      <c r="B368">
        <v>0.15445925295353</v>
      </c>
      <c r="C368">
        <v>-1.2483590841293</v>
      </c>
      <c r="D368">
        <v>9.9062852859496999</v>
      </c>
      <c r="F368" s="3">
        <f t="shared" si="29"/>
        <v>2.5016999244689941</v>
      </c>
      <c r="G368">
        <f t="shared" si="25"/>
        <v>0.15445925295353</v>
      </c>
      <c r="H368">
        <f t="shared" si="26"/>
        <v>1.2483590841293</v>
      </c>
      <c r="I368">
        <f t="shared" si="27"/>
        <v>9.9062852859496999</v>
      </c>
      <c r="J368">
        <f t="shared" si="28"/>
        <v>11.309103623032531</v>
      </c>
    </row>
    <row r="369" spans="1:10" x14ac:dyDescent="0.4">
      <c r="A369">
        <v>1599800902.5093999</v>
      </c>
      <c r="B369">
        <v>0.15445925295353</v>
      </c>
      <c r="C369">
        <v>-1.2371662855148</v>
      </c>
      <c r="D369">
        <v>9.9301624298096005</v>
      </c>
      <c r="F369" s="3">
        <f t="shared" si="29"/>
        <v>2.5093998908996582</v>
      </c>
      <c r="G369">
        <f t="shared" si="25"/>
        <v>0.15445925295353</v>
      </c>
      <c r="H369">
        <f t="shared" si="26"/>
        <v>1.2371662855148</v>
      </c>
      <c r="I369">
        <f t="shared" si="27"/>
        <v>9.9301624298096005</v>
      </c>
      <c r="J369">
        <f t="shared" si="28"/>
        <v>11.321787968277931</v>
      </c>
    </row>
    <row r="370" spans="1:10" x14ac:dyDescent="0.4">
      <c r="A370">
        <v>1599800902.5158</v>
      </c>
      <c r="B370">
        <v>0.16639812290667999</v>
      </c>
      <c r="C370">
        <v>-1.2252274751662999</v>
      </c>
      <c r="D370">
        <v>9.9421014785766992</v>
      </c>
      <c r="F370" s="3">
        <f t="shared" si="29"/>
        <v>2.5157999992370605</v>
      </c>
      <c r="G370">
        <f t="shared" si="25"/>
        <v>0.16639812290667999</v>
      </c>
      <c r="H370">
        <f t="shared" si="26"/>
        <v>1.2252274751662999</v>
      </c>
      <c r="I370">
        <f t="shared" si="27"/>
        <v>9.9421014785766992</v>
      </c>
      <c r="J370">
        <f t="shared" si="28"/>
        <v>11.33372707664968</v>
      </c>
    </row>
    <row r="371" spans="1:10" x14ac:dyDescent="0.4">
      <c r="A371">
        <v>1599800902.5221</v>
      </c>
      <c r="B371">
        <v>0.16639812290667999</v>
      </c>
      <c r="C371">
        <v>-1.20134973526</v>
      </c>
      <c r="D371">
        <v>9.9659795761108008</v>
      </c>
      <c r="F371" s="3">
        <f t="shared" si="29"/>
        <v>2.5220999717712402</v>
      </c>
      <c r="G371">
        <f t="shared" si="25"/>
        <v>0.16639812290667999</v>
      </c>
      <c r="H371">
        <f t="shared" si="26"/>
        <v>1.20134973526</v>
      </c>
      <c r="I371">
        <f t="shared" si="27"/>
        <v>9.9659795761108008</v>
      </c>
      <c r="J371">
        <f t="shared" si="28"/>
        <v>11.333727434277481</v>
      </c>
    </row>
    <row r="372" spans="1:10" x14ac:dyDescent="0.4">
      <c r="A372">
        <v>1599800902.5285001</v>
      </c>
      <c r="B372">
        <v>0.19027587771415999</v>
      </c>
      <c r="C372">
        <v>-1.20134973526</v>
      </c>
      <c r="D372">
        <v>9.9540405273437997</v>
      </c>
      <c r="F372" s="3">
        <f t="shared" si="29"/>
        <v>2.5285000801086426</v>
      </c>
      <c r="G372">
        <f t="shared" si="25"/>
        <v>0.19027587771415999</v>
      </c>
      <c r="H372">
        <f t="shared" si="26"/>
        <v>1.20134973526</v>
      </c>
      <c r="I372">
        <f t="shared" si="27"/>
        <v>9.9540405273437997</v>
      </c>
      <c r="J372">
        <f t="shared" si="28"/>
        <v>11.34566614031796</v>
      </c>
    </row>
    <row r="373" spans="1:10" x14ac:dyDescent="0.4">
      <c r="A373">
        <v>1599800902.5362</v>
      </c>
      <c r="B373">
        <v>0.21415364742279</v>
      </c>
      <c r="C373">
        <v>-1.2252274751662999</v>
      </c>
      <c r="D373">
        <v>9.9421014785766992</v>
      </c>
      <c r="F373" s="3">
        <f t="shared" si="29"/>
        <v>2.5362000465393066</v>
      </c>
      <c r="G373">
        <f t="shared" si="25"/>
        <v>0.21415364742279</v>
      </c>
      <c r="H373">
        <f t="shared" si="26"/>
        <v>1.2252274751662999</v>
      </c>
      <c r="I373">
        <f t="shared" si="27"/>
        <v>9.9421014785766992</v>
      </c>
      <c r="J373">
        <f t="shared" si="28"/>
        <v>11.381482601165789</v>
      </c>
    </row>
    <row r="374" spans="1:10" x14ac:dyDescent="0.4">
      <c r="A374">
        <v>1599800902.5425999</v>
      </c>
      <c r="B374">
        <v>0.20221476256847001</v>
      </c>
      <c r="C374">
        <v>-1.2483590841293</v>
      </c>
      <c r="D374">
        <v>9.9182233810425</v>
      </c>
      <c r="F374" s="3">
        <f t="shared" si="29"/>
        <v>2.5425999164581299</v>
      </c>
      <c r="G374">
        <f t="shared" si="25"/>
        <v>0.20221476256847001</v>
      </c>
      <c r="H374">
        <f t="shared" si="26"/>
        <v>1.2483590841293</v>
      </c>
      <c r="I374">
        <f t="shared" si="27"/>
        <v>9.9182233810425</v>
      </c>
      <c r="J374">
        <f t="shared" si="28"/>
        <v>11.36879722774027</v>
      </c>
    </row>
    <row r="375" spans="1:10" x14ac:dyDescent="0.4">
      <c r="A375">
        <v>1599800902.549</v>
      </c>
      <c r="B375">
        <v>0.22609251737594999</v>
      </c>
      <c r="C375">
        <v>-1.2602978944778001</v>
      </c>
      <c r="D375">
        <v>9.9062852859496999</v>
      </c>
      <c r="F375" s="3">
        <f t="shared" si="29"/>
        <v>2.5490000247955322</v>
      </c>
      <c r="G375">
        <f t="shared" si="25"/>
        <v>0.22609251737594999</v>
      </c>
      <c r="H375">
        <f t="shared" si="26"/>
        <v>1.2602978944778001</v>
      </c>
      <c r="I375">
        <f t="shared" si="27"/>
        <v>9.9062852859496999</v>
      </c>
      <c r="J375">
        <f t="shared" si="28"/>
        <v>11.392675697803449</v>
      </c>
    </row>
    <row r="376" spans="1:10" x14ac:dyDescent="0.4">
      <c r="A376">
        <v>1599800902.5553999</v>
      </c>
      <c r="B376">
        <v>0.26190915703772999</v>
      </c>
      <c r="C376">
        <v>-1.2841756343841999</v>
      </c>
      <c r="D376">
        <v>9.9182233810425</v>
      </c>
      <c r="F376" s="3">
        <f t="shared" si="29"/>
        <v>2.5553998947143555</v>
      </c>
      <c r="G376">
        <f t="shared" si="25"/>
        <v>0.26190915703772999</v>
      </c>
      <c r="H376">
        <f t="shared" si="26"/>
        <v>1.2841756343841999</v>
      </c>
      <c r="I376">
        <f t="shared" si="27"/>
        <v>9.9182233810425</v>
      </c>
      <c r="J376">
        <f t="shared" si="28"/>
        <v>11.464308172464429</v>
      </c>
    </row>
    <row r="377" spans="1:10" x14ac:dyDescent="0.4">
      <c r="A377">
        <v>1599800902.563</v>
      </c>
      <c r="B377">
        <v>0.29697960615157998</v>
      </c>
      <c r="C377">
        <v>-1.3080534934998</v>
      </c>
      <c r="D377">
        <v>9.9421014785766992</v>
      </c>
      <c r="F377" s="3">
        <f t="shared" si="29"/>
        <v>2.562999963760376</v>
      </c>
      <c r="G377">
        <f t="shared" si="25"/>
        <v>0.29697960615157998</v>
      </c>
      <c r="H377">
        <f t="shared" si="26"/>
        <v>1.3080534934998</v>
      </c>
      <c r="I377">
        <f t="shared" si="27"/>
        <v>9.9421014785766992</v>
      </c>
      <c r="J377">
        <f t="shared" si="28"/>
        <v>11.547134578228079</v>
      </c>
    </row>
    <row r="378" spans="1:10" x14ac:dyDescent="0.4">
      <c r="A378">
        <v>1599800902.5694001</v>
      </c>
      <c r="B378">
        <v>0.33279624581336997</v>
      </c>
      <c r="C378">
        <v>-1.3319312334061</v>
      </c>
      <c r="D378">
        <v>9.9421014785766992</v>
      </c>
      <c r="F378" s="3">
        <f t="shared" si="29"/>
        <v>2.5694000720977783</v>
      </c>
      <c r="G378">
        <f t="shared" si="25"/>
        <v>0.33279624581336997</v>
      </c>
      <c r="H378">
        <f t="shared" si="26"/>
        <v>1.3319312334061</v>
      </c>
      <c r="I378">
        <f t="shared" si="27"/>
        <v>9.9421014785766992</v>
      </c>
      <c r="J378">
        <f t="shared" si="28"/>
        <v>11.60682895779617</v>
      </c>
    </row>
    <row r="379" spans="1:10" x14ac:dyDescent="0.4">
      <c r="A379">
        <v>1599800902.5757</v>
      </c>
      <c r="B379">
        <v>0.34473514556884999</v>
      </c>
      <c r="C379">
        <v>-1.3319312334061</v>
      </c>
      <c r="D379">
        <v>9.9182233810425</v>
      </c>
      <c r="F379" s="3">
        <f t="shared" si="29"/>
        <v>2.575700044631958</v>
      </c>
      <c r="G379">
        <f t="shared" si="25"/>
        <v>0.34473514556884999</v>
      </c>
      <c r="H379">
        <f t="shared" si="26"/>
        <v>1.3319312334061</v>
      </c>
      <c r="I379">
        <f t="shared" si="27"/>
        <v>9.9182233810425</v>
      </c>
      <c r="J379">
        <f t="shared" si="28"/>
        <v>11.59488976001745</v>
      </c>
    </row>
    <row r="380" spans="1:10" x14ac:dyDescent="0.4">
      <c r="A380">
        <v>1599800902.5820999</v>
      </c>
      <c r="B380">
        <v>0.34473514556884999</v>
      </c>
      <c r="C380">
        <v>-1.3438700437546001</v>
      </c>
      <c r="D380">
        <v>9.9182233810425</v>
      </c>
      <c r="F380" s="3">
        <f t="shared" si="29"/>
        <v>2.5820999145507813</v>
      </c>
      <c r="G380">
        <f t="shared" si="25"/>
        <v>0.34473514556884999</v>
      </c>
      <c r="H380">
        <f t="shared" si="26"/>
        <v>1.3438700437546001</v>
      </c>
      <c r="I380">
        <f t="shared" si="27"/>
        <v>9.9182233810425</v>
      </c>
      <c r="J380">
        <f t="shared" si="28"/>
        <v>11.60682857036595</v>
      </c>
    </row>
    <row r="381" spans="1:10" x14ac:dyDescent="0.4">
      <c r="A381">
        <v>1599800902.5897</v>
      </c>
      <c r="B381">
        <v>0.38055175542830999</v>
      </c>
      <c r="C381">
        <v>-1.3558089733123999</v>
      </c>
      <c r="D381">
        <v>9.9062852859496999</v>
      </c>
      <c r="F381" s="3">
        <f t="shared" si="29"/>
        <v>2.5896999835968018</v>
      </c>
      <c r="G381">
        <f t="shared" si="25"/>
        <v>0.38055175542830999</v>
      </c>
      <c r="H381">
        <f t="shared" si="26"/>
        <v>1.3558089733123999</v>
      </c>
      <c r="I381">
        <f t="shared" si="27"/>
        <v>9.9062852859496999</v>
      </c>
      <c r="J381">
        <f t="shared" si="28"/>
        <v>11.64264601469041</v>
      </c>
    </row>
    <row r="382" spans="1:10" x14ac:dyDescent="0.4">
      <c r="A382">
        <v>1599800902.5961001</v>
      </c>
      <c r="B382">
        <v>0.38055175542830999</v>
      </c>
      <c r="C382">
        <v>-1.3677477836609</v>
      </c>
      <c r="D382">
        <v>9.9062852859496999</v>
      </c>
      <c r="F382" s="3">
        <f t="shared" si="29"/>
        <v>2.5961000919342041</v>
      </c>
      <c r="G382">
        <f t="shared" si="25"/>
        <v>0.38055175542830999</v>
      </c>
      <c r="H382">
        <f t="shared" si="26"/>
        <v>1.3677477836609</v>
      </c>
      <c r="I382">
        <f t="shared" si="27"/>
        <v>9.9062852859496999</v>
      </c>
      <c r="J382">
        <f t="shared" si="28"/>
        <v>11.65458482503891</v>
      </c>
    </row>
    <row r="383" spans="1:10" x14ac:dyDescent="0.4">
      <c r="A383">
        <v>1599800902.6025</v>
      </c>
      <c r="B383">
        <v>0.35667401552200001</v>
      </c>
      <c r="C383">
        <v>-1.3677477836609</v>
      </c>
      <c r="D383">
        <v>9.9301624298096005</v>
      </c>
      <c r="F383" s="3">
        <f t="shared" si="29"/>
        <v>2.6024999618530273</v>
      </c>
      <c r="G383">
        <f t="shared" si="25"/>
        <v>0.35667401552200001</v>
      </c>
      <c r="H383">
        <f t="shared" si="26"/>
        <v>1.3677477836609</v>
      </c>
      <c r="I383">
        <f t="shared" si="27"/>
        <v>9.9301624298096005</v>
      </c>
      <c r="J383">
        <f t="shared" si="28"/>
        <v>11.654584228992501</v>
      </c>
    </row>
    <row r="384" spans="1:10" x14ac:dyDescent="0.4">
      <c r="A384">
        <v>1599800902.6089001</v>
      </c>
      <c r="B384">
        <v>0.36861288547516002</v>
      </c>
      <c r="C384">
        <v>-1.403564453125</v>
      </c>
      <c r="D384">
        <v>9.9540405273437997</v>
      </c>
      <c r="F384" s="3">
        <f t="shared" si="29"/>
        <v>2.6089000701904297</v>
      </c>
      <c r="G384">
        <f t="shared" si="25"/>
        <v>0.36861288547516002</v>
      </c>
      <c r="H384">
        <f t="shared" si="26"/>
        <v>1.403564453125</v>
      </c>
      <c r="I384">
        <f t="shared" si="27"/>
        <v>9.9540405273437997</v>
      </c>
      <c r="J384">
        <f t="shared" si="28"/>
        <v>11.72621786594396</v>
      </c>
    </row>
    <row r="385" spans="1:10" x14ac:dyDescent="0.4">
      <c r="A385">
        <v>1599800902.6164999</v>
      </c>
      <c r="B385">
        <v>0.36861288547516002</v>
      </c>
      <c r="C385">
        <v>-1.4155033826828001</v>
      </c>
      <c r="D385">
        <v>9.9659795761108008</v>
      </c>
      <c r="F385" s="3">
        <f t="shared" si="29"/>
        <v>2.6164999008178711</v>
      </c>
      <c r="G385">
        <f t="shared" si="25"/>
        <v>0.36861288547516002</v>
      </c>
      <c r="H385">
        <f t="shared" si="26"/>
        <v>1.4155033826828001</v>
      </c>
      <c r="I385">
        <f t="shared" si="27"/>
        <v>9.9659795761108008</v>
      </c>
      <c r="J385">
        <f t="shared" si="28"/>
        <v>11.750095844268762</v>
      </c>
    </row>
    <row r="386" spans="1:10" x14ac:dyDescent="0.4">
      <c r="A386">
        <v>1599800902.6229</v>
      </c>
      <c r="B386">
        <v>0.38055175542830999</v>
      </c>
      <c r="C386">
        <v>-1.3677477836609</v>
      </c>
      <c r="D386">
        <v>9.9891109466553001</v>
      </c>
      <c r="F386" s="3">
        <f t="shared" si="29"/>
        <v>2.6229000091552734</v>
      </c>
      <c r="G386">
        <f t="shared" si="25"/>
        <v>0.38055175542830999</v>
      </c>
      <c r="H386">
        <f t="shared" si="26"/>
        <v>1.3677477836609</v>
      </c>
      <c r="I386">
        <f t="shared" si="27"/>
        <v>9.9891109466553001</v>
      </c>
      <c r="J386">
        <f t="shared" si="28"/>
        <v>11.73741048574451</v>
      </c>
    </row>
    <row r="387" spans="1:10" x14ac:dyDescent="0.4">
      <c r="A387">
        <v>1599800902.6292</v>
      </c>
      <c r="B387">
        <v>0.42830729484558</v>
      </c>
      <c r="C387">
        <v>-1.3677477836609</v>
      </c>
      <c r="D387">
        <v>10.001049995421999</v>
      </c>
      <c r="F387" s="3">
        <f t="shared" si="29"/>
        <v>2.6291999816894531</v>
      </c>
      <c r="G387">
        <f t="shared" ref="G387:G450" si="30">ABS(B387)</f>
        <v>0.42830729484558</v>
      </c>
      <c r="H387">
        <f t="shared" ref="H387:H450" si="31">ABS(C387)</f>
        <v>1.3677477836609</v>
      </c>
      <c r="I387">
        <f t="shared" ref="I387:I450" si="32">ABS(D387)</f>
        <v>10.001049995421999</v>
      </c>
      <c r="J387">
        <f t="shared" ref="J387:J450" si="33">SUM(G387:I387)</f>
        <v>11.79710507392848</v>
      </c>
    </row>
    <row r="388" spans="1:10" x14ac:dyDescent="0.4">
      <c r="A388">
        <v>1599800902.6356001</v>
      </c>
      <c r="B388">
        <v>0.44024616479874001</v>
      </c>
      <c r="C388">
        <v>-1.3677477836609</v>
      </c>
      <c r="D388">
        <v>9.9779186248778995</v>
      </c>
      <c r="F388" s="3">
        <f t="shared" ref="F388:F451" si="34">(A388-1599800900)</f>
        <v>2.6356000900268555</v>
      </c>
      <c r="G388">
        <f t="shared" si="30"/>
        <v>0.44024616479874001</v>
      </c>
      <c r="H388">
        <f t="shared" si="31"/>
        <v>1.3677477836609</v>
      </c>
      <c r="I388">
        <f t="shared" si="32"/>
        <v>9.9779186248778995</v>
      </c>
      <c r="J388">
        <f t="shared" si="33"/>
        <v>11.785912573337539</v>
      </c>
    </row>
    <row r="389" spans="1:10" x14ac:dyDescent="0.4">
      <c r="A389">
        <v>1599800902.6431999</v>
      </c>
      <c r="B389">
        <v>0.45218503475188998</v>
      </c>
      <c r="C389">
        <v>-1.3438700437546001</v>
      </c>
      <c r="D389">
        <v>9.9779186248778995</v>
      </c>
      <c r="F389" s="3">
        <f t="shared" si="34"/>
        <v>2.6431999206542969</v>
      </c>
      <c r="G389">
        <f t="shared" si="30"/>
        <v>0.45218503475188998</v>
      </c>
      <c r="H389">
        <f t="shared" si="31"/>
        <v>1.3438700437546001</v>
      </c>
      <c r="I389">
        <f t="shared" si="32"/>
        <v>9.9779186248778995</v>
      </c>
      <c r="J389">
        <f t="shared" si="33"/>
        <v>11.773973703384389</v>
      </c>
    </row>
    <row r="390" spans="1:10" x14ac:dyDescent="0.4">
      <c r="A390">
        <v>1599800902.6496</v>
      </c>
      <c r="B390">
        <v>0.45218503475188998</v>
      </c>
      <c r="C390">
        <v>-1.3558089733123999</v>
      </c>
      <c r="D390">
        <v>9.9540405273437997</v>
      </c>
      <c r="F390" s="3">
        <f t="shared" si="34"/>
        <v>2.6496000289916992</v>
      </c>
      <c r="G390">
        <f t="shared" si="30"/>
        <v>0.45218503475188998</v>
      </c>
      <c r="H390">
        <f t="shared" si="31"/>
        <v>1.3558089733123999</v>
      </c>
      <c r="I390">
        <f t="shared" si="32"/>
        <v>9.9540405273437997</v>
      </c>
      <c r="J390">
        <f t="shared" si="33"/>
        <v>11.762034535408089</v>
      </c>
    </row>
    <row r="391" spans="1:10" x14ac:dyDescent="0.4">
      <c r="A391">
        <v>1599800902.6559999</v>
      </c>
      <c r="B391">
        <v>0.44024616479874001</v>
      </c>
      <c r="C391">
        <v>-1.3558089733123999</v>
      </c>
      <c r="D391">
        <v>9.9301624298096005</v>
      </c>
      <c r="F391" s="3">
        <f t="shared" si="34"/>
        <v>2.6559998989105225</v>
      </c>
      <c r="G391">
        <f t="shared" si="30"/>
        <v>0.44024616479874001</v>
      </c>
      <c r="H391">
        <f t="shared" si="31"/>
        <v>1.3558089733123999</v>
      </c>
      <c r="I391">
        <f t="shared" si="32"/>
        <v>9.9301624298096005</v>
      </c>
      <c r="J391">
        <f t="shared" si="33"/>
        <v>11.72621756792074</v>
      </c>
    </row>
    <row r="392" spans="1:10" x14ac:dyDescent="0.4">
      <c r="A392">
        <v>1599800902.6624</v>
      </c>
      <c r="B392">
        <v>0.44024616479874001</v>
      </c>
      <c r="C392">
        <v>-1.3319312334061</v>
      </c>
      <c r="D392">
        <v>9.9062852859496999</v>
      </c>
      <c r="F392" s="3">
        <f t="shared" si="34"/>
        <v>2.6624000072479248</v>
      </c>
      <c r="G392">
        <f t="shared" si="30"/>
        <v>0.44024616479874001</v>
      </c>
      <c r="H392">
        <f t="shared" si="31"/>
        <v>1.3319312334061</v>
      </c>
      <c r="I392">
        <f t="shared" si="32"/>
        <v>9.9062852859496999</v>
      </c>
      <c r="J392">
        <f t="shared" si="33"/>
        <v>11.678462684154539</v>
      </c>
    </row>
    <row r="393" spans="1:10" x14ac:dyDescent="0.4">
      <c r="A393">
        <v>1599800902.6700001</v>
      </c>
      <c r="B393">
        <v>0.41636839509009999</v>
      </c>
      <c r="C393">
        <v>-1.3438700437546001</v>
      </c>
      <c r="D393">
        <v>9.8704681396484002</v>
      </c>
      <c r="F393" s="3">
        <f t="shared" si="34"/>
        <v>2.6700000762939453</v>
      </c>
      <c r="G393">
        <f t="shared" si="30"/>
        <v>0.41636839509009999</v>
      </c>
      <c r="H393">
        <f t="shared" si="31"/>
        <v>1.3438700437546001</v>
      </c>
      <c r="I393">
        <f t="shared" si="32"/>
        <v>9.8704681396484002</v>
      </c>
      <c r="J393">
        <f t="shared" si="33"/>
        <v>11.630706578493101</v>
      </c>
    </row>
    <row r="394" spans="1:10" x14ac:dyDescent="0.4">
      <c r="A394">
        <v>1599800902.6763999</v>
      </c>
      <c r="B394">
        <v>0.36861288547516002</v>
      </c>
      <c r="C394">
        <v>-1.3558089733123999</v>
      </c>
      <c r="D394">
        <v>9.8227128982543999</v>
      </c>
      <c r="F394" s="3">
        <f t="shared" si="34"/>
        <v>2.6763999462127686</v>
      </c>
      <c r="G394">
        <f t="shared" si="30"/>
        <v>0.36861288547516002</v>
      </c>
      <c r="H394">
        <f t="shared" si="31"/>
        <v>1.3558089733123999</v>
      </c>
      <c r="I394">
        <f t="shared" si="32"/>
        <v>9.8227128982543999</v>
      </c>
      <c r="J394">
        <f t="shared" si="33"/>
        <v>11.54713475704196</v>
      </c>
    </row>
    <row r="395" spans="1:10" x14ac:dyDescent="0.4">
      <c r="A395">
        <v>1599800902.6826999</v>
      </c>
      <c r="B395">
        <v>0.36861288547516002</v>
      </c>
      <c r="C395">
        <v>-1.3796867132187001</v>
      </c>
      <c r="D395">
        <v>9.8346519470215004</v>
      </c>
      <c r="F395" s="3">
        <f t="shared" si="34"/>
        <v>2.6826999187469482</v>
      </c>
      <c r="G395">
        <f t="shared" si="30"/>
        <v>0.36861288547516002</v>
      </c>
      <c r="H395">
        <f t="shared" si="31"/>
        <v>1.3796867132187001</v>
      </c>
      <c r="I395">
        <f t="shared" si="32"/>
        <v>9.8346519470215004</v>
      </c>
      <c r="J395">
        <f t="shared" si="33"/>
        <v>11.58295154571536</v>
      </c>
    </row>
    <row r="396" spans="1:10" x14ac:dyDescent="0.4">
      <c r="A396">
        <v>1599800902.6891</v>
      </c>
      <c r="B396">
        <v>0.36861288547516002</v>
      </c>
      <c r="C396">
        <v>-1.3916256427764999</v>
      </c>
      <c r="D396">
        <v>9.8227128982543999</v>
      </c>
      <c r="F396" s="3">
        <f t="shared" si="34"/>
        <v>2.6891000270843506</v>
      </c>
      <c r="G396">
        <f t="shared" si="30"/>
        <v>0.36861288547516002</v>
      </c>
      <c r="H396">
        <f t="shared" si="31"/>
        <v>1.3916256427764999</v>
      </c>
      <c r="I396">
        <f t="shared" si="32"/>
        <v>9.8227128982543999</v>
      </c>
      <c r="J396">
        <f t="shared" si="33"/>
        <v>11.58295142650606</v>
      </c>
    </row>
    <row r="397" spans="1:10" x14ac:dyDescent="0.4">
      <c r="A397">
        <v>1599800902.6967001</v>
      </c>
      <c r="B397">
        <v>0.36861288547516002</v>
      </c>
      <c r="C397">
        <v>-1.3916256427764999</v>
      </c>
      <c r="D397">
        <v>9.8227128982543999</v>
      </c>
      <c r="F397" s="3">
        <f t="shared" si="34"/>
        <v>2.6967000961303711</v>
      </c>
      <c r="G397">
        <f t="shared" si="30"/>
        <v>0.36861288547516002</v>
      </c>
      <c r="H397">
        <f t="shared" si="31"/>
        <v>1.3916256427764999</v>
      </c>
      <c r="I397">
        <f t="shared" si="32"/>
        <v>9.8227128982543999</v>
      </c>
      <c r="J397">
        <f t="shared" si="33"/>
        <v>11.58295142650606</v>
      </c>
    </row>
    <row r="398" spans="1:10" x14ac:dyDescent="0.4">
      <c r="A398">
        <v>1599800902.7031</v>
      </c>
      <c r="B398">
        <v>0.36861288547516002</v>
      </c>
      <c r="C398">
        <v>-1.403564453125</v>
      </c>
      <c r="D398">
        <v>9.8346519470215004</v>
      </c>
      <c r="F398" s="3">
        <f t="shared" si="34"/>
        <v>2.7030999660491943</v>
      </c>
      <c r="G398">
        <f t="shared" si="30"/>
        <v>0.36861288547516002</v>
      </c>
      <c r="H398">
        <f t="shared" si="31"/>
        <v>1.403564453125</v>
      </c>
      <c r="I398">
        <f t="shared" si="32"/>
        <v>9.8346519470215004</v>
      </c>
      <c r="J398">
        <f t="shared" si="33"/>
        <v>11.606829285621661</v>
      </c>
    </row>
    <row r="399" spans="1:10" x14ac:dyDescent="0.4">
      <c r="A399">
        <v>1599800902.7095001</v>
      </c>
      <c r="B399">
        <v>0.36861288547516002</v>
      </c>
      <c r="C399">
        <v>-1.403564453125</v>
      </c>
      <c r="D399">
        <v>9.8346519470215004</v>
      </c>
      <c r="F399" s="3">
        <f t="shared" si="34"/>
        <v>2.7095000743865967</v>
      </c>
      <c r="G399">
        <f t="shared" si="30"/>
        <v>0.36861288547516002</v>
      </c>
      <c r="H399">
        <f t="shared" si="31"/>
        <v>1.403564453125</v>
      </c>
      <c r="I399">
        <f t="shared" si="32"/>
        <v>9.8346519470215004</v>
      </c>
      <c r="J399">
        <f t="shared" si="33"/>
        <v>11.606829285621661</v>
      </c>
    </row>
    <row r="400" spans="1:10" x14ac:dyDescent="0.4">
      <c r="A400">
        <v>1599800902.7158999</v>
      </c>
      <c r="B400">
        <v>0.34473514556884999</v>
      </c>
      <c r="C400">
        <v>-1.4155033826828001</v>
      </c>
      <c r="D400">
        <v>9.8346519470215004</v>
      </c>
      <c r="F400" s="3">
        <f t="shared" si="34"/>
        <v>2.7158999443054199</v>
      </c>
      <c r="G400">
        <f t="shared" si="30"/>
        <v>0.34473514556884999</v>
      </c>
      <c r="H400">
        <f t="shared" si="31"/>
        <v>1.4155033826828001</v>
      </c>
      <c r="I400">
        <f t="shared" si="32"/>
        <v>9.8346519470215004</v>
      </c>
      <c r="J400">
        <f t="shared" si="33"/>
        <v>11.59489047527315</v>
      </c>
    </row>
    <row r="401" spans="1:10" x14ac:dyDescent="0.4">
      <c r="A401">
        <v>1599800902.7235999</v>
      </c>
      <c r="B401">
        <v>0.34473514556884999</v>
      </c>
      <c r="C401">
        <v>-1.3677477836609</v>
      </c>
      <c r="D401">
        <v>9.8465900421143004</v>
      </c>
      <c r="F401" s="3">
        <f t="shared" si="34"/>
        <v>2.723599910736084</v>
      </c>
      <c r="G401">
        <f t="shared" si="30"/>
        <v>0.34473514556884999</v>
      </c>
      <c r="H401">
        <f t="shared" si="31"/>
        <v>1.3677477836609</v>
      </c>
      <c r="I401">
        <f t="shared" si="32"/>
        <v>9.8465900421143004</v>
      </c>
      <c r="J401">
        <f t="shared" si="33"/>
        <v>11.559072971344051</v>
      </c>
    </row>
    <row r="402" spans="1:10" x14ac:dyDescent="0.4">
      <c r="A402">
        <v>1599800902.73</v>
      </c>
      <c r="B402">
        <v>0.38055175542830999</v>
      </c>
      <c r="C402">
        <v>-1.4505738019943</v>
      </c>
      <c r="D402">
        <v>9.8585290908812997</v>
      </c>
      <c r="F402" s="3">
        <f t="shared" si="34"/>
        <v>2.7300000190734863</v>
      </c>
      <c r="G402">
        <f t="shared" si="30"/>
        <v>0.38055175542830999</v>
      </c>
      <c r="H402">
        <f t="shared" si="31"/>
        <v>1.4505738019943</v>
      </c>
      <c r="I402">
        <f t="shared" si="32"/>
        <v>9.8585290908812997</v>
      </c>
      <c r="J402">
        <f t="shared" si="33"/>
        <v>11.689654648303909</v>
      </c>
    </row>
    <row r="403" spans="1:10" x14ac:dyDescent="0.4">
      <c r="A403">
        <v>1599800902.7363999</v>
      </c>
      <c r="B403">
        <v>0.35667401552200001</v>
      </c>
      <c r="C403">
        <v>-1.4625127315521</v>
      </c>
      <c r="D403">
        <v>9.8585290908812997</v>
      </c>
      <c r="F403" s="3">
        <f t="shared" si="34"/>
        <v>2.7363998889923096</v>
      </c>
      <c r="G403">
        <f t="shared" si="30"/>
        <v>0.35667401552200001</v>
      </c>
      <c r="H403">
        <f t="shared" si="31"/>
        <v>1.4625127315521</v>
      </c>
      <c r="I403">
        <f t="shared" si="32"/>
        <v>9.8585290908812997</v>
      </c>
      <c r="J403">
        <f t="shared" si="33"/>
        <v>11.6777158379554</v>
      </c>
    </row>
    <row r="404" spans="1:10" x14ac:dyDescent="0.4">
      <c r="A404">
        <v>1599800902.7427001</v>
      </c>
      <c r="B404">
        <v>0.33279624581336997</v>
      </c>
      <c r="C404">
        <v>-1.4274421930312999</v>
      </c>
      <c r="D404">
        <v>9.9659795761108008</v>
      </c>
      <c r="F404" s="3">
        <f t="shared" si="34"/>
        <v>2.7427000999450684</v>
      </c>
      <c r="G404">
        <f t="shared" si="30"/>
        <v>0.33279624581336997</v>
      </c>
      <c r="H404">
        <f t="shared" si="31"/>
        <v>1.4274421930312999</v>
      </c>
      <c r="I404">
        <f t="shared" si="32"/>
        <v>9.9659795761108008</v>
      </c>
      <c r="J404">
        <f t="shared" si="33"/>
        <v>11.726218014955471</v>
      </c>
    </row>
    <row r="405" spans="1:10" x14ac:dyDescent="0.4">
      <c r="A405">
        <v>1599800902.7504001</v>
      </c>
      <c r="B405">
        <v>0.34473514556884999</v>
      </c>
      <c r="C405">
        <v>-1.4386348724364999</v>
      </c>
      <c r="D405">
        <v>9.9891109466553001</v>
      </c>
      <c r="F405" s="3">
        <f t="shared" si="34"/>
        <v>2.7504000663757324</v>
      </c>
      <c r="G405">
        <f t="shared" si="30"/>
        <v>0.34473514556884999</v>
      </c>
      <c r="H405">
        <f t="shared" si="31"/>
        <v>1.4386348724364999</v>
      </c>
      <c r="I405">
        <f t="shared" si="32"/>
        <v>9.9891109466553001</v>
      </c>
      <c r="J405">
        <f t="shared" si="33"/>
        <v>11.77248096466065</v>
      </c>
    </row>
    <row r="406" spans="1:10" x14ac:dyDescent="0.4">
      <c r="A406">
        <v>1599800902.7567</v>
      </c>
      <c r="B406">
        <v>0.32085737586021001</v>
      </c>
      <c r="C406">
        <v>-1.4386348724364999</v>
      </c>
      <c r="D406">
        <v>9.9779186248778995</v>
      </c>
      <c r="F406" s="3">
        <f t="shared" si="34"/>
        <v>2.7567000389099121</v>
      </c>
      <c r="G406">
        <f t="shared" si="30"/>
        <v>0.32085737586021001</v>
      </c>
      <c r="H406">
        <f t="shared" si="31"/>
        <v>1.4386348724364999</v>
      </c>
      <c r="I406">
        <f t="shared" si="32"/>
        <v>9.9779186248778995</v>
      </c>
      <c r="J406">
        <f t="shared" si="33"/>
        <v>11.737410873174609</v>
      </c>
    </row>
    <row r="407" spans="1:10" x14ac:dyDescent="0.4">
      <c r="A407">
        <v>1599800902.7630999</v>
      </c>
      <c r="B407">
        <v>0.34473514556884999</v>
      </c>
      <c r="C407">
        <v>-1.3677477836609</v>
      </c>
      <c r="D407">
        <v>9.9659795761108008</v>
      </c>
      <c r="F407" s="3">
        <f t="shared" si="34"/>
        <v>2.7630999088287354</v>
      </c>
      <c r="G407">
        <f t="shared" si="30"/>
        <v>0.34473514556884999</v>
      </c>
      <c r="H407">
        <f t="shared" si="31"/>
        <v>1.3677477836609</v>
      </c>
      <c r="I407">
        <f t="shared" si="32"/>
        <v>9.9659795761108008</v>
      </c>
      <c r="J407">
        <f t="shared" si="33"/>
        <v>11.678462505340551</v>
      </c>
    </row>
    <row r="408" spans="1:10" x14ac:dyDescent="0.4">
      <c r="A408">
        <v>1599800902.7695999</v>
      </c>
      <c r="B408">
        <v>0.38055175542830999</v>
      </c>
      <c r="C408">
        <v>-1.4863904714584</v>
      </c>
      <c r="D408">
        <v>9.9062852859496999</v>
      </c>
      <c r="F408" s="3">
        <f t="shared" si="34"/>
        <v>2.7695999145507813</v>
      </c>
      <c r="G408">
        <f t="shared" si="30"/>
        <v>0.38055175542830999</v>
      </c>
      <c r="H408">
        <f t="shared" si="31"/>
        <v>1.4863904714584</v>
      </c>
      <c r="I408">
        <f t="shared" si="32"/>
        <v>9.9062852859496999</v>
      </c>
      <c r="J408">
        <f t="shared" si="33"/>
        <v>11.77322751283641</v>
      </c>
    </row>
    <row r="409" spans="1:10" x14ac:dyDescent="0.4">
      <c r="A409">
        <v>1599800902.7771001</v>
      </c>
      <c r="B409">
        <v>0.38055175542830999</v>
      </c>
      <c r="C409">
        <v>-1.4155033826828001</v>
      </c>
      <c r="D409">
        <v>9.9659795761108008</v>
      </c>
      <c r="F409" s="3">
        <f t="shared" si="34"/>
        <v>2.7771000862121582</v>
      </c>
      <c r="G409">
        <f t="shared" si="30"/>
        <v>0.38055175542830999</v>
      </c>
      <c r="H409">
        <f t="shared" si="31"/>
        <v>1.4155033826828001</v>
      </c>
      <c r="I409">
        <f t="shared" si="32"/>
        <v>9.9659795761108008</v>
      </c>
      <c r="J409">
        <f t="shared" si="33"/>
        <v>11.762034714221912</v>
      </c>
    </row>
    <row r="410" spans="1:10" x14ac:dyDescent="0.4">
      <c r="A410">
        <v>1599800902.7835</v>
      </c>
      <c r="B410">
        <v>0.38055175542830999</v>
      </c>
      <c r="C410">
        <v>-1.4505738019943</v>
      </c>
      <c r="D410">
        <v>10.001049995421999</v>
      </c>
      <c r="F410" s="3">
        <f t="shared" si="34"/>
        <v>2.7834999561309814</v>
      </c>
      <c r="G410">
        <f t="shared" si="30"/>
        <v>0.38055175542830999</v>
      </c>
      <c r="H410">
        <f t="shared" si="31"/>
        <v>1.4505738019943</v>
      </c>
      <c r="I410">
        <f t="shared" si="32"/>
        <v>10.001049995421999</v>
      </c>
      <c r="J410">
        <f t="shared" si="33"/>
        <v>11.832175552844609</v>
      </c>
    </row>
    <row r="411" spans="1:10" x14ac:dyDescent="0.4">
      <c r="A411">
        <v>1599800902.7899001</v>
      </c>
      <c r="B411">
        <v>0.38055175542830999</v>
      </c>
      <c r="C411">
        <v>-1.4505738019943</v>
      </c>
      <c r="D411">
        <v>9.9779186248778995</v>
      </c>
      <c r="F411" s="3">
        <f t="shared" si="34"/>
        <v>2.7899000644683838</v>
      </c>
      <c r="G411">
        <f t="shared" si="30"/>
        <v>0.38055175542830999</v>
      </c>
      <c r="H411">
        <f t="shared" si="31"/>
        <v>1.4505738019943</v>
      </c>
      <c r="I411">
        <f t="shared" si="32"/>
        <v>9.9779186248778995</v>
      </c>
      <c r="J411">
        <f t="shared" si="33"/>
        <v>11.809044182300509</v>
      </c>
    </row>
    <row r="412" spans="1:10" x14ac:dyDescent="0.4">
      <c r="A412">
        <v>1599800902.7962</v>
      </c>
      <c r="B412">
        <v>0.40442952513695002</v>
      </c>
      <c r="C412">
        <v>-1.4863904714584</v>
      </c>
      <c r="D412">
        <v>9.9421014785766992</v>
      </c>
      <c r="F412" s="3">
        <f t="shared" si="34"/>
        <v>2.7962000370025635</v>
      </c>
      <c r="G412">
        <f t="shared" si="30"/>
        <v>0.40442952513695002</v>
      </c>
      <c r="H412">
        <f t="shared" si="31"/>
        <v>1.4863904714584</v>
      </c>
      <c r="I412">
        <f t="shared" si="32"/>
        <v>9.9421014785766992</v>
      </c>
      <c r="J412">
        <f t="shared" si="33"/>
        <v>11.83292147517205</v>
      </c>
    </row>
    <row r="413" spans="1:10" x14ac:dyDescent="0.4">
      <c r="A413">
        <v>1599800902.8039</v>
      </c>
      <c r="B413">
        <v>0.40442952513695002</v>
      </c>
      <c r="C413">
        <v>-1.4983292818069001</v>
      </c>
      <c r="D413">
        <v>9.9062852859496999</v>
      </c>
      <c r="F413" s="3">
        <f t="shared" si="34"/>
        <v>2.8039000034332275</v>
      </c>
      <c r="G413">
        <f t="shared" si="30"/>
        <v>0.40442952513695002</v>
      </c>
      <c r="H413">
        <f t="shared" si="31"/>
        <v>1.4983292818069001</v>
      </c>
      <c r="I413">
        <f t="shared" si="32"/>
        <v>9.9062852859496999</v>
      </c>
      <c r="J413">
        <f t="shared" si="33"/>
        <v>11.809044092893551</v>
      </c>
    </row>
    <row r="414" spans="1:10" x14ac:dyDescent="0.4">
      <c r="A414">
        <v>1599800902.8102</v>
      </c>
      <c r="B414">
        <v>0.42830729484558</v>
      </c>
      <c r="C414">
        <v>-1.5102682113646999</v>
      </c>
      <c r="D414">
        <v>9.8943462371825994</v>
      </c>
      <c r="F414" s="3">
        <f t="shared" si="34"/>
        <v>2.8101999759674072</v>
      </c>
      <c r="G414">
        <f t="shared" si="30"/>
        <v>0.42830729484558</v>
      </c>
      <c r="H414">
        <f t="shared" si="31"/>
        <v>1.5102682113646999</v>
      </c>
      <c r="I414">
        <f t="shared" si="32"/>
        <v>9.8943462371825994</v>
      </c>
      <c r="J414">
        <f t="shared" si="33"/>
        <v>11.832921743392879</v>
      </c>
    </row>
    <row r="415" spans="1:10" x14ac:dyDescent="0.4">
      <c r="A415">
        <v>1599800902.8166001</v>
      </c>
      <c r="B415">
        <v>0.45218503475188998</v>
      </c>
      <c r="C415">
        <v>-1.5102682113646999</v>
      </c>
      <c r="D415">
        <v>9.8943462371825994</v>
      </c>
      <c r="F415" s="3">
        <f t="shared" si="34"/>
        <v>2.8166000843048096</v>
      </c>
      <c r="G415">
        <f t="shared" si="30"/>
        <v>0.45218503475188998</v>
      </c>
      <c r="H415">
        <f t="shared" si="31"/>
        <v>1.5102682113646999</v>
      </c>
      <c r="I415">
        <f t="shared" si="32"/>
        <v>9.8943462371825994</v>
      </c>
      <c r="J415">
        <f t="shared" si="33"/>
        <v>11.85679948329919</v>
      </c>
    </row>
    <row r="416" spans="1:10" x14ac:dyDescent="0.4">
      <c r="A416">
        <v>1599800902.823</v>
      </c>
      <c r="B416">
        <v>0.42830729484558</v>
      </c>
      <c r="C416">
        <v>-1.4863904714584</v>
      </c>
      <c r="D416">
        <v>9.8824071884155007</v>
      </c>
      <c r="F416" s="3">
        <f t="shared" si="34"/>
        <v>2.8229999542236328</v>
      </c>
      <c r="G416">
        <f t="shared" si="30"/>
        <v>0.42830729484558</v>
      </c>
      <c r="H416">
        <f t="shared" si="31"/>
        <v>1.4863904714584</v>
      </c>
      <c r="I416">
        <f t="shared" si="32"/>
        <v>9.8824071884155007</v>
      </c>
      <c r="J416">
        <f t="shared" si="33"/>
        <v>11.797104954719481</v>
      </c>
    </row>
    <row r="417" spans="1:10" x14ac:dyDescent="0.4">
      <c r="A417">
        <v>1599800902.8306</v>
      </c>
      <c r="B417">
        <v>0.39249065518379</v>
      </c>
      <c r="C417">
        <v>-1.4863904714584</v>
      </c>
      <c r="D417">
        <v>9.8824071884155007</v>
      </c>
      <c r="F417" s="3">
        <f t="shared" si="34"/>
        <v>2.8306000232696533</v>
      </c>
      <c r="G417">
        <f t="shared" si="30"/>
        <v>0.39249065518379</v>
      </c>
      <c r="H417">
        <f t="shared" si="31"/>
        <v>1.4863904714584</v>
      </c>
      <c r="I417">
        <f t="shared" si="32"/>
        <v>9.8824071884155007</v>
      </c>
      <c r="J417">
        <f t="shared" si="33"/>
        <v>11.761288315057691</v>
      </c>
    </row>
    <row r="418" spans="1:10" x14ac:dyDescent="0.4">
      <c r="A418">
        <v>1599800902.8369999</v>
      </c>
      <c r="B418">
        <v>0.38055175542830999</v>
      </c>
      <c r="C418">
        <v>-1.4863904714584</v>
      </c>
      <c r="D418">
        <v>9.8704681396484002</v>
      </c>
      <c r="F418" s="3">
        <f t="shared" si="34"/>
        <v>2.8369998931884766</v>
      </c>
      <c r="G418">
        <f t="shared" si="30"/>
        <v>0.38055175542830999</v>
      </c>
      <c r="H418">
        <f t="shared" si="31"/>
        <v>1.4863904714584</v>
      </c>
      <c r="I418">
        <f t="shared" si="32"/>
        <v>9.8704681396484002</v>
      </c>
      <c r="J418">
        <f t="shared" si="33"/>
        <v>11.73741036653511</v>
      </c>
    </row>
    <row r="419" spans="1:10" x14ac:dyDescent="0.4">
      <c r="A419">
        <v>1599800902.8434</v>
      </c>
      <c r="B419">
        <v>0.33279624581336997</v>
      </c>
      <c r="C419">
        <v>-1.4625127315521</v>
      </c>
      <c r="D419">
        <v>9.8824071884155007</v>
      </c>
      <c r="F419" s="3">
        <f t="shared" si="34"/>
        <v>2.8434000015258789</v>
      </c>
      <c r="G419">
        <f t="shared" si="30"/>
        <v>0.33279624581336997</v>
      </c>
      <c r="H419">
        <f t="shared" si="31"/>
        <v>1.4625127315521</v>
      </c>
      <c r="I419">
        <f t="shared" si="32"/>
        <v>9.8824071884155007</v>
      </c>
      <c r="J419">
        <f t="shared" si="33"/>
        <v>11.677716165780971</v>
      </c>
    </row>
    <row r="420" spans="1:10" x14ac:dyDescent="0.4">
      <c r="A420">
        <v>1599800902.8497</v>
      </c>
      <c r="B420">
        <v>0.34473514556884999</v>
      </c>
      <c r="C420">
        <v>-1.4505738019943</v>
      </c>
      <c r="D420">
        <v>9.8943462371825994</v>
      </c>
      <c r="F420" s="3">
        <f t="shared" si="34"/>
        <v>2.8496999740600586</v>
      </c>
      <c r="G420">
        <f t="shared" si="30"/>
        <v>0.34473514556884999</v>
      </c>
      <c r="H420">
        <f t="shared" si="31"/>
        <v>1.4505738019943</v>
      </c>
      <c r="I420">
        <f t="shared" si="32"/>
        <v>9.8943462371825994</v>
      </c>
      <c r="J420">
        <f t="shared" si="33"/>
        <v>11.689655184745749</v>
      </c>
    </row>
    <row r="421" spans="1:10" x14ac:dyDescent="0.4">
      <c r="A421">
        <v>1599800902.8573999</v>
      </c>
      <c r="B421">
        <v>0.39249065518379</v>
      </c>
      <c r="C421">
        <v>-1.4274421930312999</v>
      </c>
      <c r="D421">
        <v>9.9182233810425</v>
      </c>
      <c r="F421" s="3">
        <f t="shared" si="34"/>
        <v>2.8573999404907227</v>
      </c>
      <c r="G421">
        <f t="shared" si="30"/>
        <v>0.39249065518379</v>
      </c>
      <c r="H421">
        <f t="shared" si="31"/>
        <v>1.4274421930312999</v>
      </c>
      <c r="I421">
        <f t="shared" si="32"/>
        <v>9.9182233810425</v>
      </c>
      <c r="J421">
        <f t="shared" si="33"/>
        <v>11.738156229257591</v>
      </c>
    </row>
    <row r="422" spans="1:10" x14ac:dyDescent="0.4">
      <c r="A422">
        <v>1599800902.8636999</v>
      </c>
      <c r="B422">
        <v>0.41636839509009999</v>
      </c>
      <c r="C422">
        <v>-1.403564453125</v>
      </c>
      <c r="D422">
        <v>9.9301624298096005</v>
      </c>
      <c r="F422" s="3">
        <f t="shared" si="34"/>
        <v>2.8636999130249023</v>
      </c>
      <c r="G422">
        <f t="shared" si="30"/>
        <v>0.41636839509009999</v>
      </c>
      <c r="H422">
        <f t="shared" si="31"/>
        <v>1.403564453125</v>
      </c>
      <c r="I422">
        <f t="shared" si="32"/>
        <v>9.9301624298096005</v>
      </c>
      <c r="J422">
        <f t="shared" si="33"/>
        <v>11.7500952780247</v>
      </c>
    </row>
    <row r="423" spans="1:10" x14ac:dyDescent="0.4">
      <c r="A423">
        <v>1599800902.8701</v>
      </c>
      <c r="B423">
        <v>0.38055175542830999</v>
      </c>
      <c r="C423">
        <v>-1.3558089733123999</v>
      </c>
      <c r="D423">
        <v>9.9301624298096005</v>
      </c>
      <c r="F423" s="3">
        <f t="shared" si="34"/>
        <v>2.8701000213623047</v>
      </c>
      <c r="G423">
        <f t="shared" si="30"/>
        <v>0.38055175542830999</v>
      </c>
      <c r="H423">
        <f t="shared" si="31"/>
        <v>1.3558089733123999</v>
      </c>
      <c r="I423">
        <f t="shared" si="32"/>
        <v>9.9301624298096005</v>
      </c>
      <c r="J423">
        <f t="shared" si="33"/>
        <v>11.66652315855031</v>
      </c>
    </row>
    <row r="424" spans="1:10" x14ac:dyDescent="0.4">
      <c r="A424">
        <v>1599800902.8764999</v>
      </c>
      <c r="B424">
        <v>0.33279624581336997</v>
      </c>
      <c r="C424">
        <v>-1.3199923038482999</v>
      </c>
      <c r="D424">
        <v>9.9659795761108008</v>
      </c>
      <c r="F424" s="3">
        <f t="shared" si="34"/>
        <v>2.8764998912811279</v>
      </c>
      <c r="G424">
        <f t="shared" si="30"/>
        <v>0.33279624581336997</v>
      </c>
      <c r="H424">
        <f t="shared" si="31"/>
        <v>1.3199923038482999</v>
      </c>
      <c r="I424">
        <f t="shared" si="32"/>
        <v>9.9659795761108008</v>
      </c>
      <c r="J424">
        <f t="shared" si="33"/>
        <v>11.618768125772471</v>
      </c>
    </row>
    <row r="425" spans="1:10" x14ac:dyDescent="0.4">
      <c r="A425">
        <v>1599800902.8841</v>
      </c>
      <c r="B425">
        <v>0.32085737586021001</v>
      </c>
      <c r="C425">
        <v>-1.2841756343841999</v>
      </c>
      <c r="D425">
        <v>10.024927139281999</v>
      </c>
      <c r="F425" s="3">
        <f t="shared" si="34"/>
        <v>2.8840999603271484</v>
      </c>
      <c r="G425">
        <f t="shared" si="30"/>
        <v>0.32085737586021001</v>
      </c>
      <c r="H425">
        <f t="shared" si="31"/>
        <v>1.2841756343841999</v>
      </c>
      <c r="I425">
        <f t="shared" si="32"/>
        <v>10.024927139281999</v>
      </c>
      <c r="J425">
        <f t="shared" si="33"/>
        <v>11.62996014952641</v>
      </c>
    </row>
    <row r="426" spans="1:10" x14ac:dyDescent="0.4">
      <c r="A426">
        <v>1599800902.8905001</v>
      </c>
      <c r="B426">
        <v>0.26190915703772999</v>
      </c>
      <c r="C426">
        <v>-1.3438700437546001</v>
      </c>
      <c r="D426">
        <v>9.9891109466553001</v>
      </c>
      <c r="F426" s="3">
        <f t="shared" si="34"/>
        <v>2.8905000686645508</v>
      </c>
      <c r="G426">
        <f t="shared" si="30"/>
        <v>0.26190915703772999</v>
      </c>
      <c r="H426">
        <f t="shared" si="31"/>
        <v>1.3438700437546001</v>
      </c>
      <c r="I426">
        <f t="shared" si="32"/>
        <v>9.9891109466553001</v>
      </c>
      <c r="J426">
        <f t="shared" si="33"/>
        <v>11.59489014744763</v>
      </c>
    </row>
    <row r="427" spans="1:10" x14ac:dyDescent="0.4">
      <c r="A427">
        <v>1599800902.8968999</v>
      </c>
      <c r="B427">
        <v>0.19027587771415999</v>
      </c>
      <c r="C427">
        <v>-1.296114563942</v>
      </c>
      <c r="D427">
        <v>10.001049995421999</v>
      </c>
      <c r="F427" s="3">
        <f t="shared" si="34"/>
        <v>2.896899938583374</v>
      </c>
      <c r="G427">
        <f t="shared" si="30"/>
        <v>0.19027587771415999</v>
      </c>
      <c r="H427">
        <f t="shared" si="31"/>
        <v>1.296114563942</v>
      </c>
      <c r="I427">
        <f t="shared" si="32"/>
        <v>10.001049995421999</v>
      </c>
      <c r="J427">
        <f t="shared" si="33"/>
        <v>11.48744043707816</v>
      </c>
    </row>
    <row r="428" spans="1:10" x14ac:dyDescent="0.4">
      <c r="A428">
        <v>1599800902.9031999</v>
      </c>
      <c r="B428">
        <v>0.15445925295353</v>
      </c>
      <c r="C428">
        <v>-1.2483590841293</v>
      </c>
      <c r="D428">
        <v>9.9779186248778995</v>
      </c>
      <c r="F428" s="3">
        <f t="shared" si="34"/>
        <v>2.9031999111175537</v>
      </c>
      <c r="G428">
        <f t="shared" si="30"/>
        <v>0.15445925295353</v>
      </c>
      <c r="H428">
        <f t="shared" si="31"/>
        <v>1.2483590841293</v>
      </c>
      <c r="I428">
        <f t="shared" si="32"/>
        <v>9.9779186248778995</v>
      </c>
      <c r="J428">
        <f t="shared" si="33"/>
        <v>11.380736961960729</v>
      </c>
    </row>
    <row r="429" spans="1:10" x14ac:dyDescent="0.4">
      <c r="A429">
        <v>1599800902.9109001</v>
      </c>
      <c r="B429">
        <v>0.13058148324489999</v>
      </c>
      <c r="C429">
        <v>-1.2252274751662999</v>
      </c>
      <c r="D429">
        <v>9.9540405273437997</v>
      </c>
      <c r="F429" s="3">
        <f t="shared" si="34"/>
        <v>2.9109001159667969</v>
      </c>
      <c r="G429">
        <f t="shared" si="30"/>
        <v>0.13058148324489999</v>
      </c>
      <c r="H429">
        <f t="shared" si="31"/>
        <v>1.2252274751662999</v>
      </c>
      <c r="I429">
        <f t="shared" si="32"/>
        <v>9.9540405273437997</v>
      </c>
      <c r="J429">
        <f t="shared" si="33"/>
        <v>11.309849485754999</v>
      </c>
    </row>
    <row r="430" spans="1:10" x14ac:dyDescent="0.4">
      <c r="A430">
        <v>1599800902.9172001</v>
      </c>
      <c r="B430">
        <v>0.13058148324489999</v>
      </c>
      <c r="C430">
        <v>-1.2132885456085001</v>
      </c>
      <c r="D430">
        <v>9.9421014785766992</v>
      </c>
      <c r="F430" s="3">
        <f t="shared" si="34"/>
        <v>2.9172000885009766</v>
      </c>
      <c r="G430">
        <f t="shared" si="30"/>
        <v>0.13058148324489999</v>
      </c>
      <c r="H430">
        <f t="shared" si="31"/>
        <v>1.2132885456085001</v>
      </c>
      <c r="I430">
        <f t="shared" si="32"/>
        <v>9.9421014785766992</v>
      </c>
      <c r="J430">
        <f t="shared" si="33"/>
        <v>11.2859715074301</v>
      </c>
    </row>
    <row r="431" spans="1:10" x14ac:dyDescent="0.4">
      <c r="A431">
        <v>1599800902.9236</v>
      </c>
      <c r="B431">
        <v>0.13058148324489999</v>
      </c>
      <c r="C431">
        <v>-1.1535941362380999</v>
      </c>
      <c r="D431">
        <v>9.9421014785766992</v>
      </c>
      <c r="F431" s="3">
        <f t="shared" si="34"/>
        <v>2.9235999584197998</v>
      </c>
      <c r="G431">
        <f t="shared" si="30"/>
        <v>0.13058148324489999</v>
      </c>
      <c r="H431">
        <f t="shared" si="31"/>
        <v>1.1535941362380999</v>
      </c>
      <c r="I431">
        <f t="shared" si="32"/>
        <v>9.9421014785766992</v>
      </c>
      <c r="J431">
        <f t="shared" si="33"/>
        <v>11.226277098059699</v>
      </c>
    </row>
    <row r="432" spans="1:10" x14ac:dyDescent="0.4">
      <c r="A432">
        <v>1599800902.9300001</v>
      </c>
      <c r="B432">
        <v>0.11864261329174</v>
      </c>
      <c r="C432">
        <v>-1.1774719953537001</v>
      </c>
      <c r="D432">
        <v>9.9301624298096005</v>
      </c>
      <c r="F432" s="3">
        <f t="shared" si="34"/>
        <v>2.9300000667572021</v>
      </c>
      <c r="G432">
        <f t="shared" si="30"/>
        <v>0.11864261329174</v>
      </c>
      <c r="H432">
        <f t="shared" si="31"/>
        <v>1.1774719953537001</v>
      </c>
      <c r="I432">
        <f t="shared" si="32"/>
        <v>9.9301624298096005</v>
      </c>
      <c r="J432">
        <f t="shared" si="33"/>
        <v>11.226277038455041</v>
      </c>
    </row>
    <row r="433" spans="1:10" x14ac:dyDescent="0.4">
      <c r="A433">
        <v>1599800902.9375999</v>
      </c>
      <c r="B433">
        <v>5.9694394469261003E-2</v>
      </c>
      <c r="C433">
        <v>-1.1894108057021999</v>
      </c>
      <c r="D433">
        <v>9.8943462371825994</v>
      </c>
      <c r="F433" s="3">
        <f t="shared" si="34"/>
        <v>2.9375998973846436</v>
      </c>
      <c r="G433">
        <f t="shared" si="30"/>
        <v>5.9694394469261003E-2</v>
      </c>
      <c r="H433">
        <f t="shared" si="31"/>
        <v>1.1894108057021999</v>
      </c>
      <c r="I433">
        <f t="shared" si="32"/>
        <v>9.8943462371825994</v>
      </c>
      <c r="J433">
        <f t="shared" si="33"/>
        <v>11.143451437354059</v>
      </c>
    </row>
    <row r="434" spans="1:10" x14ac:dyDescent="0.4">
      <c r="A434">
        <v>1599800902.944</v>
      </c>
      <c r="B434">
        <v>2.3877758532762999E-2</v>
      </c>
      <c r="C434">
        <v>-1.1058386564255001</v>
      </c>
      <c r="D434">
        <v>9.9182233810425</v>
      </c>
      <c r="F434" s="3">
        <f t="shared" si="34"/>
        <v>2.9440000057220459</v>
      </c>
      <c r="G434">
        <f t="shared" si="30"/>
        <v>2.3877758532762999E-2</v>
      </c>
      <c r="H434">
        <f t="shared" si="31"/>
        <v>1.1058386564255001</v>
      </c>
      <c r="I434">
        <f t="shared" si="32"/>
        <v>9.9182233810425</v>
      </c>
      <c r="J434">
        <f t="shared" si="33"/>
        <v>11.047939796000763</v>
      </c>
    </row>
    <row r="435" spans="1:10" x14ac:dyDescent="0.4">
      <c r="A435">
        <v>1599800902.9504001</v>
      </c>
      <c r="B435">
        <v>1.1938879266381E-2</v>
      </c>
      <c r="C435">
        <v>-1.1058386564255001</v>
      </c>
      <c r="D435">
        <v>9.8824071884155007</v>
      </c>
      <c r="F435" s="3">
        <f t="shared" si="34"/>
        <v>2.9504001140594482</v>
      </c>
      <c r="G435">
        <f t="shared" si="30"/>
        <v>1.1938879266381E-2</v>
      </c>
      <c r="H435">
        <f t="shared" si="31"/>
        <v>1.1058386564255001</v>
      </c>
      <c r="I435">
        <f t="shared" si="32"/>
        <v>9.8824071884155007</v>
      </c>
      <c r="J435">
        <f t="shared" si="33"/>
        <v>11.000184724107381</v>
      </c>
    </row>
    <row r="436" spans="1:10" x14ac:dyDescent="0.4">
      <c r="A436">
        <v>1599800902.9567001</v>
      </c>
      <c r="B436">
        <v>-1.1938879266381E-2</v>
      </c>
      <c r="C436">
        <v>-1.093899846077</v>
      </c>
      <c r="D436">
        <v>9.8824071884155007</v>
      </c>
      <c r="F436" s="3">
        <f t="shared" si="34"/>
        <v>2.9567000865936279</v>
      </c>
      <c r="G436">
        <f t="shared" si="30"/>
        <v>1.1938879266381E-2</v>
      </c>
      <c r="H436">
        <f t="shared" si="31"/>
        <v>1.093899846077</v>
      </c>
      <c r="I436">
        <f t="shared" si="32"/>
        <v>9.8824071884155007</v>
      </c>
      <c r="J436">
        <f t="shared" si="33"/>
        <v>10.988245913758881</v>
      </c>
    </row>
    <row r="437" spans="1:10" x14ac:dyDescent="0.4">
      <c r="A437">
        <v>1599800902.9645</v>
      </c>
      <c r="B437">
        <v>-3.5816635936499003E-2</v>
      </c>
      <c r="C437">
        <v>-1.0819609165191999</v>
      </c>
      <c r="D437">
        <v>9.9062852859496999</v>
      </c>
      <c r="F437" s="3">
        <f t="shared" si="34"/>
        <v>2.9644999504089355</v>
      </c>
      <c r="G437">
        <f t="shared" si="30"/>
        <v>3.5816635936499003E-2</v>
      </c>
      <c r="H437">
        <f t="shared" si="31"/>
        <v>1.0819609165191999</v>
      </c>
      <c r="I437">
        <f t="shared" si="32"/>
        <v>9.9062852859496999</v>
      </c>
      <c r="J437">
        <f t="shared" si="33"/>
        <v>11.024062838405399</v>
      </c>
    </row>
    <row r="438" spans="1:10" x14ac:dyDescent="0.4">
      <c r="A438">
        <v>1599800902.9709001</v>
      </c>
      <c r="B438">
        <v>-2.3877758532762999E-2</v>
      </c>
      <c r="C438">
        <v>-1.0110738277435001</v>
      </c>
      <c r="D438">
        <v>9.9421014785766992</v>
      </c>
      <c r="F438" s="3">
        <f t="shared" si="34"/>
        <v>2.9709000587463379</v>
      </c>
      <c r="G438">
        <f t="shared" si="30"/>
        <v>2.3877758532762999E-2</v>
      </c>
      <c r="H438">
        <f t="shared" si="31"/>
        <v>1.0110738277435001</v>
      </c>
      <c r="I438">
        <f t="shared" si="32"/>
        <v>9.9421014785766992</v>
      </c>
      <c r="J438">
        <f t="shared" si="33"/>
        <v>10.977053064852962</v>
      </c>
    </row>
    <row r="439" spans="1:10" x14ac:dyDescent="0.4">
      <c r="A439">
        <v>1599800902.9772</v>
      </c>
      <c r="B439">
        <v>-1.1938879266381E-2</v>
      </c>
      <c r="C439">
        <v>-1.093899846077</v>
      </c>
      <c r="D439">
        <v>9.9062852859496999</v>
      </c>
      <c r="F439" s="3">
        <f t="shared" si="34"/>
        <v>2.9772000312805176</v>
      </c>
      <c r="G439">
        <f t="shared" si="30"/>
        <v>1.1938879266381E-2</v>
      </c>
      <c r="H439">
        <f t="shared" si="31"/>
        <v>1.093899846077</v>
      </c>
      <c r="I439">
        <f t="shared" si="32"/>
        <v>9.9062852859496999</v>
      </c>
      <c r="J439">
        <f t="shared" si="33"/>
        <v>11.01212401129308</v>
      </c>
    </row>
    <row r="440" spans="1:10" x14ac:dyDescent="0.4">
      <c r="A440">
        <v>1599800902.9835999</v>
      </c>
      <c r="B440">
        <v>-2.3877758532762999E-2</v>
      </c>
      <c r="C440">
        <v>-1.0819609165191999</v>
      </c>
      <c r="D440">
        <v>9.8465900421143004</v>
      </c>
      <c r="F440" s="3">
        <f t="shared" si="34"/>
        <v>2.9835999011993408</v>
      </c>
      <c r="G440">
        <f t="shared" si="30"/>
        <v>2.3877758532762999E-2</v>
      </c>
      <c r="H440">
        <f t="shared" si="31"/>
        <v>1.0819609165191999</v>
      </c>
      <c r="I440">
        <f t="shared" si="32"/>
        <v>9.8465900421143004</v>
      </c>
      <c r="J440">
        <f t="shared" si="33"/>
        <v>10.952428717166264</v>
      </c>
    </row>
    <row r="441" spans="1:10" x14ac:dyDescent="0.4">
      <c r="A441">
        <v>1599800902.9912</v>
      </c>
      <c r="B441">
        <v>-5.9694394469261003E-2</v>
      </c>
      <c r="C441">
        <v>-1.0349515676498</v>
      </c>
      <c r="D441">
        <v>9.8704681396484002</v>
      </c>
      <c r="F441" s="3">
        <f t="shared" si="34"/>
        <v>2.9911999702453613</v>
      </c>
      <c r="G441">
        <f t="shared" si="30"/>
        <v>5.9694394469261003E-2</v>
      </c>
      <c r="H441">
        <f t="shared" si="31"/>
        <v>1.0349515676498</v>
      </c>
      <c r="I441">
        <f t="shared" si="32"/>
        <v>9.8704681396484002</v>
      </c>
      <c r="J441">
        <f t="shared" si="33"/>
        <v>10.965114101767462</v>
      </c>
    </row>
    <row r="442" spans="1:10" x14ac:dyDescent="0.4">
      <c r="A442">
        <v>1599800902.9976001</v>
      </c>
      <c r="B442">
        <v>-7.1633271872997006E-2</v>
      </c>
      <c r="C442">
        <v>-1.0349515676498</v>
      </c>
      <c r="D442">
        <v>9.8346519470215004</v>
      </c>
      <c r="F442" s="3">
        <f t="shared" si="34"/>
        <v>2.9976000785827637</v>
      </c>
      <c r="G442">
        <f t="shared" si="30"/>
        <v>7.1633271872997006E-2</v>
      </c>
      <c r="H442">
        <f t="shared" si="31"/>
        <v>1.0349515676498</v>
      </c>
      <c r="I442">
        <f t="shared" si="32"/>
        <v>9.8346519470215004</v>
      </c>
      <c r="J442">
        <f t="shared" si="33"/>
        <v>10.941236786544298</v>
      </c>
    </row>
    <row r="443" spans="1:10" x14ac:dyDescent="0.4">
      <c r="A443">
        <v>1599800903.0039999</v>
      </c>
      <c r="B443">
        <v>-7.1633271872997006E-2</v>
      </c>
      <c r="C443">
        <v>-1.093899846077</v>
      </c>
      <c r="D443">
        <v>9.8585290908812997</v>
      </c>
      <c r="F443" s="3">
        <f t="shared" si="34"/>
        <v>3.0039999485015869</v>
      </c>
      <c r="G443">
        <f t="shared" si="30"/>
        <v>7.1633271872997006E-2</v>
      </c>
      <c r="H443">
        <f t="shared" si="31"/>
        <v>1.093899846077</v>
      </c>
      <c r="I443">
        <f t="shared" si="32"/>
        <v>9.8585290908812997</v>
      </c>
      <c r="J443">
        <f t="shared" si="33"/>
        <v>11.024062208831296</v>
      </c>
    </row>
    <row r="444" spans="1:10" x14ac:dyDescent="0.4">
      <c r="A444">
        <v>1599800903.0104001</v>
      </c>
      <c r="B444">
        <v>-0.10670372843742</v>
      </c>
      <c r="C444">
        <v>-1.1058386564255001</v>
      </c>
      <c r="D444">
        <v>9.8704681396484002</v>
      </c>
      <c r="F444" s="3">
        <f t="shared" si="34"/>
        <v>3.0104000568389893</v>
      </c>
      <c r="G444">
        <f t="shared" si="30"/>
        <v>0.10670372843742</v>
      </c>
      <c r="H444">
        <f t="shared" si="31"/>
        <v>1.1058386564255001</v>
      </c>
      <c r="I444">
        <f t="shared" si="32"/>
        <v>9.8704681396484002</v>
      </c>
      <c r="J444">
        <f t="shared" si="33"/>
        <v>11.08301052451132</v>
      </c>
    </row>
    <row r="445" spans="1:10" x14ac:dyDescent="0.4">
      <c r="A445">
        <v>1599800903.0179999</v>
      </c>
      <c r="B445">
        <v>-0.15445925295353</v>
      </c>
      <c r="C445">
        <v>-1.093899846077</v>
      </c>
      <c r="D445">
        <v>9.9062852859496999</v>
      </c>
      <c r="F445" s="3">
        <f t="shared" si="34"/>
        <v>3.0179998874664307</v>
      </c>
      <c r="G445">
        <f t="shared" si="30"/>
        <v>0.15445925295353</v>
      </c>
      <c r="H445">
        <f t="shared" si="31"/>
        <v>1.093899846077</v>
      </c>
      <c r="I445">
        <f t="shared" si="32"/>
        <v>9.9062852859496999</v>
      </c>
      <c r="J445">
        <f t="shared" si="33"/>
        <v>11.15464438498023</v>
      </c>
    </row>
    <row r="446" spans="1:10" x14ac:dyDescent="0.4">
      <c r="A446">
        <v>1599800903.0244</v>
      </c>
      <c r="B446">
        <v>-0.14252036809921001</v>
      </c>
      <c r="C446">
        <v>-1.1058386564255001</v>
      </c>
      <c r="D446">
        <v>9.9421014785766992</v>
      </c>
      <c r="F446" s="3">
        <f t="shared" si="34"/>
        <v>3.024399995803833</v>
      </c>
      <c r="G446">
        <f t="shared" si="30"/>
        <v>0.14252036809921001</v>
      </c>
      <c r="H446">
        <f t="shared" si="31"/>
        <v>1.1058386564255001</v>
      </c>
      <c r="I446">
        <f t="shared" si="32"/>
        <v>9.9421014785766992</v>
      </c>
      <c r="J446">
        <f t="shared" si="33"/>
        <v>11.190460503101409</v>
      </c>
    </row>
    <row r="447" spans="1:10" x14ac:dyDescent="0.4">
      <c r="A447">
        <v>1599800903.0307</v>
      </c>
      <c r="B447">
        <v>-0.11864261329174</v>
      </c>
      <c r="C447">
        <v>-1.1297163963318</v>
      </c>
      <c r="D447">
        <v>9.9421014785766992</v>
      </c>
      <c r="F447" s="3">
        <f t="shared" si="34"/>
        <v>3.0306999683380127</v>
      </c>
      <c r="G447">
        <f t="shared" si="30"/>
        <v>0.11864261329174</v>
      </c>
      <c r="H447">
        <f t="shared" si="31"/>
        <v>1.1297163963318</v>
      </c>
      <c r="I447">
        <f t="shared" si="32"/>
        <v>9.9421014785766992</v>
      </c>
      <c r="J447">
        <f t="shared" si="33"/>
        <v>11.190460488200239</v>
      </c>
    </row>
    <row r="448" spans="1:10" x14ac:dyDescent="0.4">
      <c r="A448">
        <v>1599800903.0371001</v>
      </c>
      <c r="B448">
        <v>-8.3572156727313995E-2</v>
      </c>
      <c r="C448">
        <v>-1.1297163963318</v>
      </c>
      <c r="D448">
        <v>9.9421014785766992</v>
      </c>
      <c r="F448" s="3">
        <f t="shared" si="34"/>
        <v>3.037100076675415</v>
      </c>
      <c r="G448">
        <f t="shared" si="30"/>
        <v>8.3572156727313995E-2</v>
      </c>
      <c r="H448">
        <f t="shared" si="31"/>
        <v>1.1297163963318</v>
      </c>
      <c r="I448">
        <f t="shared" si="32"/>
        <v>9.9421014785766992</v>
      </c>
      <c r="J448">
        <f t="shared" si="33"/>
        <v>11.155390031635813</v>
      </c>
    </row>
    <row r="449" spans="1:10" x14ac:dyDescent="0.4">
      <c r="A449">
        <v>1599800903.0446999</v>
      </c>
      <c r="B449">
        <v>-3.5816635936499003E-2</v>
      </c>
      <c r="C449">
        <v>-1.1535941362380999</v>
      </c>
      <c r="D449">
        <v>9.9301624298096005</v>
      </c>
      <c r="F449" s="3">
        <f t="shared" si="34"/>
        <v>3.0446999073028564</v>
      </c>
      <c r="G449">
        <f t="shared" si="30"/>
        <v>3.5816635936499003E-2</v>
      </c>
      <c r="H449">
        <f t="shared" si="31"/>
        <v>1.1535941362380999</v>
      </c>
      <c r="I449">
        <f t="shared" si="32"/>
        <v>9.9301624298096005</v>
      </c>
      <c r="J449">
        <f t="shared" si="33"/>
        <v>11.119573201984199</v>
      </c>
    </row>
    <row r="450" spans="1:10" x14ac:dyDescent="0.4">
      <c r="A450">
        <v>1599800903.0511</v>
      </c>
      <c r="B450">
        <v>-1.1938879266381E-2</v>
      </c>
      <c r="C450">
        <v>-1.1774719953537001</v>
      </c>
      <c r="D450">
        <v>9.9062852859496999</v>
      </c>
      <c r="F450" s="3">
        <f t="shared" si="34"/>
        <v>3.0511000156402588</v>
      </c>
      <c r="G450">
        <f t="shared" si="30"/>
        <v>1.1938879266381E-2</v>
      </c>
      <c r="H450">
        <f t="shared" si="31"/>
        <v>1.1774719953537001</v>
      </c>
      <c r="I450">
        <f t="shared" si="32"/>
        <v>9.9062852859496999</v>
      </c>
      <c r="J450">
        <f t="shared" si="33"/>
        <v>11.095696160569782</v>
      </c>
    </row>
    <row r="451" spans="1:10" x14ac:dyDescent="0.4">
      <c r="A451">
        <v>1599800903.0574999</v>
      </c>
      <c r="B451">
        <v>1.1938879266381E-2</v>
      </c>
      <c r="C451">
        <v>-1.1894108057021999</v>
      </c>
      <c r="D451">
        <v>9.8943462371825994</v>
      </c>
      <c r="F451" s="3">
        <f t="shared" si="34"/>
        <v>3.057499885559082</v>
      </c>
      <c r="G451">
        <f t="shared" ref="G451:G514" si="35">ABS(B451)</f>
        <v>1.1938879266381E-2</v>
      </c>
      <c r="H451">
        <f t="shared" ref="H451:H514" si="36">ABS(C451)</f>
        <v>1.1894108057021999</v>
      </c>
      <c r="I451">
        <f t="shared" ref="I451:I514" si="37">ABS(D451)</f>
        <v>9.8943462371825994</v>
      </c>
      <c r="J451">
        <f t="shared" ref="J451:J514" si="38">SUM(G451:I451)</f>
        <v>11.09569592215118</v>
      </c>
    </row>
    <row r="452" spans="1:10" x14ac:dyDescent="0.4">
      <c r="A452">
        <v>1599800903.0639</v>
      </c>
      <c r="B452">
        <v>5.9694394469261003E-2</v>
      </c>
      <c r="C452">
        <v>-1.20134973526</v>
      </c>
      <c r="D452">
        <v>9.8824071884155007</v>
      </c>
      <c r="F452" s="3">
        <f t="shared" ref="F452:F515" si="39">(A452-1599800900)</f>
        <v>3.0638999938964844</v>
      </c>
      <c r="G452">
        <f t="shared" si="35"/>
        <v>5.9694394469261003E-2</v>
      </c>
      <c r="H452">
        <f t="shared" si="36"/>
        <v>1.20134973526</v>
      </c>
      <c r="I452">
        <f t="shared" si="37"/>
        <v>9.8824071884155007</v>
      </c>
      <c r="J452">
        <f t="shared" si="38"/>
        <v>11.143451318144761</v>
      </c>
    </row>
    <row r="453" spans="1:10" x14ac:dyDescent="0.4">
      <c r="A453">
        <v>1599800903.0715001</v>
      </c>
      <c r="B453">
        <v>0.10670372843742</v>
      </c>
      <c r="C453">
        <v>-1.2132885456085001</v>
      </c>
      <c r="D453">
        <v>9.8824071884155007</v>
      </c>
      <c r="F453" s="3">
        <f t="shared" si="39"/>
        <v>3.0715000629425049</v>
      </c>
      <c r="G453">
        <f t="shared" si="35"/>
        <v>0.10670372843742</v>
      </c>
      <c r="H453">
        <f t="shared" si="36"/>
        <v>1.2132885456085001</v>
      </c>
      <c r="I453">
        <f t="shared" si="37"/>
        <v>9.8824071884155007</v>
      </c>
      <c r="J453">
        <f t="shared" si="38"/>
        <v>11.20239946246142</v>
      </c>
    </row>
    <row r="454" spans="1:10" x14ac:dyDescent="0.4">
      <c r="A454">
        <v>1599800903.0778999</v>
      </c>
      <c r="B454">
        <v>0.14252036809921001</v>
      </c>
      <c r="C454">
        <v>-1.2252274751662999</v>
      </c>
      <c r="D454">
        <v>9.9062852859496999</v>
      </c>
      <c r="F454" s="3">
        <f t="shared" si="39"/>
        <v>3.0778999328613281</v>
      </c>
      <c r="G454">
        <f t="shared" si="35"/>
        <v>0.14252036809921001</v>
      </c>
      <c r="H454">
        <f t="shared" si="36"/>
        <v>1.2252274751662999</v>
      </c>
      <c r="I454">
        <f t="shared" si="37"/>
        <v>9.9062852859496999</v>
      </c>
      <c r="J454">
        <f t="shared" si="38"/>
        <v>11.27403312921521</v>
      </c>
    </row>
    <row r="455" spans="1:10" x14ac:dyDescent="0.4">
      <c r="A455">
        <v>1599800903.0841999</v>
      </c>
      <c r="B455">
        <v>0.19027587771415999</v>
      </c>
      <c r="C455">
        <v>-1.2252274751662999</v>
      </c>
      <c r="D455">
        <v>9.9182233810425</v>
      </c>
      <c r="F455" s="3">
        <f t="shared" si="39"/>
        <v>3.0841999053955078</v>
      </c>
      <c r="G455">
        <f t="shared" si="35"/>
        <v>0.19027587771415999</v>
      </c>
      <c r="H455">
        <f t="shared" si="36"/>
        <v>1.2252274751662999</v>
      </c>
      <c r="I455">
        <f t="shared" si="37"/>
        <v>9.9182233810425</v>
      </c>
      <c r="J455">
        <f t="shared" si="38"/>
        <v>11.33372673392296</v>
      </c>
    </row>
    <row r="456" spans="1:10" x14ac:dyDescent="0.4">
      <c r="A456">
        <v>1599800903.0906</v>
      </c>
      <c r="B456">
        <v>0.22609251737594999</v>
      </c>
      <c r="C456">
        <v>-1.2371662855148</v>
      </c>
      <c r="D456">
        <v>9.9421014785766992</v>
      </c>
      <c r="F456" s="3">
        <f t="shared" si="39"/>
        <v>3.0906000137329102</v>
      </c>
      <c r="G456">
        <f t="shared" si="35"/>
        <v>0.22609251737594999</v>
      </c>
      <c r="H456">
        <f t="shared" si="36"/>
        <v>1.2371662855148</v>
      </c>
      <c r="I456">
        <f t="shared" si="37"/>
        <v>9.9421014785766992</v>
      </c>
      <c r="J456">
        <f t="shared" si="38"/>
        <v>11.405360281467448</v>
      </c>
    </row>
    <row r="457" spans="1:10" x14ac:dyDescent="0.4">
      <c r="A457">
        <v>1599800903.0982001</v>
      </c>
      <c r="B457">
        <v>0.23803140223026001</v>
      </c>
      <c r="C457">
        <v>-1.2371662855148</v>
      </c>
      <c r="D457">
        <v>9.9659795761108008</v>
      </c>
      <c r="F457" s="3">
        <f t="shared" si="39"/>
        <v>3.0982000827789307</v>
      </c>
      <c r="G457">
        <f t="shared" si="35"/>
        <v>0.23803140223026001</v>
      </c>
      <c r="H457">
        <f t="shared" si="36"/>
        <v>1.2371662855148</v>
      </c>
      <c r="I457">
        <f t="shared" si="37"/>
        <v>9.9659795761108008</v>
      </c>
      <c r="J457">
        <f t="shared" si="38"/>
        <v>11.441177263855861</v>
      </c>
    </row>
    <row r="458" spans="1:10" x14ac:dyDescent="0.4">
      <c r="A458">
        <v>1599800903.1046</v>
      </c>
      <c r="B458">
        <v>0.22609251737594999</v>
      </c>
      <c r="C458">
        <v>-1.2132885456085001</v>
      </c>
      <c r="D458">
        <v>10.012989044189</v>
      </c>
      <c r="F458" s="3">
        <f t="shared" si="39"/>
        <v>3.1045999526977539</v>
      </c>
      <c r="G458">
        <f t="shared" si="35"/>
        <v>0.22609251737594999</v>
      </c>
      <c r="H458">
        <f t="shared" si="36"/>
        <v>1.2132885456085001</v>
      </c>
      <c r="I458">
        <f t="shared" si="37"/>
        <v>10.012989044189</v>
      </c>
      <c r="J458">
        <f t="shared" si="38"/>
        <v>11.452370107173451</v>
      </c>
    </row>
    <row r="459" spans="1:10" x14ac:dyDescent="0.4">
      <c r="A459">
        <v>1599800903.1110001</v>
      </c>
      <c r="B459">
        <v>0.19027587771415999</v>
      </c>
      <c r="C459">
        <v>-1.2722368240355999</v>
      </c>
      <c r="D459">
        <v>10.060744285583</v>
      </c>
      <c r="F459" s="3">
        <f t="shared" si="39"/>
        <v>3.1110000610351563</v>
      </c>
      <c r="G459">
        <f t="shared" si="35"/>
        <v>0.19027587771415999</v>
      </c>
      <c r="H459">
        <f t="shared" si="36"/>
        <v>1.2722368240355999</v>
      </c>
      <c r="I459">
        <f t="shared" si="37"/>
        <v>10.060744285583</v>
      </c>
      <c r="J459">
        <f t="shared" si="38"/>
        <v>11.523256987332761</v>
      </c>
    </row>
    <row r="460" spans="1:10" x14ac:dyDescent="0.4">
      <c r="A460">
        <v>1599800903.1173999</v>
      </c>
      <c r="B460">
        <v>0.16639812290667999</v>
      </c>
      <c r="C460">
        <v>-1.3319312334061</v>
      </c>
      <c r="D460">
        <v>10.084621429443001</v>
      </c>
      <c r="F460" s="3">
        <f t="shared" si="39"/>
        <v>3.1173999309539795</v>
      </c>
      <c r="G460">
        <f t="shared" si="35"/>
        <v>0.16639812290667999</v>
      </c>
      <c r="H460">
        <f t="shared" si="36"/>
        <v>1.3319312334061</v>
      </c>
      <c r="I460">
        <f t="shared" si="37"/>
        <v>10.084621429443001</v>
      </c>
      <c r="J460">
        <f t="shared" si="38"/>
        <v>11.582950785755781</v>
      </c>
    </row>
    <row r="461" spans="1:10" x14ac:dyDescent="0.4">
      <c r="A461">
        <v>1599800903.125</v>
      </c>
      <c r="B461">
        <v>0.16639812290667999</v>
      </c>
      <c r="C461">
        <v>-1.296114563942</v>
      </c>
      <c r="D461">
        <v>10.072683334351</v>
      </c>
      <c r="F461" s="3">
        <f t="shared" si="39"/>
        <v>3.125</v>
      </c>
      <c r="G461">
        <f t="shared" si="35"/>
        <v>0.16639812290667999</v>
      </c>
      <c r="H461">
        <f t="shared" si="36"/>
        <v>1.296114563942</v>
      </c>
      <c r="I461">
        <f t="shared" si="37"/>
        <v>10.072683334351</v>
      </c>
      <c r="J461">
        <f t="shared" si="38"/>
        <v>11.535196021199679</v>
      </c>
    </row>
    <row r="462" spans="1:10" x14ac:dyDescent="0.4">
      <c r="A462">
        <v>1599800903.1314001</v>
      </c>
      <c r="B462">
        <v>0.16639812290667999</v>
      </c>
      <c r="C462">
        <v>-1.296114563942</v>
      </c>
      <c r="D462">
        <v>10.048805236815999</v>
      </c>
      <c r="F462" s="3">
        <f t="shared" si="39"/>
        <v>3.1314001083374023</v>
      </c>
      <c r="G462">
        <f t="shared" si="35"/>
        <v>0.16639812290667999</v>
      </c>
      <c r="H462">
        <f t="shared" si="36"/>
        <v>1.296114563942</v>
      </c>
      <c r="I462">
        <f t="shared" si="37"/>
        <v>10.048805236815999</v>
      </c>
      <c r="J462">
        <f t="shared" si="38"/>
        <v>11.511317923664679</v>
      </c>
    </row>
    <row r="463" spans="1:10" x14ac:dyDescent="0.4">
      <c r="A463">
        <v>1599800903.1377001</v>
      </c>
      <c r="B463">
        <v>0.14252036809921001</v>
      </c>
      <c r="C463">
        <v>-1.3199923038482999</v>
      </c>
      <c r="D463">
        <v>10.024927139281999</v>
      </c>
      <c r="F463" s="3">
        <f t="shared" si="39"/>
        <v>3.137700080871582</v>
      </c>
      <c r="G463">
        <f t="shared" si="35"/>
        <v>0.14252036809921001</v>
      </c>
      <c r="H463">
        <f t="shared" si="36"/>
        <v>1.3199923038482999</v>
      </c>
      <c r="I463">
        <f t="shared" si="37"/>
        <v>10.024927139281999</v>
      </c>
      <c r="J463">
        <f t="shared" si="38"/>
        <v>11.487439811229509</v>
      </c>
    </row>
    <row r="464" spans="1:10" x14ac:dyDescent="0.4">
      <c r="A464">
        <v>1599800903.1441</v>
      </c>
      <c r="B464">
        <v>0.11864261329174</v>
      </c>
      <c r="C464">
        <v>-1.3080534934998</v>
      </c>
      <c r="D464">
        <v>10.036866188049</v>
      </c>
      <c r="F464" s="3">
        <f t="shared" si="39"/>
        <v>3.1440999507904053</v>
      </c>
      <c r="G464">
        <f t="shared" si="35"/>
        <v>0.11864261329174</v>
      </c>
      <c r="H464">
        <f t="shared" si="36"/>
        <v>1.3080534934998</v>
      </c>
      <c r="I464">
        <f t="shared" si="37"/>
        <v>10.036866188049</v>
      </c>
      <c r="J464">
        <f t="shared" si="38"/>
        <v>11.463562294840541</v>
      </c>
    </row>
    <row r="465" spans="1:10" x14ac:dyDescent="0.4">
      <c r="A465">
        <v>1599800903.1517</v>
      </c>
      <c r="B465">
        <v>8.3572156727313995E-2</v>
      </c>
      <c r="C465">
        <v>-1.3438700437546001</v>
      </c>
      <c r="D465">
        <v>9.9301624298096005</v>
      </c>
      <c r="F465" s="3">
        <f t="shared" si="39"/>
        <v>3.1517000198364258</v>
      </c>
      <c r="G465">
        <f t="shared" si="35"/>
        <v>8.3572156727313995E-2</v>
      </c>
      <c r="H465">
        <f t="shared" si="36"/>
        <v>1.3438700437546001</v>
      </c>
      <c r="I465">
        <f t="shared" si="37"/>
        <v>9.9301624298096005</v>
      </c>
      <c r="J465">
        <f t="shared" si="38"/>
        <v>11.357604630291515</v>
      </c>
    </row>
    <row r="466" spans="1:10" x14ac:dyDescent="0.4">
      <c r="A466">
        <v>1599800903.1580999</v>
      </c>
      <c r="B466">
        <v>3.5816635936499003E-2</v>
      </c>
      <c r="C466">
        <v>-1.3916256427764999</v>
      </c>
      <c r="D466">
        <v>9.8704681396484002</v>
      </c>
      <c r="F466" s="3">
        <f t="shared" si="39"/>
        <v>3.158099889755249</v>
      </c>
      <c r="G466">
        <f t="shared" si="35"/>
        <v>3.5816635936499003E-2</v>
      </c>
      <c r="H466">
        <f t="shared" si="36"/>
        <v>1.3916256427764999</v>
      </c>
      <c r="I466">
        <f t="shared" si="37"/>
        <v>9.8704681396484002</v>
      </c>
      <c r="J466">
        <f t="shared" si="38"/>
        <v>11.297910418361399</v>
      </c>
    </row>
    <row r="467" spans="1:10" x14ac:dyDescent="0.4">
      <c r="A467">
        <v>1599800903.1645</v>
      </c>
      <c r="B467">
        <v>1.1938879266381E-2</v>
      </c>
      <c r="C467">
        <v>-1.3677477836609</v>
      </c>
      <c r="D467">
        <v>9.8227128982543999</v>
      </c>
      <c r="F467" s="3">
        <f t="shared" si="39"/>
        <v>3.1644999980926514</v>
      </c>
      <c r="G467">
        <f t="shared" si="35"/>
        <v>1.1938879266381E-2</v>
      </c>
      <c r="H467">
        <f t="shared" si="36"/>
        <v>1.3677477836609</v>
      </c>
      <c r="I467">
        <f t="shared" si="37"/>
        <v>9.8227128982543999</v>
      </c>
      <c r="J467">
        <f t="shared" si="38"/>
        <v>11.20239956118168</v>
      </c>
    </row>
    <row r="468" spans="1:10" x14ac:dyDescent="0.4">
      <c r="A468">
        <v>1599800903.1709001</v>
      </c>
      <c r="B468">
        <v>2.3877758532762999E-2</v>
      </c>
      <c r="C468">
        <v>-1.4155033826828001</v>
      </c>
      <c r="D468">
        <v>9.7876424789428995</v>
      </c>
      <c r="F468" s="3">
        <f t="shared" si="39"/>
        <v>3.1709001064300537</v>
      </c>
      <c r="G468">
        <f t="shared" si="35"/>
        <v>2.3877758532762999E-2</v>
      </c>
      <c r="H468">
        <f t="shared" si="36"/>
        <v>1.4155033826828001</v>
      </c>
      <c r="I468">
        <f t="shared" si="37"/>
        <v>9.7876424789428995</v>
      </c>
      <c r="J468">
        <f t="shared" si="38"/>
        <v>11.227023620158462</v>
      </c>
    </row>
    <row r="469" spans="1:10" x14ac:dyDescent="0.4">
      <c r="A469">
        <v>1599800903.1784999</v>
      </c>
      <c r="B469">
        <v>-1.1938879266381E-2</v>
      </c>
      <c r="C469">
        <v>-1.4274421930312999</v>
      </c>
      <c r="D469">
        <v>9.7757034301758008</v>
      </c>
      <c r="F469" s="3">
        <f t="shared" si="39"/>
        <v>3.1784999370574951</v>
      </c>
      <c r="G469">
        <f t="shared" si="35"/>
        <v>1.1938879266381E-2</v>
      </c>
      <c r="H469">
        <f t="shared" si="36"/>
        <v>1.4274421930312999</v>
      </c>
      <c r="I469">
        <f t="shared" si="37"/>
        <v>9.7757034301758008</v>
      </c>
      <c r="J469">
        <f t="shared" si="38"/>
        <v>11.215084502473482</v>
      </c>
    </row>
    <row r="470" spans="1:10" x14ac:dyDescent="0.4">
      <c r="A470">
        <v>1599800903.1849</v>
      </c>
      <c r="B470">
        <v>-3.5816635936499003E-2</v>
      </c>
      <c r="C470">
        <v>-1.4155033826828001</v>
      </c>
      <c r="D470">
        <v>9.7988348007202006</v>
      </c>
      <c r="F470" s="3">
        <f t="shared" si="39"/>
        <v>3.1849000453948975</v>
      </c>
      <c r="G470">
        <f t="shared" si="35"/>
        <v>3.5816635936499003E-2</v>
      </c>
      <c r="H470">
        <f t="shared" si="36"/>
        <v>1.4155033826828001</v>
      </c>
      <c r="I470">
        <f t="shared" si="37"/>
        <v>9.7988348007202006</v>
      </c>
      <c r="J470">
        <f t="shared" si="38"/>
        <v>11.2501548193395</v>
      </c>
    </row>
    <row r="471" spans="1:10" x14ac:dyDescent="0.4">
      <c r="A471">
        <v>1599800903.1912</v>
      </c>
      <c r="B471">
        <v>-3.5816635936499003E-2</v>
      </c>
      <c r="C471">
        <v>-1.403564453125</v>
      </c>
      <c r="D471">
        <v>9.7876424789428995</v>
      </c>
      <c r="F471" s="3">
        <f t="shared" si="39"/>
        <v>3.1912000179290771</v>
      </c>
      <c r="G471">
        <f t="shared" si="35"/>
        <v>3.5816635936499003E-2</v>
      </c>
      <c r="H471">
        <f t="shared" si="36"/>
        <v>1.403564453125</v>
      </c>
      <c r="I471">
        <f t="shared" si="37"/>
        <v>9.7876424789428995</v>
      </c>
      <c r="J471">
        <f t="shared" si="38"/>
        <v>11.227023568004398</v>
      </c>
    </row>
    <row r="472" spans="1:10" x14ac:dyDescent="0.4">
      <c r="A472">
        <v>1599800903.1975999</v>
      </c>
      <c r="B472">
        <v>-3.5816635936499003E-2</v>
      </c>
      <c r="C472">
        <v>-1.3796867132187001</v>
      </c>
      <c r="D472">
        <v>9.7876424789428995</v>
      </c>
      <c r="F472" s="3">
        <f t="shared" si="39"/>
        <v>3.1975998878479004</v>
      </c>
      <c r="G472">
        <f t="shared" si="35"/>
        <v>3.5816635936499003E-2</v>
      </c>
      <c r="H472">
        <f t="shared" si="36"/>
        <v>1.3796867132187001</v>
      </c>
      <c r="I472">
        <f t="shared" si="37"/>
        <v>9.7876424789428995</v>
      </c>
      <c r="J472">
        <f t="shared" si="38"/>
        <v>11.203145828098098</v>
      </c>
    </row>
    <row r="473" spans="1:10" x14ac:dyDescent="0.4">
      <c r="A473">
        <v>1599800903.2052</v>
      </c>
      <c r="B473">
        <v>-2.3877758532762999E-2</v>
      </c>
      <c r="C473">
        <v>-1.3558089733123999</v>
      </c>
      <c r="D473">
        <v>9.7988348007202006</v>
      </c>
      <c r="F473" s="3">
        <f t="shared" si="39"/>
        <v>3.2051999568939209</v>
      </c>
      <c r="G473">
        <f t="shared" si="35"/>
        <v>2.3877758532762999E-2</v>
      </c>
      <c r="H473">
        <f t="shared" si="36"/>
        <v>1.3558089733123999</v>
      </c>
      <c r="I473">
        <f t="shared" si="37"/>
        <v>9.7988348007202006</v>
      </c>
      <c r="J473">
        <f t="shared" si="38"/>
        <v>11.178521532565364</v>
      </c>
    </row>
    <row r="474" spans="1:10" x14ac:dyDescent="0.4">
      <c r="A474">
        <v>1599800903.2116001</v>
      </c>
      <c r="B474">
        <v>0</v>
      </c>
      <c r="C474">
        <v>-1.3319312334061</v>
      </c>
      <c r="D474">
        <v>9.8107738494872994</v>
      </c>
      <c r="F474" s="3">
        <f t="shared" si="39"/>
        <v>3.2116000652313232</v>
      </c>
      <c r="G474">
        <f t="shared" si="35"/>
        <v>0</v>
      </c>
      <c r="H474">
        <f t="shared" si="36"/>
        <v>1.3319312334061</v>
      </c>
      <c r="I474">
        <f t="shared" si="37"/>
        <v>9.8107738494872994</v>
      </c>
      <c r="J474">
        <f t="shared" si="38"/>
        <v>11.1427050828934</v>
      </c>
    </row>
    <row r="475" spans="1:10" x14ac:dyDescent="0.4">
      <c r="A475">
        <v>1599800903.2179999</v>
      </c>
      <c r="B475">
        <v>2.3877758532762999E-2</v>
      </c>
      <c r="C475">
        <v>-1.296114563942</v>
      </c>
      <c r="D475">
        <v>9.8346519470215004</v>
      </c>
      <c r="F475" s="3">
        <f t="shared" si="39"/>
        <v>3.2179999351501465</v>
      </c>
      <c r="G475">
        <f t="shared" si="35"/>
        <v>2.3877758532762999E-2</v>
      </c>
      <c r="H475">
        <f t="shared" si="36"/>
        <v>1.296114563942</v>
      </c>
      <c r="I475">
        <f t="shared" si="37"/>
        <v>9.8346519470215004</v>
      </c>
      <c r="J475">
        <f t="shared" si="38"/>
        <v>11.154644269496263</v>
      </c>
    </row>
    <row r="476" spans="1:10" x14ac:dyDescent="0.4">
      <c r="A476">
        <v>1599800903.2244</v>
      </c>
      <c r="B476">
        <v>4.7755517065524999E-2</v>
      </c>
      <c r="C476">
        <v>-1.2602978944778001</v>
      </c>
      <c r="D476">
        <v>9.8465900421143004</v>
      </c>
      <c r="F476" s="3">
        <f t="shared" si="39"/>
        <v>3.2244000434875488</v>
      </c>
      <c r="G476">
        <f t="shared" si="35"/>
        <v>4.7755517065524999E-2</v>
      </c>
      <c r="H476">
        <f t="shared" si="36"/>
        <v>1.2602978944778001</v>
      </c>
      <c r="I476">
        <f t="shared" si="37"/>
        <v>9.8465900421143004</v>
      </c>
      <c r="J476">
        <f t="shared" si="38"/>
        <v>11.154643453657625</v>
      </c>
    </row>
    <row r="477" spans="1:10" x14ac:dyDescent="0.4">
      <c r="A477">
        <v>1599800903.2321</v>
      </c>
      <c r="B477">
        <v>3.5816635936499003E-2</v>
      </c>
      <c r="C477">
        <v>-1.2371662855148</v>
      </c>
      <c r="D477">
        <v>9.8585290908812997</v>
      </c>
      <c r="F477" s="3">
        <f t="shared" si="39"/>
        <v>3.2321000099182129</v>
      </c>
      <c r="G477">
        <f t="shared" si="35"/>
        <v>3.5816635936499003E-2</v>
      </c>
      <c r="H477">
        <f t="shared" si="36"/>
        <v>1.2371662855148</v>
      </c>
      <c r="I477">
        <f t="shared" si="37"/>
        <v>9.8585290908812997</v>
      </c>
      <c r="J477">
        <f t="shared" si="38"/>
        <v>11.1315120123326</v>
      </c>
    </row>
    <row r="478" spans="1:10" x14ac:dyDescent="0.4">
      <c r="A478">
        <v>1599800903.2384</v>
      </c>
      <c r="B478">
        <v>4.7755517065524999E-2</v>
      </c>
      <c r="C478">
        <v>-1.2132885456085001</v>
      </c>
      <c r="D478">
        <v>9.9182233810425</v>
      </c>
      <c r="F478" s="3">
        <f t="shared" si="39"/>
        <v>3.2383999824523926</v>
      </c>
      <c r="G478">
        <f t="shared" si="35"/>
        <v>4.7755517065524999E-2</v>
      </c>
      <c r="H478">
        <f t="shared" si="36"/>
        <v>1.2132885456085001</v>
      </c>
      <c r="I478">
        <f t="shared" si="37"/>
        <v>9.9182233810425</v>
      </c>
      <c r="J478">
        <f t="shared" si="38"/>
        <v>11.179267443716526</v>
      </c>
    </row>
    <row r="479" spans="1:10" x14ac:dyDescent="0.4">
      <c r="A479">
        <v>1599800903.2447</v>
      </c>
      <c r="B479">
        <v>4.7755517065524999E-2</v>
      </c>
      <c r="C479">
        <v>-1.20134973526</v>
      </c>
      <c r="D479">
        <v>9.9659795761108008</v>
      </c>
      <c r="F479" s="3">
        <f t="shared" si="39"/>
        <v>3.2446999549865723</v>
      </c>
      <c r="G479">
        <f t="shared" si="35"/>
        <v>4.7755517065524999E-2</v>
      </c>
      <c r="H479">
        <f t="shared" si="36"/>
        <v>1.20134973526</v>
      </c>
      <c r="I479">
        <f t="shared" si="37"/>
        <v>9.9659795761108008</v>
      </c>
      <c r="J479">
        <f t="shared" si="38"/>
        <v>11.215084828436325</v>
      </c>
    </row>
    <row r="480" spans="1:10" x14ac:dyDescent="0.4">
      <c r="A480">
        <v>1599800903.2511001</v>
      </c>
      <c r="B480">
        <v>5.9694394469261003E-2</v>
      </c>
      <c r="C480">
        <v>-1.1774719953537001</v>
      </c>
      <c r="D480">
        <v>9.9779186248778995</v>
      </c>
      <c r="F480" s="3">
        <f t="shared" si="39"/>
        <v>3.2511000633239746</v>
      </c>
      <c r="G480">
        <f t="shared" si="35"/>
        <v>5.9694394469261003E-2</v>
      </c>
      <c r="H480">
        <f t="shared" si="36"/>
        <v>1.1774719953537001</v>
      </c>
      <c r="I480">
        <f t="shared" si="37"/>
        <v>9.9779186248778995</v>
      </c>
      <c r="J480">
        <f t="shared" si="38"/>
        <v>11.215085014700861</v>
      </c>
    </row>
    <row r="481" spans="1:10" x14ac:dyDescent="0.4">
      <c r="A481">
        <v>1599800903.2586999</v>
      </c>
      <c r="B481">
        <v>7.1633271872997006E-2</v>
      </c>
      <c r="C481">
        <v>-1.1297163963318</v>
      </c>
      <c r="D481">
        <v>9.9779186248778995</v>
      </c>
      <c r="F481" s="3">
        <f t="shared" si="39"/>
        <v>3.258699893951416</v>
      </c>
      <c r="G481">
        <f t="shared" si="35"/>
        <v>7.1633271872997006E-2</v>
      </c>
      <c r="H481">
        <f t="shared" si="36"/>
        <v>1.1297163963318</v>
      </c>
      <c r="I481">
        <f t="shared" si="37"/>
        <v>9.9779186248778995</v>
      </c>
      <c r="J481">
        <f t="shared" si="38"/>
        <v>11.179268293082696</v>
      </c>
    </row>
    <row r="482" spans="1:10" x14ac:dyDescent="0.4">
      <c r="A482">
        <v>1599800903.2651</v>
      </c>
      <c r="B482">
        <v>0.10670372843742</v>
      </c>
      <c r="C482">
        <v>-1.1058386564255001</v>
      </c>
      <c r="D482">
        <v>9.9421014785766992</v>
      </c>
      <c r="F482" s="3">
        <f t="shared" si="39"/>
        <v>3.2651000022888184</v>
      </c>
      <c r="G482">
        <f t="shared" si="35"/>
        <v>0.10670372843742</v>
      </c>
      <c r="H482">
        <f t="shared" si="36"/>
        <v>1.1058386564255001</v>
      </c>
      <c r="I482">
        <f t="shared" si="37"/>
        <v>9.9421014785766992</v>
      </c>
      <c r="J482">
        <f t="shared" si="38"/>
        <v>11.154643863439619</v>
      </c>
    </row>
    <row r="483" spans="1:10" x14ac:dyDescent="0.4">
      <c r="A483">
        <v>1599800903.2715001</v>
      </c>
      <c r="B483">
        <v>0.11864261329174</v>
      </c>
      <c r="C483">
        <v>-1.0819609165191999</v>
      </c>
      <c r="D483">
        <v>9.8943462371825994</v>
      </c>
      <c r="F483" s="3">
        <f t="shared" si="39"/>
        <v>3.2715001106262207</v>
      </c>
      <c r="G483">
        <f t="shared" si="35"/>
        <v>0.11864261329174</v>
      </c>
      <c r="H483">
        <f t="shared" si="36"/>
        <v>1.0819609165191999</v>
      </c>
      <c r="I483">
        <f t="shared" si="37"/>
        <v>9.8943462371825994</v>
      </c>
      <c r="J483">
        <f t="shared" si="38"/>
        <v>11.094949766993539</v>
      </c>
    </row>
    <row r="484" spans="1:10" x14ac:dyDescent="0.4">
      <c r="A484">
        <v>1599800903.2779</v>
      </c>
      <c r="B484">
        <v>9.4764851033687994E-2</v>
      </c>
      <c r="C484">
        <v>-1.0819609165191999</v>
      </c>
      <c r="D484">
        <v>9.8824071884155007</v>
      </c>
      <c r="F484" s="3">
        <f t="shared" si="39"/>
        <v>3.2778999805450439</v>
      </c>
      <c r="G484">
        <f t="shared" si="35"/>
        <v>9.4764851033687994E-2</v>
      </c>
      <c r="H484">
        <f t="shared" si="36"/>
        <v>1.0819609165191999</v>
      </c>
      <c r="I484">
        <f t="shared" si="37"/>
        <v>9.8824071884155007</v>
      </c>
      <c r="J484">
        <f t="shared" si="38"/>
        <v>11.059132955968389</v>
      </c>
    </row>
    <row r="485" spans="1:10" x14ac:dyDescent="0.4">
      <c r="A485">
        <v>1599800903.2855</v>
      </c>
      <c r="B485">
        <v>9.4764851033687994E-2</v>
      </c>
      <c r="C485">
        <v>-1.0819609165191999</v>
      </c>
      <c r="D485">
        <v>9.8943462371825994</v>
      </c>
      <c r="F485" s="3">
        <f t="shared" si="39"/>
        <v>3.2855000495910645</v>
      </c>
      <c r="G485">
        <f t="shared" si="35"/>
        <v>9.4764851033687994E-2</v>
      </c>
      <c r="H485">
        <f t="shared" si="36"/>
        <v>1.0819609165191999</v>
      </c>
      <c r="I485">
        <f t="shared" si="37"/>
        <v>9.8943462371825994</v>
      </c>
      <c r="J485">
        <f t="shared" si="38"/>
        <v>11.071072004735488</v>
      </c>
    </row>
    <row r="486" spans="1:10" x14ac:dyDescent="0.4">
      <c r="A486">
        <v>1599800903.2918999</v>
      </c>
      <c r="B486">
        <v>8.3572156727313995E-2</v>
      </c>
      <c r="C486">
        <v>-1.0819609165191999</v>
      </c>
      <c r="D486">
        <v>9.9301624298096005</v>
      </c>
      <c r="F486" s="3">
        <f t="shared" si="39"/>
        <v>3.2918999195098877</v>
      </c>
      <c r="G486">
        <f t="shared" si="35"/>
        <v>8.3572156727313995E-2</v>
      </c>
      <c r="H486">
        <f t="shared" si="36"/>
        <v>1.0819609165191999</v>
      </c>
      <c r="I486">
        <f t="shared" si="37"/>
        <v>9.9301624298096005</v>
      </c>
      <c r="J486">
        <f t="shared" si="38"/>
        <v>11.095695503056115</v>
      </c>
    </row>
    <row r="487" spans="1:10" x14ac:dyDescent="0.4">
      <c r="A487">
        <v>1599800903.2981999</v>
      </c>
      <c r="B487">
        <v>0.10670372843742</v>
      </c>
      <c r="C487">
        <v>-1.1058386564255001</v>
      </c>
      <c r="D487">
        <v>9.9301624298096005</v>
      </c>
      <c r="F487" s="3">
        <f t="shared" si="39"/>
        <v>3.2981998920440674</v>
      </c>
      <c r="G487">
        <f t="shared" si="35"/>
        <v>0.10670372843742</v>
      </c>
      <c r="H487">
        <f t="shared" si="36"/>
        <v>1.1058386564255001</v>
      </c>
      <c r="I487">
        <f t="shared" si="37"/>
        <v>9.9301624298096005</v>
      </c>
      <c r="J487">
        <f t="shared" si="38"/>
        <v>11.14270481467252</v>
      </c>
    </row>
    <row r="488" spans="1:10" x14ac:dyDescent="0.4">
      <c r="A488">
        <v>1599800903.3046</v>
      </c>
      <c r="B488">
        <v>0.10670372843742</v>
      </c>
      <c r="C488">
        <v>-1.1416553258896001</v>
      </c>
      <c r="D488">
        <v>9.9301624298096005</v>
      </c>
      <c r="F488" s="3">
        <f t="shared" si="39"/>
        <v>3.3046000003814697</v>
      </c>
      <c r="G488">
        <f t="shared" si="35"/>
        <v>0.10670372843742</v>
      </c>
      <c r="H488">
        <f t="shared" si="36"/>
        <v>1.1416553258896001</v>
      </c>
      <c r="I488">
        <f t="shared" si="37"/>
        <v>9.9301624298096005</v>
      </c>
      <c r="J488">
        <f t="shared" si="38"/>
        <v>11.178521484136621</v>
      </c>
    </row>
    <row r="489" spans="1:10" x14ac:dyDescent="0.4">
      <c r="A489">
        <v>1599800903.3122001</v>
      </c>
      <c r="B489">
        <v>0.10670372843742</v>
      </c>
      <c r="C489">
        <v>-1.1655330657959</v>
      </c>
      <c r="D489">
        <v>9.9301624298096005</v>
      </c>
      <c r="F489" s="3">
        <f t="shared" si="39"/>
        <v>3.3122000694274902</v>
      </c>
      <c r="G489">
        <f t="shared" si="35"/>
        <v>0.10670372843742</v>
      </c>
      <c r="H489">
        <f t="shared" si="36"/>
        <v>1.1655330657959</v>
      </c>
      <c r="I489">
        <f t="shared" si="37"/>
        <v>9.9301624298096005</v>
      </c>
      <c r="J489">
        <f t="shared" si="38"/>
        <v>11.202399224042921</v>
      </c>
    </row>
    <row r="490" spans="1:10" x14ac:dyDescent="0.4">
      <c r="A490">
        <v>1599800903.3185999</v>
      </c>
      <c r="B490">
        <v>0.11864261329174</v>
      </c>
      <c r="C490">
        <v>-1.1774719953537001</v>
      </c>
      <c r="D490">
        <v>9.9301624298096005</v>
      </c>
      <c r="F490" s="3">
        <f t="shared" si="39"/>
        <v>3.3185999393463135</v>
      </c>
      <c r="G490">
        <f t="shared" si="35"/>
        <v>0.11864261329174</v>
      </c>
      <c r="H490">
        <f t="shared" si="36"/>
        <v>1.1774719953537001</v>
      </c>
      <c r="I490">
        <f t="shared" si="37"/>
        <v>9.9301624298096005</v>
      </c>
      <c r="J490">
        <f t="shared" si="38"/>
        <v>11.226277038455041</v>
      </c>
    </row>
    <row r="491" spans="1:10" x14ac:dyDescent="0.4">
      <c r="A491">
        <v>1599800903.325</v>
      </c>
      <c r="B491">
        <v>0.13058148324489999</v>
      </c>
      <c r="C491">
        <v>-1.1774719953537001</v>
      </c>
      <c r="D491">
        <v>9.9182233810425</v>
      </c>
      <c r="F491" s="3">
        <f t="shared" si="39"/>
        <v>3.3250000476837158</v>
      </c>
      <c r="G491">
        <f t="shared" si="35"/>
        <v>0.13058148324489999</v>
      </c>
      <c r="H491">
        <f t="shared" si="36"/>
        <v>1.1774719953537001</v>
      </c>
      <c r="I491">
        <f t="shared" si="37"/>
        <v>9.9182233810425</v>
      </c>
      <c r="J491">
        <f t="shared" si="38"/>
        <v>11.2262768596411</v>
      </c>
    </row>
    <row r="492" spans="1:10" x14ac:dyDescent="0.4">
      <c r="A492">
        <v>1599800903.3313999</v>
      </c>
      <c r="B492">
        <v>0.13058148324489999</v>
      </c>
      <c r="C492">
        <v>-1.1655330657959</v>
      </c>
      <c r="D492">
        <v>9.8824071884155007</v>
      </c>
      <c r="F492" s="3">
        <f t="shared" si="39"/>
        <v>3.3313999176025391</v>
      </c>
      <c r="G492">
        <f t="shared" si="35"/>
        <v>0.13058148324489999</v>
      </c>
      <c r="H492">
        <f t="shared" si="36"/>
        <v>1.1655330657959</v>
      </c>
      <c r="I492">
        <f t="shared" si="37"/>
        <v>9.8824071884155007</v>
      </c>
      <c r="J492">
        <f t="shared" si="38"/>
        <v>11.1785217374563</v>
      </c>
    </row>
    <row r="493" spans="1:10" x14ac:dyDescent="0.4">
      <c r="A493">
        <v>1599800903.339</v>
      </c>
      <c r="B493">
        <v>0.14252036809921001</v>
      </c>
      <c r="C493">
        <v>-1.2602978944778001</v>
      </c>
      <c r="D493">
        <v>9.8227128982543999</v>
      </c>
      <c r="F493" s="3">
        <f t="shared" si="39"/>
        <v>3.3389999866485596</v>
      </c>
      <c r="G493">
        <f t="shared" si="35"/>
        <v>0.14252036809921001</v>
      </c>
      <c r="H493">
        <f t="shared" si="36"/>
        <v>1.2602978944778001</v>
      </c>
      <c r="I493">
        <f t="shared" si="37"/>
        <v>9.8227128982543999</v>
      </c>
      <c r="J493">
        <f t="shared" si="38"/>
        <v>11.225531160831411</v>
      </c>
    </row>
    <row r="494" spans="1:10" x14ac:dyDescent="0.4">
      <c r="A494">
        <v>1599800903.3454001</v>
      </c>
      <c r="B494">
        <v>0.13058148324489999</v>
      </c>
      <c r="C494">
        <v>-1.2841756343841999</v>
      </c>
      <c r="D494">
        <v>9.8704681396484002</v>
      </c>
      <c r="F494" s="3">
        <f t="shared" si="39"/>
        <v>3.3454000949859619</v>
      </c>
      <c r="G494">
        <f t="shared" si="35"/>
        <v>0.13058148324489999</v>
      </c>
      <c r="H494">
        <f t="shared" si="36"/>
        <v>1.2841756343841999</v>
      </c>
      <c r="I494">
        <f t="shared" si="37"/>
        <v>9.8704681396484002</v>
      </c>
      <c r="J494">
        <f t="shared" si="38"/>
        <v>11.285225257277499</v>
      </c>
    </row>
    <row r="495" spans="1:10" x14ac:dyDescent="0.4">
      <c r="A495">
        <v>1599800903.3517001</v>
      </c>
      <c r="B495">
        <v>0.10670372843742</v>
      </c>
      <c r="C495">
        <v>-1.2841756343841999</v>
      </c>
      <c r="D495">
        <v>9.9062852859496999</v>
      </c>
      <c r="F495" s="3">
        <f t="shared" si="39"/>
        <v>3.3517000675201416</v>
      </c>
      <c r="G495">
        <f t="shared" si="35"/>
        <v>0.10670372843742</v>
      </c>
      <c r="H495">
        <f t="shared" si="36"/>
        <v>1.2841756343841999</v>
      </c>
      <c r="I495">
        <f t="shared" si="37"/>
        <v>9.9062852859496999</v>
      </c>
      <c r="J495">
        <f t="shared" si="38"/>
        <v>11.29716464877132</v>
      </c>
    </row>
    <row r="496" spans="1:10" x14ac:dyDescent="0.4">
      <c r="A496">
        <v>1599800903.3580999</v>
      </c>
      <c r="B496">
        <v>0.11864261329174</v>
      </c>
      <c r="C496">
        <v>-1.2841756343841999</v>
      </c>
      <c r="D496">
        <v>9.9301624298096005</v>
      </c>
      <c r="F496" s="3">
        <f t="shared" si="39"/>
        <v>3.3580999374389648</v>
      </c>
      <c r="G496">
        <f t="shared" si="35"/>
        <v>0.11864261329174</v>
      </c>
      <c r="H496">
        <f t="shared" si="36"/>
        <v>1.2841756343841999</v>
      </c>
      <c r="I496">
        <f t="shared" si="37"/>
        <v>9.9301624298096005</v>
      </c>
      <c r="J496">
        <f t="shared" si="38"/>
        <v>11.332980677485541</v>
      </c>
    </row>
    <row r="497" spans="1:10" x14ac:dyDescent="0.4">
      <c r="A497">
        <v>1599800903.3657</v>
      </c>
      <c r="B497">
        <v>0.14252036809921001</v>
      </c>
      <c r="C497">
        <v>-1.3319312334061</v>
      </c>
      <c r="D497">
        <v>9.9421014785766992</v>
      </c>
      <c r="F497" s="3">
        <f t="shared" si="39"/>
        <v>3.3657000064849854</v>
      </c>
      <c r="G497">
        <f t="shared" si="35"/>
        <v>0.14252036809921001</v>
      </c>
      <c r="H497">
        <f t="shared" si="36"/>
        <v>1.3319312334061</v>
      </c>
      <c r="I497">
        <f t="shared" si="37"/>
        <v>9.9421014785766992</v>
      </c>
      <c r="J497">
        <f t="shared" si="38"/>
        <v>11.416553080082009</v>
      </c>
    </row>
    <row r="498" spans="1:10" x14ac:dyDescent="0.4">
      <c r="A498">
        <v>1599800903.3721001</v>
      </c>
      <c r="B498">
        <v>0.14252036809921001</v>
      </c>
      <c r="C498">
        <v>-1.3558089733123999</v>
      </c>
      <c r="D498">
        <v>9.9182233810425</v>
      </c>
      <c r="F498" s="3">
        <f t="shared" si="39"/>
        <v>3.3721001148223877</v>
      </c>
      <c r="G498">
        <f t="shared" si="35"/>
        <v>0.14252036809921001</v>
      </c>
      <c r="H498">
        <f t="shared" si="36"/>
        <v>1.3558089733123999</v>
      </c>
      <c r="I498">
        <f t="shared" si="37"/>
        <v>9.9182233810425</v>
      </c>
      <c r="J498">
        <f t="shared" si="38"/>
        <v>11.41655272245411</v>
      </c>
    </row>
    <row r="499" spans="1:10" x14ac:dyDescent="0.4">
      <c r="A499">
        <v>1599800903.3785</v>
      </c>
      <c r="B499">
        <v>0.11864261329174</v>
      </c>
      <c r="C499">
        <v>-1.3677477836609</v>
      </c>
      <c r="D499">
        <v>9.9062852859496999</v>
      </c>
      <c r="F499" s="3">
        <f t="shared" si="39"/>
        <v>3.3784999847412109</v>
      </c>
      <c r="G499">
        <f t="shared" si="35"/>
        <v>0.11864261329174</v>
      </c>
      <c r="H499">
        <f t="shared" si="36"/>
        <v>1.3677477836609</v>
      </c>
      <c r="I499">
        <f t="shared" si="37"/>
        <v>9.9062852859496999</v>
      </c>
      <c r="J499">
        <f t="shared" si="38"/>
        <v>11.39267568290234</v>
      </c>
    </row>
    <row r="500" spans="1:10" x14ac:dyDescent="0.4">
      <c r="A500">
        <v>1599800903.3848</v>
      </c>
      <c r="B500">
        <v>0.10670372843742</v>
      </c>
      <c r="C500">
        <v>-1.3796867132187001</v>
      </c>
      <c r="D500">
        <v>9.9062852859496999</v>
      </c>
      <c r="F500" s="3">
        <f t="shared" si="39"/>
        <v>3.3847999572753906</v>
      </c>
      <c r="G500">
        <f t="shared" si="35"/>
        <v>0.10670372843742</v>
      </c>
      <c r="H500">
        <f t="shared" si="36"/>
        <v>1.3796867132187001</v>
      </c>
      <c r="I500">
        <f t="shared" si="37"/>
        <v>9.9062852859496999</v>
      </c>
      <c r="J500">
        <f t="shared" si="38"/>
        <v>11.39267572760582</v>
      </c>
    </row>
    <row r="501" spans="1:10" x14ac:dyDescent="0.4">
      <c r="A501">
        <v>1599800903.3924999</v>
      </c>
      <c r="B501">
        <v>9.4764851033687994E-2</v>
      </c>
      <c r="C501">
        <v>-1.403564453125</v>
      </c>
      <c r="D501">
        <v>9.8943462371825994</v>
      </c>
      <c r="F501" s="3">
        <f t="shared" si="39"/>
        <v>3.3924999237060547</v>
      </c>
      <c r="G501">
        <f t="shared" si="35"/>
        <v>9.4764851033687994E-2</v>
      </c>
      <c r="H501">
        <f t="shared" si="36"/>
        <v>1.403564453125</v>
      </c>
      <c r="I501">
        <f t="shared" si="37"/>
        <v>9.8943462371825994</v>
      </c>
      <c r="J501">
        <f t="shared" si="38"/>
        <v>11.392675541341287</v>
      </c>
    </row>
    <row r="502" spans="1:10" x14ac:dyDescent="0.4">
      <c r="A502">
        <v>1599800903.3987999</v>
      </c>
      <c r="B502">
        <v>8.3572156727313995E-2</v>
      </c>
      <c r="C502">
        <v>-1.4386348724364999</v>
      </c>
      <c r="D502">
        <v>9.8824071884155007</v>
      </c>
      <c r="F502" s="3">
        <f t="shared" si="39"/>
        <v>3.3987998962402344</v>
      </c>
      <c r="G502">
        <f t="shared" si="35"/>
        <v>8.3572156727313995E-2</v>
      </c>
      <c r="H502">
        <f t="shared" si="36"/>
        <v>1.4386348724364999</v>
      </c>
      <c r="I502">
        <f t="shared" si="37"/>
        <v>9.8824071884155007</v>
      </c>
      <c r="J502">
        <f t="shared" si="38"/>
        <v>11.404614217579315</v>
      </c>
    </row>
    <row r="503" spans="1:10" x14ac:dyDescent="0.4">
      <c r="A503">
        <v>1599800903.4052</v>
      </c>
      <c r="B503">
        <v>8.3572156727313995E-2</v>
      </c>
      <c r="C503">
        <v>-1.403564453125</v>
      </c>
      <c r="D503">
        <v>9.8943462371825994</v>
      </c>
      <c r="F503" s="3">
        <f t="shared" si="39"/>
        <v>3.4052000045776367</v>
      </c>
      <c r="G503">
        <f t="shared" si="35"/>
        <v>8.3572156727313995E-2</v>
      </c>
      <c r="H503">
        <f t="shared" si="36"/>
        <v>1.403564453125</v>
      </c>
      <c r="I503">
        <f t="shared" si="37"/>
        <v>9.8943462371825994</v>
      </c>
      <c r="J503">
        <f t="shared" si="38"/>
        <v>11.381482847034913</v>
      </c>
    </row>
    <row r="504" spans="1:10" x14ac:dyDescent="0.4">
      <c r="A504">
        <v>1599800903.4116001</v>
      </c>
      <c r="B504">
        <v>0.10670372843742</v>
      </c>
      <c r="C504">
        <v>-1.403564453125</v>
      </c>
      <c r="D504">
        <v>9.9062852859496999</v>
      </c>
      <c r="F504" s="3">
        <f t="shared" si="39"/>
        <v>3.4116001129150391</v>
      </c>
      <c r="G504">
        <f t="shared" si="35"/>
        <v>0.10670372843742</v>
      </c>
      <c r="H504">
        <f t="shared" si="36"/>
        <v>1.403564453125</v>
      </c>
      <c r="I504">
        <f t="shared" si="37"/>
        <v>9.9062852859496999</v>
      </c>
      <c r="J504">
        <f t="shared" si="38"/>
        <v>11.41655346751212</v>
      </c>
    </row>
    <row r="505" spans="1:10" x14ac:dyDescent="0.4">
      <c r="A505">
        <v>1599800903.4191999</v>
      </c>
      <c r="B505">
        <v>0.10670372843742</v>
      </c>
      <c r="C505">
        <v>-1.3916256427764999</v>
      </c>
      <c r="D505">
        <v>9.8943462371825994</v>
      </c>
      <c r="F505" s="3">
        <f t="shared" si="39"/>
        <v>3.4191999435424805</v>
      </c>
      <c r="G505">
        <f t="shared" si="35"/>
        <v>0.10670372843742</v>
      </c>
      <c r="H505">
        <f t="shared" si="36"/>
        <v>1.3916256427764999</v>
      </c>
      <c r="I505">
        <f t="shared" si="37"/>
        <v>9.8943462371825994</v>
      </c>
      <c r="J505">
        <f t="shared" si="38"/>
        <v>11.392675608396519</v>
      </c>
    </row>
    <row r="506" spans="1:10" x14ac:dyDescent="0.4">
      <c r="A506">
        <v>1599800903.4256001</v>
      </c>
      <c r="B506">
        <v>0.14252036809921001</v>
      </c>
      <c r="C506">
        <v>-1.3796867132187001</v>
      </c>
      <c r="D506">
        <v>9.8824071884155007</v>
      </c>
      <c r="F506" s="3">
        <f t="shared" si="39"/>
        <v>3.4256000518798828</v>
      </c>
      <c r="G506">
        <f t="shared" si="35"/>
        <v>0.14252036809921001</v>
      </c>
      <c r="H506">
        <f t="shared" si="36"/>
        <v>1.3796867132187001</v>
      </c>
      <c r="I506">
        <f t="shared" si="37"/>
        <v>9.8824071884155007</v>
      </c>
      <c r="J506">
        <f t="shared" si="38"/>
        <v>11.404614269733411</v>
      </c>
    </row>
    <row r="507" spans="1:10" x14ac:dyDescent="0.4">
      <c r="A507">
        <v>1599800903.4319999</v>
      </c>
      <c r="B507">
        <v>0.15445925295353</v>
      </c>
      <c r="C507">
        <v>-1.3677477836609</v>
      </c>
      <c r="D507">
        <v>9.8824071884155007</v>
      </c>
      <c r="F507" s="3">
        <f t="shared" si="39"/>
        <v>3.4319999217987061</v>
      </c>
      <c r="G507">
        <f t="shared" si="35"/>
        <v>0.15445925295353</v>
      </c>
      <c r="H507">
        <f t="shared" si="36"/>
        <v>1.3677477836609</v>
      </c>
      <c r="I507">
        <f t="shared" si="37"/>
        <v>9.8824071884155007</v>
      </c>
      <c r="J507">
        <f t="shared" si="38"/>
        <v>11.404614225029931</v>
      </c>
    </row>
    <row r="508" spans="1:10" x14ac:dyDescent="0.4">
      <c r="A508">
        <v>1599800903.4382999</v>
      </c>
      <c r="B508">
        <v>0.15445925295353</v>
      </c>
      <c r="C508">
        <v>-1.3558089733123999</v>
      </c>
      <c r="D508">
        <v>9.9062852859496999</v>
      </c>
      <c r="F508" s="3">
        <f t="shared" si="39"/>
        <v>3.4382998943328857</v>
      </c>
      <c r="G508">
        <f t="shared" si="35"/>
        <v>0.15445925295353</v>
      </c>
      <c r="H508">
        <f t="shared" si="36"/>
        <v>1.3558089733123999</v>
      </c>
      <c r="I508">
        <f t="shared" si="37"/>
        <v>9.9062852859496999</v>
      </c>
      <c r="J508">
        <f t="shared" si="38"/>
        <v>11.41655351221563</v>
      </c>
    </row>
    <row r="509" spans="1:10" x14ac:dyDescent="0.4">
      <c r="A509">
        <v>1599800903.4460001</v>
      </c>
      <c r="B509">
        <v>0.16639812290667999</v>
      </c>
      <c r="C509">
        <v>-1.3319312334061</v>
      </c>
      <c r="D509">
        <v>9.9540405273437997</v>
      </c>
      <c r="F509" s="3">
        <f t="shared" si="39"/>
        <v>3.4460000991821289</v>
      </c>
      <c r="G509">
        <f t="shared" si="35"/>
        <v>0.16639812290667999</v>
      </c>
      <c r="H509">
        <f t="shared" si="36"/>
        <v>1.3319312334061</v>
      </c>
      <c r="I509">
        <f t="shared" si="37"/>
        <v>9.9540405273437997</v>
      </c>
      <c r="J509">
        <f t="shared" si="38"/>
        <v>11.45236988365658</v>
      </c>
    </row>
    <row r="510" spans="1:10" x14ac:dyDescent="0.4">
      <c r="A510">
        <v>1599800903.4523001</v>
      </c>
      <c r="B510">
        <v>0.15445925295353</v>
      </c>
      <c r="C510">
        <v>-1.3199923038482999</v>
      </c>
      <c r="D510">
        <v>10.001049995421999</v>
      </c>
      <c r="F510" s="3">
        <f t="shared" si="39"/>
        <v>3.4523000717163086</v>
      </c>
      <c r="G510">
        <f t="shared" si="35"/>
        <v>0.15445925295353</v>
      </c>
      <c r="H510">
        <f t="shared" si="36"/>
        <v>1.3199923038482999</v>
      </c>
      <c r="I510">
        <f t="shared" si="37"/>
        <v>10.001049995421999</v>
      </c>
      <c r="J510">
        <f t="shared" si="38"/>
        <v>11.475501552223829</v>
      </c>
    </row>
    <row r="511" spans="1:10" x14ac:dyDescent="0.4">
      <c r="A511">
        <v>1599800903.4586999</v>
      </c>
      <c r="B511">
        <v>0.13058148324489999</v>
      </c>
      <c r="C511">
        <v>-1.3080534934998</v>
      </c>
      <c r="D511">
        <v>10.012989044189</v>
      </c>
      <c r="F511" s="3">
        <f t="shared" si="39"/>
        <v>3.4586999416351318</v>
      </c>
      <c r="G511">
        <f t="shared" si="35"/>
        <v>0.13058148324489999</v>
      </c>
      <c r="H511">
        <f t="shared" si="36"/>
        <v>1.3080534934998</v>
      </c>
      <c r="I511">
        <f t="shared" si="37"/>
        <v>10.012989044189</v>
      </c>
      <c r="J511">
        <f t="shared" si="38"/>
        <v>11.4516240209337</v>
      </c>
    </row>
    <row r="512" spans="1:10" x14ac:dyDescent="0.4">
      <c r="A512">
        <v>1599800903.4651</v>
      </c>
      <c r="B512">
        <v>0.14252036809921001</v>
      </c>
      <c r="C512">
        <v>-1.3080534934998</v>
      </c>
      <c r="D512">
        <v>10.012989044189</v>
      </c>
      <c r="F512" s="3">
        <f t="shared" si="39"/>
        <v>3.4651000499725342</v>
      </c>
      <c r="G512">
        <f t="shared" si="35"/>
        <v>0.14252036809921001</v>
      </c>
      <c r="H512">
        <f t="shared" si="36"/>
        <v>1.3080534934998</v>
      </c>
      <c r="I512">
        <f t="shared" si="37"/>
        <v>10.012989044189</v>
      </c>
      <c r="J512">
        <f t="shared" si="38"/>
        <v>11.46356290578801</v>
      </c>
    </row>
    <row r="513" spans="1:10" x14ac:dyDescent="0.4">
      <c r="A513">
        <v>1599800903.4728</v>
      </c>
      <c r="B513">
        <v>0.15445925295353</v>
      </c>
      <c r="C513">
        <v>-1.2722368240355999</v>
      </c>
      <c r="D513">
        <v>10.012989044189</v>
      </c>
      <c r="F513" s="3">
        <f t="shared" si="39"/>
        <v>3.4728000164031982</v>
      </c>
      <c r="G513">
        <f t="shared" si="35"/>
        <v>0.15445925295353</v>
      </c>
      <c r="H513">
        <f t="shared" si="36"/>
        <v>1.2722368240355999</v>
      </c>
      <c r="I513">
        <f t="shared" si="37"/>
        <v>10.012989044189</v>
      </c>
      <c r="J513">
        <f t="shared" si="38"/>
        <v>11.43968512117813</v>
      </c>
    </row>
    <row r="514" spans="1:10" x14ac:dyDescent="0.4">
      <c r="A514">
        <v>1599800903.4791</v>
      </c>
      <c r="B514">
        <v>0.16639812290667999</v>
      </c>
      <c r="C514">
        <v>-1.2602978944778001</v>
      </c>
      <c r="D514">
        <v>9.9779186248778995</v>
      </c>
      <c r="F514" s="3">
        <f t="shared" si="39"/>
        <v>3.4790999889373779</v>
      </c>
      <c r="G514">
        <f t="shared" si="35"/>
        <v>0.16639812290667999</v>
      </c>
      <c r="H514">
        <f t="shared" si="36"/>
        <v>1.2602978944778001</v>
      </c>
      <c r="I514">
        <f t="shared" si="37"/>
        <v>9.9779186248778995</v>
      </c>
      <c r="J514">
        <f t="shared" si="38"/>
        <v>11.404614642262379</v>
      </c>
    </row>
    <row r="515" spans="1:10" x14ac:dyDescent="0.4">
      <c r="A515">
        <v>1599800903.4855001</v>
      </c>
      <c r="B515">
        <v>0.178337007761</v>
      </c>
      <c r="C515">
        <v>-1.2483590841293</v>
      </c>
      <c r="D515">
        <v>9.9540405273437997</v>
      </c>
      <c r="F515" s="3">
        <f t="shared" si="39"/>
        <v>3.4855000972747803</v>
      </c>
      <c r="G515">
        <f t="shared" ref="G515:G578" si="40">ABS(B515)</f>
        <v>0.178337007761</v>
      </c>
      <c r="H515">
        <f t="shared" ref="H515:H578" si="41">ABS(C515)</f>
        <v>1.2483590841293</v>
      </c>
      <c r="I515">
        <f t="shared" ref="I515:I578" si="42">ABS(D515)</f>
        <v>9.9540405273437997</v>
      </c>
      <c r="J515">
        <f t="shared" ref="J515:J578" si="43">SUM(G515:I515)</f>
        <v>11.380736619234099</v>
      </c>
    </row>
    <row r="516" spans="1:10" x14ac:dyDescent="0.4">
      <c r="A516">
        <v>1599800903.4930999</v>
      </c>
      <c r="B516">
        <v>0.178337007761</v>
      </c>
      <c r="C516">
        <v>-1.2371662855148</v>
      </c>
      <c r="D516">
        <v>9.9182233810425</v>
      </c>
      <c r="F516" s="3">
        <f t="shared" ref="F516:F579" si="44">(A516-1599800900)</f>
        <v>3.4930999279022217</v>
      </c>
      <c r="G516">
        <f t="shared" si="40"/>
        <v>0.178337007761</v>
      </c>
      <c r="H516">
        <f t="shared" si="41"/>
        <v>1.2371662855148</v>
      </c>
      <c r="I516">
        <f t="shared" si="42"/>
        <v>9.9182233810425</v>
      </c>
      <c r="J516">
        <f t="shared" si="43"/>
        <v>11.333726674318299</v>
      </c>
    </row>
    <row r="517" spans="1:10" x14ac:dyDescent="0.4">
      <c r="A517">
        <v>1599800903.5007</v>
      </c>
      <c r="B517">
        <v>0.178337007761</v>
      </c>
      <c r="C517">
        <v>-1.2371662855148</v>
      </c>
      <c r="D517">
        <v>9.8824071884155007</v>
      </c>
      <c r="F517" s="3">
        <f t="shared" si="44"/>
        <v>3.5006999969482422</v>
      </c>
      <c r="G517">
        <f t="shared" si="40"/>
        <v>0.178337007761</v>
      </c>
      <c r="H517">
        <f t="shared" si="41"/>
        <v>1.2371662855148</v>
      </c>
      <c r="I517">
        <f t="shared" si="42"/>
        <v>9.8824071884155007</v>
      </c>
      <c r="J517">
        <f t="shared" si="43"/>
        <v>11.2979104816913</v>
      </c>
    </row>
    <row r="518" spans="1:10" x14ac:dyDescent="0.4">
      <c r="A518">
        <v>1599800903.5071001</v>
      </c>
      <c r="B518">
        <v>0.15445925295353</v>
      </c>
      <c r="C518">
        <v>-1.2252274751662999</v>
      </c>
      <c r="D518">
        <v>9.8704681396484002</v>
      </c>
      <c r="F518" s="3">
        <f t="shared" si="44"/>
        <v>3.5071001052856445</v>
      </c>
      <c r="G518">
        <f t="shared" si="40"/>
        <v>0.15445925295353</v>
      </c>
      <c r="H518">
        <f t="shared" si="41"/>
        <v>1.2252274751662999</v>
      </c>
      <c r="I518">
        <f t="shared" si="42"/>
        <v>9.8704681396484002</v>
      </c>
      <c r="J518">
        <f t="shared" si="43"/>
        <v>11.250154867768231</v>
      </c>
    </row>
    <row r="519" spans="1:10" x14ac:dyDescent="0.4">
      <c r="A519">
        <v>1599800903.5135</v>
      </c>
      <c r="B519">
        <v>0.14252036809921001</v>
      </c>
      <c r="C519">
        <v>-1.2483590841293</v>
      </c>
      <c r="D519">
        <v>9.8704681396484002</v>
      </c>
      <c r="F519" s="3">
        <f t="shared" si="44"/>
        <v>3.5134999752044678</v>
      </c>
      <c r="G519">
        <f t="shared" si="40"/>
        <v>0.14252036809921001</v>
      </c>
      <c r="H519">
        <f t="shared" si="41"/>
        <v>1.2483590841293</v>
      </c>
      <c r="I519">
        <f t="shared" si="42"/>
        <v>9.8704681396484002</v>
      </c>
      <c r="J519">
        <f t="shared" si="43"/>
        <v>11.261347591876911</v>
      </c>
    </row>
    <row r="520" spans="1:10" x14ac:dyDescent="0.4">
      <c r="A520">
        <v>1599800903.5199001</v>
      </c>
      <c r="B520">
        <v>0.13058148324489999</v>
      </c>
      <c r="C520">
        <v>-1.1774719953537001</v>
      </c>
      <c r="D520">
        <v>9.8824071884155007</v>
      </c>
      <c r="F520" s="3">
        <f t="shared" si="44"/>
        <v>3.5199000835418701</v>
      </c>
      <c r="G520">
        <f t="shared" si="40"/>
        <v>0.13058148324489999</v>
      </c>
      <c r="H520">
        <f t="shared" si="41"/>
        <v>1.1774719953537001</v>
      </c>
      <c r="I520">
        <f t="shared" si="42"/>
        <v>9.8824071884155007</v>
      </c>
      <c r="J520">
        <f t="shared" si="43"/>
        <v>11.190460667014101</v>
      </c>
    </row>
    <row r="521" spans="1:10" x14ac:dyDescent="0.4">
      <c r="A521">
        <v>1599800903.5274999</v>
      </c>
      <c r="B521">
        <v>0.13058148324489999</v>
      </c>
      <c r="C521">
        <v>-1.3319312334061</v>
      </c>
      <c r="D521">
        <v>9.8585290908812997</v>
      </c>
      <c r="F521" s="3">
        <f t="shared" si="44"/>
        <v>3.5274999141693115</v>
      </c>
      <c r="G521">
        <f t="shared" si="40"/>
        <v>0.13058148324489999</v>
      </c>
      <c r="H521">
        <f t="shared" si="41"/>
        <v>1.3319312334061</v>
      </c>
      <c r="I521">
        <f t="shared" si="42"/>
        <v>9.8585290908812997</v>
      </c>
      <c r="J521">
        <f t="shared" si="43"/>
        <v>11.3210418075323</v>
      </c>
    </row>
    <row r="522" spans="1:10" x14ac:dyDescent="0.4">
      <c r="A522">
        <v>1599800903.5337999</v>
      </c>
      <c r="B522">
        <v>7.1633271872997006E-2</v>
      </c>
      <c r="C522">
        <v>-1.2841756343841999</v>
      </c>
      <c r="D522">
        <v>9.8585290908812997</v>
      </c>
      <c r="F522" s="3">
        <f t="shared" si="44"/>
        <v>3.5337998867034912</v>
      </c>
      <c r="G522">
        <f t="shared" si="40"/>
        <v>7.1633271872997006E-2</v>
      </c>
      <c r="H522">
        <f t="shared" si="41"/>
        <v>1.2841756343841999</v>
      </c>
      <c r="I522">
        <f t="shared" si="42"/>
        <v>9.8585290908812997</v>
      </c>
      <c r="J522">
        <f t="shared" si="43"/>
        <v>11.214337997138497</v>
      </c>
    </row>
    <row r="523" spans="1:10" x14ac:dyDescent="0.4">
      <c r="A523">
        <v>1599800903.5402</v>
      </c>
      <c r="B523">
        <v>3.5816635936499003E-2</v>
      </c>
      <c r="C523">
        <v>-1.2132885456085001</v>
      </c>
      <c r="D523">
        <v>9.9182233810425</v>
      </c>
      <c r="F523" s="3">
        <f t="shared" si="44"/>
        <v>3.5401999950408936</v>
      </c>
      <c r="G523">
        <f t="shared" si="40"/>
        <v>3.5816635936499003E-2</v>
      </c>
      <c r="H523">
        <f t="shared" si="41"/>
        <v>1.2132885456085001</v>
      </c>
      <c r="I523">
        <f t="shared" si="42"/>
        <v>9.9182233810425</v>
      </c>
      <c r="J523">
        <f t="shared" si="43"/>
        <v>11.1673285625875</v>
      </c>
    </row>
    <row r="524" spans="1:10" x14ac:dyDescent="0.4">
      <c r="A524">
        <v>1599800903.5466001</v>
      </c>
      <c r="B524">
        <v>3.5816635936499003E-2</v>
      </c>
      <c r="C524">
        <v>-1.3080534934998</v>
      </c>
      <c r="D524">
        <v>9.8824071884155007</v>
      </c>
      <c r="F524" s="3">
        <f t="shared" si="44"/>
        <v>3.5466001033782959</v>
      </c>
      <c r="G524">
        <f t="shared" si="40"/>
        <v>3.5816635936499003E-2</v>
      </c>
      <c r="H524">
        <f t="shared" si="41"/>
        <v>1.3080534934998</v>
      </c>
      <c r="I524">
        <f t="shared" si="42"/>
        <v>9.8824071884155007</v>
      </c>
      <c r="J524">
        <f t="shared" si="43"/>
        <v>11.2262773178518</v>
      </c>
    </row>
    <row r="525" spans="1:10" x14ac:dyDescent="0.4">
      <c r="A525">
        <v>1599800903.5541999</v>
      </c>
      <c r="B525">
        <v>-2.3877758532762999E-2</v>
      </c>
      <c r="C525">
        <v>-1.2132885456085001</v>
      </c>
      <c r="D525">
        <v>9.8585290908812997</v>
      </c>
      <c r="F525" s="3">
        <f t="shared" si="44"/>
        <v>3.5541999340057373</v>
      </c>
      <c r="G525">
        <f t="shared" si="40"/>
        <v>2.3877758532762999E-2</v>
      </c>
      <c r="H525">
        <f t="shared" si="41"/>
        <v>1.2132885456085001</v>
      </c>
      <c r="I525">
        <f t="shared" si="42"/>
        <v>9.8585290908812997</v>
      </c>
      <c r="J525">
        <f t="shared" si="43"/>
        <v>11.095695395022563</v>
      </c>
    </row>
    <row r="526" spans="1:10" x14ac:dyDescent="0.4">
      <c r="A526">
        <v>1599800903.5606</v>
      </c>
      <c r="B526">
        <v>1.1938879266381E-2</v>
      </c>
      <c r="C526">
        <v>-1.3080534934998</v>
      </c>
      <c r="D526">
        <v>9.8943462371825994</v>
      </c>
      <c r="F526" s="3">
        <f t="shared" si="44"/>
        <v>3.5606000423431396</v>
      </c>
      <c r="G526">
        <f t="shared" si="40"/>
        <v>1.1938879266381E-2</v>
      </c>
      <c r="H526">
        <f t="shared" si="41"/>
        <v>1.3080534934998</v>
      </c>
      <c r="I526">
        <f t="shared" si="42"/>
        <v>9.8943462371825994</v>
      </c>
      <c r="J526">
        <f t="shared" si="43"/>
        <v>11.214338609948781</v>
      </c>
    </row>
    <row r="527" spans="1:10" x14ac:dyDescent="0.4">
      <c r="A527">
        <v>1599800903.5669999</v>
      </c>
      <c r="B527">
        <v>1.1938879266381E-2</v>
      </c>
      <c r="C527">
        <v>-1.3677477836609</v>
      </c>
      <c r="D527">
        <v>9.8585290908812997</v>
      </c>
      <c r="F527" s="3">
        <f t="shared" si="44"/>
        <v>3.5669999122619629</v>
      </c>
      <c r="G527">
        <f t="shared" si="40"/>
        <v>1.1938879266381E-2</v>
      </c>
      <c r="H527">
        <f t="shared" si="41"/>
        <v>1.3677477836609</v>
      </c>
      <c r="I527">
        <f t="shared" si="42"/>
        <v>9.8585290908812997</v>
      </c>
      <c r="J527">
        <f t="shared" si="43"/>
        <v>11.23821575380858</v>
      </c>
    </row>
    <row r="528" spans="1:10" x14ac:dyDescent="0.4">
      <c r="A528">
        <v>1599800903.5732999</v>
      </c>
      <c r="B528">
        <v>0</v>
      </c>
      <c r="C528">
        <v>-1.3438700437546001</v>
      </c>
      <c r="D528">
        <v>9.9301624298096005</v>
      </c>
      <c r="F528" s="3">
        <f t="shared" si="44"/>
        <v>3.5732998847961426</v>
      </c>
      <c r="G528">
        <f t="shared" si="40"/>
        <v>0</v>
      </c>
      <c r="H528">
        <f t="shared" si="41"/>
        <v>1.3438700437546001</v>
      </c>
      <c r="I528">
        <f t="shared" si="42"/>
        <v>9.9301624298096005</v>
      </c>
      <c r="J528">
        <f t="shared" si="43"/>
        <v>11.274032473564201</v>
      </c>
    </row>
    <row r="529" spans="1:10" x14ac:dyDescent="0.4">
      <c r="A529">
        <v>1599800903.5810001</v>
      </c>
      <c r="B529">
        <v>0</v>
      </c>
      <c r="C529">
        <v>-1.3677477836609</v>
      </c>
      <c r="D529">
        <v>9.9540405273437997</v>
      </c>
      <c r="F529" s="3">
        <f t="shared" si="44"/>
        <v>3.5810000896453857</v>
      </c>
      <c r="G529">
        <f t="shared" si="40"/>
        <v>0</v>
      </c>
      <c r="H529">
        <f t="shared" si="41"/>
        <v>1.3677477836609</v>
      </c>
      <c r="I529">
        <f t="shared" si="42"/>
        <v>9.9540405273437997</v>
      </c>
      <c r="J529">
        <f t="shared" si="43"/>
        <v>11.321788311004699</v>
      </c>
    </row>
    <row r="530" spans="1:10" x14ac:dyDescent="0.4">
      <c r="A530">
        <v>1599800903.5873001</v>
      </c>
      <c r="B530">
        <v>0</v>
      </c>
      <c r="C530">
        <v>-1.3199923038482999</v>
      </c>
      <c r="D530">
        <v>9.9659795761108008</v>
      </c>
      <c r="F530" s="3">
        <f t="shared" si="44"/>
        <v>3.5873000621795654</v>
      </c>
      <c r="G530">
        <f t="shared" si="40"/>
        <v>0</v>
      </c>
      <c r="H530">
        <f t="shared" si="41"/>
        <v>1.3199923038482999</v>
      </c>
      <c r="I530">
        <f t="shared" si="42"/>
        <v>9.9659795761108008</v>
      </c>
      <c r="J530">
        <f t="shared" si="43"/>
        <v>11.285971879959101</v>
      </c>
    </row>
    <row r="531" spans="1:10" x14ac:dyDescent="0.4">
      <c r="A531">
        <v>1599800903.5936999</v>
      </c>
      <c r="B531">
        <v>5.9694394469261003E-2</v>
      </c>
      <c r="C531">
        <v>-1.2371662855148</v>
      </c>
      <c r="D531">
        <v>9.9540405273437997</v>
      </c>
      <c r="F531" s="3">
        <f t="shared" si="44"/>
        <v>3.5936999320983887</v>
      </c>
      <c r="G531">
        <f t="shared" si="40"/>
        <v>5.9694394469261003E-2</v>
      </c>
      <c r="H531">
        <f t="shared" si="41"/>
        <v>1.2371662855148</v>
      </c>
      <c r="I531">
        <f t="shared" si="42"/>
        <v>9.9540405273437997</v>
      </c>
      <c r="J531">
        <f t="shared" si="43"/>
        <v>11.25090120732786</v>
      </c>
    </row>
    <row r="532" spans="1:10" x14ac:dyDescent="0.4">
      <c r="A532">
        <v>1599800903.6001</v>
      </c>
      <c r="B532">
        <v>9.4764851033687994E-2</v>
      </c>
      <c r="C532">
        <v>-1.4274421930312999</v>
      </c>
      <c r="D532">
        <v>9.8824071884155007</v>
      </c>
      <c r="F532" s="3">
        <f t="shared" si="44"/>
        <v>3.600100040435791</v>
      </c>
      <c r="G532">
        <f t="shared" si="40"/>
        <v>9.4764851033687994E-2</v>
      </c>
      <c r="H532">
        <f t="shared" si="41"/>
        <v>1.4274421930312999</v>
      </c>
      <c r="I532">
        <f t="shared" si="42"/>
        <v>9.8824071884155007</v>
      </c>
      <c r="J532">
        <f t="shared" si="43"/>
        <v>11.404614232480489</v>
      </c>
    </row>
    <row r="533" spans="1:10" x14ac:dyDescent="0.4">
      <c r="A533">
        <v>1599800903.6077001</v>
      </c>
      <c r="B533">
        <v>4.7755517065524999E-2</v>
      </c>
      <c r="C533">
        <v>-1.3080534934998</v>
      </c>
      <c r="D533">
        <v>9.8943462371825994</v>
      </c>
      <c r="F533" s="3">
        <f t="shared" si="44"/>
        <v>3.6077001094818115</v>
      </c>
      <c r="G533">
        <f t="shared" si="40"/>
        <v>4.7755517065524999E-2</v>
      </c>
      <c r="H533">
        <f t="shared" si="41"/>
        <v>1.3080534934998</v>
      </c>
      <c r="I533">
        <f t="shared" si="42"/>
        <v>9.8943462371825994</v>
      </c>
      <c r="J533">
        <f t="shared" si="43"/>
        <v>11.250155247747925</v>
      </c>
    </row>
    <row r="534" spans="1:10" x14ac:dyDescent="0.4">
      <c r="A534">
        <v>1599800903.6141</v>
      </c>
      <c r="B534">
        <v>5.9694394469261003E-2</v>
      </c>
      <c r="C534">
        <v>-1.2722368240355999</v>
      </c>
      <c r="D534">
        <v>9.9182233810425</v>
      </c>
      <c r="F534" s="3">
        <f t="shared" si="44"/>
        <v>3.6140999794006348</v>
      </c>
      <c r="G534">
        <f t="shared" si="40"/>
        <v>5.9694394469261003E-2</v>
      </c>
      <c r="H534">
        <f t="shared" si="41"/>
        <v>1.2722368240355999</v>
      </c>
      <c r="I534">
        <f t="shared" si="42"/>
        <v>9.9182233810425</v>
      </c>
      <c r="J534">
        <f t="shared" si="43"/>
        <v>11.250154599547361</v>
      </c>
    </row>
    <row r="535" spans="1:10" x14ac:dyDescent="0.4">
      <c r="A535">
        <v>1599800903.6205001</v>
      </c>
      <c r="B535">
        <v>8.3572156727313995E-2</v>
      </c>
      <c r="C535">
        <v>-1.3796867132187001</v>
      </c>
      <c r="D535">
        <v>9.8704681396484002</v>
      </c>
      <c r="F535" s="3">
        <f t="shared" si="44"/>
        <v>3.6205000877380371</v>
      </c>
      <c r="G535">
        <f t="shared" si="40"/>
        <v>8.3572156727313995E-2</v>
      </c>
      <c r="H535">
        <f t="shared" si="41"/>
        <v>1.3796867132187001</v>
      </c>
      <c r="I535">
        <f t="shared" si="42"/>
        <v>9.8704681396484002</v>
      </c>
      <c r="J535">
        <f t="shared" si="43"/>
        <v>11.333727009594414</v>
      </c>
    </row>
    <row r="536" spans="1:10" x14ac:dyDescent="0.4">
      <c r="A536">
        <v>1599800903.6268001</v>
      </c>
      <c r="B536">
        <v>3.5816635936499003E-2</v>
      </c>
      <c r="C536">
        <v>-1.3199923038482999</v>
      </c>
      <c r="D536">
        <v>9.8943462371825994</v>
      </c>
      <c r="F536" s="3">
        <f t="shared" si="44"/>
        <v>3.6268000602722168</v>
      </c>
      <c r="G536">
        <f t="shared" si="40"/>
        <v>3.5816635936499003E-2</v>
      </c>
      <c r="H536">
        <f t="shared" si="41"/>
        <v>1.3199923038482999</v>
      </c>
      <c r="I536">
        <f t="shared" si="42"/>
        <v>9.8943462371825994</v>
      </c>
      <c r="J536">
        <f t="shared" si="43"/>
        <v>11.250155176967398</v>
      </c>
    </row>
    <row r="537" spans="1:10" x14ac:dyDescent="0.4">
      <c r="A537">
        <v>1599800903.6345</v>
      </c>
      <c r="B537">
        <v>4.7755517065524999E-2</v>
      </c>
      <c r="C537">
        <v>-1.3199923038482999</v>
      </c>
      <c r="D537">
        <v>9.9540405273437997</v>
      </c>
      <c r="F537" s="3">
        <f t="shared" si="44"/>
        <v>3.6345000267028809</v>
      </c>
      <c r="G537">
        <f t="shared" si="40"/>
        <v>4.7755517065524999E-2</v>
      </c>
      <c r="H537">
        <f t="shared" si="41"/>
        <v>1.3199923038482999</v>
      </c>
      <c r="I537">
        <f t="shared" si="42"/>
        <v>9.9540405273437997</v>
      </c>
      <c r="J537">
        <f t="shared" si="43"/>
        <v>11.321788348257625</v>
      </c>
    </row>
    <row r="538" spans="1:10" x14ac:dyDescent="0.4">
      <c r="A538">
        <v>1599800903.6408</v>
      </c>
      <c r="B538">
        <v>5.9694394469261003E-2</v>
      </c>
      <c r="C538">
        <v>-1.3199923038482999</v>
      </c>
      <c r="D538">
        <v>9.9540405273437997</v>
      </c>
      <c r="F538" s="3">
        <f t="shared" si="44"/>
        <v>3.6407999992370605</v>
      </c>
      <c r="G538">
        <f t="shared" si="40"/>
        <v>5.9694394469261003E-2</v>
      </c>
      <c r="H538">
        <f t="shared" si="41"/>
        <v>1.3199923038482999</v>
      </c>
      <c r="I538">
        <f t="shared" si="42"/>
        <v>9.9540405273437997</v>
      </c>
      <c r="J538">
        <f t="shared" si="43"/>
        <v>11.333727225661361</v>
      </c>
    </row>
    <row r="539" spans="1:10" x14ac:dyDescent="0.4">
      <c r="A539">
        <v>1599800903.6472001</v>
      </c>
      <c r="B539">
        <v>5.9694394469261003E-2</v>
      </c>
      <c r="C539">
        <v>-1.3080534934998</v>
      </c>
      <c r="D539">
        <v>9.9540405273437997</v>
      </c>
      <c r="F539" s="3">
        <f t="shared" si="44"/>
        <v>3.6472001075744629</v>
      </c>
      <c r="G539">
        <f t="shared" si="40"/>
        <v>5.9694394469261003E-2</v>
      </c>
      <c r="H539">
        <f t="shared" si="41"/>
        <v>1.3080534934998</v>
      </c>
      <c r="I539">
        <f t="shared" si="42"/>
        <v>9.9540405273437997</v>
      </c>
      <c r="J539">
        <f t="shared" si="43"/>
        <v>11.321788415312861</v>
      </c>
    </row>
    <row r="540" spans="1:10" x14ac:dyDescent="0.4">
      <c r="A540">
        <v>1599800903.6536</v>
      </c>
      <c r="B540">
        <v>9.4764851033687994E-2</v>
      </c>
      <c r="C540">
        <v>-1.3319312334061</v>
      </c>
      <c r="D540">
        <v>9.9540405273437997</v>
      </c>
      <c r="F540" s="3">
        <f t="shared" si="44"/>
        <v>3.6535999774932861</v>
      </c>
      <c r="G540">
        <f t="shared" si="40"/>
        <v>9.4764851033687994E-2</v>
      </c>
      <c r="H540">
        <f t="shared" si="41"/>
        <v>1.3319312334061</v>
      </c>
      <c r="I540">
        <f t="shared" si="42"/>
        <v>9.9540405273437997</v>
      </c>
      <c r="J540">
        <f t="shared" si="43"/>
        <v>11.380736611783588</v>
      </c>
    </row>
    <row r="541" spans="1:10" x14ac:dyDescent="0.4">
      <c r="A541">
        <v>1599800903.6612</v>
      </c>
      <c r="B541">
        <v>0.11864261329174</v>
      </c>
      <c r="C541">
        <v>-1.3319312334061</v>
      </c>
      <c r="D541">
        <v>9.9540405273437997</v>
      </c>
      <c r="F541" s="3">
        <f t="shared" si="44"/>
        <v>3.6612000465393066</v>
      </c>
      <c r="G541">
        <f t="shared" si="40"/>
        <v>0.11864261329174</v>
      </c>
      <c r="H541">
        <f t="shared" si="41"/>
        <v>1.3319312334061</v>
      </c>
      <c r="I541">
        <f t="shared" si="42"/>
        <v>9.9540405273437997</v>
      </c>
      <c r="J541">
        <f t="shared" si="43"/>
        <v>11.404614374041639</v>
      </c>
    </row>
    <row r="542" spans="1:10" x14ac:dyDescent="0.4">
      <c r="A542">
        <v>1599800903.6675999</v>
      </c>
      <c r="B542">
        <v>0.15445925295353</v>
      </c>
      <c r="C542">
        <v>-1.3319312334061</v>
      </c>
      <c r="D542">
        <v>9.9540405273437997</v>
      </c>
      <c r="F542" s="3">
        <f t="shared" si="44"/>
        <v>3.6675999164581299</v>
      </c>
      <c r="G542">
        <f t="shared" si="40"/>
        <v>0.15445925295353</v>
      </c>
      <c r="H542">
        <f t="shared" si="41"/>
        <v>1.3319312334061</v>
      </c>
      <c r="I542">
        <f t="shared" si="42"/>
        <v>9.9540405273437997</v>
      </c>
      <c r="J542">
        <f t="shared" si="43"/>
        <v>11.44043101370343</v>
      </c>
    </row>
    <row r="543" spans="1:10" x14ac:dyDescent="0.4">
      <c r="A543">
        <v>1599800903.674</v>
      </c>
      <c r="B543">
        <v>0.15445925295353</v>
      </c>
      <c r="C543">
        <v>-1.3199923038482999</v>
      </c>
      <c r="D543">
        <v>9.9421014785766992</v>
      </c>
      <c r="F543" s="3">
        <f t="shared" si="44"/>
        <v>3.6740000247955322</v>
      </c>
      <c r="G543">
        <f t="shared" si="40"/>
        <v>0.15445925295353</v>
      </c>
      <c r="H543">
        <f t="shared" si="41"/>
        <v>1.3199923038482999</v>
      </c>
      <c r="I543">
        <f t="shared" si="42"/>
        <v>9.9421014785766992</v>
      </c>
      <c r="J543">
        <f t="shared" si="43"/>
        <v>11.416553035378529</v>
      </c>
    </row>
    <row r="544" spans="1:10" x14ac:dyDescent="0.4">
      <c r="A544">
        <v>1599800903.6803</v>
      </c>
      <c r="B544">
        <v>0.16639812290667999</v>
      </c>
      <c r="C544">
        <v>-1.3080534934998</v>
      </c>
      <c r="D544">
        <v>9.9421014785766992</v>
      </c>
      <c r="F544" s="3">
        <f t="shared" si="44"/>
        <v>3.6802999973297119</v>
      </c>
      <c r="G544">
        <f t="shared" si="40"/>
        <v>0.16639812290667999</v>
      </c>
      <c r="H544">
        <f t="shared" si="41"/>
        <v>1.3080534934998</v>
      </c>
      <c r="I544">
        <f t="shared" si="42"/>
        <v>9.9421014785766992</v>
      </c>
      <c r="J544">
        <f t="shared" si="43"/>
        <v>11.416553094983179</v>
      </c>
    </row>
    <row r="545" spans="1:10" x14ac:dyDescent="0.4">
      <c r="A545">
        <v>1599800903.688</v>
      </c>
      <c r="B545">
        <v>0.178337007761</v>
      </c>
      <c r="C545">
        <v>-1.3080534934998</v>
      </c>
      <c r="D545">
        <v>9.9301624298096005</v>
      </c>
      <c r="F545" s="3">
        <f t="shared" si="44"/>
        <v>3.687999963760376</v>
      </c>
      <c r="G545">
        <f t="shared" si="40"/>
        <v>0.178337007761</v>
      </c>
      <c r="H545">
        <f t="shared" si="41"/>
        <v>1.3080534934998</v>
      </c>
      <c r="I545">
        <f t="shared" si="42"/>
        <v>9.9301624298096005</v>
      </c>
      <c r="J545">
        <f t="shared" si="43"/>
        <v>11.416552931070401</v>
      </c>
    </row>
    <row r="546" spans="1:10" x14ac:dyDescent="0.4">
      <c r="A546">
        <v>1599800903.6942999</v>
      </c>
      <c r="B546">
        <v>0.16639812290667999</v>
      </c>
      <c r="C546">
        <v>-1.3080534934998</v>
      </c>
      <c r="D546">
        <v>9.9182233810425</v>
      </c>
      <c r="F546" s="3">
        <f t="shared" si="44"/>
        <v>3.6942999362945557</v>
      </c>
      <c r="G546">
        <f t="shared" si="40"/>
        <v>0.16639812290667999</v>
      </c>
      <c r="H546">
        <f t="shared" si="41"/>
        <v>1.3080534934998</v>
      </c>
      <c r="I546">
        <f t="shared" si="42"/>
        <v>9.9182233810425</v>
      </c>
      <c r="J546">
        <f t="shared" si="43"/>
        <v>11.39267499744898</v>
      </c>
    </row>
    <row r="547" spans="1:10" x14ac:dyDescent="0.4">
      <c r="A547">
        <v>1599800903.7007</v>
      </c>
      <c r="B547">
        <v>0.178337007761</v>
      </c>
      <c r="C547">
        <v>-1.3080534934998</v>
      </c>
      <c r="D547">
        <v>9.9301624298096005</v>
      </c>
      <c r="F547" s="3">
        <f t="shared" si="44"/>
        <v>3.700700044631958</v>
      </c>
      <c r="G547">
        <f t="shared" si="40"/>
        <v>0.178337007761</v>
      </c>
      <c r="H547">
        <f t="shared" si="41"/>
        <v>1.3080534934998</v>
      </c>
      <c r="I547">
        <f t="shared" si="42"/>
        <v>9.9301624298096005</v>
      </c>
      <c r="J547">
        <f t="shared" si="43"/>
        <v>11.416552931070401</v>
      </c>
    </row>
    <row r="548" spans="1:10" x14ac:dyDescent="0.4">
      <c r="A548">
        <v>1599800903.7070999</v>
      </c>
      <c r="B548">
        <v>0.178337007761</v>
      </c>
      <c r="C548">
        <v>-1.3080534934998</v>
      </c>
      <c r="D548">
        <v>9.9421014785766992</v>
      </c>
      <c r="F548" s="3">
        <f t="shared" si="44"/>
        <v>3.7070999145507813</v>
      </c>
      <c r="G548">
        <f t="shared" si="40"/>
        <v>0.178337007761</v>
      </c>
      <c r="H548">
        <f t="shared" si="41"/>
        <v>1.3080534934998</v>
      </c>
      <c r="I548">
        <f t="shared" si="42"/>
        <v>9.9421014785766992</v>
      </c>
      <c r="J548">
        <f t="shared" si="43"/>
        <v>11.428491979837499</v>
      </c>
    </row>
    <row r="549" spans="1:10" x14ac:dyDescent="0.4">
      <c r="A549">
        <v>1599800903.7147</v>
      </c>
      <c r="B549">
        <v>0.15445925295353</v>
      </c>
      <c r="C549">
        <v>-1.296114563942</v>
      </c>
      <c r="D549">
        <v>9.9301624298096005</v>
      </c>
      <c r="F549" s="3">
        <f t="shared" si="44"/>
        <v>3.7146999835968018</v>
      </c>
      <c r="G549">
        <f t="shared" si="40"/>
        <v>0.15445925295353</v>
      </c>
      <c r="H549">
        <f t="shared" si="41"/>
        <v>1.296114563942</v>
      </c>
      <c r="I549">
        <f t="shared" si="42"/>
        <v>9.9301624298096005</v>
      </c>
      <c r="J549">
        <f t="shared" si="43"/>
        <v>11.38073624670513</v>
      </c>
    </row>
    <row r="550" spans="1:10" x14ac:dyDescent="0.4">
      <c r="A550">
        <v>1599800903.7211001</v>
      </c>
      <c r="B550">
        <v>0.15445925295353</v>
      </c>
      <c r="C550">
        <v>-1.3080534934998</v>
      </c>
      <c r="D550">
        <v>9.9182233810425</v>
      </c>
      <c r="F550" s="3">
        <f t="shared" si="44"/>
        <v>3.7211000919342041</v>
      </c>
      <c r="G550">
        <f t="shared" si="40"/>
        <v>0.15445925295353</v>
      </c>
      <c r="H550">
        <f t="shared" si="41"/>
        <v>1.3080534934998</v>
      </c>
      <c r="I550">
        <f t="shared" si="42"/>
        <v>9.9182233810425</v>
      </c>
      <c r="J550">
        <f t="shared" si="43"/>
        <v>11.38073612749583</v>
      </c>
    </row>
    <row r="551" spans="1:10" x14ac:dyDescent="0.4">
      <c r="A551">
        <v>1599800903.7275</v>
      </c>
      <c r="B551">
        <v>0.11864261329174</v>
      </c>
      <c r="C551">
        <v>-1.2841756343841999</v>
      </c>
      <c r="D551">
        <v>9.9062852859496999</v>
      </c>
      <c r="F551" s="3">
        <f t="shared" si="44"/>
        <v>3.7274999618530273</v>
      </c>
      <c r="G551">
        <f t="shared" si="40"/>
        <v>0.11864261329174</v>
      </c>
      <c r="H551">
        <f t="shared" si="41"/>
        <v>1.2841756343841999</v>
      </c>
      <c r="I551">
        <f t="shared" si="42"/>
        <v>9.9062852859496999</v>
      </c>
      <c r="J551">
        <f t="shared" si="43"/>
        <v>11.30910353362564</v>
      </c>
    </row>
    <row r="552" spans="1:10" x14ac:dyDescent="0.4">
      <c r="A552">
        <v>1599800903.7337999</v>
      </c>
      <c r="B552">
        <v>5.9694394469261003E-2</v>
      </c>
      <c r="C552">
        <v>-1.2722368240355999</v>
      </c>
      <c r="D552">
        <v>9.8824071884155007</v>
      </c>
      <c r="F552" s="3">
        <f t="shared" si="44"/>
        <v>3.733799934387207</v>
      </c>
      <c r="G552">
        <f t="shared" si="40"/>
        <v>5.9694394469261003E-2</v>
      </c>
      <c r="H552">
        <f t="shared" si="41"/>
        <v>1.2722368240355999</v>
      </c>
      <c r="I552">
        <f t="shared" si="42"/>
        <v>9.8824071884155007</v>
      </c>
      <c r="J552">
        <f t="shared" si="43"/>
        <v>11.214338406920362</v>
      </c>
    </row>
    <row r="553" spans="1:10" x14ac:dyDescent="0.4">
      <c r="A553">
        <v>1599800903.7414999</v>
      </c>
      <c r="B553">
        <v>3.5816635936499003E-2</v>
      </c>
      <c r="C553">
        <v>-1.2722368240355999</v>
      </c>
      <c r="D553">
        <v>9.8704681396484002</v>
      </c>
      <c r="F553" s="3">
        <f t="shared" si="44"/>
        <v>3.7414999008178711</v>
      </c>
      <c r="G553">
        <f t="shared" si="40"/>
        <v>3.5816635936499003E-2</v>
      </c>
      <c r="H553">
        <f t="shared" si="41"/>
        <v>1.2722368240355999</v>
      </c>
      <c r="I553">
        <f t="shared" si="42"/>
        <v>9.8704681396484002</v>
      </c>
      <c r="J553">
        <f t="shared" si="43"/>
        <v>11.178521599620499</v>
      </c>
    </row>
    <row r="554" spans="1:10" x14ac:dyDescent="0.4">
      <c r="A554">
        <v>1599800903.7478001</v>
      </c>
      <c r="B554">
        <v>1.1938879266381E-2</v>
      </c>
      <c r="C554">
        <v>-1.2602978944778001</v>
      </c>
      <c r="D554">
        <v>9.8824071884155007</v>
      </c>
      <c r="F554" s="3">
        <f t="shared" si="44"/>
        <v>3.7478001117706299</v>
      </c>
      <c r="G554">
        <f t="shared" si="40"/>
        <v>1.1938879266381E-2</v>
      </c>
      <c r="H554">
        <f t="shared" si="41"/>
        <v>1.2602978944778001</v>
      </c>
      <c r="I554">
        <f t="shared" si="42"/>
        <v>9.8824071884155007</v>
      </c>
      <c r="J554">
        <f t="shared" si="43"/>
        <v>11.154643962159682</v>
      </c>
    </row>
    <row r="555" spans="1:10" x14ac:dyDescent="0.4">
      <c r="A555">
        <v>1599800903.7542</v>
      </c>
      <c r="B555">
        <v>0</v>
      </c>
      <c r="C555">
        <v>-1.2602978944778001</v>
      </c>
      <c r="D555">
        <v>9.8943462371825994</v>
      </c>
      <c r="F555" s="3">
        <f t="shared" si="44"/>
        <v>3.7541999816894531</v>
      </c>
      <c r="G555">
        <f t="shared" si="40"/>
        <v>0</v>
      </c>
      <c r="H555">
        <f t="shared" si="41"/>
        <v>1.2602978944778001</v>
      </c>
      <c r="I555">
        <f t="shared" si="42"/>
        <v>9.8943462371825994</v>
      </c>
      <c r="J555">
        <f t="shared" si="43"/>
        <v>11.154644131660399</v>
      </c>
    </row>
    <row r="556" spans="1:10" x14ac:dyDescent="0.4">
      <c r="A556">
        <v>1599800903.7606001</v>
      </c>
      <c r="B556">
        <v>0</v>
      </c>
      <c r="C556">
        <v>-1.2722368240355999</v>
      </c>
      <c r="D556">
        <v>9.8943462371825994</v>
      </c>
      <c r="F556" s="3">
        <f t="shared" si="44"/>
        <v>3.7606000900268555</v>
      </c>
      <c r="G556">
        <f t="shared" si="40"/>
        <v>0</v>
      </c>
      <c r="H556">
        <f t="shared" si="41"/>
        <v>1.2722368240355999</v>
      </c>
      <c r="I556">
        <f t="shared" si="42"/>
        <v>9.8943462371825994</v>
      </c>
      <c r="J556">
        <f t="shared" si="43"/>
        <v>11.1665830612182</v>
      </c>
    </row>
    <row r="557" spans="1:10" x14ac:dyDescent="0.4">
      <c r="A557">
        <v>1599800903.7681999</v>
      </c>
      <c r="B557">
        <v>2.3877758532762999E-2</v>
      </c>
      <c r="C557">
        <v>-1.2722368240355999</v>
      </c>
      <c r="D557">
        <v>9.8943462371825994</v>
      </c>
      <c r="F557" s="3">
        <f t="shared" si="44"/>
        <v>3.7681999206542969</v>
      </c>
      <c r="G557">
        <f t="shared" si="40"/>
        <v>2.3877758532762999E-2</v>
      </c>
      <c r="H557">
        <f t="shared" si="41"/>
        <v>1.2722368240355999</v>
      </c>
      <c r="I557">
        <f t="shared" si="42"/>
        <v>9.8943462371825994</v>
      </c>
      <c r="J557">
        <f t="shared" si="43"/>
        <v>11.190460819750962</v>
      </c>
    </row>
    <row r="558" spans="1:10" x14ac:dyDescent="0.4">
      <c r="A558">
        <v>1599800903.7746</v>
      </c>
      <c r="B558">
        <v>4.7755517065524999E-2</v>
      </c>
      <c r="C558">
        <v>-1.2602978944778001</v>
      </c>
      <c r="D558">
        <v>9.8824071884155007</v>
      </c>
      <c r="F558" s="3">
        <f t="shared" si="44"/>
        <v>3.7746000289916992</v>
      </c>
      <c r="G558">
        <f t="shared" si="40"/>
        <v>4.7755517065524999E-2</v>
      </c>
      <c r="H558">
        <f t="shared" si="41"/>
        <v>1.2602978944778001</v>
      </c>
      <c r="I558">
        <f t="shared" si="42"/>
        <v>9.8824071884155007</v>
      </c>
      <c r="J558">
        <f t="shared" si="43"/>
        <v>11.190460599958826</v>
      </c>
    </row>
    <row r="559" spans="1:10" x14ac:dyDescent="0.4">
      <c r="A559">
        <v>1599800903.7809999</v>
      </c>
      <c r="B559">
        <v>5.9694394469261003E-2</v>
      </c>
      <c r="C559">
        <v>-1.2722368240355999</v>
      </c>
      <c r="D559">
        <v>9.8585290908812997</v>
      </c>
      <c r="F559" s="3">
        <f t="shared" si="44"/>
        <v>3.7809998989105225</v>
      </c>
      <c r="G559">
        <f t="shared" si="40"/>
        <v>5.9694394469261003E-2</v>
      </c>
      <c r="H559">
        <f t="shared" si="41"/>
        <v>1.2722368240355999</v>
      </c>
      <c r="I559">
        <f t="shared" si="42"/>
        <v>9.8585290908812997</v>
      </c>
      <c r="J559">
        <f t="shared" si="43"/>
        <v>11.190460309386161</v>
      </c>
    </row>
    <row r="560" spans="1:10" x14ac:dyDescent="0.4">
      <c r="A560">
        <v>1599800903.7873001</v>
      </c>
      <c r="B560">
        <v>8.3572156727313995E-2</v>
      </c>
      <c r="C560">
        <v>-1.2722368240355999</v>
      </c>
      <c r="D560">
        <v>9.8465900421143004</v>
      </c>
      <c r="F560" s="3">
        <f t="shared" si="44"/>
        <v>3.7873001098632813</v>
      </c>
      <c r="G560">
        <f t="shared" si="40"/>
        <v>8.3572156727313995E-2</v>
      </c>
      <c r="H560">
        <f t="shared" si="41"/>
        <v>1.2722368240355999</v>
      </c>
      <c r="I560">
        <f t="shared" si="42"/>
        <v>9.8465900421143004</v>
      </c>
      <c r="J560">
        <f t="shared" si="43"/>
        <v>11.202399022877215</v>
      </c>
    </row>
    <row r="561" spans="1:10" x14ac:dyDescent="0.4">
      <c r="A561">
        <v>1599800903.7950001</v>
      </c>
      <c r="B561">
        <v>7.1633271872997006E-2</v>
      </c>
      <c r="C561">
        <v>-1.2841756343841999</v>
      </c>
      <c r="D561">
        <v>9.8704681396484002</v>
      </c>
      <c r="F561" s="3">
        <f t="shared" si="44"/>
        <v>3.7950000762939453</v>
      </c>
      <c r="G561">
        <f t="shared" si="40"/>
        <v>7.1633271872997006E-2</v>
      </c>
      <c r="H561">
        <f t="shared" si="41"/>
        <v>1.2841756343841999</v>
      </c>
      <c r="I561">
        <f t="shared" si="42"/>
        <v>9.8704681396484002</v>
      </c>
      <c r="J561">
        <f t="shared" si="43"/>
        <v>11.226277045905597</v>
      </c>
    </row>
    <row r="562" spans="1:10" x14ac:dyDescent="0.4">
      <c r="A562">
        <v>1599800903.8013</v>
      </c>
      <c r="B562">
        <v>8.3572156727313995E-2</v>
      </c>
      <c r="C562">
        <v>-1.1177775859832999</v>
      </c>
      <c r="D562">
        <v>9.8704681396484002</v>
      </c>
      <c r="F562" s="3">
        <f t="shared" si="44"/>
        <v>3.801300048828125</v>
      </c>
      <c r="G562">
        <f t="shared" si="40"/>
        <v>8.3572156727313995E-2</v>
      </c>
      <c r="H562">
        <f t="shared" si="41"/>
        <v>1.1177775859832999</v>
      </c>
      <c r="I562">
        <f t="shared" si="42"/>
        <v>9.8704681396484002</v>
      </c>
      <c r="J562">
        <f t="shared" si="43"/>
        <v>11.071817882359014</v>
      </c>
    </row>
    <row r="563" spans="1:10" x14ac:dyDescent="0.4">
      <c r="A563">
        <v>1599800903.8076999</v>
      </c>
      <c r="B563">
        <v>0.13058148324489999</v>
      </c>
      <c r="C563">
        <v>-1.3796867132187001</v>
      </c>
      <c r="D563">
        <v>9.8465900421143004</v>
      </c>
      <c r="F563" s="3">
        <f t="shared" si="44"/>
        <v>3.8076999187469482</v>
      </c>
      <c r="G563">
        <f t="shared" si="40"/>
        <v>0.13058148324489999</v>
      </c>
      <c r="H563">
        <f t="shared" si="41"/>
        <v>1.3796867132187001</v>
      </c>
      <c r="I563">
        <f t="shared" si="42"/>
        <v>9.8465900421143004</v>
      </c>
      <c r="J563">
        <f t="shared" si="43"/>
        <v>11.3568582385779</v>
      </c>
    </row>
    <row r="564" spans="1:10" x14ac:dyDescent="0.4">
      <c r="A564">
        <v>1599800903.8141</v>
      </c>
      <c r="B564">
        <v>0.13058148324489999</v>
      </c>
      <c r="C564">
        <v>-1.296114563942</v>
      </c>
      <c r="D564">
        <v>9.8704681396484002</v>
      </c>
      <c r="F564" s="3">
        <f t="shared" si="44"/>
        <v>3.8141000270843506</v>
      </c>
      <c r="G564">
        <f t="shared" si="40"/>
        <v>0.13058148324489999</v>
      </c>
      <c r="H564">
        <f t="shared" si="41"/>
        <v>1.296114563942</v>
      </c>
      <c r="I564">
        <f t="shared" si="42"/>
        <v>9.8704681396484002</v>
      </c>
      <c r="J564">
        <f t="shared" si="43"/>
        <v>11.2971641868353</v>
      </c>
    </row>
    <row r="565" spans="1:10" x14ac:dyDescent="0.4">
      <c r="A565">
        <v>1599800903.8217001</v>
      </c>
      <c r="B565">
        <v>0.14252036809921001</v>
      </c>
      <c r="C565">
        <v>-1.3558089733123999</v>
      </c>
      <c r="D565">
        <v>9.9659795761108008</v>
      </c>
      <c r="F565" s="3">
        <f t="shared" si="44"/>
        <v>3.8217000961303711</v>
      </c>
      <c r="G565">
        <f t="shared" si="40"/>
        <v>0.14252036809921001</v>
      </c>
      <c r="H565">
        <f t="shared" si="41"/>
        <v>1.3558089733123999</v>
      </c>
      <c r="I565">
        <f t="shared" si="42"/>
        <v>9.9659795761108008</v>
      </c>
      <c r="J565">
        <f t="shared" si="43"/>
        <v>11.464308917522411</v>
      </c>
    </row>
    <row r="566" spans="1:10" x14ac:dyDescent="0.4">
      <c r="A566">
        <v>1599800903.8281</v>
      </c>
      <c r="B566">
        <v>0.14252036809921001</v>
      </c>
      <c r="C566">
        <v>-1.3319312334061</v>
      </c>
      <c r="D566">
        <v>9.9891109466553001</v>
      </c>
      <c r="F566" s="3">
        <f t="shared" si="44"/>
        <v>3.8280999660491943</v>
      </c>
      <c r="G566">
        <f t="shared" si="40"/>
        <v>0.14252036809921001</v>
      </c>
      <c r="H566">
        <f t="shared" si="41"/>
        <v>1.3319312334061</v>
      </c>
      <c r="I566">
        <f t="shared" si="42"/>
        <v>9.9891109466553001</v>
      </c>
      <c r="J566">
        <f t="shared" si="43"/>
        <v>11.46356254816061</v>
      </c>
    </row>
    <row r="567" spans="1:10" x14ac:dyDescent="0.4">
      <c r="A567">
        <v>1599800903.8345001</v>
      </c>
      <c r="B567">
        <v>0.16639812290667999</v>
      </c>
      <c r="C567">
        <v>-1.3677477836609</v>
      </c>
      <c r="D567">
        <v>9.9779186248778995</v>
      </c>
      <c r="F567" s="3">
        <f t="shared" si="44"/>
        <v>3.8345000743865967</v>
      </c>
      <c r="G567">
        <f t="shared" si="40"/>
        <v>0.16639812290667999</v>
      </c>
      <c r="H567">
        <f t="shared" si="41"/>
        <v>1.3677477836609</v>
      </c>
      <c r="I567">
        <f t="shared" si="42"/>
        <v>9.9779186248778995</v>
      </c>
      <c r="J567">
        <f t="shared" si="43"/>
        <v>11.51206453144548</v>
      </c>
    </row>
    <row r="568" spans="1:10" x14ac:dyDescent="0.4">
      <c r="A568">
        <v>1599800903.8408</v>
      </c>
      <c r="B568">
        <v>0.178337007761</v>
      </c>
      <c r="C568">
        <v>-1.403564453125</v>
      </c>
      <c r="D568">
        <v>9.9659795761108008</v>
      </c>
      <c r="F568" s="3">
        <f t="shared" si="44"/>
        <v>3.8408000469207764</v>
      </c>
      <c r="G568">
        <f t="shared" si="40"/>
        <v>0.178337007761</v>
      </c>
      <c r="H568">
        <f t="shared" si="41"/>
        <v>1.403564453125</v>
      </c>
      <c r="I568">
        <f t="shared" si="42"/>
        <v>9.9659795761108008</v>
      </c>
      <c r="J568">
        <f t="shared" si="43"/>
        <v>11.547881036996801</v>
      </c>
    </row>
    <row r="569" spans="1:10" x14ac:dyDescent="0.4">
      <c r="A569">
        <v>1599800903.8485999</v>
      </c>
      <c r="B569">
        <v>0.15445925295353</v>
      </c>
      <c r="C569">
        <v>-1.3319312334061</v>
      </c>
      <c r="D569">
        <v>9.9779186248778995</v>
      </c>
      <c r="F569" s="3">
        <f t="shared" si="44"/>
        <v>3.848599910736084</v>
      </c>
      <c r="G569">
        <f t="shared" si="40"/>
        <v>0.15445925295353</v>
      </c>
      <c r="H569">
        <f t="shared" si="41"/>
        <v>1.3319312334061</v>
      </c>
      <c r="I569">
        <f t="shared" si="42"/>
        <v>9.9779186248778995</v>
      </c>
      <c r="J569">
        <f t="shared" si="43"/>
        <v>11.464309111237529</v>
      </c>
    </row>
    <row r="570" spans="1:10" x14ac:dyDescent="0.4">
      <c r="A570">
        <v>1599800903.8562</v>
      </c>
      <c r="B570">
        <v>0.19027587771415999</v>
      </c>
      <c r="C570">
        <v>-1.4505738019943</v>
      </c>
      <c r="D570">
        <v>9.9301624298096005</v>
      </c>
      <c r="F570" s="3">
        <f t="shared" si="44"/>
        <v>3.8561999797821045</v>
      </c>
      <c r="G570">
        <f t="shared" si="40"/>
        <v>0.19027587771415999</v>
      </c>
      <c r="H570">
        <f t="shared" si="41"/>
        <v>1.4505738019943</v>
      </c>
      <c r="I570">
        <f t="shared" si="42"/>
        <v>9.9301624298096005</v>
      </c>
      <c r="J570">
        <f t="shared" si="43"/>
        <v>11.57101210951806</v>
      </c>
    </row>
    <row r="571" spans="1:10" x14ac:dyDescent="0.4">
      <c r="A571">
        <v>1599800903.8636999</v>
      </c>
      <c r="B571">
        <v>0.178337007761</v>
      </c>
      <c r="C571">
        <v>-1.3796867132187001</v>
      </c>
      <c r="D571">
        <v>9.9062852859496999</v>
      </c>
      <c r="F571" s="3">
        <f t="shared" si="44"/>
        <v>3.8636999130249023</v>
      </c>
      <c r="G571">
        <f t="shared" si="40"/>
        <v>0.178337007761</v>
      </c>
      <c r="H571">
        <f t="shared" si="41"/>
        <v>1.3796867132187001</v>
      </c>
      <c r="I571">
        <f t="shared" si="42"/>
        <v>9.9062852859496999</v>
      </c>
      <c r="J571">
        <f t="shared" si="43"/>
        <v>11.464309006929399</v>
      </c>
    </row>
    <row r="572" spans="1:10" x14ac:dyDescent="0.4">
      <c r="A572">
        <v>1599800903.8701</v>
      </c>
      <c r="B572">
        <v>0.21415364742279</v>
      </c>
      <c r="C572">
        <v>-1.4625127315521</v>
      </c>
      <c r="D572">
        <v>9.8824071884155007</v>
      </c>
      <c r="F572" s="3">
        <f t="shared" si="44"/>
        <v>3.8701000213623047</v>
      </c>
      <c r="G572">
        <f t="shared" si="40"/>
        <v>0.21415364742279</v>
      </c>
      <c r="H572">
        <f t="shared" si="41"/>
        <v>1.4625127315521</v>
      </c>
      <c r="I572">
        <f t="shared" si="42"/>
        <v>9.8824071884155007</v>
      </c>
      <c r="J572">
        <f t="shared" si="43"/>
        <v>11.55907356739039</v>
      </c>
    </row>
    <row r="573" spans="1:10" x14ac:dyDescent="0.4">
      <c r="A573">
        <v>1599800903.8777001</v>
      </c>
      <c r="B573">
        <v>0.20221476256847001</v>
      </c>
      <c r="C573">
        <v>-1.4274421930312999</v>
      </c>
      <c r="D573">
        <v>9.8704681396484002</v>
      </c>
      <c r="F573" s="3">
        <f t="shared" si="44"/>
        <v>3.8777000904083252</v>
      </c>
      <c r="G573">
        <f t="shared" si="40"/>
        <v>0.20221476256847001</v>
      </c>
      <c r="H573">
        <f t="shared" si="41"/>
        <v>1.4274421930312999</v>
      </c>
      <c r="I573">
        <f t="shared" si="42"/>
        <v>9.8704681396484002</v>
      </c>
      <c r="J573">
        <f t="shared" si="43"/>
        <v>11.500125095248171</v>
      </c>
    </row>
    <row r="574" spans="1:10" x14ac:dyDescent="0.4">
      <c r="A574">
        <v>1599800903.8841</v>
      </c>
      <c r="B574">
        <v>0.20221476256847001</v>
      </c>
      <c r="C574">
        <v>-1.4274421930312999</v>
      </c>
      <c r="D574">
        <v>9.8943462371825994</v>
      </c>
      <c r="F574" s="3">
        <f t="shared" si="44"/>
        <v>3.8840999603271484</v>
      </c>
      <c r="G574">
        <f t="shared" si="40"/>
        <v>0.20221476256847001</v>
      </c>
      <c r="H574">
        <f t="shared" si="41"/>
        <v>1.4274421930312999</v>
      </c>
      <c r="I574">
        <f t="shared" si="42"/>
        <v>9.8943462371825994</v>
      </c>
      <c r="J574">
        <f t="shared" si="43"/>
        <v>11.52400319278237</v>
      </c>
    </row>
    <row r="575" spans="1:10" x14ac:dyDescent="0.4">
      <c r="A575">
        <v>1599800903.8905001</v>
      </c>
      <c r="B575">
        <v>0.21415364742279</v>
      </c>
      <c r="C575">
        <v>-1.4386348724364999</v>
      </c>
      <c r="D575">
        <v>9.8824071884155007</v>
      </c>
      <c r="F575" s="3">
        <f t="shared" si="44"/>
        <v>3.8905000686645508</v>
      </c>
      <c r="G575">
        <f t="shared" si="40"/>
        <v>0.21415364742279</v>
      </c>
      <c r="H575">
        <f t="shared" si="41"/>
        <v>1.4386348724364999</v>
      </c>
      <c r="I575">
        <f t="shared" si="42"/>
        <v>9.8824071884155007</v>
      </c>
      <c r="J575">
        <f t="shared" si="43"/>
        <v>11.535195708274792</v>
      </c>
    </row>
    <row r="576" spans="1:10" x14ac:dyDescent="0.4">
      <c r="A576">
        <v>1599800903.8968999</v>
      </c>
      <c r="B576">
        <v>0.19027587771415999</v>
      </c>
      <c r="C576">
        <v>-1.4505738019943</v>
      </c>
      <c r="D576">
        <v>9.8465900421143004</v>
      </c>
      <c r="F576" s="3">
        <f t="shared" si="44"/>
        <v>3.896899938583374</v>
      </c>
      <c r="G576">
        <f t="shared" si="40"/>
        <v>0.19027587771415999</v>
      </c>
      <c r="H576">
        <f t="shared" si="41"/>
        <v>1.4505738019943</v>
      </c>
      <c r="I576">
        <f t="shared" si="42"/>
        <v>9.8465900421143004</v>
      </c>
      <c r="J576">
        <f t="shared" si="43"/>
        <v>11.48743972182276</v>
      </c>
    </row>
    <row r="577" spans="1:10" x14ac:dyDescent="0.4">
      <c r="A577">
        <v>1599800903.9045</v>
      </c>
      <c r="B577">
        <v>0.178337007761</v>
      </c>
      <c r="C577">
        <v>-1.4386348724364999</v>
      </c>
      <c r="D577">
        <v>9.8346519470215004</v>
      </c>
      <c r="F577" s="3">
        <f t="shared" si="44"/>
        <v>3.9045000076293945</v>
      </c>
      <c r="G577">
        <f t="shared" si="40"/>
        <v>0.178337007761</v>
      </c>
      <c r="H577">
        <f t="shared" si="41"/>
        <v>1.4386348724364999</v>
      </c>
      <c r="I577">
        <f t="shared" si="42"/>
        <v>9.8346519470215004</v>
      </c>
      <c r="J577">
        <f t="shared" si="43"/>
        <v>11.451623827219001</v>
      </c>
    </row>
    <row r="578" spans="1:10" x14ac:dyDescent="0.4">
      <c r="A578">
        <v>1599800903.9109001</v>
      </c>
      <c r="B578">
        <v>0.178337007761</v>
      </c>
      <c r="C578">
        <v>-1.4274421930312999</v>
      </c>
      <c r="D578">
        <v>9.8346519470215004</v>
      </c>
      <c r="F578" s="3">
        <f t="shared" si="44"/>
        <v>3.9109001159667969</v>
      </c>
      <c r="G578">
        <f t="shared" si="40"/>
        <v>0.178337007761</v>
      </c>
      <c r="H578">
        <f t="shared" si="41"/>
        <v>1.4274421930312999</v>
      </c>
      <c r="I578">
        <f t="shared" si="42"/>
        <v>9.8346519470215004</v>
      </c>
      <c r="J578">
        <f t="shared" si="43"/>
        <v>11.440431147813801</v>
      </c>
    </row>
    <row r="579" spans="1:10" x14ac:dyDescent="0.4">
      <c r="A579">
        <v>1599800903.9172001</v>
      </c>
      <c r="B579">
        <v>0.178337007761</v>
      </c>
      <c r="C579">
        <v>-1.4274421930312999</v>
      </c>
      <c r="D579">
        <v>9.8227128982543999</v>
      </c>
      <c r="F579" s="3">
        <f t="shared" si="44"/>
        <v>3.9172000885009766</v>
      </c>
      <c r="G579">
        <f t="shared" ref="G579:G642" si="45">ABS(B579)</f>
        <v>0.178337007761</v>
      </c>
      <c r="H579">
        <f t="shared" ref="H579:H642" si="46">ABS(C579)</f>
        <v>1.4274421930312999</v>
      </c>
      <c r="I579">
        <f t="shared" ref="I579:I642" si="47">ABS(D579)</f>
        <v>9.8227128982543999</v>
      </c>
      <c r="J579">
        <f t="shared" ref="J579:J642" si="48">SUM(G579:I579)</f>
        <v>11.4284920990467</v>
      </c>
    </row>
    <row r="580" spans="1:10" x14ac:dyDescent="0.4">
      <c r="A580">
        <v>1599800903.9236</v>
      </c>
      <c r="B580">
        <v>0.178337007761</v>
      </c>
      <c r="C580">
        <v>-1.4155033826828001</v>
      </c>
      <c r="D580">
        <v>9.8227128982543999</v>
      </c>
      <c r="F580" s="3">
        <f t="shared" ref="F580:F643" si="49">(A580-1599800900)</f>
        <v>3.9235999584197998</v>
      </c>
      <c r="G580">
        <f t="shared" si="45"/>
        <v>0.178337007761</v>
      </c>
      <c r="H580">
        <f t="shared" si="46"/>
        <v>1.4155033826828001</v>
      </c>
      <c r="I580">
        <f t="shared" si="47"/>
        <v>9.8227128982543999</v>
      </c>
      <c r="J580">
        <f t="shared" si="48"/>
        <v>11.4165532886982</v>
      </c>
    </row>
    <row r="581" spans="1:10" x14ac:dyDescent="0.4">
      <c r="A581">
        <v>1599800903.9312999</v>
      </c>
      <c r="B581">
        <v>0.19027587771415999</v>
      </c>
      <c r="C581">
        <v>-1.403564453125</v>
      </c>
      <c r="D581">
        <v>9.8465900421143004</v>
      </c>
      <c r="F581" s="3">
        <f t="shared" si="49"/>
        <v>3.9312999248504639</v>
      </c>
      <c r="G581">
        <f t="shared" si="45"/>
        <v>0.19027587771415999</v>
      </c>
      <c r="H581">
        <f t="shared" si="46"/>
        <v>1.403564453125</v>
      </c>
      <c r="I581">
        <f t="shared" si="47"/>
        <v>9.8465900421143004</v>
      </c>
      <c r="J581">
        <f t="shared" si="48"/>
        <v>11.440430372953461</v>
      </c>
    </row>
    <row r="582" spans="1:10" x14ac:dyDescent="0.4">
      <c r="A582">
        <v>1599800903.9375999</v>
      </c>
      <c r="B582">
        <v>0.19027587771415999</v>
      </c>
      <c r="C582">
        <v>-1.3677477836609</v>
      </c>
      <c r="D582">
        <v>9.8704681396484002</v>
      </c>
      <c r="F582" s="3">
        <f t="shared" si="49"/>
        <v>3.9375998973846436</v>
      </c>
      <c r="G582">
        <f t="shared" si="45"/>
        <v>0.19027587771415999</v>
      </c>
      <c r="H582">
        <f t="shared" si="46"/>
        <v>1.3677477836609</v>
      </c>
      <c r="I582">
        <f t="shared" si="47"/>
        <v>9.8704681396484002</v>
      </c>
      <c r="J582">
        <f t="shared" si="48"/>
        <v>11.42849180102346</v>
      </c>
    </row>
    <row r="583" spans="1:10" x14ac:dyDescent="0.4">
      <c r="A583">
        <v>1599800903.944</v>
      </c>
      <c r="B583">
        <v>0.19027587771415999</v>
      </c>
      <c r="C583">
        <v>-1.3199923038482999</v>
      </c>
      <c r="D583">
        <v>9.9182233810425</v>
      </c>
      <c r="F583" s="3">
        <f t="shared" si="49"/>
        <v>3.9440000057220459</v>
      </c>
      <c r="G583">
        <f t="shared" si="45"/>
        <v>0.19027587771415999</v>
      </c>
      <c r="H583">
        <f t="shared" si="46"/>
        <v>1.3199923038482999</v>
      </c>
      <c r="I583">
        <f t="shared" si="47"/>
        <v>9.9182233810425</v>
      </c>
      <c r="J583">
        <f t="shared" si="48"/>
        <v>11.428491562604959</v>
      </c>
    </row>
    <row r="584" spans="1:10" x14ac:dyDescent="0.4">
      <c r="A584">
        <v>1599800903.9504001</v>
      </c>
      <c r="B584">
        <v>0.178337007761</v>
      </c>
      <c r="C584">
        <v>-1.3080534934998</v>
      </c>
      <c r="D584">
        <v>9.9659795761108008</v>
      </c>
      <c r="F584" s="3">
        <f t="shared" si="49"/>
        <v>3.9504001140594482</v>
      </c>
      <c r="G584">
        <f t="shared" si="45"/>
        <v>0.178337007761</v>
      </c>
      <c r="H584">
        <f t="shared" si="46"/>
        <v>1.3080534934998</v>
      </c>
      <c r="I584">
        <f t="shared" si="47"/>
        <v>9.9659795761108008</v>
      </c>
      <c r="J584">
        <f t="shared" si="48"/>
        <v>11.452370077371601</v>
      </c>
    </row>
    <row r="585" spans="1:10" x14ac:dyDescent="0.4">
      <c r="A585">
        <v>1599800903.9579999</v>
      </c>
      <c r="B585">
        <v>0.178337007761</v>
      </c>
      <c r="C585">
        <v>-1.296114563942</v>
      </c>
      <c r="D585">
        <v>10.001049995421999</v>
      </c>
      <c r="F585" s="3">
        <f t="shared" si="49"/>
        <v>3.9579999446868896</v>
      </c>
      <c r="G585">
        <f t="shared" si="45"/>
        <v>0.178337007761</v>
      </c>
      <c r="H585">
        <f t="shared" si="46"/>
        <v>1.296114563942</v>
      </c>
      <c r="I585">
        <f t="shared" si="47"/>
        <v>10.001049995421999</v>
      </c>
      <c r="J585">
        <f t="shared" si="48"/>
        <v>11.475501567124999</v>
      </c>
    </row>
    <row r="586" spans="1:10" x14ac:dyDescent="0.4">
      <c r="A586">
        <v>1599800903.9644001</v>
      </c>
      <c r="B586">
        <v>0.178337007761</v>
      </c>
      <c r="C586">
        <v>-1.2841756343841999</v>
      </c>
      <c r="D586">
        <v>10.001049995421999</v>
      </c>
      <c r="F586" s="3">
        <f t="shared" si="49"/>
        <v>3.964400053024292</v>
      </c>
      <c r="G586">
        <f t="shared" si="45"/>
        <v>0.178337007761</v>
      </c>
      <c r="H586">
        <f t="shared" si="46"/>
        <v>1.2841756343841999</v>
      </c>
      <c r="I586">
        <f t="shared" si="47"/>
        <v>10.001049995421999</v>
      </c>
      <c r="J586">
        <f t="shared" si="48"/>
        <v>11.463562637567199</v>
      </c>
    </row>
    <row r="587" spans="1:10" x14ac:dyDescent="0.4">
      <c r="A587">
        <v>1599800903.9719999</v>
      </c>
      <c r="B587">
        <v>0.19027587771415999</v>
      </c>
      <c r="C587">
        <v>-1.2722368240355999</v>
      </c>
      <c r="D587">
        <v>9.9779186248778995</v>
      </c>
      <c r="F587" s="3">
        <f t="shared" si="49"/>
        <v>3.9719998836517334</v>
      </c>
      <c r="G587">
        <f t="shared" si="45"/>
        <v>0.19027587771415999</v>
      </c>
      <c r="H587">
        <f t="shared" si="46"/>
        <v>1.2722368240355999</v>
      </c>
      <c r="I587">
        <f t="shared" si="47"/>
        <v>9.9779186248778995</v>
      </c>
      <c r="J587">
        <f t="shared" si="48"/>
        <v>11.44043132662766</v>
      </c>
    </row>
    <row r="588" spans="1:10" x14ac:dyDescent="0.4">
      <c r="A588">
        <v>1599800903.9796</v>
      </c>
      <c r="B588">
        <v>0.178337007761</v>
      </c>
      <c r="C588">
        <v>-1.2722368240355999</v>
      </c>
      <c r="D588">
        <v>9.9540405273437997</v>
      </c>
      <c r="F588" s="3">
        <f t="shared" si="49"/>
        <v>3.9795999526977539</v>
      </c>
      <c r="G588">
        <f t="shared" si="45"/>
        <v>0.178337007761</v>
      </c>
      <c r="H588">
        <f t="shared" si="46"/>
        <v>1.2722368240355999</v>
      </c>
      <c r="I588">
        <f t="shared" si="47"/>
        <v>9.9540405273437997</v>
      </c>
      <c r="J588">
        <f t="shared" si="48"/>
        <v>11.4046143591404</v>
      </c>
    </row>
    <row r="589" spans="1:10" x14ac:dyDescent="0.4">
      <c r="A589">
        <v>1599800903.9872</v>
      </c>
      <c r="B589">
        <v>0.16639812290667999</v>
      </c>
      <c r="C589">
        <v>-1.2841756343841999</v>
      </c>
      <c r="D589">
        <v>9.9182233810425</v>
      </c>
      <c r="F589" s="3">
        <f t="shared" si="49"/>
        <v>3.9872000217437744</v>
      </c>
      <c r="G589">
        <f t="shared" si="45"/>
        <v>0.16639812290667999</v>
      </c>
      <c r="H589">
        <f t="shared" si="46"/>
        <v>1.2841756343841999</v>
      </c>
      <c r="I589">
        <f t="shared" si="47"/>
        <v>9.9182233810425</v>
      </c>
      <c r="J589">
        <f t="shared" si="48"/>
        <v>11.368797138333379</v>
      </c>
    </row>
    <row r="590" spans="1:10" x14ac:dyDescent="0.4">
      <c r="A590">
        <v>1599800903.9935999</v>
      </c>
      <c r="B590">
        <v>0.16639812290667999</v>
      </c>
      <c r="C590">
        <v>-1.3199923038482999</v>
      </c>
      <c r="D590">
        <v>9.8824071884155007</v>
      </c>
      <c r="F590" s="3">
        <f t="shared" si="49"/>
        <v>3.9935998916625977</v>
      </c>
      <c r="G590">
        <f t="shared" si="45"/>
        <v>0.16639812290667999</v>
      </c>
      <c r="H590">
        <f t="shared" si="46"/>
        <v>1.3199923038482999</v>
      </c>
      <c r="I590">
        <f t="shared" si="47"/>
        <v>9.8824071884155007</v>
      </c>
      <c r="J590">
        <f t="shared" si="48"/>
        <v>11.368797615170481</v>
      </c>
    </row>
    <row r="591" spans="1:10" x14ac:dyDescent="0.4">
      <c r="A591">
        <v>1599800904</v>
      </c>
      <c r="B591">
        <v>0.15445925295353</v>
      </c>
      <c r="C591">
        <v>-1.3319312334061</v>
      </c>
      <c r="D591">
        <v>9.8824071884155007</v>
      </c>
      <c r="F591" s="3">
        <f t="shared" si="49"/>
        <v>4</v>
      </c>
      <c r="G591">
        <f t="shared" si="45"/>
        <v>0.15445925295353</v>
      </c>
      <c r="H591">
        <f t="shared" si="46"/>
        <v>1.3319312334061</v>
      </c>
      <c r="I591">
        <f t="shared" si="47"/>
        <v>9.8824071884155007</v>
      </c>
      <c r="J591">
        <f t="shared" si="48"/>
        <v>11.368797674775131</v>
      </c>
    </row>
    <row r="592" spans="1:10" x14ac:dyDescent="0.4">
      <c r="A592">
        <v>1599800904.0064001</v>
      </c>
      <c r="B592">
        <v>0.14252036809921001</v>
      </c>
      <c r="C592">
        <v>-1.3438700437546001</v>
      </c>
      <c r="D592">
        <v>9.8824071884155007</v>
      </c>
      <c r="F592" s="3">
        <f t="shared" si="49"/>
        <v>4.0064001083374023</v>
      </c>
      <c r="G592">
        <f t="shared" si="45"/>
        <v>0.14252036809921001</v>
      </c>
      <c r="H592">
        <f t="shared" si="46"/>
        <v>1.3438700437546001</v>
      </c>
      <c r="I592">
        <f t="shared" si="47"/>
        <v>9.8824071884155007</v>
      </c>
      <c r="J592">
        <f t="shared" si="48"/>
        <v>11.368797600269311</v>
      </c>
    </row>
    <row r="593" spans="1:10" x14ac:dyDescent="0.4">
      <c r="A593">
        <v>1599800904.0139999</v>
      </c>
      <c r="B593">
        <v>0.14252036809921001</v>
      </c>
      <c r="C593">
        <v>-1.3558089733123999</v>
      </c>
      <c r="D593">
        <v>9.8824071884155007</v>
      </c>
      <c r="F593" s="3">
        <f t="shared" si="49"/>
        <v>4.0139999389648438</v>
      </c>
      <c r="G593">
        <f t="shared" si="45"/>
        <v>0.14252036809921001</v>
      </c>
      <c r="H593">
        <f t="shared" si="46"/>
        <v>1.3558089733123999</v>
      </c>
      <c r="I593">
        <f t="shared" si="47"/>
        <v>9.8824071884155007</v>
      </c>
      <c r="J593">
        <f t="shared" si="48"/>
        <v>11.380736529827111</v>
      </c>
    </row>
    <row r="594" spans="1:10" x14ac:dyDescent="0.4">
      <c r="A594">
        <v>1599800904.0204</v>
      </c>
      <c r="B594">
        <v>0.14252036809921001</v>
      </c>
      <c r="C594">
        <v>-1.3677477836609</v>
      </c>
      <c r="D594">
        <v>9.9062852859496999</v>
      </c>
      <c r="F594" s="3">
        <f t="shared" si="49"/>
        <v>4.0204000473022461</v>
      </c>
      <c r="G594">
        <f t="shared" si="45"/>
        <v>0.14252036809921001</v>
      </c>
      <c r="H594">
        <f t="shared" si="46"/>
        <v>1.3677477836609</v>
      </c>
      <c r="I594">
        <f t="shared" si="47"/>
        <v>9.9062852859496999</v>
      </c>
      <c r="J594">
        <f t="shared" si="48"/>
        <v>11.41655343770981</v>
      </c>
    </row>
    <row r="595" spans="1:10" x14ac:dyDescent="0.4">
      <c r="A595">
        <v>1599800904.0267</v>
      </c>
      <c r="B595">
        <v>0.14252036809921001</v>
      </c>
      <c r="C595">
        <v>-1.3558089733123999</v>
      </c>
      <c r="D595">
        <v>9.9182233810425</v>
      </c>
      <c r="F595" s="3">
        <f t="shared" si="49"/>
        <v>4.0267000198364258</v>
      </c>
      <c r="G595">
        <f t="shared" si="45"/>
        <v>0.14252036809921001</v>
      </c>
      <c r="H595">
        <f t="shared" si="46"/>
        <v>1.3558089733123999</v>
      </c>
      <c r="I595">
        <f t="shared" si="47"/>
        <v>9.9182233810425</v>
      </c>
      <c r="J595">
        <f t="shared" si="48"/>
        <v>11.41655272245411</v>
      </c>
    </row>
    <row r="596" spans="1:10" x14ac:dyDescent="0.4">
      <c r="A596">
        <v>1599800904.0330999</v>
      </c>
      <c r="B596">
        <v>0.14252036809921001</v>
      </c>
      <c r="C596">
        <v>-1.3677477836609</v>
      </c>
      <c r="D596">
        <v>9.9301624298096005</v>
      </c>
      <c r="F596" s="3">
        <f t="shared" si="49"/>
        <v>4.033099889755249</v>
      </c>
      <c r="G596">
        <f t="shared" si="45"/>
        <v>0.14252036809921001</v>
      </c>
      <c r="H596">
        <f t="shared" si="46"/>
        <v>1.3677477836609</v>
      </c>
      <c r="I596">
        <f t="shared" si="47"/>
        <v>9.9301624298096005</v>
      </c>
      <c r="J596">
        <f t="shared" si="48"/>
        <v>11.440430581569711</v>
      </c>
    </row>
    <row r="597" spans="1:10" x14ac:dyDescent="0.4">
      <c r="A597">
        <v>1599800904.0408001</v>
      </c>
      <c r="B597">
        <v>0.14252036809921001</v>
      </c>
      <c r="C597">
        <v>-1.3796867132187001</v>
      </c>
      <c r="D597">
        <v>9.9301624298096005</v>
      </c>
      <c r="F597" s="3">
        <f t="shared" si="49"/>
        <v>4.0408000946044922</v>
      </c>
      <c r="G597">
        <f t="shared" si="45"/>
        <v>0.14252036809921001</v>
      </c>
      <c r="H597">
        <f t="shared" si="46"/>
        <v>1.3796867132187001</v>
      </c>
      <c r="I597">
        <f t="shared" si="47"/>
        <v>9.9301624298096005</v>
      </c>
      <c r="J597">
        <f t="shared" si="48"/>
        <v>11.452369511127511</v>
      </c>
    </row>
    <row r="598" spans="1:10" x14ac:dyDescent="0.4">
      <c r="A598">
        <v>1599800904.0471001</v>
      </c>
      <c r="B598">
        <v>0.13058148324489999</v>
      </c>
      <c r="C598">
        <v>-1.3677477836609</v>
      </c>
      <c r="D598">
        <v>9.9301624298096005</v>
      </c>
      <c r="F598" s="3">
        <f t="shared" si="49"/>
        <v>4.0471000671386719</v>
      </c>
      <c r="G598">
        <f t="shared" si="45"/>
        <v>0.13058148324489999</v>
      </c>
      <c r="H598">
        <f t="shared" si="46"/>
        <v>1.3677477836609</v>
      </c>
      <c r="I598">
        <f t="shared" si="47"/>
        <v>9.9301624298096005</v>
      </c>
      <c r="J598">
        <f t="shared" si="48"/>
        <v>11.428491696715401</v>
      </c>
    </row>
    <row r="599" spans="1:10" x14ac:dyDescent="0.4">
      <c r="A599">
        <v>1599800904.0534999</v>
      </c>
      <c r="B599">
        <v>0.13058148324489999</v>
      </c>
      <c r="C599">
        <v>-1.3558089733123999</v>
      </c>
      <c r="D599">
        <v>9.9182233810425</v>
      </c>
      <c r="F599" s="3">
        <f t="shared" si="49"/>
        <v>4.0534999370574951</v>
      </c>
      <c r="G599">
        <f t="shared" si="45"/>
        <v>0.13058148324489999</v>
      </c>
      <c r="H599">
        <f t="shared" si="46"/>
        <v>1.3558089733123999</v>
      </c>
      <c r="I599">
        <f t="shared" si="47"/>
        <v>9.9182233810425</v>
      </c>
      <c r="J599">
        <f t="shared" si="48"/>
        <v>11.404613837599801</v>
      </c>
    </row>
    <row r="600" spans="1:10" x14ac:dyDescent="0.4">
      <c r="A600">
        <v>1599800904.0599</v>
      </c>
      <c r="B600">
        <v>0.11864261329174</v>
      </c>
      <c r="C600">
        <v>-1.3438700437546001</v>
      </c>
      <c r="D600">
        <v>9.9062852859496999</v>
      </c>
      <c r="F600" s="3">
        <f t="shared" si="49"/>
        <v>4.0599000453948975</v>
      </c>
      <c r="G600">
        <f t="shared" si="45"/>
        <v>0.11864261329174</v>
      </c>
      <c r="H600">
        <f t="shared" si="46"/>
        <v>1.3438700437546001</v>
      </c>
      <c r="I600">
        <f t="shared" si="47"/>
        <v>9.9062852859496999</v>
      </c>
      <c r="J600">
        <f t="shared" si="48"/>
        <v>11.368797942996039</v>
      </c>
    </row>
    <row r="601" spans="1:10" x14ac:dyDescent="0.4">
      <c r="A601">
        <v>1599800904.0675001</v>
      </c>
      <c r="B601">
        <v>0.10670372843742</v>
      </c>
      <c r="C601">
        <v>-1.3438700437546001</v>
      </c>
      <c r="D601">
        <v>9.9062852859496999</v>
      </c>
      <c r="F601" s="3">
        <f t="shared" si="49"/>
        <v>4.067500114440918</v>
      </c>
      <c r="G601">
        <f t="shared" si="45"/>
        <v>0.10670372843742</v>
      </c>
      <c r="H601">
        <f t="shared" si="46"/>
        <v>1.3438700437546001</v>
      </c>
      <c r="I601">
        <f t="shared" si="47"/>
        <v>9.9062852859496999</v>
      </c>
      <c r="J601">
        <f t="shared" si="48"/>
        <v>11.356859058141719</v>
      </c>
    </row>
    <row r="602" spans="1:10" x14ac:dyDescent="0.4">
      <c r="A602">
        <v>1599800904.0739</v>
      </c>
      <c r="B602">
        <v>9.4764851033687994E-2</v>
      </c>
      <c r="C602">
        <v>-1.3438700437546001</v>
      </c>
      <c r="D602">
        <v>9.9182233810425</v>
      </c>
      <c r="F602" s="3">
        <f t="shared" si="49"/>
        <v>4.0738999843597412</v>
      </c>
      <c r="G602">
        <f t="shared" si="45"/>
        <v>9.4764851033687994E-2</v>
      </c>
      <c r="H602">
        <f t="shared" si="46"/>
        <v>1.3438700437546001</v>
      </c>
      <c r="I602">
        <f t="shared" si="47"/>
        <v>9.9182233810425</v>
      </c>
      <c r="J602">
        <f t="shared" si="48"/>
        <v>11.356858275830788</v>
      </c>
    </row>
    <row r="603" spans="1:10" x14ac:dyDescent="0.4">
      <c r="A603">
        <v>1599800904.0802</v>
      </c>
      <c r="B603">
        <v>9.4764851033687994E-2</v>
      </c>
      <c r="C603">
        <v>-1.2841756343841999</v>
      </c>
      <c r="D603">
        <v>9.9182233810425</v>
      </c>
      <c r="F603" s="3">
        <f t="shared" si="49"/>
        <v>4.0801999568939209</v>
      </c>
      <c r="G603">
        <f t="shared" si="45"/>
        <v>9.4764851033687994E-2</v>
      </c>
      <c r="H603">
        <f t="shared" si="46"/>
        <v>1.2841756343841999</v>
      </c>
      <c r="I603">
        <f t="shared" si="47"/>
        <v>9.9182233810425</v>
      </c>
      <c r="J603">
        <f t="shared" si="48"/>
        <v>11.297163866460387</v>
      </c>
    </row>
    <row r="604" spans="1:10" x14ac:dyDescent="0.4">
      <c r="A604">
        <v>1599800904.0866001</v>
      </c>
      <c r="B604">
        <v>0.11864261329174</v>
      </c>
      <c r="C604">
        <v>-1.3916256427764999</v>
      </c>
      <c r="D604">
        <v>9.8824071884155007</v>
      </c>
      <c r="F604" s="3">
        <f t="shared" si="49"/>
        <v>4.0866000652313232</v>
      </c>
      <c r="G604">
        <f t="shared" si="45"/>
        <v>0.11864261329174</v>
      </c>
      <c r="H604">
        <f t="shared" si="46"/>
        <v>1.3916256427764999</v>
      </c>
      <c r="I604">
        <f t="shared" si="47"/>
        <v>9.8824071884155007</v>
      </c>
      <c r="J604">
        <f t="shared" si="48"/>
        <v>11.392675444483741</v>
      </c>
    </row>
    <row r="605" spans="1:10" x14ac:dyDescent="0.4">
      <c r="A605">
        <v>1599800904.0941999</v>
      </c>
      <c r="B605">
        <v>0.10670372843742</v>
      </c>
      <c r="C605">
        <v>-1.3558089733123999</v>
      </c>
      <c r="D605">
        <v>9.8585290908812997</v>
      </c>
      <c r="F605" s="3">
        <f t="shared" si="49"/>
        <v>4.0941998958587646</v>
      </c>
      <c r="G605">
        <f t="shared" si="45"/>
        <v>0.10670372843742</v>
      </c>
      <c r="H605">
        <f t="shared" si="46"/>
        <v>1.3558089733123999</v>
      </c>
      <c r="I605">
        <f t="shared" si="47"/>
        <v>9.8585290908812997</v>
      </c>
      <c r="J605">
        <f t="shared" si="48"/>
        <v>11.321041792631119</v>
      </c>
    </row>
    <row r="606" spans="1:10" x14ac:dyDescent="0.4">
      <c r="A606">
        <v>1599800904.1006</v>
      </c>
      <c r="B606">
        <v>0.11864261329174</v>
      </c>
      <c r="C606">
        <v>-1.3199923038482999</v>
      </c>
      <c r="D606">
        <v>9.9301624298096005</v>
      </c>
      <c r="F606" s="3">
        <f t="shared" si="49"/>
        <v>4.100600004196167</v>
      </c>
      <c r="G606">
        <f t="shared" si="45"/>
        <v>0.11864261329174</v>
      </c>
      <c r="H606">
        <f t="shared" si="46"/>
        <v>1.3199923038482999</v>
      </c>
      <c r="I606">
        <f t="shared" si="47"/>
        <v>9.9301624298096005</v>
      </c>
      <c r="J606">
        <f t="shared" si="48"/>
        <v>11.368797346949641</v>
      </c>
    </row>
    <row r="607" spans="1:10" x14ac:dyDescent="0.4">
      <c r="A607">
        <v>1599800904.1070001</v>
      </c>
      <c r="B607">
        <v>0.13058148324489999</v>
      </c>
      <c r="C607">
        <v>-1.3199923038482999</v>
      </c>
      <c r="D607">
        <v>9.9182233810425</v>
      </c>
      <c r="F607" s="3">
        <f t="shared" si="49"/>
        <v>4.1070001125335693</v>
      </c>
      <c r="G607">
        <f t="shared" si="45"/>
        <v>0.13058148324489999</v>
      </c>
      <c r="H607">
        <f t="shared" si="46"/>
        <v>1.3199923038482999</v>
      </c>
      <c r="I607">
        <f t="shared" si="47"/>
        <v>9.9182233810425</v>
      </c>
      <c r="J607">
        <f t="shared" si="48"/>
        <v>11.3687971681357</v>
      </c>
    </row>
    <row r="608" spans="1:10" x14ac:dyDescent="0.4">
      <c r="A608">
        <v>1599800904.1134</v>
      </c>
      <c r="B608">
        <v>0.10670372843742</v>
      </c>
      <c r="C608">
        <v>-1.3199923038482999</v>
      </c>
      <c r="D608">
        <v>9.9062852859496999</v>
      </c>
      <c r="F608" s="3">
        <f t="shared" si="49"/>
        <v>4.1133999824523926</v>
      </c>
      <c r="G608">
        <f t="shared" si="45"/>
        <v>0.10670372843742</v>
      </c>
      <c r="H608">
        <f t="shared" si="46"/>
        <v>1.3199923038482999</v>
      </c>
      <c r="I608">
        <f t="shared" si="47"/>
        <v>9.9062852859496999</v>
      </c>
      <c r="J608">
        <f t="shared" si="48"/>
        <v>11.33298131823542</v>
      </c>
    </row>
    <row r="609" spans="1:10" x14ac:dyDescent="0.4">
      <c r="A609">
        <v>1599800904.1210001</v>
      </c>
      <c r="B609">
        <v>9.4764851033687994E-2</v>
      </c>
      <c r="C609">
        <v>-1.3319312334061</v>
      </c>
      <c r="D609">
        <v>9.9301624298096005</v>
      </c>
      <c r="F609" s="3">
        <f t="shared" si="49"/>
        <v>4.1210000514984131</v>
      </c>
      <c r="G609">
        <f t="shared" si="45"/>
        <v>9.4764851033687994E-2</v>
      </c>
      <c r="H609">
        <f t="shared" si="46"/>
        <v>1.3319312334061</v>
      </c>
      <c r="I609">
        <f t="shared" si="47"/>
        <v>9.9301624298096005</v>
      </c>
      <c r="J609">
        <f t="shared" si="48"/>
        <v>11.356858514249389</v>
      </c>
    </row>
    <row r="610" spans="1:10" x14ac:dyDescent="0.4">
      <c r="A610">
        <v>1599800904.1273999</v>
      </c>
      <c r="B610">
        <v>9.4764851033687994E-2</v>
      </c>
      <c r="C610">
        <v>-1.3199923038482999</v>
      </c>
      <c r="D610">
        <v>9.9779186248778995</v>
      </c>
      <c r="F610" s="3">
        <f t="shared" si="49"/>
        <v>4.1273999214172363</v>
      </c>
      <c r="G610">
        <f t="shared" si="45"/>
        <v>9.4764851033687994E-2</v>
      </c>
      <c r="H610">
        <f t="shared" si="46"/>
        <v>1.3199923038482999</v>
      </c>
      <c r="I610">
        <f t="shared" si="47"/>
        <v>9.9779186248778995</v>
      </c>
      <c r="J610">
        <f t="shared" si="48"/>
        <v>11.392675779759887</v>
      </c>
    </row>
    <row r="611" spans="1:10" x14ac:dyDescent="0.4">
      <c r="A611">
        <v>1599800904.1338</v>
      </c>
      <c r="B611">
        <v>0.10670372843742</v>
      </c>
      <c r="C611">
        <v>-1.3199923038482999</v>
      </c>
      <c r="D611">
        <v>9.9891109466553001</v>
      </c>
      <c r="F611" s="3">
        <f t="shared" si="49"/>
        <v>4.1338000297546387</v>
      </c>
      <c r="G611">
        <f t="shared" si="45"/>
        <v>0.10670372843742</v>
      </c>
      <c r="H611">
        <f t="shared" si="46"/>
        <v>1.3199923038482999</v>
      </c>
      <c r="I611">
        <f t="shared" si="47"/>
        <v>9.9891109466553001</v>
      </c>
      <c r="J611">
        <f t="shared" si="48"/>
        <v>11.415806978941021</v>
      </c>
    </row>
    <row r="612" spans="1:10" x14ac:dyDescent="0.4">
      <c r="A612">
        <v>1599800904.1401</v>
      </c>
      <c r="B612">
        <v>0.13058148324489999</v>
      </c>
      <c r="C612">
        <v>-1.3199923038482999</v>
      </c>
      <c r="D612">
        <v>9.9779186248778995</v>
      </c>
      <c r="F612" s="3">
        <f t="shared" si="49"/>
        <v>4.1401000022888184</v>
      </c>
      <c r="G612">
        <f t="shared" si="45"/>
        <v>0.13058148324489999</v>
      </c>
      <c r="H612">
        <f t="shared" si="46"/>
        <v>1.3199923038482999</v>
      </c>
      <c r="I612">
        <f t="shared" si="47"/>
        <v>9.9779186248778995</v>
      </c>
      <c r="J612">
        <f t="shared" si="48"/>
        <v>11.428492411971099</v>
      </c>
    </row>
    <row r="613" spans="1:10" x14ac:dyDescent="0.4">
      <c r="A613">
        <v>1599800904.1477001</v>
      </c>
      <c r="B613">
        <v>0.14252036809921001</v>
      </c>
      <c r="C613">
        <v>-1.3080534934998</v>
      </c>
      <c r="D613">
        <v>9.9540405273437997</v>
      </c>
      <c r="F613" s="3">
        <f t="shared" si="49"/>
        <v>4.1477000713348389</v>
      </c>
      <c r="G613">
        <f t="shared" si="45"/>
        <v>0.14252036809921001</v>
      </c>
      <c r="H613">
        <f t="shared" si="46"/>
        <v>1.3080534934998</v>
      </c>
      <c r="I613">
        <f t="shared" si="47"/>
        <v>9.9540405273437997</v>
      </c>
      <c r="J613">
        <f t="shared" si="48"/>
        <v>11.404614388942809</v>
      </c>
    </row>
    <row r="614" spans="1:10" x14ac:dyDescent="0.4">
      <c r="A614">
        <v>1599800904.1540999</v>
      </c>
      <c r="B614">
        <v>0.16639812290667999</v>
      </c>
      <c r="C614">
        <v>-1.296114563942</v>
      </c>
      <c r="D614">
        <v>9.9301624298096005</v>
      </c>
      <c r="F614" s="3">
        <f t="shared" si="49"/>
        <v>4.1540999412536621</v>
      </c>
      <c r="G614">
        <f t="shared" si="45"/>
        <v>0.16639812290667999</v>
      </c>
      <c r="H614">
        <f t="shared" si="46"/>
        <v>1.296114563942</v>
      </c>
      <c r="I614">
        <f t="shared" si="47"/>
        <v>9.9301624298096005</v>
      </c>
      <c r="J614">
        <f t="shared" si="48"/>
        <v>11.39267511665828</v>
      </c>
    </row>
    <row r="615" spans="1:10" x14ac:dyDescent="0.4">
      <c r="A615">
        <v>1599800904.1605</v>
      </c>
      <c r="B615">
        <v>0.16639812290667999</v>
      </c>
      <c r="C615">
        <v>-1.296114563942</v>
      </c>
      <c r="D615">
        <v>9.9182233810425</v>
      </c>
      <c r="F615" s="3">
        <f t="shared" si="49"/>
        <v>4.1605000495910645</v>
      </c>
      <c r="G615">
        <f t="shared" si="45"/>
        <v>0.16639812290667999</v>
      </c>
      <c r="H615">
        <f t="shared" si="46"/>
        <v>1.296114563942</v>
      </c>
      <c r="I615">
        <f t="shared" si="47"/>
        <v>9.9182233810425</v>
      </c>
      <c r="J615">
        <f t="shared" si="48"/>
        <v>11.38073606789118</v>
      </c>
    </row>
    <row r="616" spans="1:10" x14ac:dyDescent="0.4">
      <c r="A616">
        <v>1599800904.1668999</v>
      </c>
      <c r="B616">
        <v>0.178337007761</v>
      </c>
      <c r="C616">
        <v>-1.2722368240355999</v>
      </c>
      <c r="D616">
        <v>9.9062852859496999</v>
      </c>
      <c r="F616" s="3">
        <f t="shared" si="49"/>
        <v>4.1668999195098877</v>
      </c>
      <c r="G616">
        <f t="shared" si="45"/>
        <v>0.178337007761</v>
      </c>
      <c r="H616">
        <f t="shared" si="46"/>
        <v>1.2722368240355999</v>
      </c>
      <c r="I616">
        <f t="shared" si="47"/>
        <v>9.9062852859496999</v>
      </c>
      <c r="J616">
        <f t="shared" si="48"/>
        <v>11.3568591177463</v>
      </c>
    </row>
    <row r="617" spans="1:10" x14ac:dyDescent="0.4">
      <c r="A617">
        <v>1599800904.1745</v>
      </c>
      <c r="B617">
        <v>0.178337007761</v>
      </c>
      <c r="C617">
        <v>-1.2841756343841999</v>
      </c>
      <c r="D617">
        <v>9.8943462371825994</v>
      </c>
      <c r="F617" s="3">
        <f t="shared" si="49"/>
        <v>4.1744999885559082</v>
      </c>
      <c r="G617">
        <f t="shared" si="45"/>
        <v>0.178337007761</v>
      </c>
      <c r="H617">
        <f t="shared" si="46"/>
        <v>1.2841756343841999</v>
      </c>
      <c r="I617">
        <f t="shared" si="47"/>
        <v>9.8943462371825994</v>
      </c>
      <c r="J617">
        <f t="shared" si="48"/>
        <v>11.356858879327799</v>
      </c>
    </row>
    <row r="618" spans="1:10" x14ac:dyDescent="0.4">
      <c r="A618">
        <v>1599800904.1809001</v>
      </c>
      <c r="B618">
        <v>0.16639812290667999</v>
      </c>
      <c r="C618">
        <v>-1.2841756343841999</v>
      </c>
      <c r="D618">
        <v>9.8824071884155007</v>
      </c>
      <c r="F618" s="3">
        <f t="shared" si="49"/>
        <v>4.1809000968933105</v>
      </c>
      <c r="G618">
        <f t="shared" si="45"/>
        <v>0.16639812290667999</v>
      </c>
      <c r="H618">
        <f t="shared" si="46"/>
        <v>1.2841756343841999</v>
      </c>
      <c r="I618">
        <f t="shared" si="47"/>
        <v>9.8824071884155007</v>
      </c>
      <c r="J618">
        <f t="shared" si="48"/>
        <v>11.33298094570638</v>
      </c>
    </row>
    <row r="619" spans="1:10" x14ac:dyDescent="0.4">
      <c r="A619">
        <v>1599800904.1872001</v>
      </c>
      <c r="B619">
        <v>0.16639812290667999</v>
      </c>
      <c r="C619">
        <v>-1.296114563942</v>
      </c>
      <c r="D619">
        <v>9.8824071884155007</v>
      </c>
      <c r="F619" s="3">
        <f t="shared" si="49"/>
        <v>4.1872000694274902</v>
      </c>
      <c r="G619">
        <f t="shared" si="45"/>
        <v>0.16639812290667999</v>
      </c>
      <c r="H619">
        <f t="shared" si="46"/>
        <v>1.296114563942</v>
      </c>
      <c r="I619">
        <f t="shared" si="47"/>
        <v>9.8824071884155007</v>
      </c>
      <c r="J619">
        <f t="shared" si="48"/>
        <v>11.34491987526418</v>
      </c>
    </row>
    <row r="620" spans="1:10" x14ac:dyDescent="0.4">
      <c r="A620">
        <v>1599800904.1935999</v>
      </c>
      <c r="B620">
        <v>0.178337007761</v>
      </c>
      <c r="C620">
        <v>-1.296114563942</v>
      </c>
      <c r="D620">
        <v>9.8824071884155007</v>
      </c>
      <c r="F620" s="3">
        <f t="shared" si="49"/>
        <v>4.1935999393463135</v>
      </c>
      <c r="G620">
        <f t="shared" si="45"/>
        <v>0.178337007761</v>
      </c>
      <c r="H620">
        <f t="shared" si="46"/>
        <v>1.296114563942</v>
      </c>
      <c r="I620">
        <f t="shared" si="47"/>
        <v>9.8824071884155007</v>
      </c>
      <c r="J620">
        <f t="shared" si="48"/>
        <v>11.3568587601185</v>
      </c>
    </row>
    <row r="621" spans="1:10" x14ac:dyDescent="0.4">
      <c r="A621">
        <v>1599800904.2012</v>
      </c>
      <c r="B621">
        <v>0.178337007761</v>
      </c>
      <c r="C621">
        <v>-1.296114563942</v>
      </c>
      <c r="D621">
        <v>9.8943462371825994</v>
      </c>
      <c r="F621" s="3">
        <f t="shared" si="49"/>
        <v>4.201200008392334</v>
      </c>
      <c r="G621">
        <f t="shared" si="45"/>
        <v>0.178337007761</v>
      </c>
      <c r="H621">
        <f t="shared" si="46"/>
        <v>1.296114563942</v>
      </c>
      <c r="I621">
        <f t="shared" si="47"/>
        <v>9.8943462371825994</v>
      </c>
      <c r="J621">
        <f t="shared" si="48"/>
        <v>11.368797808885599</v>
      </c>
    </row>
    <row r="622" spans="1:10" x14ac:dyDescent="0.4">
      <c r="A622">
        <v>1599800904.2076001</v>
      </c>
      <c r="B622">
        <v>0.178337007761</v>
      </c>
      <c r="C622">
        <v>-1.3199923038482999</v>
      </c>
      <c r="D622">
        <v>9.8943462371825994</v>
      </c>
      <c r="F622" s="3">
        <f t="shared" si="49"/>
        <v>4.2076001167297363</v>
      </c>
      <c r="G622">
        <f t="shared" si="45"/>
        <v>0.178337007761</v>
      </c>
      <c r="H622">
        <f t="shared" si="46"/>
        <v>1.3199923038482999</v>
      </c>
      <c r="I622">
        <f t="shared" si="47"/>
        <v>9.8943462371825994</v>
      </c>
      <c r="J622">
        <f t="shared" si="48"/>
        <v>11.3926755487919</v>
      </c>
    </row>
    <row r="623" spans="1:10" x14ac:dyDescent="0.4">
      <c r="A623">
        <v>1599800904.214</v>
      </c>
      <c r="B623">
        <v>0.16639812290667999</v>
      </c>
      <c r="C623">
        <v>-1.3319312334061</v>
      </c>
      <c r="D623">
        <v>9.9062852859496999</v>
      </c>
      <c r="F623" s="3">
        <f t="shared" si="49"/>
        <v>4.2139999866485596</v>
      </c>
      <c r="G623">
        <f t="shared" si="45"/>
        <v>0.16639812290667999</v>
      </c>
      <c r="H623">
        <f t="shared" si="46"/>
        <v>1.3319312334061</v>
      </c>
      <c r="I623">
        <f t="shared" si="47"/>
        <v>9.9062852859496999</v>
      </c>
      <c r="J623">
        <f t="shared" si="48"/>
        <v>11.40461464226248</v>
      </c>
    </row>
    <row r="624" spans="1:10" x14ac:dyDescent="0.4">
      <c r="A624">
        <v>1599800904.2204001</v>
      </c>
      <c r="B624">
        <v>0.15445925295353</v>
      </c>
      <c r="C624">
        <v>-1.3438700437546001</v>
      </c>
      <c r="D624">
        <v>9.8824071884155007</v>
      </c>
      <c r="F624" s="3">
        <f t="shared" si="49"/>
        <v>4.2204000949859619</v>
      </c>
      <c r="G624">
        <f t="shared" si="45"/>
        <v>0.15445925295353</v>
      </c>
      <c r="H624">
        <f t="shared" si="46"/>
        <v>1.3438700437546001</v>
      </c>
      <c r="I624">
        <f t="shared" si="47"/>
        <v>9.8824071884155007</v>
      </c>
      <c r="J624">
        <f t="shared" si="48"/>
        <v>11.380736485123631</v>
      </c>
    </row>
    <row r="625" spans="1:10" x14ac:dyDescent="0.4">
      <c r="A625">
        <v>1599800904.2279999</v>
      </c>
      <c r="B625">
        <v>0.14252036809921001</v>
      </c>
      <c r="C625">
        <v>-1.3677477836609</v>
      </c>
      <c r="D625">
        <v>9.8943462371825994</v>
      </c>
      <c r="F625" s="3">
        <f t="shared" si="49"/>
        <v>4.2279999256134033</v>
      </c>
      <c r="G625">
        <f t="shared" si="45"/>
        <v>0.14252036809921001</v>
      </c>
      <c r="H625">
        <f t="shared" si="46"/>
        <v>1.3677477836609</v>
      </c>
      <c r="I625">
        <f t="shared" si="47"/>
        <v>9.8943462371825994</v>
      </c>
      <c r="J625">
        <f t="shared" si="48"/>
        <v>11.40461438894271</v>
      </c>
    </row>
    <row r="626" spans="1:10" x14ac:dyDescent="0.4">
      <c r="A626">
        <v>1599800904.2344</v>
      </c>
      <c r="B626">
        <v>0.13058148324489999</v>
      </c>
      <c r="C626">
        <v>-1.3677477836609</v>
      </c>
      <c r="D626">
        <v>9.9062852859496999</v>
      </c>
      <c r="F626" s="3">
        <f t="shared" si="49"/>
        <v>4.2344000339508057</v>
      </c>
      <c r="G626">
        <f t="shared" si="45"/>
        <v>0.13058148324489999</v>
      </c>
      <c r="H626">
        <f t="shared" si="46"/>
        <v>1.3677477836609</v>
      </c>
      <c r="I626">
        <f t="shared" si="47"/>
        <v>9.9062852859496999</v>
      </c>
      <c r="J626">
        <f t="shared" si="48"/>
        <v>11.404614552855501</v>
      </c>
    </row>
    <row r="627" spans="1:10" x14ac:dyDescent="0.4">
      <c r="A627">
        <v>1599800904.2407</v>
      </c>
      <c r="B627">
        <v>0.14252036809921001</v>
      </c>
      <c r="C627">
        <v>-1.296114563942</v>
      </c>
      <c r="D627">
        <v>9.9301624298096005</v>
      </c>
      <c r="F627" s="3">
        <f t="shared" si="49"/>
        <v>4.2407000064849854</v>
      </c>
      <c r="G627">
        <f t="shared" si="45"/>
        <v>0.14252036809921001</v>
      </c>
      <c r="H627">
        <f t="shared" si="46"/>
        <v>1.296114563942</v>
      </c>
      <c r="I627">
        <f t="shared" si="47"/>
        <v>9.9301624298096005</v>
      </c>
      <c r="J627">
        <f t="shared" si="48"/>
        <v>11.36879736185081</v>
      </c>
    </row>
    <row r="628" spans="1:10" x14ac:dyDescent="0.4">
      <c r="A628">
        <v>1599800904.2471001</v>
      </c>
      <c r="B628">
        <v>0.178337007761</v>
      </c>
      <c r="C628">
        <v>-1.4386348724364999</v>
      </c>
      <c r="D628">
        <v>9.8704681396484002</v>
      </c>
      <c r="F628" s="3">
        <f t="shared" si="49"/>
        <v>4.2471001148223877</v>
      </c>
      <c r="G628">
        <f t="shared" si="45"/>
        <v>0.178337007761</v>
      </c>
      <c r="H628">
        <f t="shared" si="46"/>
        <v>1.4386348724364999</v>
      </c>
      <c r="I628">
        <f t="shared" si="47"/>
        <v>9.8704681396484002</v>
      </c>
      <c r="J628">
        <f t="shared" si="48"/>
        <v>11.4874400198459</v>
      </c>
    </row>
    <row r="629" spans="1:10" x14ac:dyDescent="0.4">
      <c r="A629">
        <v>1599800904.2546999</v>
      </c>
      <c r="B629">
        <v>0.13058148324489999</v>
      </c>
      <c r="C629">
        <v>-1.3796867132187001</v>
      </c>
      <c r="D629">
        <v>9.9540405273437997</v>
      </c>
      <c r="F629" s="3">
        <f t="shared" si="49"/>
        <v>4.2546999454498291</v>
      </c>
      <c r="G629">
        <f t="shared" si="45"/>
        <v>0.13058148324489999</v>
      </c>
      <c r="H629">
        <f t="shared" si="46"/>
        <v>1.3796867132187001</v>
      </c>
      <c r="I629">
        <f t="shared" si="47"/>
        <v>9.9540405273437997</v>
      </c>
      <c r="J629">
        <f t="shared" si="48"/>
        <v>11.464308723807399</v>
      </c>
    </row>
    <row r="630" spans="1:10" x14ac:dyDescent="0.4">
      <c r="A630">
        <v>1599800904.2611001</v>
      </c>
      <c r="B630">
        <v>0.14252036809921001</v>
      </c>
      <c r="C630">
        <v>-1.4155033826828001</v>
      </c>
      <c r="D630">
        <v>10.012989044189</v>
      </c>
      <c r="F630" s="3">
        <f t="shared" si="49"/>
        <v>4.2611000537872314</v>
      </c>
      <c r="G630">
        <f t="shared" si="45"/>
        <v>0.14252036809921001</v>
      </c>
      <c r="H630">
        <f t="shared" si="46"/>
        <v>1.4155033826828001</v>
      </c>
      <c r="I630">
        <f t="shared" si="47"/>
        <v>10.012989044189</v>
      </c>
      <c r="J630">
        <f t="shared" si="48"/>
        <v>11.57101279497101</v>
      </c>
    </row>
    <row r="631" spans="1:10" x14ac:dyDescent="0.4">
      <c r="A631">
        <v>1599800904.2674999</v>
      </c>
      <c r="B631">
        <v>0.15445925295353</v>
      </c>
      <c r="C631">
        <v>-1.4155033826828001</v>
      </c>
      <c r="D631">
        <v>10.036866188049</v>
      </c>
      <c r="F631" s="3">
        <f t="shared" si="49"/>
        <v>4.2674999237060547</v>
      </c>
      <c r="G631">
        <f t="shared" si="45"/>
        <v>0.15445925295353</v>
      </c>
      <c r="H631">
        <f t="shared" si="46"/>
        <v>1.4155033826828001</v>
      </c>
      <c r="I631">
        <f t="shared" si="47"/>
        <v>10.036866188049</v>
      </c>
      <c r="J631">
        <f t="shared" si="48"/>
        <v>11.60682882368533</v>
      </c>
    </row>
    <row r="632" spans="1:10" x14ac:dyDescent="0.4">
      <c r="A632">
        <v>1599800904.2739</v>
      </c>
      <c r="B632">
        <v>0.19027587771415999</v>
      </c>
      <c r="C632">
        <v>-1.4386348724364999</v>
      </c>
      <c r="D632">
        <v>10.024927139281999</v>
      </c>
      <c r="F632" s="3">
        <f t="shared" si="49"/>
        <v>4.273900032043457</v>
      </c>
      <c r="G632">
        <f t="shared" si="45"/>
        <v>0.19027587771415999</v>
      </c>
      <c r="H632">
        <f t="shared" si="46"/>
        <v>1.4386348724364999</v>
      </c>
      <c r="I632">
        <f t="shared" si="47"/>
        <v>10.024927139281999</v>
      </c>
      <c r="J632">
        <f t="shared" si="48"/>
        <v>11.653837889432658</v>
      </c>
    </row>
    <row r="633" spans="1:10" x14ac:dyDescent="0.4">
      <c r="A633">
        <v>1599800904.2815001</v>
      </c>
      <c r="B633">
        <v>0.19027587771415999</v>
      </c>
      <c r="C633">
        <v>-1.4386348724364999</v>
      </c>
      <c r="D633">
        <v>10.024927139281999</v>
      </c>
      <c r="F633" s="3">
        <f t="shared" si="49"/>
        <v>4.2815001010894775</v>
      </c>
      <c r="G633">
        <f t="shared" si="45"/>
        <v>0.19027587771415999</v>
      </c>
      <c r="H633">
        <f t="shared" si="46"/>
        <v>1.4386348724364999</v>
      </c>
      <c r="I633">
        <f t="shared" si="47"/>
        <v>10.024927139281999</v>
      </c>
      <c r="J633">
        <f t="shared" si="48"/>
        <v>11.653837889432658</v>
      </c>
    </row>
    <row r="634" spans="1:10" x14ac:dyDescent="0.4">
      <c r="A634">
        <v>1599800904.2879</v>
      </c>
      <c r="B634">
        <v>0.29697960615157998</v>
      </c>
      <c r="C634">
        <v>-1.4505738019943</v>
      </c>
      <c r="D634">
        <v>10.024927139281999</v>
      </c>
      <c r="F634" s="3">
        <f t="shared" si="49"/>
        <v>4.2878999710083008</v>
      </c>
      <c r="G634">
        <f t="shared" si="45"/>
        <v>0.29697960615157998</v>
      </c>
      <c r="H634">
        <f t="shared" si="46"/>
        <v>1.4505738019943</v>
      </c>
      <c r="I634">
        <f t="shared" si="47"/>
        <v>10.024927139281999</v>
      </c>
      <c r="J634">
        <f t="shared" si="48"/>
        <v>11.772480547427879</v>
      </c>
    </row>
    <row r="635" spans="1:10" x14ac:dyDescent="0.4">
      <c r="A635">
        <v>1599800904.2943001</v>
      </c>
      <c r="B635">
        <v>0.39249065518379</v>
      </c>
      <c r="C635">
        <v>-1.5580236911773999</v>
      </c>
      <c r="D635">
        <v>10.001049995421999</v>
      </c>
      <c r="F635" s="3">
        <f t="shared" si="49"/>
        <v>4.2943000793457031</v>
      </c>
      <c r="G635">
        <f t="shared" si="45"/>
        <v>0.39249065518379</v>
      </c>
      <c r="H635">
        <f t="shared" si="46"/>
        <v>1.5580236911773999</v>
      </c>
      <c r="I635">
        <f t="shared" si="47"/>
        <v>10.001049995421999</v>
      </c>
      <c r="J635">
        <f t="shared" si="48"/>
        <v>11.95156434178319</v>
      </c>
    </row>
    <row r="636" spans="1:10" x14ac:dyDescent="0.4">
      <c r="A636">
        <v>1599800904.3006001</v>
      </c>
      <c r="B636">
        <v>0.35667401552200001</v>
      </c>
      <c r="C636">
        <v>-1.4274421930312999</v>
      </c>
      <c r="D636">
        <v>9.9659795761108008</v>
      </c>
      <c r="F636" s="3">
        <f t="shared" si="49"/>
        <v>4.3006000518798828</v>
      </c>
      <c r="G636">
        <f t="shared" si="45"/>
        <v>0.35667401552200001</v>
      </c>
      <c r="H636">
        <f t="shared" si="46"/>
        <v>1.4274421930312999</v>
      </c>
      <c r="I636">
        <f t="shared" si="47"/>
        <v>9.9659795761108008</v>
      </c>
      <c r="J636">
        <f t="shared" si="48"/>
        <v>11.750095784664101</v>
      </c>
    </row>
    <row r="637" spans="1:10" x14ac:dyDescent="0.4">
      <c r="A637">
        <v>1599800904.3081999</v>
      </c>
      <c r="B637">
        <v>0.29697960615157998</v>
      </c>
      <c r="C637">
        <v>-1.4625127315521</v>
      </c>
      <c r="D637">
        <v>9.8824071884155007</v>
      </c>
      <c r="F637" s="3">
        <f t="shared" si="49"/>
        <v>4.3081998825073242</v>
      </c>
      <c r="G637">
        <f t="shared" si="45"/>
        <v>0.29697960615157998</v>
      </c>
      <c r="H637">
        <f t="shared" si="46"/>
        <v>1.4625127315521</v>
      </c>
      <c r="I637">
        <f t="shared" si="47"/>
        <v>9.8824071884155007</v>
      </c>
      <c r="J637">
        <f t="shared" si="48"/>
        <v>11.641899526119181</v>
      </c>
    </row>
    <row r="638" spans="1:10" x14ac:dyDescent="0.4">
      <c r="A638">
        <v>1599800904.3146</v>
      </c>
      <c r="B638">
        <v>0.20221476256847001</v>
      </c>
      <c r="C638">
        <v>-1.4983292818069001</v>
      </c>
      <c r="D638">
        <v>9.7988348007202006</v>
      </c>
      <c r="F638" s="3">
        <f t="shared" si="49"/>
        <v>4.3145999908447266</v>
      </c>
      <c r="G638">
        <f t="shared" si="45"/>
        <v>0.20221476256847001</v>
      </c>
      <c r="H638">
        <f t="shared" si="46"/>
        <v>1.4983292818069001</v>
      </c>
      <c r="I638">
        <f t="shared" si="47"/>
        <v>9.7988348007202006</v>
      </c>
      <c r="J638">
        <f t="shared" si="48"/>
        <v>11.499378845095571</v>
      </c>
    </row>
    <row r="639" spans="1:10" x14ac:dyDescent="0.4">
      <c r="A639">
        <v>1599800904.3210001</v>
      </c>
      <c r="B639">
        <v>9.4764851033687994E-2</v>
      </c>
      <c r="C639">
        <v>-1.4863904714584</v>
      </c>
      <c r="D639">
        <v>9.8107738494872994</v>
      </c>
      <c r="F639" s="3">
        <f t="shared" si="49"/>
        <v>4.3210000991821289</v>
      </c>
      <c r="G639">
        <f t="shared" si="45"/>
        <v>9.4764851033687994E-2</v>
      </c>
      <c r="H639">
        <f t="shared" si="46"/>
        <v>1.4863904714584</v>
      </c>
      <c r="I639">
        <f t="shared" si="47"/>
        <v>9.8107738494872994</v>
      </c>
      <c r="J639">
        <f t="shared" si="48"/>
        <v>11.391929171979388</v>
      </c>
    </row>
    <row r="640" spans="1:10" x14ac:dyDescent="0.4">
      <c r="A640">
        <v>1599800904.3274</v>
      </c>
      <c r="B640">
        <v>7.1633271872997006E-2</v>
      </c>
      <c r="C640">
        <v>-1.4983292818069001</v>
      </c>
      <c r="D640">
        <v>9.8107738494872994</v>
      </c>
      <c r="F640" s="3">
        <f t="shared" si="49"/>
        <v>4.3273999691009521</v>
      </c>
      <c r="G640">
        <f t="shared" si="45"/>
        <v>7.1633271872997006E-2</v>
      </c>
      <c r="H640">
        <f t="shared" si="46"/>
        <v>1.4983292818069001</v>
      </c>
      <c r="I640">
        <f t="shared" si="47"/>
        <v>9.8107738494872994</v>
      </c>
      <c r="J640">
        <f t="shared" si="48"/>
        <v>11.380736403167196</v>
      </c>
    </row>
    <row r="641" spans="1:10" x14ac:dyDescent="0.4">
      <c r="A641">
        <v>1599800904.3350999</v>
      </c>
      <c r="B641">
        <v>7.1633271872997006E-2</v>
      </c>
      <c r="C641">
        <v>-1.5102682113646999</v>
      </c>
      <c r="D641">
        <v>9.8107738494872994</v>
      </c>
      <c r="F641" s="3">
        <f t="shared" si="49"/>
        <v>4.3350999355316162</v>
      </c>
      <c r="G641">
        <f t="shared" si="45"/>
        <v>7.1633271872997006E-2</v>
      </c>
      <c r="H641">
        <f t="shared" si="46"/>
        <v>1.5102682113646999</v>
      </c>
      <c r="I641">
        <f t="shared" si="47"/>
        <v>9.8107738494872994</v>
      </c>
      <c r="J641">
        <f t="shared" si="48"/>
        <v>11.392675332724997</v>
      </c>
    </row>
    <row r="642" spans="1:10" x14ac:dyDescent="0.4">
      <c r="A642">
        <v>1599800904.3415</v>
      </c>
      <c r="B642">
        <v>4.7755517065524999E-2</v>
      </c>
      <c r="C642">
        <v>-1.5460848808289001</v>
      </c>
      <c r="D642">
        <v>9.7988348007202006</v>
      </c>
      <c r="F642" s="3">
        <f t="shared" si="49"/>
        <v>4.3415000438690186</v>
      </c>
      <c r="G642">
        <f t="shared" si="45"/>
        <v>4.7755517065524999E-2</v>
      </c>
      <c r="H642">
        <f t="shared" si="46"/>
        <v>1.5460848808289001</v>
      </c>
      <c r="I642">
        <f t="shared" si="47"/>
        <v>9.7988348007202006</v>
      </c>
      <c r="J642">
        <f t="shared" si="48"/>
        <v>11.392675198614626</v>
      </c>
    </row>
    <row r="643" spans="1:10" x14ac:dyDescent="0.4">
      <c r="A643">
        <v>1599800904.3478999</v>
      </c>
      <c r="B643">
        <v>0</v>
      </c>
      <c r="C643">
        <v>-1.5819014310837001</v>
      </c>
      <c r="D643">
        <v>9.8107738494872994</v>
      </c>
      <c r="F643" s="3">
        <f t="shared" si="49"/>
        <v>4.3478999137878418</v>
      </c>
      <c r="G643">
        <f t="shared" ref="G643:G706" si="50">ABS(B643)</f>
        <v>0</v>
      </c>
      <c r="H643">
        <f t="shared" ref="H643:H706" si="51">ABS(C643)</f>
        <v>1.5819014310837001</v>
      </c>
      <c r="I643">
        <f t="shared" ref="I643:I706" si="52">ABS(D643)</f>
        <v>9.8107738494872994</v>
      </c>
      <c r="J643">
        <f t="shared" ref="J643:J706" si="53">SUM(G643:I643)</f>
        <v>11.392675280571</v>
      </c>
    </row>
    <row r="644" spans="1:10" x14ac:dyDescent="0.4">
      <c r="A644">
        <v>1599800904.3541999</v>
      </c>
      <c r="B644">
        <v>-7.1633271872997006E-2</v>
      </c>
      <c r="C644">
        <v>-1.60577917099</v>
      </c>
      <c r="D644">
        <v>9.8227128982543999</v>
      </c>
      <c r="F644" s="3">
        <f t="shared" ref="F644:F707" si="54">(A644-1599800900)</f>
        <v>4.3541998863220215</v>
      </c>
      <c r="G644">
        <f t="shared" si="50"/>
        <v>7.1633271872997006E-2</v>
      </c>
      <c r="H644">
        <f t="shared" si="51"/>
        <v>1.60577917099</v>
      </c>
      <c r="I644">
        <f t="shared" si="52"/>
        <v>9.8227128982543999</v>
      </c>
      <c r="J644">
        <f t="shared" si="53"/>
        <v>11.500125341117396</v>
      </c>
    </row>
    <row r="645" spans="1:10" x14ac:dyDescent="0.4">
      <c r="A645">
        <v>1599800904.3619001</v>
      </c>
      <c r="B645">
        <v>-0.11864261329174</v>
      </c>
      <c r="C645">
        <v>-1.628910779953</v>
      </c>
      <c r="D645">
        <v>9.8465900421143004</v>
      </c>
      <c r="F645" s="3">
        <f t="shared" si="54"/>
        <v>4.3619000911712646</v>
      </c>
      <c r="G645">
        <f t="shared" si="50"/>
        <v>0.11864261329174</v>
      </c>
      <c r="H645">
        <f t="shared" si="51"/>
        <v>1.628910779953</v>
      </c>
      <c r="I645">
        <f t="shared" si="52"/>
        <v>9.8465900421143004</v>
      </c>
      <c r="J645">
        <f t="shared" si="53"/>
        <v>11.59414343535904</v>
      </c>
    </row>
    <row r="646" spans="1:10" x14ac:dyDescent="0.4">
      <c r="A646">
        <v>1599800904.3682001</v>
      </c>
      <c r="B646">
        <v>-0.13058148324489999</v>
      </c>
      <c r="C646">
        <v>-1.628910779953</v>
      </c>
      <c r="D646">
        <v>9.8585290908812997</v>
      </c>
      <c r="F646" s="3">
        <f t="shared" si="54"/>
        <v>4.3682000637054443</v>
      </c>
      <c r="G646">
        <f t="shared" si="50"/>
        <v>0.13058148324489999</v>
      </c>
      <c r="H646">
        <f t="shared" si="51"/>
        <v>1.628910779953</v>
      </c>
      <c r="I646">
        <f t="shared" si="52"/>
        <v>9.8585290908812997</v>
      </c>
      <c r="J646">
        <f t="shared" si="53"/>
        <v>11.6180213540792</v>
      </c>
    </row>
    <row r="647" spans="1:10" x14ac:dyDescent="0.4">
      <c r="A647">
        <v>1599800904.3745999</v>
      </c>
      <c r="B647">
        <v>-0.16639812290667999</v>
      </c>
      <c r="C647">
        <v>-1.4863904714584</v>
      </c>
      <c r="D647">
        <v>9.9062852859496999</v>
      </c>
      <c r="F647" s="3">
        <f t="shared" si="54"/>
        <v>4.3745999336242676</v>
      </c>
      <c r="G647">
        <f t="shared" si="50"/>
        <v>0.16639812290667999</v>
      </c>
      <c r="H647">
        <f t="shared" si="51"/>
        <v>1.4863904714584</v>
      </c>
      <c r="I647">
        <f t="shared" si="52"/>
        <v>9.9062852859496999</v>
      </c>
      <c r="J647">
        <f t="shared" si="53"/>
        <v>11.559073880314781</v>
      </c>
    </row>
    <row r="648" spans="1:10" x14ac:dyDescent="0.4">
      <c r="A648">
        <v>1599800904.381</v>
      </c>
      <c r="B648">
        <v>-3.5816635936499003E-2</v>
      </c>
      <c r="C648">
        <v>-1.5819014310837001</v>
      </c>
      <c r="D648">
        <v>9.8107738494872994</v>
      </c>
      <c r="F648" s="3">
        <f t="shared" si="54"/>
        <v>4.3810000419616699</v>
      </c>
      <c r="G648">
        <f t="shared" si="50"/>
        <v>3.5816635936499003E-2</v>
      </c>
      <c r="H648">
        <f t="shared" si="51"/>
        <v>1.5819014310837001</v>
      </c>
      <c r="I648">
        <f t="shared" si="52"/>
        <v>9.8107738494872994</v>
      </c>
      <c r="J648">
        <f t="shared" si="53"/>
        <v>11.428491916507499</v>
      </c>
    </row>
    <row r="649" spans="1:10" x14ac:dyDescent="0.4">
      <c r="A649">
        <v>1599800904.3886001</v>
      </c>
      <c r="B649">
        <v>0.14252036809921001</v>
      </c>
      <c r="C649">
        <v>-1.5819014310837001</v>
      </c>
      <c r="D649">
        <v>9.9182233810425</v>
      </c>
      <c r="F649" s="3">
        <f t="shared" si="54"/>
        <v>4.3886001110076904</v>
      </c>
      <c r="G649">
        <f t="shared" si="50"/>
        <v>0.14252036809921001</v>
      </c>
      <c r="H649">
        <f t="shared" si="51"/>
        <v>1.5819014310837001</v>
      </c>
      <c r="I649">
        <f t="shared" si="52"/>
        <v>9.9182233810425</v>
      </c>
      <c r="J649">
        <f t="shared" si="53"/>
        <v>11.64264518022541</v>
      </c>
    </row>
    <row r="650" spans="1:10" x14ac:dyDescent="0.4">
      <c r="A650">
        <v>1599800904.395</v>
      </c>
      <c r="B650">
        <v>9.4764851033687994E-2</v>
      </c>
      <c r="C650">
        <v>-1.4983292818069001</v>
      </c>
      <c r="D650">
        <v>9.9301624298096005</v>
      </c>
      <c r="F650" s="3">
        <f t="shared" si="54"/>
        <v>4.3949999809265137</v>
      </c>
      <c r="G650">
        <f t="shared" si="50"/>
        <v>9.4764851033687994E-2</v>
      </c>
      <c r="H650">
        <f t="shared" si="51"/>
        <v>1.4983292818069001</v>
      </c>
      <c r="I650">
        <f t="shared" si="52"/>
        <v>9.9301624298096005</v>
      </c>
      <c r="J650">
        <f t="shared" si="53"/>
        <v>11.523256562650189</v>
      </c>
    </row>
    <row r="651" spans="1:10" x14ac:dyDescent="0.4">
      <c r="A651">
        <v>1599800904.4014001</v>
      </c>
      <c r="B651">
        <v>0.28504073619843001</v>
      </c>
      <c r="C651">
        <v>-1.60577917099</v>
      </c>
      <c r="D651">
        <v>9.8704681396484002</v>
      </c>
      <c r="F651" s="3">
        <f t="shared" si="54"/>
        <v>4.401400089263916</v>
      </c>
      <c r="G651">
        <f t="shared" si="50"/>
        <v>0.28504073619843001</v>
      </c>
      <c r="H651">
        <f t="shared" si="51"/>
        <v>1.60577917099</v>
      </c>
      <c r="I651">
        <f t="shared" si="52"/>
        <v>9.8704681396484002</v>
      </c>
      <c r="J651">
        <f t="shared" si="53"/>
        <v>11.76128804683683</v>
      </c>
    </row>
    <row r="652" spans="1:10" x14ac:dyDescent="0.4">
      <c r="A652">
        <v>1599800904.4077001</v>
      </c>
      <c r="B652">
        <v>0.28504073619843001</v>
      </c>
      <c r="C652">
        <v>-1.5699626207352</v>
      </c>
      <c r="D652">
        <v>9.9891109466553001</v>
      </c>
      <c r="F652" s="3">
        <f t="shared" si="54"/>
        <v>4.4077000617980957</v>
      </c>
      <c r="G652">
        <f t="shared" si="50"/>
        <v>0.28504073619843001</v>
      </c>
      <c r="H652">
        <f t="shared" si="51"/>
        <v>1.5699626207352</v>
      </c>
      <c r="I652">
        <f t="shared" si="52"/>
        <v>9.9891109466553001</v>
      </c>
      <c r="J652">
        <f t="shared" si="53"/>
        <v>11.844114303588929</v>
      </c>
    </row>
    <row r="653" spans="1:10" x14ac:dyDescent="0.4">
      <c r="A653">
        <v>1599800904.4154</v>
      </c>
      <c r="B653">
        <v>0.23803140223026001</v>
      </c>
      <c r="C653">
        <v>-1.4274421930312999</v>
      </c>
      <c r="D653">
        <v>9.8704681396484002</v>
      </c>
      <c r="F653" s="3">
        <f t="shared" si="54"/>
        <v>4.4154000282287598</v>
      </c>
      <c r="G653">
        <f t="shared" si="50"/>
        <v>0.23803140223026001</v>
      </c>
      <c r="H653">
        <f t="shared" si="51"/>
        <v>1.4274421930312999</v>
      </c>
      <c r="I653">
        <f t="shared" si="52"/>
        <v>9.8704681396484002</v>
      </c>
      <c r="J653">
        <f t="shared" si="53"/>
        <v>11.53594173490996</v>
      </c>
    </row>
    <row r="654" spans="1:10" x14ac:dyDescent="0.4">
      <c r="A654">
        <v>1599800904.4217</v>
      </c>
      <c r="B654">
        <v>0.36861288547516002</v>
      </c>
      <c r="C654">
        <v>-1.5102682113646999</v>
      </c>
      <c r="D654">
        <v>9.8227128982543999</v>
      </c>
      <c r="F654" s="3">
        <f t="shared" si="54"/>
        <v>4.4217000007629395</v>
      </c>
      <c r="G654">
        <f t="shared" si="50"/>
        <v>0.36861288547516002</v>
      </c>
      <c r="H654">
        <f t="shared" si="51"/>
        <v>1.5102682113646999</v>
      </c>
      <c r="I654">
        <f t="shared" si="52"/>
        <v>9.8227128982543999</v>
      </c>
      <c r="J654">
        <f t="shared" si="53"/>
        <v>11.70159399509426</v>
      </c>
    </row>
    <row r="655" spans="1:10" x14ac:dyDescent="0.4">
      <c r="A655">
        <v>1599800904.4281001</v>
      </c>
      <c r="B655">
        <v>0.35667401552200001</v>
      </c>
      <c r="C655">
        <v>-1.5222070217132999</v>
      </c>
      <c r="D655">
        <v>9.8465900421143004</v>
      </c>
      <c r="F655" s="3">
        <f t="shared" si="54"/>
        <v>4.4281001091003418</v>
      </c>
      <c r="G655">
        <f t="shared" si="50"/>
        <v>0.35667401552200001</v>
      </c>
      <c r="H655">
        <f t="shared" si="51"/>
        <v>1.5222070217132999</v>
      </c>
      <c r="I655">
        <f t="shared" si="52"/>
        <v>9.8465900421143004</v>
      </c>
      <c r="J655">
        <f t="shared" si="53"/>
        <v>11.7254710793496</v>
      </c>
    </row>
    <row r="656" spans="1:10" x14ac:dyDescent="0.4">
      <c r="A656">
        <v>1599800904.4345</v>
      </c>
      <c r="B656">
        <v>0.40442952513695002</v>
      </c>
      <c r="C656">
        <v>-1.4505738019943</v>
      </c>
      <c r="D656">
        <v>9.8704681396484002</v>
      </c>
      <c r="F656" s="3">
        <f t="shared" si="54"/>
        <v>4.434499979019165</v>
      </c>
      <c r="G656">
        <f t="shared" si="50"/>
        <v>0.40442952513695002</v>
      </c>
      <c r="H656">
        <f t="shared" si="51"/>
        <v>1.4505738019943</v>
      </c>
      <c r="I656">
        <f t="shared" si="52"/>
        <v>9.8704681396484002</v>
      </c>
      <c r="J656">
        <f t="shared" si="53"/>
        <v>11.72547146677965</v>
      </c>
    </row>
    <row r="657" spans="1:10" x14ac:dyDescent="0.4">
      <c r="A657">
        <v>1599800904.4421</v>
      </c>
      <c r="B657">
        <v>0.42830729484558</v>
      </c>
      <c r="C657">
        <v>-1.5102682113646999</v>
      </c>
      <c r="D657">
        <v>9.7988348007202006</v>
      </c>
      <c r="F657" s="3">
        <f t="shared" si="54"/>
        <v>4.4421000480651855</v>
      </c>
      <c r="G657">
        <f t="shared" si="50"/>
        <v>0.42830729484558</v>
      </c>
      <c r="H657">
        <f t="shared" si="51"/>
        <v>1.5102682113646999</v>
      </c>
      <c r="I657">
        <f t="shared" si="52"/>
        <v>9.7988348007202006</v>
      </c>
      <c r="J657">
        <f t="shared" si="53"/>
        <v>11.73741030693048</v>
      </c>
    </row>
    <row r="658" spans="1:10" x14ac:dyDescent="0.4">
      <c r="A658">
        <v>1599800904.4484999</v>
      </c>
      <c r="B658">
        <v>0.39249065518379</v>
      </c>
      <c r="C658">
        <v>-1.4274421930312999</v>
      </c>
      <c r="D658">
        <v>9.9891109466553001</v>
      </c>
      <c r="F658" s="3">
        <f t="shared" si="54"/>
        <v>4.4484999179840088</v>
      </c>
      <c r="G658">
        <f t="shared" si="50"/>
        <v>0.39249065518379</v>
      </c>
      <c r="H658">
        <f t="shared" si="51"/>
        <v>1.4274421930312999</v>
      </c>
      <c r="I658">
        <f t="shared" si="52"/>
        <v>9.9891109466553001</v>
      </c>
      <c r="J658">
        <f t="shared" si="53"/>
        <v>11.809043794870391</v>
      </c>
    </row>
    <row r="659" spans="1:10" x14ac:dyDescent="0.4">
      <c r="A659">
        <v>1599800904.4549</v>
      </c>
      <c r="B659">
        <v>0.26190915703772999</v>
      </c>
      <c r="C659">
        <v>-1.3558089733123999</v>
      </c>
      <c r="D659">
        <v>9.7040700912475994</v>
      </c>
      <c r="F659" s="3">
        <f t="shared" si="54"/>
        <v>4.4549000263214111</v>
      </c>
      <c r="G659">
        <f t="shared" si="50"/>
        <v>0.26190915703772999</v>
      </c>
      <c r="H659">
        <f t="shared" si="51"/>
        <v>1.3558089733123999</v>
      </c>
      <c r="I659">
        <f t="shared" si="52"/>
        <v>9.7040700912475994</v>
      </c>
      <c r="J659">
        <f t="shared" si="53"/>
        <v>11.321788221597728</v>
      </c>
    </row>
    <row r="660" spans="1:10" x14ac:dyDescent="0.4">
      <c r="A660">
        <v>1599800904.4612</v>
      </c>
      <c r="B660">
        <v>0.42830729484558</v>
      </c>
      <c r="C660">
        <v>-1.3796867132187001</v>
      </c>
      <c r="D660">
        <v>9.8824071884155007</v>
      </c>
      <c r="F660" s="3">
        <f t="shared" si="54"/>
        <v>4.4611999988555908</v>
      </c>
      <c r="G660">
        <f t="shared" si="50"/>
        <v>0.42830729484558</v>
      </c>
      <c r="H660">
        <f t="shared" si="51"/>
        <v>1.3796867132187001</v>
      </c>
      <c r="I660">
        <f t="shared" si="52"/>
        <v>9.8824071884155007</v>
      </c>
      <c r="J660">
        <f t="shared" si="53"/>
        <v>11.690401196479781</v>
      </c>
    </row>
    <row r="661" spans="1:10" x14ac:dyDescent="0.4">
      <c r="A661">
        <v>1599800904.4689</v>
      </c>
      <c r="B661">
        <v>0.60664427280426003</v>
      </c>
      <c r="C661">
        <v>-1.3319312334061</v>
      </c>
      <c r="D661">
        <v>9.7757034301758008</v>
      </c>
      <c r="F661" s="3">
        <f t="shared" si="54"/>
        <v>4.4688999652862549</v>
      </c>
      <c r="G661">
        <f t="shared" si="50"/>
        <v>0.60664427280426003</v>
      </c>
      <c r="H661">
        <f t="shared" si="51"/>
        <v>1.3319312334061</v>
      </c>
      <c r="I661">
        <f t="shared" si="52"/>
        <v>9.7757034301758008</v>
      </c>
      <c r="J661">
        <f t="shared" si="53"/>
        <v>11.714278936386162</v>
      </c>
    </row>
    <row r="662" spans="1:10" x14ac:dyDescent="0.4">
      <c r="A662">
        <v>1599800904.4751999</v>
      </c>
      <c r="B662">
        <v>0.26190915703772999</v>
      </c>
      <c r="C662">
        <v>-1.3319312334061</v>
      </c>
      <c r="D662">
        <v>9.9421014785766992</v>
      </c>
      <c r="F662" s="3">
        <f t="shared" si="54"/>
        <v>4.4751999378204346</v>
      </c>
      <c r="G662">
        <f t="shared" si="50"/>
        <v>0.26190915703772999</v>
      </c>
      <c r="H662">
        <f t="shared" si="51"/>
        <v>1.3319312334061</v>
      </c>
      <c r="I662">
        <f t="shared" si="52"/>
        <v>9.9421014785766992</v>
      </c>
      <c r="J662">
        <f t="shared" si="53"/>
        <v>11.53594186902053</v>
      </c>
    </row>
    <row r="663" spans="1:10" x14ac:dyDescent="0.4">
      <c r="A663">
        <v>1599800904.4816</v>
      </c>
      <c r="B663">
        <v>0.14252036809921001</v>
      </c>
      <c r="C663">
        <v>-1.4983292818069001</v>
      </c>
      <c r="D663">
        <v>9.9301624298096005</v>
      </c>
      <c r="F663" s="3">
        <f t="shared" si="54"/>
        <v>4.4816000461578369</v>
      </c>
      <c r="G663">
        <f t="shared" si="50"/>
        <v>0.14252036809921001</v>
      </c>
      <c r="H663">
        <f t="shared" si="51"/>
        <v>1.4983292818069001</v>
      </c>
      <c r="I663">
        <f t="shared" si="52"/>
        <v>9.9301624298096005</v>
      </c>
      <c r="J663">
        <f t="shared" si="53"/>
        <v>11.571012079715711</v>
      </c>
    </row>
    <row r="664" spans="1:10" x14ac:dyDescent="0.4">
      <c r="A664">
        <v>1599800904.4879999</v>
      </c>
      <c r="B664">
        <v>0.30891850590705999</v>
      </c>
      <c r="C664">
        <v>-1.2841756343841999</v>
      </c>
      <c r="D664">
        <v>10.09656047821</v>
      </c>
      <c r="F664" s="3">
        <f t="shared" si="54"/>
        <v>4.4879999160766602</v>
      </c>
      <c r="G664">
        <f t="shared" si="50"/>
        <v>0.30891850590705999</v>
      </c>
      <c r="H664">
        <f t="shared" si="51"/>
        <v>1.2841756343841999</v>
      </c>
      <c r="I664">
        <f t="shared" si="52"/>
        <v>10.09656047821</v>
      </c>
      <c r="J664">
        <f t="shared" si="53"/>
        <v>11.68965461850126</v>
      </c>
    </row>
    <row r="665" spans="1:10" x14ac:dyDescent="0.4">
      <c r="A665">
        <v>1599800904.4956999</v>
      </c>
      <c r="B665">
        <v>0.46412393450737</v>
      </c>
      <c r="C665">
        <v>-1.3438700437546001</v>
      </c>
      <c r="D665">
        <v>9.9659795761108008</v>
      </c>
      <c r="F665" s="3">
        <f t="shared" si="54"/>
        <v>4.4956998825073242</v>
      </c>
      <c r="G665">
        <f t="shared" si="50"/>
        <v>0.46412393450737</v>
      </c>
      <c r="H665">
        <f t="shared" si="51"/>
        <v>1.3438700437546001</v>
      </c>
      <c r="I665">
        <f t="shared" si="52"/>
        <v>9.9659795761108008</v>
      </c>
      <c r="J665">
        <f t="shared" si="53"/>
        <v>11.773973554372771</v>
      </c>
    </row>
    <row r="666" spans="1:10" x14ac:dyDescent="0.4">
      <c r="A666">
        <v>1599800904.5020001</v>
      </c>
      <c r="B666">
        <v>0.45218503475188998</v>
      </c>
      <c r="C666">
        <v>-1.2722368240355999</v>
      </c>
      <c r="D666">
        <v>9.9540405273437997</v>
      </c>
      <c r="F666" s="3">
        <f t="shared" si="54"/>
        <v>4.502000093460083</v>
      </c>
      <c r="G666">
        <f t="shared" si="50"/>
        <v>0.45218503475188998</v>
      </c>
      <c r="H666">
        <f t="shared" si="51"/>
        <v>1.2722368240355999</v>
      </c>
      <c r="I666">
        <f t="shared" si="52"/>
        <v>9.9540405273437997</v>
      </c>
      <c r="J666">
        <f t="shared" si="53"/>
        <v>11.67846238613129</v>
      </c>
    </row>
    <row r="667" spans="1:10" x14ac:dyDescent="0.4">
      <c r="A667">
        <v>1599800904.5084</v>
      </c>
      <c r="B667">
        <v>0.59470540285109996</v>
      </c>
      <c r="C667">
        <v>-1.5102682113646999</v>
      </c>
      <c r="D667">
        <v>9.8943462371825994</v>
      </c>
      <c r="F667" s="3">
        <f t="shared" si="54"/>
        <v>4.5083999633789063</v>
      </c>
      <c r="G667">
        <f t="shared" si="50"/>
        <v>0.59470540285109996</v>
      </c>
      <c r="H667">
        <f t="shared" si="51"/>
        <v>1.5102682113646999</v>
      </c>
      <c r="I667">
        <f t="shared" si="52"/>
        <v>9.8943462371825994</v>
      </c>
      <c r="J667">
        <f t="shared" si="53"/>
        <v>11.999319851398399</v>
      </c>
    </row>
    <row r="668" spans="1:10" x14ac:dyDescent="0.4">
      <c r="A668">
        <v>1599800904.5146999</v>
      </c>
      <c r="B668">
        <v>0.10670372843742</v>
      </c>
      <c r="C668">
        <v>-1.5341459512711</v>
      </c>
      <c r="D668">
        <v>10.024927139281999</v>
      </c>
      <c r="F668" s="3">
        <f t="shared" si="54"/>
        <v>4.5146999359130859</v>
      </c>
      <c r="G668">
        <f t="shared" si="50"/>
        <v>0.10670372843742</v>
      </c>
      <c r="H668">
        <f t="shared" si="51"/>
        <v>1.5341459512711</v>
      </c>
      <c r="I668">
        <f t="shared" si="52"/>
        <v>10.024927139281999</v>
      </c>
      <c r="J668">
        <f t="shared" si="53"/>
        <v>11.665776818990519</v>
      </c>
    </row>
    <row r="669" spans="1:10" x14ac:dyDescent="0.4">
      <c r="A669">
        <v>1599800904.5225</v>
      </c>
      <c r="B669">
        <v>0.19027587771415999</v>
      </c>
      <c r="C669">
        <v>-1.5341459512711</v>
      </c>
      <c r="D669">
        <v>9.8943462371825994</v>
      </c>
      <c r="F669" s="3">
        <f t="shared" si="54"/>
        <v>4.5225000381469727</v>
      </c>
      <c r="G669">
        <f t="shared" si="50"/>
        <v>0.19027587771415999</v>
      </c>
      <c r="H669">
        <f t="shared" si="51"/>
        <v>1.5341459512711</v>
      </c>
      <c r="I669">
        <f t="shared" si="52"/>
        <v>9.8943462371825994</v>
      </c>
      <c r="J669">
        <f t="shared" si="53"/>
        <v>11.61876806616786</v>
      </c>
    </row>
    <row r="670" spans="1:10" x14ac:dyDescent="0.4">
      <c r="A670">
        <v>1599800904.5288999</v>
      </c>
      <c r="B670">
        <v>0.26190915703772999</v>
      </c>
      <c r="C670">
        <v>-1.4983292818069001</v>
      </c>
      <c r="D670">
        <v>9.7637643814087003</v>
      </c>
      <c r="F670" s="3">
        <f t="shared" si="54"/>
        <v>4.5288999080657959</v>
      </c>
      <c r="G670">
        <f t="shared" si="50"/>
        <v>0.26190915703772999</v>
      </c>
      <c r="H670">
        <f t="shared" si="51"/>
        <v>1.4983292818069001</v>
      </c>
      <c r="I670">
        <f t="shared" si="52"/>
        <v>9.7637643814087003</v>
      </c>
      <c r="J670">
        <f t="shared" si="53"/>
        <v>11.52400282025333</v>
      </c>
    </row>
    <row r="671" spans="1:10" x14ac:dyDescent="0.4">
      <c r="A671">
        <v>1599800904.5353</v>
      </c>
      <c r="B671">
        <v>0.19027587771415999</v>
      </c>
      <c r="C671">
        <v>-1.4155033826828001</v>
      </c>
      <c r="D671">
        <v>9.7757034301758008</v>
      </c>
      <c r="F671" s="3">
        <f t="shared" si="54"/>
        <v>4.5353000164031982</v>
      </c>
      <c r="G671">
        <f t="shared" si="50"/>
        <v>0.19027587771415999</v>
      </c>
      <c r="H671">
        <f t="shared" si="51"/>
        <v>1.4155033826828001</v>
      </c>
      <c r="I671">
        <f t="shared" si="52"/>
        <v>9.7757034301758008</v>
      </c>
      <c r="J671">
        <f t="shared" si="53"/>
        <v>11.38148269057276</v>
      </c>
    </row>
    <row r="672" spans="1:10" x14ac:dyDescent="0.4">
      <c r="A672">
        <v>1599800904.5416</v>
      </c>
      <c r="B672">
        <v>0.21415364742279</v>
      </c>
      <c r="C672">
        <v>-1.5460848808289001</v>
      </c>
      <c r="D672">
        <v>9.7757034301758008</v>
      </c>
      <c r="F672" s="3">
        <f t="shared" si="54"/>
        <v>4.5415999889373779</v>
      </c>
      <c r="G672">
        <f t="shared" si="50"/>
        <v>0.21415364742279</v>
      </c>
      <c r="H672">
        <f t="shared" si="51"/>
        <v>1.5460848808289001</v>
      </c>
      <c r="I672">
        <f t="shared" si="52"/>
        <v>9.7757034301758008</v>
      </c>
      <c r="J672">
        <f t="shared" si="53"/>
        <v>11.535941958427491</v>
      </c>
    </row>
    <row r="673" spans="1:10" x14ac:dyDescent="0.4">
      <c r="A673">
        <v>1599800904.5492001</v>
      </c>
      <c r="B673">
        <v>0.14252036809921001</v>
      </c>
      <c r="C673">
        <v>-1.4505738019943</v>
      </c>
      <c r="D673">
        <v>9.7876424789428995</v>
      </c>
      <c r="F673" s="3">
        <f t="shared" si="54"/>
        <v>4.5492000579833984</v>
      </c>
      <c r="G673">
        <f t="shared" si="50"/>
        <v>0.14252036809921001</v>
      </c>
      <c r="H673">
        <f t="shared" si="51"/>
        <v>1.4505738019943</v>
      </c>
      <c r="I673">
        <f t="shared" si="52"/>
        <v>9.7876424789428995</v>
      </c>
      <c r="J673">
        <f t="shared" si="53"/>
        <v>11.380736649036409</v>
      </c>
    </row>
    <row r="674" spans="1:10" x14ac:dyDescent="0.4">
      <c r="A674">
        <v>1599800904.5555999</v>
      </c>
      <c r="B674">
        <v>0.22609251737594999</v>
      </c>
      <c r="C674">
        <v>-1.4625127315521</v>
      </c>
      <c r="D674">
        <v>9.7988348007202006</v>
      </c>
      <c r="F674" s="3">
        <f t="shared" si="54"/>
        <v>4.5555999279022217</v>
      </c>
      <c r="G674">
        <f t="shared" si="50"/>
        <v>0.22609251737594999</v>
      </c>
      <c r="H674">
        <f t="shared" si="51"/>
        <v>1.4625127315521</v>
      </c>
      <c r="I674">
        <f t="shared" si="52"/>
        <v>9.7988348007202006</v>
      </c>
      <c r="J674">
        <f t="shared" si="53"/>
        <v>11.487440049648251</v>
      </c>
    </row>
    <row r="675" spans="1:10" x14ac:dyDescent="0.4">
      <c r="A675">
        <v>1599800904.562</v>
      </c>
      <c r="B675">
        <v>0.24997028708458</v>
      </c>
      <c r="C675">
        <v>-1.4155033826828001</v>
      </c>
      <c r="D675">
        <v>9.9182233810425</v>
      </c>
      <c r="F675" s="3">
        <f t="shared" si="54"/>
        <v>4.562000036239624</v>
      </c>
      <c r="G675">
        <f t="shared" si="50"/>
        <v>0.24997028708458</v>
      </c>
      <c r="H675">
        <f t="shared" si="51"/>
        <v>1.4155033826828001</v>
      </c>
      <c r="I675">
        <f t="shared" si="52"/>
        <v>9.9182233810425</v>
      </c>
      <c r="J675">
        <f t="shared" si="53"/>
        <v>11.58369705080988</v>
      </c>
    </row>
    <row r="676" spans="1:10" x14ac:dyDescent="0.4">
      <c r="A676">
        <v>1599800904.5683999</v>
      </c>
      <c r="B676">
        <v>0.20221476256847001</v>
      </c>
      <c r="C676">
        <v>-1.3199923038482999</v>
      </c>
      <c r="D676">
        <v>10.001049995421999</v>
      </c>
      <c r="F676" s="3">
        <f t="shared" si="54"/>
        <v>4.5683999061584473</v>
      </c>
      <c r="G676">
        <f t="shared" si="50"/>
        <v>0.20221476256847001</v>
      </c>
      <c r="H676">
        <f t="shared" si="51"/>
        <v>1.3199923038482999</v>
      </c>
      <c r="I676">
        <f t="shared" si="52"/>
        <v>10.001049995421999</v>
      </c>
      <c r="J676">
        <f t="shared" si="53"/>
        <v>11.52325706183877</v>
      </c>
    </row>
    <row r="677" spans="1:10" x14ac:dyDescent="0.4">
      <c r="A677">
        <v>1599800904.576</v>
      </c>
      <c r="B677">
        <v>0.24997028708458</v>
      </c>
      <c r="C677">
        <v>-1.3319312334061</v>
      </c>
      <c r="D677">
        <v>9.9891109466553001</v>
      </c>
      <c r="F677" s="3">
        <f t="shared" si="54"/>
        <v>4.5759999752044678</v>
      </c>
      <c r="G677">
        <f t="shared" si="50"/>
        <v>0.24997028708458</v>
      </c>
      <c r="H677">
        <f t="shared" si="51"/>
        <v>1.3319312334061</v>
      </c>
      <c r="I677">
        <f t="shared" si="52"/>
        <v>9.9891109466553001</v>
      </c>
      <c r="J677">
        <f t="shared" si="53"/>
        <v>11.57101246714598</v>
      </c>
    </row>
    <row r="678" spans="1:10" x14ac:dyDescent="0.4">
      <c r="A678">
        <v>1599800904.5824001</v>
      </c>
      <c r="B678">
        <v>0.24997028708458</v>
      </c>
      <c r="C678">
        <v>-1.2841756343841999</v>
      </c>
      <c r="D678">
        <v>10.012989044189</v>
      </c>
      <c r="F678" s="3">
        <f t="shared" si="54"/>
        <v>4.5824000835418701</v>
      </c>
      <c r="G678">
        <f t="shared" si="50"/>
        <v>0.24997028708458</v>
      </c>
      <c r="H678">
        <f t="shared" si="51"/>
        <v>1.2841756343841999</v>
      </c>
      <c r="I678">
        <f t="shared" si="52"/>
        <v>10.012989044189</v>
      </c>
      <c r="J678">
        <f t="shared" si="53"/>
        <v>11.547134965657779</v>
      </c>
    </row>
    <row r="679" spans="1:10" x14ac:dyDescent="0.4">
      <c r="A679">
        <v>1599800904.5887001</v>
      </c>
      <c r="B679">
        <v>0.28504073619843001</v>
      </c>
      <c r="C679">
        <v>-1.2841756343841999</v>
      </c>
      <c r="D679">
        <v>10.001049995421999</v>
      </c>
      <c r="F679" s="3">
        <f t="shared" si="54"/>
        <v>4.5887000560760498</v>
      </c>
      <c r="G679">
        <f t="shared" si="50"/>
        <v>0.28504073619843001</v>
      </c>
      <c r="H679">
        <f t="shared" si="51"/>
        <v>1.2841756343841999</v>
      </c>
      <c r="I679">
        <f t="shared" si="52"/>
        <v>10.001049995421999</v>
      </c>
      <c r="J679">
        <f t="shared" si="53"/>
        <v>11.570266366004629</v>
      </c>
    </row>
    <row r="680" spans="1:10" x14ac:dyDescent="0.4">
      <c r="A680">
        <v>1599800904.5950999</v>
      </c>
      <c r="B680">
        <v>0.30891850590705999</v>
      </c>
      <c r="C680">
        <v>-1.2722368240355999</v>
      </c>
      <c r="D680">
        <v>10.001049995421999</v>
      </c>
      <c r="F680" s="3">
        <f t="shared" si="54"/>
        <v>4.595099925994873</v>
      </c>
      <c r="G680">
        <f t="shared" si="50"/>
        <v>0.30891850590705999</v>
      </c>
      <c r="H680">
        <f t="shared" si="51"/>
        <v>1.2722368240355999</v>
      </c>
      <c r="I680">
        <f t="shared" si="52"/>
        <v>10.001049995421999</v>
      </c>
      <c r="J680">
        <f t="shared" si="53"/>
        <v>11.58220532536466</v>
      </c>
    </row>
    <row r="681" spans="1:10" x14ac:dyDescent="0.4">
      <c r="A681">
        <v>1599800904.6027</v>
      </c>
      <c r="B681">
        <v>0.30891850590705999</v>
      </c>
      <c r="C681">
        <v>-1.1416553258896001</v>
      </c>
      <c r="D681">
        <v>9.9659795761108008</v>
      </c>
      <c r="F681" s="3">
        <f t="shared" si="54"/>
        <v>4.6026999950408936</v>
      </c>
      <c r="G681">
        <f t="shared" si="50"/>
        <v>0.30891850590705999</v>
      </c>
      <c r="H681">
        <f t="shared" si="51"/>
        <v>1.1416553258896001</v>
      </c>
      <c r="I681">
        <f t="shared" si="52"/>
        <v>9.9659795761108008</v>
      </c>
      <c r="J681">
        <f t="shared" si="53"/>
        <v>11.416553407907461</v>
      </c>
    </row>
    <row r="682" spans="1:10" x14ac:dyDescent="0.4">
      <c r="A682">
        <v>1599800904.6091001</v>
      </c>
      <c r="B682">
        <v>0.45218503475188998</v>
      </c>
      <c r="C682">
        <v>-1.3080534934998</v>
      </c>
      <c r="D682">
        <v>9.9540405273437997</v>
      </c>
      <c r="F682" s="3">
        <f t="shared" si="54"/>
        <v>4.6091001033782959</v>
      </c>
      <c r="G682">
        <f t="shared" si="50"/>
        <v>0.45218503475188998</v>
      </c>
      <c r="H682">
        <f t="shared" si="51"/>
        <v>1.3080534934998</v>
      </c>
      <c r="I682">
        <f t="shared" si="52"/>
        <v>9.9540405273437997</v>
      </c>
      <c r="J682">
        <f t="shared" si="53"/>
        <v>11.71427905559549</v>
      </c>
    </row>
    <row r="683" spans="1:10" x14ac:dyDescent="0.4">
      <c r="A683">
        <v>1599800904.6155</v>
      </c>
      <c r="B683">
        <v>0.41636839509009999</v>
      </c>
      <c r="C683">
        <v>-1.2602978944778001</v>
      </c>
      <c r="D683">
        <v>10.012989044189</v>
      </c>
      <c r="F683" s="3">
        <f t="shared" si="54"/>
        <v>4.6154999732971191</v>
      </c>
      <c r="G683">
        <f t="shared" si="50"/>
        <v>0.41636839509009999</v>
      </c>
      <c r="H683">
        <f t="shared" si="51"/>
        <v>1.2602978944778001</v>
      </c>
      <c r="I683">
        <f t="shared" si="52"/>
        <v>10.012989044189</v>
      </c>
      <c r="J683">
        <f t="shared" si="53"/>
        <v>11.6896553337569</v>
      </c>
    </row>
    <row r="684" spans="1:10" x14ac:dyDescent="0.4">
      <c r="A684">
        <v>1599800904.6219001</v>
      </c>
      <c r="B684">
        <v>0.42830729484558</v>
      </c>
      <c r="C684">
        <v>-1.2483590841293</v>
      </c>
      <c r="D684">
        <v>10.001049995421999</v>
      </c>
      <c r="F684" s="3">
        <f t="shared" si="54"/>
        <v>4.6219000816345215</v>
      </c>
      <c r="G684">
        <f t="shared" si="50"/>
        <v>0.42830729484558</v>
      </c>
      <c r="H684">
        <f t="shared" si="51"/>
        <v>1.2483590841293</v>
      </c>
      <c r="I684">
        <f t="shared" si="52"/>
        <v>10.001049995421999</v>
      </c>
      <c r="J684">
        <f t="shared" si="53"/>
        <v>11.67771637439688</v>
      </c>
    </row>
    <row r="685" spans="1:10" x14ac:dyDescent="0.4">
      <c r="A685">
        <v>1599800904.6294999</v>
      </c>
      <c r="B685">
        <v>0.33279624581336997</v>
      </c>
      <c r="C685">
        <v>-1.4505738019943</v>
      </c>
      <c r="D685">
        <v>9.9659795761108008</v>
      </c>
      <c r="F685" s="3">
        <f t="shared" si="54"/>
        <v>4.6294999122619629</v>
      </c>
      <c r="G685">
        <f t="shared" si="50"/>
        <v>0.33279624581336997</v>
      </c>
      <c r="H685">
        <f t="shared" si="51"/>
        <v>1.4505738019943</v>
      </c>
      <c r="I685">
        <f t="shared" si="52"/>
        <v>9.9659795761108008</v>
      </c>
      <c r="J685">
        <f t="shared" si="53"/>
        <v>11.749349623918471</v>
      </c>
    </row>
    <row r="686" spans="1:10" x14ac:dyDescent="0.4">
      <c r="A686">
        <v>1599800904.6359</v>
      </c>
      <c r="B686">
        <v>0.24997028708458</v>
      </c>
      <c r="C686">
        <v>-1.403564453125</v>
      </c>
      <c r="D686">
        <v>9.9062852859496999</v>
      </c>
      <c r="F686" s="3">
        <f t="shared" si="54"/>
        <v>4.6359000205993652</v>
      </c>
      <c r="G686">
        <f t="shared" si="50"/>
        <v>0.24997028708458</v>
      </c>
      <c r="H686">
        <f t="shared" si="51"/>
        <v>1.403564453125</v>
      </c>
      <c r="I686">
        <f t="shared" si="52"/>
        <v>9.9062852859496999</v>
      </c>
      <c r="J686">
        <f t="shared" si="53"/>
        <v>11.559820026159279</v>
      </c>
    </row>
    <row r="687" spans="1:10" x14ac:dyDescent="0.4">
      <c r="A687">
        <v>1599800904.6422</v>
      </c>
      <c r="B687">
        <v>0.28504073619843001</v>
      </c>
      <c r="C687">
        <v>-1.3199923038482999</v>
      </c>
      <c r="D687">
        <v>9.8704681396484002</v>
      </c>
      <c r="F687" s="3">
        <f t="shared" si="54"/>
        <v>4.6421999931335449</v>
      </c>
      <c r="G687">
        <f t="shared" si="50"/>
        <v>0.28504073619843001</v>
      </c>
      <c r="H687">
        <f t="shared" si="51"/>
        <v>1.3199923038482999</v>
      </c>
      <c r="I687">
        <f t="shared" si="52"/>
        <v>9.8704681396484002</v>
      </c>
      <c r="J687">
        <f t="shared" si="53"/>
        <v>11.475501179695129</v>
      </c>
    </row>
    <row r="688" spans="1:10" x14ac:dyDescent="0.4">
      <c r="A688">
        <v>1599800904.6486001</v>
      </c>
      <c r="B688">
        <v>0.33279624581336997</v>
      </c>
      <c r="C688">
        <v>-1.3199923038482999</v>
      </c>
      <c r="D688">
        <v>9.8107738494872994</v>
      </c>
      <c r="F688" s="3">
        <f t="shared" si="54"/>
        <v>4.6486001014709473</v>
      </c>
      <c r="G688">
        <f t="shared" si="50"/>
        <v>0.33279624581336997</v>
      </c>
      <c r="H688">
        <f t="shared" si="51"/>
        <v>1.3199923038482999</v>
      </c>
      <c r="I688">
        <f t="shared" si="52"/>
        <v>9.8107738494872994</v>
      </c>
      <c r="J688">
        <f t="shared" si="53"/>
        <v>11.463562399148969</v>
      </c>
    </row>
    <row r="689" spans="1:10" x14ac:dyDescent="0.4">
      <c r="A689">
        <v>1599800904.6561999</v>
      </c>
      <c r="B689">
        <v>0.40442952513695002</v>
      </c>
      <c r="C689">
        <v>-1.4744515419005999</v>
      </c>
      <c r="D689">
        <v>9.7757034301758008</v>
      </c>
      <c r="F689" s="3">
        <f t="shared" si="54"/>
        <v>4.6561999320983887</v>
      </c>
      <c r="G689">
        <f t="shared" si="50"/>
        <v>0.40442952513695002</v>
      </c>
      <c r="H689">
        <f t="shared" si="51"/>
        <v>1.4744515419005999</v>
      </c>
      <c r="I689">
        <f t="shared" si="52"/>
        <v>9.7757034301758008</v>
      </c>
      <c r="J689">
        <f t="shared" si="53"/>
        <v>11.654584497213351</v>
      </c>
    </row>
    <row r="690" spans="1:10" x14ac:dyDescent="0.4">
      <c r="A690">
        <v>1599800904.6626</v>
      </c>
      <c r="B690">
        <v>0.33279624581336997</v>
      </c>
      <c r="C690">
        <v>-1.403564453125</v>
      </c>
      <c r="D690">
        <v>9.8943462371825994</v>
      </c>
      <c r="F690" s="3">
        <f t="shared" si="54"/>
        <v>4.662600040435791</v>
      </c>
      <c r="G690">
        <f t="shared" si="50"/>
        <v>0.33279624581336997</v>
      </c>
      <c r="H690">
        <f t="shared" si="51"/>
        <v>1.403564453125</v>
      </c>
      <c r="I690">
        <f t="shared" si="52"/>
        <v>9.8943462371825994</v>
      </c>
      <c r="J690">
        <f t="shared" si="53"/>
        <v>11.630706936120969</v>
      </c>
    </row>
    <row r="691" spans="1:10" x14ac:dyDescent="0.4">
      <c r="A691">
        <v>1599800904.6691</v>
      </c>
      <c r="B691">
        <v>0.35667401552200001</v>
      </c>
      <c r="C691">
        <v>-1.4386348724364999</v>
      </c>
      <c r="D691">
        <v>9.8346519470215004</v>
      </c>
      <c r="F691" s="3">
        <f t="shared" si="54"/>
        <v>4.6691000461578369</v>
      </c>
      <c r="G691">
        <f t="shared" si="50"/>
        <v>0.35667401552200001</v>
      </c>
      <c r="H691">
        <f t="shared" si="51"/>
        <v>1.4386348724364999</v>
      </c>
      <c r="I691">
        <f t="shared" si="52"/>
        <v>9.8346519470215004</v>
      </c>
      <c r="J691">
        <f t="shared" si="53"/>
        <v>11.62996083498</v>
      </c>
    </row>
    <row r="692" spans="1:10" x14ac:dyDescent="0.4">
      <c r="A692">
        <v>1599800904.6754</v>
      </c>
      <c r="B692">
        <v>0.30891850590705999</v>
      </c>
      <c r="C692">
        <v>-1.3916256427764999</v>
      </c>
      <c r="D692">
        <v>10.024927139281999</v>
      </c>
      <c r="F692" s="3">
        <f t="shared" si="54"/>
        <v>4.6754000186920166</v>
      </c>
      <c r="G692">
        <f t="shared" si="50"/>
        <v>0.30891850590705999</v>
      </c>
      <c r="H692">
        <f t="shared" si="51"/>
        <v>1.3916256427764999</v>
      </c>
      <c r="I692">
        <f t="shared" si="52"/>
        <v>10.024927139281999</v>
      </c>
      <c r="J692">
        <f t="shared" si="53"/>
        <v>11.72547128796556</v>
      </c>
    </row>
    <row r="693" spans="1:10" x14ac:dyDescent="0.4">
      <c r="A693">
        <v>1599800904.6830001</v>
      </c>
      <c r="B693">
        <v>0.34473514556884999</v>
      </c>
      <c r="C693">
        <v>-1.4625127315521</v>
      </c>
      <c r="D693">
        <v>9.9421014785766992</v>
      </c>
      <c r="F693" s="3">
        <f t="shared" si="54"/>
        <v>4.6830000877380371</v>
      </c>
      <c r="G693">
        <f t="shared" si="50"/>
        <v>0.34473514556884999</v>
      </c>
      <c r="H693">
        <f t="shared" si="51"/>
        <v>1.4625127315521</v>
      </c>
      <c r="I693">
        <f t="shared" si="52"/>
        <v>9.9421014785766992</v>
      </c>
      <c r="J693">
        <f t="shared" si="53"/>
        <v>11.74934935569765</v>
      </c>
    </row>
    <row r="694" spans="1:10" x14ac:dyDescent="0.4">
      <c r="A694">
        <v>1599800904.6894</v>
      </c>
      <c r="B694">
        <v>0.33279624581336997</v>
      </c>
      <c r="C694">
        <v>-1.4505738019943</v>
      </c>
      <c r="D694">
        <v>9.9062852859496999</v>
      </c>
      <c r="F694" s="3">
        <f t="shared" si="54"/>
        <v>4.6893999576568604</v>
      </c>
      <c r="G694">
        <f t="shared" si="50"/>
        <v>0.33279624581336997</v>
      </c>
      <c r="H694">
        <f t="shared" si="51"/>
        <v>1.4505738019943</v>
      </c>
      <c r="I694">
        <f t="shared" si="52"/>
        <v>9.9062852859496999</v>
      </c>
      <c r="J694">
        <f t="shared" si="53"/>
        <v>11.68965533375737</v>
      </c>
    </row>
    <row r="695" spans="1:10" x14ac:dyDescent="0.4">
      <c r="A695">
        <v>1599800904.6956999</v>
      </c>
      <c r="B695">
        <v>0.38055175542830999</v>
      </c>
      <c r="C695">
        <v>-1.3796867132187001</v>
      </c>
      <c r="D695">
        <v>9.8943462371825994</v>
      </c>
      <c r="F695" s="3">
        <f t="shared" si="54"/>
        <v>4.69569993019104</v>
      </c>
      <c r="G695">
        <f t="shared" si="50"/>
        <v>0.38055175542830999</v>
      </c>
      <c r="H695">
        <f t="shared" si="51"/>
        <v>1.3796867132187001</v>
      </c>
      <c r="I695">
        <f t="shared" si="52"/>
        <v>9.8943462371825994</v>
      </c>
      <c r="J695">
        <f t="shared" si="53"/>
        <v>11.65458470582961</v>
      </c>
    </row>
    <row r="696" spans="1:10" x14ac:dyDescent="0.4">
      <c r="A696">
        <v>1599800904.7021</v>
      </c>
      <c r="B696">
        <v>0.42830729484558</v>
      </c>
      <c r="C696">
        <v>-1.3916256427764999</v>
      </c>
      <c r="D696">
        <v>9.8346519470215004</v>
      </c>
      <c r="F696" s="3">
        <f t="shared" si="54"/>
        <v>4.7021000385284424</v>
      </c>
      <c r="G696">
        <f t="shared" si="50"/>
        <v>0.42830729484558</v>
      </c>
      <c r="H696">
        <f t="shared" si="51"/>
        <v>1.3916256427764999</v>
      </c>
      <c r="I696">
        <f t="shared" si="52"/>
        <v>9.8346519470215004</v>
      </c>
      <c r="J696">
        <f t="shared" si="53"/>
        <v>11.65458488464358</v>
      </c>
    </row>
    <row r="697" spans="1:10" x14ac:dyDescent="0.4">
      <c r="A697">
        <v>1599800904.7097001</v>
      </c>
      <c r="B697">
        <v>0.45218503475188998</v>
      </c>
      <c r="C697">
        <v>-1.4155033826828001</v>
      </c>
      <c r="D697">
        <v>9.8107738494872994</v>
      </c>
      <c r="F697" s="3">
        <f t="shared" si="54"/>
        <v>4.7097001075744629</v>
      </c>
      <c r="G697">
        <f t="shared" si="50"/>
        <v>0.45218503475188998</v>
      </c>
      <c r="H697">
        <f t="shared" si="51"/>
        <v>1.4155033826828001</v>
      </c>
      <c r="I697">
        <f t="shared" si="52"/>
        <v>9.8107738494872994</v>
      </c>
      <c r="J697">
        <f t="shared" si="53"/>
        <v>11.67846226692199</v>
      </c>
    </row>
    <row r="698" spans="1:10" x14ac:dyDescent="0.4">
      <c r="A698">
        <v>1599800904.7161</v>
      </c>
      <c r="B698">
        <v>0.39249065518379</v>
      </c>
      <c r="C698">
        <v>-1.4274421930312999</v>
      </c>
      <c r="D698">
        <v>9.7637643814087003</v>
      </c>
      <c r="F698" s="3">
        <f t="shared" si="54"/>
        <v>4.7160999774932861</v>
      </c>
      <c r="G698">
        <f t="shared" si="50"/>
        <v>0.39249065518379</v>
      </c>
      <c r="H698">
        <f t="shared" si="51"/>
        <v>1.4274421930312999</v>
      </c>
      <c r="I698">
        <f t="shared" si="52"/>
        <v>9.7637643814087003</v>
      </c>
      <c r="J698">
        <f t="shared" si="53"/>
        <v>11.583697229623791</v>
      </c>
    </row>
    <row r="699" spans="1:10" x14ac:dyDescent="0.4">
      <c r="A699">
        <v>1599800904.7225001</v>
      </c>
      <c r="B699">
        <v>0.34473514556884999</v>
      </c>
      <c r="C699">
        <v>-1.3796867132187001</v>
      </c>
      <c r="D699">
        <v>9.6682538986206001</v>
      </c>
      <c r="F699" s="3">
        <f t="shared" si="54"/>
        <v>4.7225000858306885</v>
      </c>
      <c r="G699">
        <f t="shared" si="50"/>
        <v>0.34473514556884999</v>
      </c>
      <c r="H699">
        <f t="shared" si="51"/>
        <v>1.3796867132187001</v>
      </c>
      <c r="I699">
        <f t="shared" si="52"/>
        <v>9.6682538986206001</v>
      </c>
      <c r="J699">
        <f t="shared" si="53"/>
        <v>11.392675757408149</v>
      </c>
    </row>
    <row r="700" spans="1:10" x14ac:dyDescent="0.4">
      <c r="A700">
        <v>1599800904.7289</v>
      </c>
      <c r="B700">
        <v>0.33279624581336997</v>
      </c>
      <c r="C700">
        <v>-1.5222070217132999</v>
      </c>
      <c r="D700">
        <v>9.6801919937134002</v>
      </c>
      <c r="F700" s="3">
        <f t="shared" si="54"/>
        <v>4.7288999557495117</v>
      </c>
      <c r="G700">
        <f t="shared" si="50"/>
        <v>0.33279624581336997</v>
      </c>
      <c r="H700">
        <f t="shared" si="51"/>
        <v>1.5222070217132999</v>
      </c>
      <c r="I700">
        <f t="shared" si="52"/>
        <v>9.6801919937134002</v>
      </c>
      <c r="J700">
        <f t="shared" si="53"/>
        <v>11.535195261240069</v>
      </c>
    </row>
    <row r="701" spans="1:10" x14ac:dyDescent="0.4">
      <c r="A701">
        <v>1599800904.7365</v>
      </c>
      <c r="B701">
        <v>0.24997028708458</v>
      </c>
      <c r="C701">
        <v>-1.60577917099</v>
      </c>
      <c r="D701">
        <v>9.7398862838744993</v>
      </c>
      <c r="F701" s="3">
        <f t="shared" si="54"/>
        <v>4.7365000247955322</v>
      </c>
      <c r="G701">
        <f t="shared" si="50"/>
        <v>0.24997028708458</v>
      </c>
      <c r="H701">
        <f t="shared" si="51"/>
        <v>1.60577917099</v>
      </c>
      <c r="I701">
        <f t="shared" si="52"/>
        <v>9.7398862838744993</v>
      </c>
      <c r="J701">
        <f t="shared" si="53"/>
        <v>11.59563574194908</v>
      </c>
    </row>
    <row r="702" spans="1:10" x14ac:dyDescent="0.4">
      <c r="A702">
        <v>1599800904.7428999</v>
      </c>
      <c r="B702">
        <v>0.178337007761</v>
      </c>
      <c r="C702">
        <v>-1.5580236911773999</v>
      </c>
      <c r="D702">
        <v>9.8585290908812997</v>
      </c>
      <c r="F702" s="3">
        <f t="shared" si="54"/>
        <v>4.7428998947143555</v>
      </c>
      <c r="G702">
        <f t="shared" si="50"/>
        <v>0.178337007761</v>
      </c>
      <c r="H702">
        <f t="shared" si="51"/>
        <v>1.5580236911773999</v>
      </c>
      <c r="I702">
        <f t="shared" si="52"/>
        <v>9.8585290908812997</v>
      </c>
      <c r="J702">
        <f t="shared" si="53"/>
        <v>11.5948897898197</v>
      </c>
    </row>
    <row r="703" spans="1:10" x14ac:dyDescent="0.4">
      <c r="A703">
        <v>1599800904.7492001</v>
      </c>
      <c r="B703">
        <v>0.19027587771415999</v>
      </c>
      <c r="C703">
        <v>-1.5699626207352</v>
      </c>
      <c r="D703">
        <v>9.9421014785766992</v>
      </c>
      <c r="F703" s="3">
        <f t="shared" si="54"/>
        <v>4.7492001056671143</v>
      </c>
      <c r="G703">
        <f t="shared" si="50"/>
        <v>0.19027587771415999</v>
      </c>
      <c r="H703">
        <f t="shared" si="51"/>
        <v>1.5699626207352</v>
      </c>
      <c r="I703">
        <f t="shared" si="52"/>
        <v>9.9421014785766992</v>
      </c>
      <c r="J703">
        <f t="shared" si="53"/>
        <v>11.702339977026059</v>
      </c>
    </row>
    <row r="704" spans="1:10" x14ac:dyDescent="0.4">
      <c r="A704">
        <v>1599800904.7556</v>
      </c>
      <c r="B704">
        <v>0.178337007761</v>
      </c>
      <c r="C704">
        <v>-1.5580236911773999</v>
      </c>
      <c r="D704">
        <v>9.9421014785766992</v>
      </c>
      <c r="F704" s="3">
        <f t="shared" si="54"/>
        <v>4.7555999755859375</v>
      </c>
      <c r="G704">
        <f t="shared" si="50"/>
        <v>0.178337007761</v>
      </c>
      <c r="H704">
        <f t="shared" si="51"/>
        <v>1.5580236911773999</v>
      </c>
      <c r="I704">
        <f t="shared" si="52"/>
        <v>9.9421014785766992</v>
      </c>
      <c r="J704">
        <f t="shared" si="53"/>
        <v>11.678462177515099</v>
      </c>
    </row>
    <row r="705" spans="1:10" x14ac:dyDescent="0.4">
      <c r="A705">
        <v>1599800904.7632</v>
      </c>
      <c r="B705">
        <v>0.23803140223026001</v>
      </c>
      <c r="C705">
        <v>-1.5222070217132999</v>
      </c>
      <c r="D705">
        <v>9.9182233810425</v>
      </c>
      <c r="F705" s="3">
        <f t="shared" si="54"/>
        <v>4.763200044631958</v>
      </c>
      <c r="G705">
        <f t="shared" si="50"/>
        <v>0.23803140223026001</v>
      </c>
      <c r="H705">
        <f t="shared" si="51"/>
        <v>1.5222070217132999</v>
      </c>
      <c r="I705">
        <f t="shared" si="52"/>
        <v>9.9182233810425</v>
      </c>
      <c r="J705">
        <f t="shared" si="53"/>
        <v>11.67846180498606</v>
      </c>
    </row>
    <row r="706" spans="1:10" x14ac:dyDescent="0.4">
      <c r="A706">
        <v>1599800904.7695999</v>
      </c>
      <c r="B706">
        <v>0.33279624581336997</v>
      </c>
      <c r="C706">
        <v>-1.4863904714584</v>
      </c>
      <c r="D706">
        <v>9.9182233810425</v>
      </c>
      <c r="F706" s="3">
        <f t="shared" si="54"/>
        <v>4.7695999145507813</v>
      </c>
      <c r="G706">
        <f t="shared" si="50"/>
        <v>0.33279624581336997</v>
      </c>
      <c r="H706">
        <f t="shared" si="51"/>
        <v>1.4863904714584</v>
      </c>
      <c r="I706">
        <f t="shared" si="52"/>
        <v>9.9182233810425</v>
      </c>
      <c r="J706">
        <f t="shared" si="53"/>
        <v>11.737410098314269</v>
      </c>
    </row>
    <row r="707" spans="1:10" x14ac:dyDescent="0.4">
      <c r="A707">
        <v>1599800904.776</v>
      </c>
      <c r="B707">
        <v>0.42830729484558</v>
      </c>
      <c r="C707">
        <v>-1.4744515419005999</v>
      </c>
      <c r="D707">
        <v>9.9182233810425</v>
      </c>
      <c r="F707" s="3">
        <f t="shared" si="54"/>
        <v>4.7760000228881836</v>
      </c>
      <c r="G707">
        <f t="shared" ref="G707:G770" si="55">ABS(B707)</f>
        <v>0.42830729484558</v>
      </c>
      <c r="H707">
        <f t="shared" ref="H707:H770" si="56">ABS(C707)</f>
        <v>1.4744515419005999</v>
      </c>
      <c r="I707">
        <f t="shared" ref="I707:I770" si="57">ABS(D707)</f>
        <v>9.9182233810425</v>
      </c>
      <c r="J707">
        <f t="shared" ref="J707:J770" si="58">SUM(G707:I707)</f>
        <v>11.82098221778868</v>
      </c>
    </row>
    <row r="708" spans="1:10" x14ac:dyDescent="0.4">
      <c r="A708">
        <v>1599800904.7823999</v>
      </c>
      <c r="B708">
        <v>0.51113325357437001</v>
      </c>
      <c r="C708">
        <v>-1.4744515419005999</v>
      </c>
      <c r="D708">
        <v>9.9301624298096005</v>
      </c>
      <c r="F708" s="3">
        <f t="shared" ref="F708:F771" si="59">(A708-1599800900)</f>
        <v>4.7823998928070068</v>
      </c>
      <c r="G708">
        <f t="shared" si="55"/>
        <v>0.51113325357437001</v>
      </c>
      <c r="H708">
        <f t="shared" si="56"/>
        <v>1.4744515419005999</v>
      </c>
      <c r="I708">
        <f t="shared" si="57"/>
        <v>9.9301624298096005</v>
      </c>
      <c r="J708">
        <f t="shared" si="58"/>
        <v>11.915747225284571</v>
      </c>
    </row>
    <row r="709" spans="1:10" x14ac:dyDescent="0.4">
      <c r="A709">
        <v>1599800904.79</v>
      </c>
      <c r="B709">
        <v>0.55888879299163996</v>
      </c>
      <c r="C709">
        <v>-1.4386348724364999</v>
      </c>
      <c r="D709">
        <v>9.9659795761108008</v>
      </c>
      <c r="F709" s="3">
        <f t="shared" si="59"/>
        <v>4.7899999618530273</v>
      </c>
      <c r="G709">
        <f t="shared" si="55"/>
        <v>0.55888879299163996</v>
      </c>
      <c r="H709">
        <f t="shared" si="56"/>
        <v>1.4386348724364999</v>
      </c>
      <c r="I709">
        <f t="shared" si="57"/>
        <v>9.9659795761108008</v>
      </c>
      <c r="J709">
        <f t="shared" si="58"/>
        <v>11.963503241538941</v>
      </c>
    </row>
    <row r="710" spans="1:10" x14ac:dyDescent="0.4">
      <c r="A710">
        <v>1599800904.7964001</v>
      </c>
      <c r="B710">
        <v>0.60664427280426003</v>
      </c>
      <c r="C710">
        <v>-1.4274421930312999</v>
      </c>
      <c r="D710">
        <v>10.012989044189</v>
      </c>
      <c r="F710" s="3">
        <f t="shared" si="59"/>
        <v>4.7964000701904297</v>
      </c>
      <c r="G710">
        <f t="shared" si="55"/>
        <v>0.60664427280426003</v>
      </c>
      <c r="H710">
        <f t="shared" si="56"/>
        <v>1.4274421930312999</v>
      </c>
      <c r="I710">
        <f t="shared" si="57"/>
        <v>10.012989044189</v>
      </c>
      <c r="J710">
        <f t="shared" si="58"/>
        <v>12.047075510024559</v>
      </c>
    </row>
    <row r="711" spans="1:10" x14ac:dyDescent="0.4">
      <c r="A711">
        <v>1599800904.8027</v>
      </c>
      <c r="B711">
        <v>0.67753136157990002</v>
      </c>
      <c r="C711">
        <v>-1.4155033826828001</v>
      </c>
      <c r="D711">
        <v>10.012989044189</v>
      </c>
      <c r="F711" s="3">
        <f t="shared" si="59"/>
        <v>4.8027000427246094</v>
      </c>
      <c r="G711">
        <f t="shared" si="55"/>
        <v>0.67753136157990002</v>
      </c>
      <c r="H711">
        <f t="shared" si="56"/>
        <v>1.4155033826828001</v>
      </c>
      <c r="I711">
        <f t="shared" si="57"/>
        <v>10.012989044189</v>
      </c>
      <c r="J711">
        <f t="shared" si="58"/>
        <v>12.106023788451701</v>
      </c>
    </row>
    <row r="712" spans="1:10" x14ac:dyDescent="0.4">
      <c r="A712">
        <v>1599800904.8090999</v>
      </c>
      <c r="B712">
        <v>0.71334803104401001</v>
      </c>
      <c r="C712">
        <v>-1.4155033826828001</v>
      </c>
      <c r="D712">
        <v>10.024927139281999</v>
      </c>
      <c r="F712" s="3">
        <f t="shared" si="59"/>
        <v>4.8090999126434326</v>
      </c>
      <c r="G712">
        <f t="shared" si="55"/>
        <v>0.71334803104401001</v>
      </c>
      <c r="H712">
        <f t="shared" si="56"/>
        <v>1.4155033826828001</v>
      </c>
      <c r="I712">
        <f t="shared" si="57"/>
        <v>10.024927139281999</v>
      </c>
      <c r="J712">
        <f t="shared" si="58"/>
        <v>12.153778553008809</v>
      </c>
    </row>
    <row r="713" spans="1:10" x14ac:dyDescent="0.4">
      <c r="A713">
        <v>1599800904.8167</v>
      </c>
      <c r="B713">
        <v>0.71334803104401001</v>
      </c>
      <c r="C713">
        <v>-1.3916256427764999</v>
      </c>
      <c r="D713">
        <v>10.036866188049</v>
      </c>
      <c r="F713" s="3">
        <f t="shared" si="59"/>
        <v>4.8166999816894531</v>
      </c>
      <c r="G713">
        <f t="shared" si="55"/>
        <v>0.71334803104401001</v>
      </c>
      <c r="H713">
        <f t="shared" si="56"/>
        <v>1.3916256427764999</v>
      </c>
      <c r="I713">
        <f t="shared" si="57"/>
        <v>10.036866188049</v>
      </c>
      <c r="J713">
        <f t="shared" si="58"/>
        <v>12.14183986186951</v>
      </c>
    </row>
    <row r="714" spans="1:10" x14ac:dyDescent="0.4">
      <c r="A714">
        <v>1599800904.8231001</v>
      </c>
      <c r="B714">
        <v>0.71334803104401001</v>
      </c>
      <c r="C714">
        <v>-1.3796867132187001</v>
      </c>
      <c r="D714">
        <v>10.048805236815999</v>
      </c>
      <c r="F714" s="3">
        <f t="shared" si="59"/>
        <v>4.8231000900268555</v>
      </c>
      <c r="G714">
        <f t="shared" si="55"/>
        <v>0.71334803104401001</v>
      </c>
      <c r="H714">
        <f t="shared" si="56"/>
        <v>1.3796867132187001</v>
      </c>
      <c r="I714">
        <f t="shared" si="57"/>
        <v>10.048805236815999</v>
      </c>
      <c r="J714">
        <f t="shared" si="58"/>
        <v>12.141839981078709</v>
      </c>
    </row>
    <row r="715" spans="1:10" x14ac:dyDescent="0.4">
      <c r="A715">
        <v>1599800904.8295</v>
      </c>
      <c r="B715">
        <v>0.66559249162673995</v>
      </c>
      <c r="C715">
        <v>-1.3916256427764999</v>
      </c>
      <c r="D715">
        <v>10.060744285583</v>
      </c>
      <c r="F715" s="3">
        <f t="shared" si="59"/>
        <v>4.8294999599456787</v>
      </c>
      <c r="G715">
        <f t="shared" si="55"/>
        <v>0.66559249162673995</v>
      </c>
      <c r="H715">
        <f t="shared" si="56"/>
        <v>1.3916256427764999</v>
      </c>
      <c r="I715">
        <f t="shared" si="57"/>
        <v>10.060744285583</v>
      </c>
      <c r="J715">
        <f t="shared" si="58"/>
        <v>12.11796241998624</v>
      </c>
    </row>
    <row r="716" spans="1:10" x14ac:dyDescent="0.4">
      <c r="A716">
        <v>1599800904.8359001</v>
      </c>
      <c r="B716">
        <v>0.63052207231521995</v>
      </c>
      <c r="C716">
        <v>-1.403564453125</v>
      </c>
      <c r="D716">
        <v>10.060744285583</v>
      </c>
      <c r="F716" s="3">
        <f t="shared" si="59"/>
        <v>4.8359000682830811</v>
      </c>
      <c r="G716">
        <f t="shared" si="55"/>
        <v>0.63052207231521995</v>
      </c>
      <c r="H716">
        <f t="shared" si="56"/>
        <v>1.403564453125</v>
      </c>
      <c r="I716">
        <f t="shared" si="57"/>
        <v>10.060744285583</v>
      </c>
      <c r="J716">
        <f t="shared" si="58"/>
        <v>12.09483081102322</v>
      </c>
    </row>
    <row r="717" spans="1:10" x14ac:dyDescent="0.4">
      <c r="A717">
        <v>1599800904.8434999</v>
      </c>
      <c r="B717">
        <v>0.64246094226837003</v>
      </c>
      <c r="C717">
        <v>-1.4155033826828001</v>
      </c>
      <c r="D717">
        <v>10.036866188049</v>
      </c>
      <c r="F717" s="3">
        <f t="shared" si="59"/>
        <v>4.8434998989105225</v>
      </c>
      <c r="G717">
        <f t="shared" si="55"/>
        <v>0.64246094226837003</v>
      </c>
      <c r="H717">
        <f t="shared" si="56"/>
        <v>1.4155033826828001</v>
      </c>
      <c r="I717">
        <f t="shared" si="57"/>
        <v>10.036866188049</v>
      </c>
      <c r="J717">
        <f t="shared" si="58"/>
        <v>12.09483051300017</v>
      </c>
    </row>
    <row r="718" spans="1:10" x14ac:dyDescent="0.4">
      <c r="A718">
        <v>1599800904.8499</v>
      </c>
      <c r="B718">
        <v>0.63052207231521995</v>
      </c>
      <c r="C718">
        <v>-1.4386348724364999</v>
      </c>
      <c r="D718">
        <v>9.9659795761108008</v>
      </c>
      <c r="F718" s="3">
        <f t="shared" si="59"/>
        <v>4.8499000072479248</v>
      </c>
      <c r="G718">
        <f t="shared" si="55"/>
        <v>0.63052207231521995</v>
      </c>
      <c r="H718">
        <f t="shared" si="56"/>
        <v>1.4386348724364999</v>
      </c>
      <c r="I718">
        <f t="shared" si="57"/>
        <v>9.9659795761108008</v>
      </c>
      <c r="J718">
        <f t="shared" si="58"/>
        <v>12.035136520862521</v>
      </c>
    </row>
    <row r="719" spans="1:10" x14ac:dyDescent="0.4">
      <c r="A719">
        <v>1599800904.8562</v>
      </c>
      <c r="B719">
        <v>0.60664427280426003</v>
      </c>
      <c r="C719">
        <v>-1.4274421930312999</v>
      </c>
      <c r="D719">
        <v>9.9062852859496999</v>
      </c>
      <c r="F719" s="3">
        <f t="shared" si="59"/>
        <v>4.8561999797821045</v>
      </c>
      <c r="G719">
        <f t="shared" si="55"/>
        <v>0.60664427280426003</v>
      </c>
      <c r="H719">
        <f t="shared" si="56"/>
        <v>1.4274421930312999</v>
      </c>
      <c r="I719">
        <f t="shared" si="57"/>
        <v>9.9062852859496999</v>
      </c>
      <c r="J719">
        <f t="shared" si="58"/>
        <v>11.940371751785261</v>
      </c>
    </row>
    <row r="720" spans="1:10" x14ac:dyDescent="0.4">
      <c r="A720">
        <v>1599800904.8626001</v>
      </c>
      <c r="B720">
        <v>0.63052207231521995</v>
      </c>
      <c r="C720">
        <v>-1.4744515419005999</v>
      </c>
      <c r="D720">
        <v>9.8585290908812997</v>
      </c>
      <c r="F720" s="3">
        <f t="shared" si="59"/>
        <v>4.8626000881195068</v>
      </c>
      <c r="G720">
        <f t="shared" si="55"/>
        <v>0.63052207231521995</v>
      </c>
      <c r="H720">
        <f t="shared" si="56"/>
        <v>1.4744515419005999</v>
      </c>
      <c r="I720">
        <f t="shared" si="57"/>
        <v>9.8585290908812997</v>
      </c>
      <c r="J720">
        <f t="shared" si="58"/>
        <v>11.96350270509712</v>
      </c>
    </row>
    <row r="721" spans="1:10" x14ac:dyDescent="0.4">
      <c r="A721">
        <v>1599800904.8701999</v>
      </c>
      <c r="B721">
        <v>0.65439981222152999</v>
      </c>
      <c r="C721">
        <v>-1.5222070217132999</v>
      </c>
      <c r="D721">
        <v>9.7876424789428995</v>
      </c>
      <c r="F721" s="3">
        <f t="shared" si="59"/>
        <v>4.8701999187469482</v>
      </c>
      <c r="G721">
        <f t="shared" si="55"/>
        <v>0.65439981222152999</v>
      </c>
      <c r="H721">
        <f t="shared" si="56"/>
        <v>1.5222070217132999</v>
      </c>
      <c r="I721">
        <f t="shared" si="57"/>
        <v>9.7876424789428995</v>
      </c>
      <c r="J721">
        <f t="shared" si="58"/>
        <v>11.96424931287773</v>
      </c>
    </row>
    <row r="722" spans="1:10" x14ac:dyDescent="0.4">
      <c r="A722">
        <v>1599800904.8766</v>
      </c>
      <c r="B722">
        <v>0.64246094226837003</v>
      </c>
      <c r="C722">
        <v>-1.403564453125</v>
      </c>
      <c r="D722">
        <v>9.8585290908812997</v>
      </c>
      <c r="F722" s="3">
        <f t="shared" si="59"/>
        <v>4.8766000270843506</v>
      </c>
      <c r="G722">
        <f t="shared" si="55"/>
        <v>0.64246094226837003</v>
      </c>
      <c r="H722">
        <f t="shared" si="56"/>
        <v>1.403564453125</v>
      </c>
      <c r="I722">
        <f t="shared" si="57"/>
        <v>9.8585290908812997</v>
      </c>
      <c r="J722">
        <f t="shared" si="58"/>
        <v>11.90455448627467</v>
      </c>
    </row>
    <row r="723" spans="1:10" x14ac:dyDescent="0.4">
      <c r="A723">
        <v>1599800904.8829999</v>
      </c>
      <c r="B723">
        <v>0.73722577095032005</v>
      </c>
      <c r="C723">
        <v>-1.6766663789748999</v>
      </c>
      <c r="D723">
        <v>9.7040700912475994</v>
      </c>
      <c r="F723" s="3">
        <f t="shared" si="59"/>
        <v>4.8829998970031738</v>
      </c>
      <c r="G723">
        <f t="shared" si="55"/>
        <v>0.73722577095032005</v>
      </c>
      <c r="H723">
        <f t="shared" si="56"/>
        <v>1.6766663789748999</v>
      </c>
      <c r="I723">
        <f t="shared" si="57"/>
        <v>9.7040700912475994</v>
      </c>
      <c r="J723">
        <f t="shared" si="58"/>
        <v>12.117962241172819</v>
      </c>
    </row>
    <row r="724" spans="1:10" x14ac:dyDescent="0.4">
      <c r="A724">
        <v>1599800904.8894</v>
      </c>
      <c r="B724">
        <v>0.70140916109085005</v>
      </c>
      <c r="C724">
        <v>-1.628910779953</v>
      </c>
      <c r="D724">
        <v>9.6801919937134002</v>
      </c>
      <c r="F724" s="3">
        <f t="shared" si="59"/>
        <v>4.8894000053405762</v>
      </c>
      <c r="G724">
        <f t="shared" si="55"/>
        <v>0.70140916109085005</v>
      </c>
      <c r="H724">
        <f t="shared" si="56"/>
        <v>1.628910779953</v>
      </c>
      <c r="I724">
        <f t="shared" si="57"/>
        <v>9.6801919937134002</v>
      </c>
      <c r="J724">
        <f t="shared" si="58"/>
        <v>12.01051193475725</v>
      </c>
    </row>
    <row r="725" spans="1:10" x14ac:dyDescent="0.4">
      <c r="A725">
        <v>1599800904.8970001</v>
      </c>
      <c r="B725">
        <v>0.66559249162673995</v>
      </c>
      <c r="C725">
        <v>-1.6527885198593</v>
      </c>
      <c r="D725">
        <v>9.7398862838744993</v>
      </c>
      <c r="F725" s="3">
        <f t="shared" si="59"/>
        <v>4.8970000743865967</v>
      </c>
      <c r="G725">
        <f t="shared" si="55"/>
        <v>0.66559249162673995</v>
      </c>
      <c r="H725">
        <f t="shared" si="56"/>
        <v>1.6527885198593</v>
      </c>
      <c r="I725">
        <f t="shared" si="57"/>
        <v>9.7398862838744993</v>
      </c>
      <c r="J725">
        <f t="shared" si="58"/>
        <v>12.05826729536054</v>
      </c>
    </row>
    <row r="726" spans="1:10" x14ac:dyDescent="0.4">
      <c r="A726">
        <v>1599800904.9033999</v>
      </c>
      <c r="B726">
        <v>0.66559249162673995</v>
      </c>
      <c r="C726">
        <v>-1.5938403606414999</v>
      </c>
      <c r="D726">
        <v>9.7876424789428995</v>
      </c>
      <c r="F726" s="3">
        <f t="shared" si="59"/>
        <v>4.9033999443054199</v>
      </c>
      <c r="G726">
        <f t="shared" si="55"/>
        <v>0.66559249162673995</v>
      </c>
      <c r="H726">
        <f t="shared" si="56"/>
        <v>1.5938403606414999</v>
      </c>
      <c r="I726">
        <f t="shared" si="57"/>
        <v>9.7876424789428995</v>
      </c>
      <c r="J726">
        <f t="shared" si="58"/>
        <v>12.04707533121114</v>
      </c>
    </row>
    <row r="727" spans="1:10" x14ac:dyDescent="0.4">
      <c r="A727">
        <v>1599800904.9096999</v>
      </c>
      <c r="B727">
        <v>0.67753136157990002</v>
      </c>
      <c r="C727">
        <v>-1.628910779953</v>
      </c>
      <c r="D727">
        <v>9.8227128982543999</v>
      </c>
      <c r="F727" s="3">
        <f t="shared" si="59"/>
        <v>4.9096999168395996</v>
      </c>
      <c r="G727">
        <f t="shared" si="55"/>
        <v>0.67753136157990002</v>
      </c>
      <c r="H727">
        <f t="shared" si="56"/>
        <v>1.628910779953</v>
      </c>
      <c r="I727">
        <f t="shared" si="57"/>
        <v>9.8227128982543999</v>
      </c>
      <c r="J727">
        <f t="shared" si="58"/>
        <v>12.1291550397873</v>
      </c>
    </row>
    <row r="728" spans="1:10" x14ac:dyDescent="0.4">
      <c r="A728">
        <v>1599800904.9161</v>
      </c>
      <c r="B728">
        <v>0.65439981222152999</v>
      </c>
      <c r="C728">
        <v>-1.5938403606414999</v>
      </c>
      <c r="D728">
        <v>9.8465900421143004</v>
      </c>
      <c r="F728" s="3">
        <f t="shared" si="59"/>
        <v>4.916100025177002</v>
      </c>
      <c r="G728">
        <f t="shared" si="55"/>
        <v>0.65439981222152999</v>
      </c>
      <c r="H728">
        <f t="shared" si="56"/>
        <v>1.5938403606414999</v>
      </c>
      <c r="I728">
        <f t="shared" si="57"/>
        <v>9.8465900421143004</v>
      </c>
      <c r="J728">
        <f t="shared" si="58"/>
        <v>12.09483021497733</v>
      </c>
    </row>
    <row r="729" spans="1:10" x14ac:dyDescent="0.4">
      <c r="A729">
        <v>1599800904.9237001</v>
      </c>
      <c r="B729">
        <v>0.67753136157990002</v>
      </c>
      <c r="C729">
        <v>-1.5580236911773999</v>
      </c>
      <c r="D729">
        <v>9.8943462371825994</v>
      </c>
      <c r="F729" s="3">
        <f t="shared" si="59"/>
        <v>4.9237000942230225</v>
      </c>
      <c r="G729">
        <f t="shared" si="55"/>
        <v>0.67753136157990002</v>
      </c>
      <c r="H729">
        <f t="shared" si="56"/>
        <v>1.5580236911773999</v>
      </c>
      <c r="I729">
        <f t="shared" si="57"/>
        <v>9.8943462371825994</v>
      </c>
      <c r="J729">
        <f t="shared" si="58"/>
        <v>12.1299012899399</v>
      </c>
    </row>
    <row r="730" spans="1:10" x14ac:dyDescent="0.4">
      <c r="A730">
        <v>1599800904.9301</v>
      </c>
      <c r="B730">
        <v>0.63052207231521995</v>
      </c>
      <c r="C730">
        <v>-1.5699626207352</v>
      </c>
      <c r="D730">
        <v>9.9062852859496999</v>
      </c>
      <c r="F730" s="3">
        <f t="shared" si="59"/>
        <v>4.9300999641418457</v>
      </c>
      <c r="G730">
        <f t="shared" si="55"/>
        <v>0.63052207231521995</v>
      </c>
      <c r="H730">
        <f t="shared" si="56"/>
        <v>1.5699626207352</v>
      </c>
      <c r="I730">
        <f t="shared" si="57"/>
        <v>9.9062852859496999</v>
      </c>
      <c r="J730">
        <f t="shared" si="58"/>
        <v>12.10676997900012</v>
      </c>
    </row>
    <row r="731" spans="1:10" x14ac:dyDescent="0.4">
      <c r="A731">
        <v>1599800904.9365001</v>
      </c>
      <c r="B731">
        <v>0.61858314275741999</v>
      </c>
      <c r="C731">
        <v>-1.4505738019943</v>
      </c>
      <c r="D731">
        <v>9.9891109466553001</v>
      </c>
      <c r="F731" s="3">
        <f t="shared" si="59"/>
        <v>4.936500072479248</v>
      </c>
      <c r="G731">
        <f t="shared" si="55"/>
        <v>0.61858314275741999</v>
      </c>
      <c r="H731">
        <f t="shared" si="56"/>
        <v>1.4505738019943</v>
      </c>
      <c r="I731">
        <f t="shared" si="57"/>
        <v>9.9891109466553001</v>
      </c>
      <c r="J731">
        <f t="shared" si="58"/>
        <v>12.05826789140702</v>
      </c>
    </row>
    <row r="732" spans="1:10" x14ac:dyDescent="0.4">
      <c r="A732">
        <v>1599800904.9428999</v>
      </c>
      <c r="B732">
        <v>0.67753136157990002</v>
      </c>
      <c r="C732">
        <v>-1.4863904714584</v>
      </c>
      <c r="D732">
        <v>10.012989044189</v>
      </c>
      <c r="F732" s="3">
        <f t="shared" si="59"/>
        <v>4.9428999423980713</v>
      </c>
      <c r="G732">
        <f t="shared" si="55"/>
        <v>0.67753136157990002</v>
      </c>
      <c r="H732">
        <f t="shared" si="56"/>
        <v>1.4863904714584</v>
      </c>
      <c r="I732">
        <f t="shared" si="57"/>
        <v>10.012989044189</v>
      </c>
      <c r="J732">
        <f t="shared" si="58"/>
        <v>12.1769108772273</v>
      </c>
    </row>
    <row r="733" spans="1:10" x14ac:dyDescent="0.4">
      <c r="A733">
        <v>1599800904.9505</v>
      </c>
      <c r="B733">
        <v>0.71334803104401001</v>
      </c>
      <c r="C733">
        <v>-1.4386348724364999</v>
      </c>
      <c r="D733">
        <v>9.9779186248778995</v>
      </c>
      <c r="F733" s="3">
        <f t="shared" si="59"/>
        <v>4.9505000114440918</v>
      </c>
      <c r="G733">
        <f t="shared" si="55"/>
        <v>0.71334803104401001</v>
      </c>
      <c r="H733">
        <f t="shared" si="56"/>
        <v>1.4386348724364999</v>
      </c>
      <c r="I733">
        <f t="shared" si="57"/>
        <v>9.9779186248778995</v>
      </c>
      <c r="J733">
        <f t="shared" si="58"/>
        <v>12.12990152835841</v>
      </c>
    </row>
    <row r="734" spans="1:10" x14ac:dyDescent="0.4">
      <c r="A734">
        <v>1599800904.9568999</v>
      </c>
      <c r="B734">
        <v>0.77304244041443004</v>
      </c>
      <c r="C734">
        <v>-1.3796867132187001</v>
      </c>
      <c r="D734">
        <v>9.9421014785766992</v>
      </c>
      <c r="F734" s="3">
        <f t="shared" si="59"/>
        <v>4.956899881362915</v>
      </c>
      <c r="G734">
        <f t="shared" si="55"/>
        <v>0.77304244041443004</v>
      </c>
      <c r="H734">
        <f t="shared" si="56"/>
        <v>1.3796867132187001</v>
      </c>
      <c r="I734">
        <f t="shared" si="57"/>
        <v>9.9421014785766992</v>
      </c>
      <c r="J734">
        <f t="shared" si="58"/>
        <v>12.094830632209829</v>
      </c>
    </row>
    <row r="735" spans="1:10" x14ac:dyDescent="0.4">
      <c r="A735">
        <v>1599800904.9632001</v>
      </c>
      <c r="B735">
        <v>0.80885905027390004</v>
      </c>
      <c r="C735">
        <v>-1.3916256427764999</v>
      </c>
      <c r="D735">
        <v>9.8943462371825994</v>
      </c>
      <c r="F735" s="3">
        <f t="shared" si="59"/>
        <v>4.9632000923156738</v>
      </c>
      <c r="G735">
        <f t="shared" si="55"/>
        <v>0.80885905027390004</v>
      </c>
      <c r="H735">
        <f t="shared" si="56"/>
        <v>1.3916256427764999</v>
      </c>
      <c r="I735">
        <f t="shared" si="57"/>
        <v>9.8943462371825994</v>
      </c>
      <c r="J735">
        <f t="shared" si="58"/>
        <v>12.094830930233</v>
      </c>
    </row>
    <row r="736" spans="1:10" x14ac:dyDescent="0.4">
      <c r="A736">
        <v>1599800904.9698</v>
      </c>
      <c r="B736">
        <v>0.84467571973801003</v>
      </c>
      <c r="C736">
        <v>-1.3677477836609</v>
      </c>
      <c r="D736">
        <v>9.8824071884155007</v>
      </c>
      <c r="F736" s="3">
        <f t="shared" si="59"/>
        <v>4.9697999954223633</v>
      </c>
      <c r="G736">
        <f t="shared" si="55"/>
        <v>0.84467571973801003</v>
      </c>
      <c r="H736">
        <f t="shared" si="56"/>
        <v>1.3677477836609</v>
      </c>
      <c r="I736">
        <f t="shared" si="57"/>
        <v>9.8824071884155007</v>
      </c>
      <c r="J736">
        <f t="shared" si="58"/>
        <v>12.09483069181441</v>
      </c>
    </row>
    <row r="737" spans="1:10" x14ac:dyDescent="0.4">
      <c r="A737">
        <v>1599800904.9772</v>
      </c>
      <c r="B737">
        <v>0.85586839914321999</v>
      </c>
      <c r="C737">
        <v>-1.3080534934998</v>
      </c>
      <c r="D737">
        <v>9.8943462371825994</v>
      </c>
      <c r="F737" s="3">
        <f t="shared" si="59"/>
        <v>4.9772000312805176</v>
      </c>
      <c r="G737">
        <f t="shared" si="55"/>
        <v>0.85586839914321999</v>
      </c>
      <c r="H737">
        <f t="shared" si="56"/>
        <v>1.3080534934998</v>
      </c>
      <c r="I737">
        <f t="shared" si="57"/>
        <v>9.8943462371825994</v>
      </c>
      <c r="J737">
        <f t="shared" si="58"/>
        <v>12.05826812982562</v>
      </c>
    </row>
    <row r="738" spans="1:10" x14ac:dyDescent="0.4">
      <c r="A738">
        <v>1599800904.9835999</v>
      </c>
      <c r="B738">
        <v>0.85586839914321999</v>
      </c>
      <c r="C738">
        <v>-1.3080534934998</v>
      </c>
      <c r="D738">
        <v>9.9301624298096005</v>
      </c>
      <c r="F738" s="3">
        <f t="shared" si="59"/>
        <v>4.9835999011993408</v>
      </c>
      <c r="G738">
        <f t="shared" si="55"/>
        <v>0.85586839914321999</v>
      </c>
      <c r="H738">
        <f t="shared" si="56"/>
        <v>1.3080534934998</v>
      </c>
      <c r="I738">
        <f t="shared" si="57"/>
        <v>9.9301624298096005</v>
      </c>
      <c r="J738">
        <f t="shared" si="58"/>
        <v>12.09408432245262</v>
      </c>
    </row>
    <row r="739" spans="1:10" x14ac:dyDescent="0.4">
      <c r="A739">
        <v>1599800904.99</v>
      </c>
      <c r="B739">
        <v>0.85586839914321999</v>
      </c>
      <c r="C739">
        <v>-1.2722368240355999</v>
      </c>
      <c r="D739">
        <v>9.9421014785766992</v>
      </c>
      <c r="F739" s="3">
        <f t="shared" si="59"/>
        <v>4.9900000095367432</v>
      </c>
      <c r="G739">
        <f t="shared" si="55"/>
        <v>0.85586839914321999</v>
      </c>
      <c r="H739">
        <f t="shared" si="56"/>
        <v>1.2722368240355999</v>
      </c>
      <c r="I739">
        <f t="shared" si="57"/>
        <v>9.9421014785766992</v>
      </c>
      <c r="J739">
        <f t="shared" si="58"/>
        <v>12.07020670175552</v>
      </c>
    </row>
    <row r="740" spans="1:10" x14ac:dyDescent="0.4">
      <c r="A740">
        <v>1599800904.9964001</v>
      </c>
      <c r="B740">
        <v>0.89168500900268999</v>
      </c>
      <c r="C740">
        <v>-1.2841756343841999</v>
      </c>
      <c r="D740">
        <v>9.9779186248778995</v>
      </c>
      <c r="F740" s="3">
        <f t="shared" si="59"/>
        <v>4.9964001178741455</v>
      </c>
      <c r="G740">
        <f t="shared" si="55"/>
        <v>0.89168500900268999</v>
      </c>
      <c r="H740">
        <f t="shared" si="56"/>
        <v>1.2841756343841999</v>
      </c>
      <c r="I740">
        <f t="shared" si="57"/>
        <v>9.9779186248778995</v>
      </c>
      <c r="J740">
        <f t="shared" si="58"/>
        <v>12.153779268264788</v>
      </c>
    </row>
    <row r="741" spans="1:10" x14ac:dyDescent="0.4">
      <c r="A741">
        <v>1599800905.0041001</v>
      </c>
      <c r="B741">
        <v>0.95137941837311002</v>
      </c>
      <c r="C741">
        <v>-1.2841756343841999</v>
      </c>
      <c r="D741">
        <v>10.012989044189</v>
      </c>
      <c r="F741" s="3">
        <f t="shared" si="59"/>
        <v>5.0041000843048096</v>
      </c>
      <c r="G741">
        <f t="shared" si="55"/>
        <v>0.95137941837311002</v>
      </c>
      <c r="H741">
        <f t="shared" si="56"/>
        <v>1.2841756343841999</v>
      </c>
      <c r="I741">
        <f t="shared" si="57"/>
        <v>10.012989044189</v>
      </c>
      <c r="J741">
        <f t="shared" si="58"/>
        <v>12.24854409694631</v>
      </c>
    </row>
    <row r="742" spans="1:10" x14ac:dyDescent="0.4">
      <c r="A742">
        <v>1599800905.0105</v>
      </c>
      <c r="B742">
        <v>0.93944054841994995</v>
      </c>
      <c r="C742">
        <v>-1.3319312334061</v>
      </c>
      <c r="D742">
        <v>10.036866188049</v>
      </c>
      <c r="F742" s="3">
        <f t="shared" si="59"/>
        <v>5.0104999542236328</v>
      </c>
      <c r="G742">
        <f t="shared" si="55"/>
        <v>0.93944054841994995</v>
      </c>
      <c r="H742">
        <f t="shared" si="56"/>
        <v>1.3319312334061</v>
      </c>
      <c r="I742">
        <f t="shared" si="57"/>
        <v>10.036866188049</v>
      </c>
      <c r="J742">
        <f t="shared" si="58"/>
        <v>12.30823796987505</v>
      </c>
    </row>
    <row r="743" spans="1:10" x14ac:dyDescent="0.4">
      <c r="A743">
        <v>1599800905.0169001</v>
      </c>
      <c r="B743">
        <v>0.90362387895583995</v>
      </c>
      <c r="C743">
        <v>-1.3796867132187001</v>
      </c>
      <c r="D743">
        <v>9.9659795761108008</v>
      </c>
      <c r="F743" s="3">
        <f t="shared" si="59"/>
        <v>5.0169000625610352</v>
      </c>
      <c r="G743">
        <f t="shared" si="55"/>
        <v>0.90362387895583995</v>
      </c>
      <c r="H743">
        <f t="shared" si="56"/>
        <v>1.3796867132187001</v>
      </c>
      <c r="I743">
        <f t="shared" si="57"/>
        <v>9.9659795761108008</v>
      </c>
      <c r="J743">
        <f t="shared" si="58"/>
        <v>12.249290168285341</v>
      </c>
    </row>
    <row r="744" spans="1:10" x14ac:dyDescent="0.4">
      <c r="A744">
        <v>1599800905.0232</v>
      </c>
      <c r="B744">
        <v>0.86780726909636996</v>
      </c>
      <c r="C744">
        <v>-1.3916256427764999</v>
      </c>
      <c r="D744">
        <v>9.9062852859496999</v>
      </c>
      <c r="F744" s="3">
        <f t="shared" si="59"/>
        <v>5.0232000350952148</v>
      </c>
      <c r="G744">
        <f t="shared" si="55"/>
        <v>0.86780726909636996</v>
      </c>
      <c r="H744">
        <f t="shared" si="56"/>
        <v>1.3916256427764999</v>
      </c>
      <c r="I744">
        <f t="shared" si="57"/>
        <v>9.9062852859496999</v>
      </c>
      <c r="J744">
        <f t="shared" si="58"/>
        <v>12.165718197822571</v>
      </c>
    </row>
    <row r="745" spans="1:10" x14ac:dyDescent="0.4">
      <c r="A745">
        <v>1599800905.0309999</v>
      </c>
      <c r="B745">
        <v>0.87974613904953003</v>
      </c>
      <c r="C745">
        <v>-1.4274421930312999</v>
      </c>
      <c r="D745">
        <v>9.8704681396484002</v>
      </c>
      <c r="F745" s="3">
        <f t="shared" si="59"/>
        <v>5.0309998989105225</v>
      </c>
      <c r="G745">
        <f t="shared" si="55"/>
        <v>0.87974613904953003</v>
      </c>
      <c r="H745">
        <f t="shared" si="56"/>
        <v>1.4274421930312999</v>
      </c>
      <c r="I745">
        <f t="shared" si="57"/>
        <v>9.8704681396484002</v>
      </c>
      <c r="J745">
        <f t="shared" si="58"/>
        <v>12.177656471729231</v>
      </c>
    </row>
    <row r="746" spans="1:10" x14ac:dyDescent="0.4">
      <c r="A746">
        <v>1599800905.0373001</v>
      </c>
      <c r="B746">
        <v>0.85586839914321999</v>
      </c>
      <c r="C746">
        <v>-1.4274421930312999</v>
      </c>
      <c r="D746">
        <v>9.8585290908812997</v>
      </c>
      <c r="F746" s="3">
        <f t="shared" si="59"/>
        <v>5.0373001098632813</v>
      </c>
      <c r="G746">
        <f t="shared" si="55"/>
        <v>0.85586839914321999</v>
      </c>
      <c r="H746">
        <f t="shared" si="56"/>
        <v>1.4274421930312999</v>
      </c>
      <c r="I746">
        <f t="shared" si="57"/>
        <v>9.8585290908812997</v>
      </c>
      <c r="J746">
        <f t="shared" si="58"/>
        <v>12.141839683055819</v>
      </c>
    </row>
    <row r="747" spans="1:10" x14ac:dyDescent="0.4">
      <c r="A747">
        <v>1599800905.0436001</v>
      </c>
      <c r="B747">
        <v>0.83273679018020996</v>
      </c>
      <c r="C747">
        <v>-1.4155033826828001</v>
      </c>
      <c r="D747">
        <v>9.8585290908812997</v>
      </c>
      <c r="F747" s="3">
        <f t="shared" si="59"/>
        <v>5.0436000823974609</v>
      </c>
      <c r="G747">
        <f t="shared" si="55"/>
        <v>0.83273679018020996</v>
      </c>
      <c r="H747">
        <f t="shared" si="56"/>
        <v>1.4155033826828001</v>
      </c>
      <c r="I747">
        <f t="shared" si="57"/>
        <v>9.8585290908812997</v>
      </c>
      <c r="J747">
        <f t="shared" si="58"/>
        <v>12.10676926374431</v>
      </c>
    </row>
    <row r="748" spans="1:10" x14ac:dyDescent="0.4">
      <c r="A748">
        <v>1599800905.05</v>
      </c>
      <c r="B748">
        <v>0.78498131036758001</v>
      </c>
      <c r="C748">
        <v>-1.3916256427764999</v>
      </c>
      <c r="D748">
        <v>9.8465900421143004</v>
      </c>
      <c r="F748" s="3">
        <f t="shared" si="59"/>
        <v>5.0499999523162842</v>
      </c>
      <c r="G748">
        <f t="shared" si="55"/>
        <v>0.78498131036758001</v>
      </c>
      <c r="H748">
        <f t="shared" si="56"/>
        <v>1.3916256427764999</v>
      </c>
      <c r="I748">
        <f t="shared" si="57"/>
        <v>9.8465900421143004</v>
      </c>
      <c r="J748">
        <f t="shared" si="58"/>
        <v>12.023196995258381</v>
      </c>
    </row>
    <row r="749" spans="1:10" x14ac:dyDescent="0.4">
      <c r="A749">
        <v>1599800905.0576999</v>
      </c>
      <c r="B749">
        <v>0.76110351085662997</v>
      </c>
      <c r="C749">
        <v>-1.3796867132187001</v>
      </c>
      <c r="D749">
        <v>9.8346519470215004</v>
      </c>
      <c r="F749" s="3">
        <f t="shared" si="59"/>
        <v>5.0576999187469482</v>
      </c>
      <c r="G749">
        <f t="shared" si="55"/>
        <v>0.76110351085662997</v>
      </c>
      <c r="H749">
        <f t="shared" si="56"/>
        <v>1.3796867132187001</v>
      </c>
      <c r="I749">
        <f t="shared" si="57"/>
        <v>9.8346519470215004</v>
      </c>
      <c r="J749">
        <f t="shared" si="58"/>
        <v>11.97544217109683</v>
      </c>
    </row>
    <row r="750" spans="1:10" x14ac:dyDescent="0.4">
      <c r="A750">
        <v>1599800905.0639999</v>
      </c>
      <c r="B750">
        <v>0.77304244041443004</v>
      </c>
      <c r="C750">
        <v>-1.3319312334061</v>
      </c>
      <c r="D750">
        <v>9.7398862838744993</v>
      </c>
      <c r="F750" s="3">
        <f t="shared" si="59"/>
        <v>5.0639998912811279</v>
      </c>
      <c r="G750">
        <f t="shared" si="55"/>
        <v>0.77304244041443004</v>
      </c>
      <c r="H750">
        <f t="shared" si="56"/>
        <v>1.3319312334061</v>
      </c>
      <c r="I750">
        <f t="shared" si="57"/>
        <v>9.7398862838744993</v>
      </c>
      <c r="J750">
        <f t="shared" si="58"/>
        <v>11.844859957695029</v>
      </c>
    </row>
    <row r="751" spans="1:10" x14ac:dyDescent="0.4">
      <c r="A751">
        <v>1599800905.0704</v>
      </c>
      <c r="B751">
        <v>0.76110351085662997</v>
      </c>
      <c r="C751">
        <v>-1.3199923038482999</v>
      </c>
      <c r="D751">
        <v>9.7040700912475994</v>
      </c>
      <c r="F751" s="3">
        <f t="shared" si="59"/>
        <v>5.0703999996185303</v>
      </c>
      <c r="G751">
        <f t="shared" si="55"/>
        <v>0.76110351085662997</v>
      </c>
      <c r="H751">
        <f t="shared" si="56"/>
        <v>1.3199923038482999</v>
      </c>
      <c r="I751">
        <f t="shared" si="57"/>
        <v>9.7040700912475994</v>
      </c>
      <c r="J751">
        <f t="shared" si="58"/>
        <v>11.785165905952528</v>
      </c>
    </row>
    <row r="752" spans="1:10" x14ac:dyDescent="0.4">
      <c r="A752">
        <v>1599800905.0767</v>
      </c>
      <c r="B752">
        <v>0.70140916109085005</v>
      </c>
      <c r="C752">
        <v>-1.2371662855148</v>
      </c>
      <c r="D752">
        <v>9.7040700912475994</v>
      </c>
      <c r="F752" s="3">
        <f t="shared" si="59"/>
        <v>5.07669997215271</v>
      </c>
      <c r="G752">
        <f t="shared" si="55"/>
        <v>0.70140916109085005</v>
      </c>
      <c r="H752">
        <f t="shared" si="56"/>
        <v>1.2371662855148</v>
      </c>
      <c r="I752">
        <f t="shared" si="57"/>
        <v>9.7040700912475994</v>
      </c>
      <c r="J752">
        <f t="shared" si="58"/>
        <v>11.64264553785325</v>
      </c>
    </row>
    <row r="753" spans="1:10" x14ac:dyDescent="0.4">
      <c r="A753">
        <v>1599800905.0843999</v>
      </c>
      <c r="B753">
        <v>0.65439981222152999</v>
      </c>
      <c r="C753">
        <v>-1.1655330657959</v>
      </c>
      <c r="D753">
        <v>9.7518253326415998</v>
      </c>
      <c r="F753" s="3">
        <f t="shared" si="59"/>
        <v>5.084399938583374</v>
      </c>
      <c r="G753">
        <f t="shared" si="55"/>
        <v>0.65439981222152999</v>
      </c>
      <c r="H753">
        <f t="shared" si="56"/>
        <v>1.1655330657959</v>
      </c>
      <c r="I753">
        <f t="shared" si="57"/>
        <v>9.7518253326415998</v>
      </c>
      <c r="J753">
        <f t="shared" si="58"/>
        <v>11.571758210659031</v>
      </c>
    </row>
    <row r="754" spans="1:10" x14ac:dyDescent="0.4">
      <c r="A754">
        <v>1599800905.0906999</v>
      </c>
      <c r="B754">
        <v>0.60664427280426003</v>
      </c>
      <c r="C754">
        <v>-1.1297163963318</v>
      </c>
      <c r="D754">
        <v>9.8465900421143004</v>
      </c>
      <c r="F754" s="3">
        <f t="shared" si="59"/>
        <v>5.0906999111175537</v>
      </c>
      <c r="G754">
        <f t="shared" si="55"/>
        <v>0.60664427280426003</v>
      </c>
      <c r="H754">
        <f t="shared" si="56"/>
        <v>1.1297163963318</v>
      </c>
      <c r="I754">
        <f t="shared" si="57"/>
        <v>9.8465900421143004</v>
      </c>
      <c r="J754">
        <f t="shared" si="58"/>
        <v>11.58295071125036</v>
      </c>
    </row>
    <row r="755" spans="1:10" x14ac:dyDescent="0.4">
      <c r="A755">
        <v>1599800905.0971</v>
      </c>
      <c r="B755">
        <v>0.52307212352752996</v>
      </c>
      <c r="C755">
        <v>-1.0700219869614001</v>
      </c>
      <c r="D755">
        <v>9.9659795761108008</v>
      </c>
      <c r="F755" s="3">
        <f t="shared" si="59"/>
        <v>5.0971000194549561</v>
      </c>
      <c r="G755">
        <f t="shared" si="55"/>
        <v>0.52307212352752996</v>
      </c>
      <c r="H755">
        <f t="shared" si="56"/>
        <v>1.0700219869614001</v>
      </c>
      <c r="I755">
        <f t="shared" si="57"/>
        <v>9.9659795761108008</v>
      </c>
      <c r="J755">
        <f t="shared" si="58"/>
        <v>11.559073686599731</v>
      </c>
    </row>
    <row r="756" spans="1:10" x14ac:dyDescent="0.4">
      <c r="A756">
        <v>1599800905.1034999</v>
      </c>
      <c r="B756">
        <v>0.45218503475188998</v>
      </c>
      <c r="C756">
        <v>-1.0349515676498</v>
      </c>
      <c r="D756">
        <v>10.084621429443001</v>
      </c>
      <c r="F756" s="3">
        <f t="shared" si="59"/>
        <v>5.1034998893737793</v>
      </c>
      <c r="G756">
        <f t="shared" si="55"/>
        <v>0.45218503475188998</v>
      </c>
      <c r="H756">
        <f t="shared" si="56"/>
        <v>1.0349515676498</v>
      </c>
      <c r="I756">
        <f t="shared" si="57"/>
        <v>10.084621429443001</v>
      </c>
      <c r="J756">
        <f t="shared" si="58"/>
        <v>11.571758031844691</v>
      </c>
    </row>
    <row r="757" spans="1:10" x14ac:dyDescent="0.4">
      <c r="A757">
        <v>1599800905.1111</v>
      </c>
      <c r="B757">
        <v>0.41636839509009999</v>
      </c>
      <c r="C757">
        <v>-0.98719608783722002</v>
      </c>
      <c r="D757">
        <v>10.156254768371999</v>
      </c>
      <c r="F757" s="3">
        <f t="shared" si="59"/>
        <v>5.1110999584197998</v>
      </c>
      <c r="G757">
        <f t="shared" si="55"/>
        <v>0.41636839509009999</v>
      </c>
      <c r="H757">
        <f t="shared" si="56"/>
        <v>0.98719608783722002</v>
      </c>
      <c r="I757">
        <f t="shared" si="57"/>
        <v>10.156254768371999</v>
      </c>
      <c r="J757">
        <f t="shared" si="58"/>
        <v>11.55981925129932</v>
      </c>
    </row>
    <row r="758" spans="1:10" x14ac:dyDescent="0.4">
      <c r="A758">
        <v>1599800905.1175001</v>
      </c>
      <c r="B758">
        <v>0.38055175542830999</v>
      </c>
      <c r="C758">
        <v>-1.0700219869614001</v>
      </c>
      <c r="D758">
        <v>10.168193817139001</v>
      </c>
      <c r="F758" s="3">
        <f t="shared" si="59"/>
        <v>5.1175000667572021</v>
      </c>
      <c r="G758">
        <f t="shared" si="55"/>
        <v>0.38055175542830999</v>
      </c>
      <c r="H758">
        <f t="shared" si="56"/>
        <v>1.0700219869614001</v>
      </c>
      <c r="I758">
        <f t="shared" si="57"/>
        <v>10.168193817139001</v>
      </c>
      <c r="J758">
        <f t="shared" si="58"/>
        <v>11.61876755952871</v>
      </c>
    </row>
    <row r="759" spans="1:10" x14ac:dyDescent="0.4">
      <c r="A759">
        <v>1599800905.1238999</v>
      </c>
      <c r="B759">
        <v>0.36861288547516002</v>
      </c>
      <c r="C759">
        <v>-0.87974613904953003</v>
      </c>
      <c r="D759">
        <v>10.17938709259</v>
      </c>
      <c r="F759" s="3">
        <f t="shared" si="59"/>
        <v>5.1238999366760254</v>
      </c>
      <c r="G759">
        <f t="shared" si="55"/>
        <v>0.36861288547516002</v>
      </c>
      <c r="H759">
        <f t="shared" si="56"/>
        <v>0.87974613904953003</v>
      </c>
      <c r="I759">
        <f t="shared" si="57"/>
        <v>10.17938709259</v>
      </c>
      <c r="J759">
        <f t="shared" si="58"/>
        <v>11.42774611711469</v>
      </c>
    </row>
    <row r="760" spans="1:10" x14ac:dyDescent="0.4">
      <c r="A760">
        <v>1599800905.1301999</v>
      </c>
      <c r="B760">
        <v>0.44024616479874001</v>
      </c>
      <c r="C760">
        <v>-0.83273679018020996</v>
      </c>
      <c r="D760">
        <v>10.132377624511999</v>
      </c>
      <c r="F760" s="3">
        <f t="shared" si="59"/>
        <v>5.1301999092102051</v>
      </c>
      <c r="G760">
        <f t="shared" si="55"/>
        <v>0.44024616479874001</v>
      </c>
      <c r="H760">
        <f t="shared" si="56"/>
        <v>0.83273679018020996</v>
      </c>
      <c r="I760">
        <f t="shared" si="57"/>
        <v>10.132377624511999</v>
      </c>
      <c r="J760">
        <f t="shared" si="58"/>
        <v>11.405360579490949</v>
      </c>
    </row>
    <row r="761" spans="1:10" x14ac:dyDescent="0.4">
      <c r="A761">
        <v>1599800905.138</v>
      </c>
      <c r="B761">
        <v>0.48725551366806003</v>
      </c>
      <c r="C761">
        <v>-0.87974613904953003</v>
      </c>
      <c r="D761">
        <v>9.9891109466553001</v>
      </c>
      <c r="F761" s="3">
        <f t="shared" si="59"/>
        <v>5.1380000114440918</v>
      </c>
      <c r="G761">
        <f t="shared" si="55"/>
        <v>0.48725551366806003</v>
      </c>
      <c r="H761">
        <f t="shared" si="56"/>
        <v>0.87974613904953003</v>
      </c>
      <c r="I761">
        <f t="shared" si="57"/>
        <v>9.9891109466553001</v>
      </c>
      <c r="J761">
        <f t="shared" si="58"/>
        <v>11.35611259937289</v>
      </c>
    </row>
    <row r="762" spans="1:10" x14ac:dyDescent="0.4">
      <c r="A762">
        <v>1599800905.1442001</v>
      </c>
      <c r="B762">
        <v>0.48725551366806003</v>
      </c>
      <c r="C762">
        <v>-0.85661458969116</v>
      </c>
      <c r="D762">
        <v>9.8704681396484002</v>
      </c>
      <c r="F762" s="3">
        <f t="shared" si="59"/>
        <v>5.1442000865936279</v>
      </c>
      <c r="G762">
        <f t="shared" si="55"/>
        <v>0.48725551366806003</v>
      </c>
      <c r="H762">
        <f t="shared" si="56"/>
        <v>0.85661458969116</v>
      </c>
      <c r="I762">
        <f t="shared" si="57"/>
        <v>9.8704681396484002</v>
      </c>
      <c r="J762">
        <f t="shared" si="58"/>
        <v>11.214338243007621</v>
      </c>
    </row>
    <row r="763" spans="1:10" x14ac:dyDescent="0.4">
      <c r="A763">
        <v>1599800905.1506</v>
      </c>
      <c r="B763">
        <v>0.44024616479874001</v>
      </c>
      <c r="C763">
        <v>-0.85661458969116</v>
      </c>
      <c r="D763">
        <v>9.8107738494872994</v>
      </c>
      <c r="F763" s="3">
        <f t="shared" si="59"/>
        <v>5.1505999565124512</v>
      </c>
      <c r="G763">
        <f t="shared" si="55"/>
        <v>0.44024616479874001</v>
      </c>
      <c r="H763">
        <f t="shared" si="56"/>
        <v>0.85661458969116</v>
      </c>
      <c r="I763">
        <f t="shared" si="57"/>
        <v>9.8107738494872994</v>
      </c>
      <c r="J763">
        <f t="shared" si="58"/>
        <v>11.1076346039772</v>
      </c>
    </row>
    <row r="764" spans="1:10" x14ac:dyDescent="0.4">
      <c r="A764">
        <v>1599800905.1570001</v>
      </c>
      <c r="B764">
        <v>0.42830729484558</v>
      </c>
      <c r="C764">
        <v>-0.86780726909636996</v>
      </c>
      <c r="D764">
        <v>9.8107738494872994</v>
      </c>
      <c r="F764" s="3">
        <f t="shared" si="59"/>
        <v>5.1570000648498535</v>
      </c>
      <c r="G764">
        <f t="shared" si="55"/>
        <v>0.42830729484558</v>
      </c>
      <c r="H764">
        <f t="shared" si="56"/>
        <v>0.86780726909636996</v>
      </c>
      <c r="I764">
        <f t="shared" si="57"/>
        <v>9.8107738494872994</v>
      </c>
      <c r="J764">
        <f t="shared" si="58"/>
        <v>11.10688841342925</v>
      </c>
    </row>
    <row r="765" spans="1:10" x14ac:dyDescent="0.4">
      <c r="A765">
        <v>1599800905.1645999</v>
      </c>
      <c r="B765">
        <v>0.48725551366806003</v>
      </c>
      <c r="C765">
        <v>-0.89168500900268999</v>
      </c>
      <c r="D765">
        <v>9.8824071884155007</v>
      </c>
      <c r="F765" s="3">
        <f t="shared" si="59"/>
        <v>5.1645998954772949</v>
      </c>
      <c r="G765">
        <f t="shared" si="55"/>
        <v>0.48725551366806003</v>
      </c>
      <c r="H765">
        <f t="shared" si="56"/>
        <v>0.89168500900268999</v>
      </c>
      <c r="I765">
        <f t="shared" si="57"/>
        <v>9.8824071884155007</v>
      </c>
      <c r="J765">
        <f t="shared" si="58"/>
        <v>11.26134771108625</v>
      </c>
    </row>
    <row r="766" spans="1:10" x14ac:dyDescent="0.4">
      <c r="A766">
        <v>1599800905.171</v>
      </c>
      <c r="B766">
        <v>0.55888879299163996</v>
      </c>
      <c r="C766">
        <v>-0.92750167846679998</v>
      </c>
      <c r="D766">
        <v>9.9891109466553001</v>
      </c>
      <c r="F766" s="3">
        <f t="shared" si="59"/>
        <v>5.1710000038146973</v>
      </c>
      <c r="G766">
        <f t="shared" si="55"/>
        <v>0.55888879299163996</v>
      </c>
      <c r="H766">
        <f t="shared" si="56"/>
        <v>0.92750167846679998</v>
      </c>
      <c r="I766">
        <f t="shared" si="57"/>
        <v>9.9891109466553001</v>
      </c>
      <c r="J766">
        <f t="shared" si="58"/>
        <v>11.47550141811374</v>
      </c>
    </row>
    <row r="767" spans="1:10" x14ac:dyDescent="0.4">
      <c r="A767">
        <v>1599800905.1774001</v>
      </c>
      <c r="B767">
        <v>0.57082766294479004</v>
      </c>
      <c r="C767">
        <v>-0.99913495779036998</v>
      </c>
      <c r="D767">
        <v>10.084621429443001</v>
      </c>
      <c r="F767" s="3">
        <f t="shared" si="59"/>
        <v>5.1774001121520996</v>
      </c>
      <c r="G767">
        <f t="shared" si="55"/>
        <v>0.57082766294479004</v>
      </c>
      <c r="H767">
        <f t="shared" si="56"/>
        <v>0.99913495779036998</v>
      </c>
      <c r="I767">
        <f t="shared" si="57"/>
        <v>10.084621429443001</v>
      </c>
      <c r="J767">
        <f t="shared" si="58"/>
        <v>11.65458405017816</v>
      </c>
    </row>
    <row r="768" spans="1:10" x14ac:dyDescent="0.4">
      <c r="A768">
        <v>1599800905.1837001</v>
      </c>
      <c r="B768">
        <v>0.57082766294479004</v>
      </c>
      <c r="C768">
        <v>-1.0580831766129</v>
      </c>
      <c r="D768">
        <v>10.168193817139001</v>
      </c>
      <c r="F768" s="3">
        <f t="shared" si="59"/>
        <v>5.1837000846862793</v>
      </c>
      <c r="G768">
        <f t="shared" si="55"/>
        <v>0.57082766294479004</v>
      </c>
      <c r="H768">
        <f t="shared" si="56"/>
        <v>1.0580831766129</v>
      </c>
      <c r="I768">
        <f t="shared" si="57"/>
        <v>10.168193817139001</v>
      </c>
      <c r="J768">
        <f t="shared" si="58"/>
        <v>11.797104656696691</v>
      </c>
    </row>
    <row r="769" spans="1:10" x14ac:dyDescent="0.4">
      <c r="A769">
        <v>1599800905.1914001</v>
      </c>
      <c r="B769">
        <v>0.61858314275741999</v>
      </c>
      <c r="C769">
        <v>-1.1297163963318</v>
      </c>
      <c r="D769">
        <v>10.239081382750999</v>
      </c>
      <c r="F769" s="3">
        <f t="shared" si="59"/>
        <v>5.1914000511169434</v>
      </c>
      <c r="G769">
        <f t="shared" si="55"/>
        <v>0.61858314275741999</v>
      </c>
      <c r="H769">
        <f t="shared" si="56"/>
        <v>1.1297163963318</v>
      </c>
      <c r="I769">
        <f t="shared" si="57"/>
        <v>10.239081382750999</v>
      </c>
      <c r="J769">
        <f t="shared" si="58"/>
        <v>11.98738092184022</v>
      </c>
    </row>
    <row r="770" spans="1:10" x14ac:dyDescent="0.4">
      <c r="A770">
        <v>1599800905.1977</v>
      </c>
      <c r="B770">
        <v>0.68947029113769998</v>
      </c>
      <c r="C770">
        <v>-1.2132885456085001</v>
      </c>
      <c r="D770">
        <v>10.262958526610999</v>
      </c>
      <c r="F770" s="3">
        <f t="shared" si="59"/>
        <v>5.197700023651123</v>
      </c>
      <c r="G770">
        <f t="shared" si="55"/>
        <v>0.68947029113769998</v>
      </c>
      <c r="H770">
        <f t="shared" si="56"/>
        <v>1.2132885456085001</v>
      </c>
      <c r="I770">
        <f t="shared" si="57"/>
        <v>10.262958526610999</v>
      </c>
      <c r="J770">
        <f t="shared" si="58"/>
        <v>12.165717363357199</v>
      </c>
    </row>
    <row r="771" spans="1:10" x14ac:dyDescent="0.4">
      <c r="A771">
        <v>1599800905.2040999</v>
      </c>
      <c r="B771">
        <v>0.70140916109085005</v>
      </c>
      <c r="C771">
        <v>-1.2602978944778001</v>
      </c>
      <c r="D771">
        <v>10.262958526610999</v>
      </c>
      <c r="F771" s="3">
        <f t="shared" si="59"/>
        <v>5.2040998935699463</v>
      </c>
      <c r="G771">
        <f t="shared" ref="G771:G834" si="60">ABS(B771)</f>
        <v>0.70140916109085005</v>
      </c>
      <c r="H771">
        <f t="shared" ref="H771:H834" si="61">ABS(C771)</f>
        <v>1.2602978944778001</v>
      </c>
      <c r="I771">
        <f t="shared" ref="I771:I834" si="62">ABS(D771)</f>
        <v>10.262958526610999</v>
      </c>
      <c r="J771">
        <f t="shared" ref="J771:J834" si="63">SUM(G771:I771)</f>
        <v>12.22466558217965</v>
      </c>
    </row>
    <row r="772" spans="1:10" x14ac:dyDescent="0.4">
      <c r="A772">
        <v>1599800905.2105</v>
      </c>
      <c r="B772">
        <v>0.60664427280426003</v>
      </c>
      <c r="C772">
        <v>-1.2371662855148</v>
      </c>
      <c r="D772">
        <v>10.298775672912999</v>
      </c>
      <c r="F772" s="3">
        <f t="shared" ref="F772:F835" si="64">(A772-1599800900)</f>
        <v>5.2105000019073486</v>
      </c>
      <c r="G772">
        <f t="shared" si="60"/>
        <v>0.60664427280426003</v>
      </c>
      <c r="H772">
        <f t="shared" si="61"/>
        <v>1.2371662855148</v>
      </c>
      <c r="I772">
        <f t="shared" si="62"/>
        <v>10.298775672912999</v>
      </c>
      <c r="J772">
        <f t="shared" si="63"/>
        <v>12.142586231232059</v>
      </c>
    </row>
    <row r="773" spans="1:10" x14ac:dyDescent="0.4">
      <c r="A773">
        <v>1599800905.2181001</v>
      </c>
      <c r="B773">
        <v>0.66559249162673995</v>
      </c>
      <c r="C773">
        <v>-1.2483590841293</v>
      </c>
      <c r="D773">
        <v>10.298775672912999</v>
      </c>
      <c r="F773" s="3">
        <f t="shared" si="64"/>
        <v>5.2181000709533691</v>
      </c>
      <c r="G773">
        <f t="shared" si="60"/>
        <v>0.66559249162673995</v>
      </c>
      <c r="H773">
        <f t="shared" si="61"/>
        <v>1.2483590841293</v>
      </c>
      <c r="I773">
        <f t="shared" si="62"/>
        <v>10.298775672912999</v>
      </c>
      <c r="J773">
        <f t="shared" si="63"/>
        <v>12.212727248669038</v>
      </c>
    </row>
    <row r="774" spans="1:10" x14ac:dyDescent="0.4">
      <c r="A774">
        <v>1599800905.2244999</v>
      </c>
      <c r="B774">
        <v>0.99913495779036998</v>
      </c>
      <c r="C774">
        <v>-1.2602978944778001</v>
      </c>
      <c r="D774">
        <v>10.346530914306999</v>
      </c>
      <c r="F774" s="3">
        <f t="shared" si="64"/>
        <v>5.2244999408721924</v>
      </c>
      <c r="G774">
        <f t="shared" si="60"/>
        <v>0.99913495779036998</v>
      </c>
      <c r="H774">
        <f t="shared" si="61"/>
        <v>1.2602978944778001</v>
      </c>
      <c r="I774">
        <f t="shared" si="62"/>
        <v>10.346530914306999</v>
      </c>
      <c r="J774">
        <f t="shared" si="63"/>
        <v>12.605963766575169</v>
      </c>
    </row>
    <row r="775" spans="1:10" x14ac:dyDescent="0.4">
      <c r="A775">
        <v>1599800905.2309</v>
      </c>
      <c r="B775">
        <v>0.96331828832625999</v>
      </c>
      <c r="C775">
        <v>-1.1416553258896001</v>
      </c>
      <c r="D775">
        <v>10.441295623779</v>
      </c>
      <c r="F775" s="3">
        <f t="shared" si="64"/>
        <v>5.2309000492095947</v>
      </c>
      <c r="G775">
        <f t="shared" si="60"/>
        <v>0.96331828832625999</v>
      </c>
      <c r="H775">
        <f t="shared" si="61"/>
        <v>1.1416553258896001</v>
      </c>
      <c r="I775">
        <f t="shared" si="62"/>
        <v>10.441295623779</v>
      </c>
      <c r="J775">
        <f t="shared" si="63"/>
        <v>12.54626923799486</v>
      </c>
    </row>
    <row r="776" spans="1:10" x14ac:dyDescent="0.4">
      <c r="A776">
        <v>1599800905.2372999</v>
      </c>
      <c r="B776">
        <v>0.95137941837311002</v>
      </c>
      <c r="C776">
        <v>-1.1177775859832999</v>
      </c>
      <c r="D776">
        <v>10.524868011475</v>
      </c>
      <c r="F776" s="3">
        <f t="shared" si="64"/>
        <v>5.237299919128418</v>
      </c>
      <c r="G776">
        <f t="shared" si="60"/>
        <v>0.95137941837311002</v>
      </c>
      <c r="H776">
        <f t="shared" si="61"/>
        <v>1.1177775859832999</v>
      </c>
      <c r="I776">
        <f t="shared" si="62"/>
        <v>10.524868011475</v>
      </c>
      <c r="J776">
        <f t="shared" si="63"/>
        <v>12.594025015831409</v>
      </c>
    </row>
    <row r="777" spans="1:10" x14ac:dyDescent="0.4">
      <c r="A777">
        <v>1599800905.2449</v>
      </c>
      <c r="B777">
        <v>1.5580236911773999</v>
      </c>
      <c r="C777">
        <v>-0.97525715827941994</v>
      </c>
      <c r="D777">
        <v>10.786030769348001</v>
      </c>
      <c r="F777" s="3">
        <f t="shared" si="64"/>
        <v>5.2448999881744385</v>
      </c>
      <c r="G777">
        <f t="shared" si="60"/>
        <v>1.5580236911773999</v>
      </c>
      <c r="H777">
        <f t="shared" si="61"/>
        <v>0.97525715827941994</v>
      </c>
      <c r="I777">
        <f t="shared" si="62"/>
        <v>10.786030769348001</v>
      </c>
      <c r="J777">
        <f t="shared" si="63"/>
        <v>13.319311618804822</v>
      </c>
    </row>
    <row r="778" spans="1:10" x14ac:dyDescent="0.4">
      <c r="A778">
        <v>1599800905.2512</v>
      </c>
      <c r="B778">
        <v>0.68947029113769998</v>
      </c>
      <c r="C778">
        <v>-0.96331828832625999</v>
      </c>
      <c r="D778">
        <v>10.477112770081</v>
      </c>
      <c r="F778" s="3">
        <f t="shared" si="64"/>
        <v>5.2511999607086182</v>
      </c>
      <c r="G778">
        <f t="shared" si="60"/>
        <v>0.68947029113769998</v>
      </c>
      <c r="H778">
        <f t="shared" si="61"/>
        <v>0.96331828832625999</v>
      </c>
      <c r="I778">
        <f t="shared" si="62"/>
        <v>10.477112770081</v>
      </c>
      <c r="J778">
        <f t="shared" si="63"/>
        <v>12.12990134954496</v>
      </c>
    </row>
    <row r="779" spans="1:10" x14ac:dyDescent="0.4">
      <c r="A779">
        <v>1599800905.2576001</v>
      </c>
      <c r="B779">
        <v>0.54694992303848</v>
      </c>
      <c r="C779">
        <v>-1.1655330657959</v>
      </c>
      <c r="D779">
        <v>10.524868011475</v>
      </c>
      <c r="F779" s="3">
        <f t="shared" si="64"/>
        <v>5.2576000690460205</v>
      </c>
      <c r="G779">
        <f t="shared" si="60"/>
        <v>0.54694992303848</v>
      </c>
      <c r="H779">
        <f t="shared" si="61"/>
        <v>1.1655330657959</v>
      </c>
      <c r="I779">
        <f t="shared" si="62"/>
        <v>10.524868011475</v>
      </c>
      <c r="J779">
        <f t="shared" si="63"/>
        <v>12.23735100030938</v>
      </c>
    </row>
    <row r="780" spans="1:10" x14ac:dyDescent="0.4">
      <c r="A780">
        <v>1599800905.2639999</v>
      </c>
      <c r="B780">
        <v>0.67753136157990002</v>
      </c>
      <c r="C780">
        <v>-1.4983292818069001</v>
      </c>
      <c r="D780">
        <v>10.786030769348001</v>
      </c>
      <c r="F780" s="3">
        <f t="shared" si="64"/>
        <v>5.2639999389648438</v>
      </c>
      <c r="G780">
        <f t="shared" si="60"/>
        <v>0.67753136157990002</v>
      </c>
      <c r="H780">
        <f t="shared" si="61"/>
        <v>1.4983292818069001</v>
      </c>
      <c r="I780">
        <f t="shared" si="62"/>
        <v>10.786030769348001</v>
      </c>
      <c r="J780">
        <f t="shared" si="63"/>
        <v>12.961891412734801</v>
      </c>
    </row>
    <row r="781" spans="1:10" x14ac:dyDescent="0.4">
      <c r="A781">
        <v>1599800905.2716</v>
      </c>
      <c r="B781">
        <v>1.5819014310837001</v>
      </c>
      <c r="C781">
        <v>-1.5222070217132999</v>
      </c>
      <c r="D781">
        <v>10.667387962341</v>
      </c>
      <c r="F781" s="3">
        <f t="shared" si="64"/>
        <v>5.2716000080108643</v>
      </c>
      <c r="G781">
        <f t="shared" si="60"/>
        <v>1.5819014310837001</v>
      </c>
      <c r="H781">
        <f t="shared" si="61"/>
        <v>1.5222070217132999</v>
      </c>
      <c r="I781">
        <f t="shared" si="62"/>
        <v>10.667387962341</v>
      </c>
      <c r="J781">
        <f t="shared" si="63"/>
        <v>13.771496415137999</v>
      </c>
    </row>
    <row r="782" spans="1:10" x14ac:dyDescent="0.4">
      <c r="A782">
        <v>1599800905.2780001</v>
      </c>
      <c r="B782">
        <v>1.3438700437546001</v>
      </c>
      <c r="C782">
        <v>-1.0580831766129</v>
      </c>
      <c r="D782">
        <v>9.2757625579834002</v>
      </c>
      <c r="F782" s="3">
        <f t="shared" si="64"/>
        <v>5.2780001163482666</v>
      </c>
      <c r="G782">
        <f t="shared" si="60"/>
        <v>1.3438700437546001</v>
      </c>
      <c r="H782">
        <f t="shared" si="61"/>
        <v>1.0580831766129</v>
      </c>
      <c r="I782">
        <f t="shared" si="62"/>
        <v>9.2757625579834002</v>
      </c>
      <c r="J782">
        <f t="shared" si="63"/>
        <v>11.677715778350901</v>
      </c>
    </row>
    <row r="783" spans="1:10" x14ac:dyDescent="0.4">
      <c r="A783">
        <v>1599800905.2844</v>
      </c>
      <c r="B783">
        <v>-0.73722577095032005</v>
      </c>
      <c r="C783">
        <v>-1.1535941362380999</v>
      </c>
      <c r="D783">
        <v>10.405479431151999</v>
      </c>
      <c r="F783" s="3">
        <f t="shared" si="64"/>
        <v>5.2843999862670898</v>
      </c>
      <c r="G783">
        <f t="shared" si="60"/>
        <v>0.73722577095032005</v>
      </c>
      <c r="H783">
        <f t="shared" si="61"/>
        <v>1.1535941362380999</v>
      </c>
      <c r="I783">
        <f t="shared" si="62"/>
        <v>10.405479431151999</v>
      </c>
      <c r="J783">
        <f t="shared" si="63"/>
        <v>12.296299338340418</v>
      </c>
    </row>
    <row r="784" spans="1:10" x14ac:dyDescent="0.4">
      <c r="A784">
        <v>1599800905.2907</v>
      </c>
      <c r="B784">
        <v>-0.66633868217467995</v>
      </c>
      <c r="C784">
        <v>-1.3558089733123999</v>
      </c>
      <c r="D784">
        <v>11.154644012451</v>
      </c>
      <c r="F784" s="3">
        <f t="shared" si="64"/>
        <v>5.2906999588012695</v>
      </c>
      <c r="G784">
        <f t="shared" si="60"/>
        <v>0.66633868217467995</v>
      </c>
      <c r="H784">
        <f t="shared" si="61"/>
        <v>1.3558089733123999</v>
      </c>
      <c r="I784">
        <f t="shared" si="62"/>
        <v>11.154644012451</v>
      </c>
      <c r="J784">
        <f t="shared" si="63"/>
        <v>13.17679166793808</v>
      </c>
    </row>
    <row r="785" spans="1:10" x14ac:dyDescent="0.4">
      <c r="A785">
        <v>1599800905.2983999</v>
      </c>
      <c r="B785">
        <v>-1.3438700437546001</v>
      </c>
      <c r="C785">
        <v>-0.96331828832625999</v>
      </c>
      <c r="D785">
        <v>10.239081382750999</v>
      </c>
      <c r="F785" s="3">
        <f t="shared" si="64"/>
        <v>5.2983999252319336</v>
      </c>
      <c r="G785">
        <f t="shared" si="60"/>
        <v>1.3438700437546001</v>
      </c>
      <c r="H785">
        <f t="shared" si="61"/>
        <v>0.96331828832625999</v>
      </c>
      <c r="I785">
        <f t="shared" si="62"/>
        <v>10.239081382750999</v>
      </c>
      <c r="J785">
        <f t="shared" si="63"/>
        <v>12.54626971483186</v>
      </c>
    </row>
    <row r="786" spans="1:10" x14ac:dyDescent="0.4">
      <c r="A786">
        <v>1599800905.3046999</v>
      </c>
      <c r="B786">
        <v>0.24997028708458</v>
      </c>
      <c r="C786">
        <v>-2.1885457038878999</v>
      </c>
      <c r="D786">
        <v>10.940490722656</v>
      </c>
      <c r="F786" s="3">
        <f t="shared" si="64"/>
        <v>5.3046998977661133</v>
      </c>
      <c r="G786">
        <f t="shared" si="60"/>
        <v>0.24997028708458</v>
      </c>
      <c r="H786">
        <f t="shared" si="61"/>
        <v>2.1885457038878999</v>
      </c>
      <c r="I786">
        <f t="shared" si="62"/>
        <v>10.940490722656</v>
      </c>
      <c r="J786">
        <f t="shared" si="63"/>
        <v>13.379006713628479</v>
      </c>
    </row>
    <row r="787" spans="1:10" x14ac:dyDescent="0.4">
      <c r="A787">
        <v>1599800905.3111</v>
      </c>
      <c r="B787">
        <v>0.92750167846679998</v>
      </c>
      <c r="C787">
        <v>-1.5699626207352</v>
      </c>
      <c r="D787">
        <v>10.50098991394</v>
      </c>
      <c r="F787" s="3">
        <f t="shared" si="64"/>
        <v>5.3111000061035156</v>
      </c>
      <c r="G787">
        <f t="shared" si="60"/>
        <v>0.92750167846679998</v>
      </c>
      <c r="H787">
        <f t="shared" si="61"/>
        <v>1.5699626207352</v>
      </c>
      <c r="I787">
        <f t="shared" si="62"/>
        <v>10.50098991394</v>
      </c>
      <c r="J787">
        <f t="shared" si="63"/>
        <v>12.998454213142001</v>
      </c>
    </row>
    <row r="788" spans="1:10" x14ac:dyDescent="0.4">
      <c r="A788">
        <v>1599800905.3175001</v>
      </c>
      <c r="B788">
        <v>-0.16639812290667999</v>
      </c>
      <c r="C788">
        <v>-1.6527885198593</v>
      </c>
      <c r="D788">
        <v>9.2399463653563991</v>
      </c>
      <c r="F788" s="3">
        <f t="shared" si="64"/>
        <v>5.317500114440918</v>
      </c>
      <c r="G788">
        <f t="shared" si="60"/>
        <v>0.16639812290667999</v>
      </c>
      <c r="H788">
        <f t="shared" si="61"/>
        <v>1.6527885198593</v>
      </c>
      <c r="I788">
        <f t="shared" si="62"/>
        <v>9.2399463653563991</v>
      </c>
      <c r="J788">
        <f t="shared" si="63"/>
        <v>11.059133008122378</v>
      </c>
    </row>
    <row r="789" spans="1:10" x14ac:dyDescent="0.4">
      <c r="A789">
        <v>1599800905.3250999</v>
      </c>
      <c r="B789">
        <v>-1.1774719953537001</v>
      </c>
      <c r="C789">
        <v>-1.4155033826828001</v>
      </c>
      <c r="D789">
        <v>9.2518854141234996</v>
      </c>
      <c r="F789" s="3">
        <f t="shared" si="64"/>
        <v>5.3250999450683594</v>
      </c>
      <c r="G789">
        <f t="shared" si="60"/>
        <v>1.1774719953537001</v>
      </c>
      <c r="H789">
        <f t="shared" si="61"/>
        <v>1.4155033826828001</v>
      </c>
      <c r="I789">
        <f t="shared" si="62"/>
        <v>9.2518854141234996</v>
      </c>
      <c r="J789">
        <f t="shared" si="63"/>
        <v>11.844860792159999</v>
      </c>
    </row>
    <row r="790" spans="1:10" x14ac:dyDescent="0.4">
      <c r="A790">
        <v>1599800905.3315001</v>
      </c>
      <c r="B790">
        <v>-0.59470540285109996</v>
      </c>
      <c r="C790">
        <v>-1.5102682113646999</v>
      </c>
      <c r="D790">
        <v>9.9659795761108008</v>
      </c>
      <c r="F790" s="3">
        <f t="shared" si="64"/>
        <v>5.3315000534057617</v>
      </c>
      <c r="G790">
        <f t="shared" si="60"/>
        <v>0.59470540285109996</v>
      </c>
      <c r="H790">
        <f t="shared" si="61"/>
        <v>1.5102682113646999</v>
      </c>
      <c r="I790">
        <f t="shared" si="62"/>
        <v>9.9659795761108008</v>
      </c>
      <c r="J790">
        <f t="shared" si="63"/>
        <v>12.0709531903266</v>
      </c>
    </row>
    <row r="791" spans="1:10" x14ac:dyDescent="0.4">
      <c r="A791">
        <v>1599800905.3378999</v>
      </c>
      <c r="B791">
        <v>-0.33279624581336997</v>
      </c>
      <c r="C791">
        <v>-1.4155033826828001</v>
      </c>
      <c r="D791">
        <v>9.5854272842406996</v>
      </c>
      <c r="F791" s="3">
        <f t="shared" si="64"/>
        <v>5.337899923324585</v>
      </c>
      <c r="G791">
        <f t="shared" si="60"/>
        <v>0.33279624581336997</v>
      </c>
      <c r="H791">
        <f t="shared" si="61"/>
        <v>1.4155033826828001</v>
      </c>
      <c r="I791">
        <f t="shared" si="62"/>
        <v>9.5854272842406996</v>
      </c>
      <c r="J791">
        <f t="shared" si="63"/>
        <v>11.33372691273687</v>
      </c>
    </row>
    <row r="792" spans="1:10" x14ac:dyDescent="0.4">
      <c r="A792">
        <v>1599800905.3441999</v>
      </c>
      <c r="B792">
        <v>-0.51113325357437001</v>
      </c>
      <c r="C792">
        <v>-1.3319312334061</v>
      </c>
      <c r="D792">
        <v>9.3115797042846999</v>
      </c>
      <c r="F792" s="3">
        <f t="shared" si="64"/>
        <v>5.3441998958587646</v>
      </c>
      <c r="G792">
        <f t="shared" si="60"/>
        <v>0.51113325357437001</v>
      </c>
      <c r="H792">
        <f t="shared" si="61"/>
        <v>1.3319312334061</v>
      </c>
      <c r="I792">
        <f t="shared" si="62"/>
        <v>9.3115797042846999</v>
      </c>
      <c r="J792">
        <f t="shared" si="63"/>
        <v>11.15464419126517</v>
      </c>
    </row>
    <row r="793" spans="1:10" x14ac:dyDescent="0.4">
      <c r="A793">
        <v>1599800905.352</v>
      </c>
      <c r="B793">
        <v>-0.71334803104401001</v>
      </c>
      <c r="C793">
        <v>-1.2841756343841999</v>
      </c>
      <c r="D793">
        <v>9.5615501403809002</v>
      </c>
      <c r="F793" s="3">
        <f t="shared" si="64"/>
        <v>5.3519999980926514</v>
      </c>
      <c r="G793">
        <f t="shared" si="60"/>
        <v>0.71334803104401001</v>
      </c>
      <c r="H793">
        <f t="shared" si="61"/>
        <v>1.2841756343841999</v>
      </c>
      <c r="I793">
        <f t="shared" si="62"/>
        <v>9.5615501403809002</v>
      </c>
      <c r="J793">
        <f t="shared" si="63"/>
        <v>11.55907380580911</v>
      </c>
    </row>
    <row r="794" spans="1:10" x14ac:dyDescent="0.4">
      <c r="A794">
        <v>1599800905.3582001</v>
      </c>
      <c r="B794">
        <v>-0.45218503475188998</v>
      </c>
      <c r="C794">
        <v>-1.1535941362380999</v>
      </c>
      <c r="D794">
        <v>9.7637643814087003</v>
      </c>
      <c r="F794" s="3">
        <f t="shared" si="64"/>
        <v>5.3582000732421875</v>
      </c>
      <c r="G794">
        <f t="shared" si="60"/>
        <v>0.45218503475188998</v>
      </c>
      <c r="H794">
        <f t="shared" si="61"/>
        <v>1.1535941362380999</v>
      </c>
      <c r="I794">
        <f t="shared" si="62"/>
        <v>9.7637643814087003</v>
      </c>
      <c r="J794">
        <f t="shared" si="63"/>
        <v>11.369543552398691</v>
      </c>
    </row>
    <row r="795" spans="1:10" x14ac:dyDescent="0.4">
      <c r="A795">
        <v>1599800905.3645999</v>
      </c>
      <c r="B795">
        <v>-0.32085737586021001</v>
      </c>
      <c r="C795">
        <v>-1.1535941362380999</v>
      </c>
      <c r="D795">
        <v>9.7637643814087003</v>
      </c>
      <c r="F795" s="3">
        <f t="shared" si="64"/>
        <v>5.3645999431610107</v>
      </c>
      <c r="G795">
        <f t="shared" si="60"/>
        <v>0.32085737586021001</v>
      </c>
      <c r="H795">
        <f t="shared" si="61"/>
        <v>1.1535941362380999</v>
      </c>
      <c r="I795">
        <f t="shared" si="62"/>
        <v>9.7637643814087003</v>
      </c>
      <c r="J795">
        <f t="shared" si="63"/>
        <v>11.238215893507011</v>
      </c>
    </row>
    <row r="796" spans="1:10" x14ac:dyDescent="0.4">
      <c r="A796">
        <v>1599800905.3710001</v>
      </c>
      <c r="B796">
        <v>-0.41636839509009999</v>
      </c>
      <c r="C796">
        <v>-1.1655330657959</v>
      </c>
      <c r="D796">
        <v>9.9062852859496999</v>
      </c>
      <c r="F796" s="3">
        <f t="shared" si="64"/>
        <v>5.3710000514984131</v>
      </c>
      <c r="G796">
        <f t="shared" si="60"/>
        <v>0.41636839509009999</v>
      </c>
      <c r="H796">
        <f t="shared" si="61"/>
        <v>1.1655330657959</v>
      </c>
      <c r="I796">
        <f t="shared" si="62"/>
        <v>9.9062852859496999</v>
      </c>
      <c r="J796">
        <f t="shared" si="63"/>
        <v>11.4881867468357</v>
      </c>
    </row>
    <row r="797" spans="1:10" x14ac:dyDescent="0.4">
      <c r="A797">
        <v>1599800905.3785999</v>
      </c>
      <c r="B797">
        <v>-0.60664427280426003</v>
      </c>
      <c r="C797">
        <v>-1.3558089733123999</v>
      </c>
      <c r="D797">
        <v>9.8704681396484002</v>
      </c>
      <c r="F797" s="3">
        <f t="shared" si="64"/>
        <v>5.3785998821258545</v>
      </c>
      <c r="G797">
        <f t="shared" si="60"/>
        <v>0.60664427280426003</v>
      </c>
      <c r="H797">
        <f t="shared" si="61"/>
        <v>1.3558089733123999</v>
      </c>
      <c r="I797">
        <f t="shared" si="62"/>
        <v>9.8704681396484002</v>
      </c>
      <c r="J797">
        <f t="shared" si="63"/>
        <v>11.83292138576506</v>
      </c>
    </row>
    <row r="798" spans="1:10" x14ac:dyDescent="0.4">
      <c r="A798">
        <v>1599800905.385</v>
      </c>
      <c r="B798">
        <v>-0.54694992303848</v>
      </c>
      <c r="C798">
        <v>-1.2371662855148</v>
      </c>
      <c r="D798">
        <v>10.227142333984</v>
      </c>
      <c r="F798" s="3">
        <f t="shared" si="64"/>
        <v>5.3849999904632568</v>
      </c>
      <c r="G798">
        <f t="shared" si="60"/>
        <v>0.54694992303848</v>
      </c>
      <c r="H798">
        <f t="shared" si="61"/>
        <v>1.2371662855148</v>
      </c>
      <c r="I798">
        <f t="shared" si="62"/>
        <v>10.227142333984</v>
      </c>
      <c r="J798">
        <f t="shared" si="63"/>
        <v>12.011258542537281</v>
      </c>
    </row>
    <row r="799" spans="1:10" x14ac:dyDescent="0.4">
      <c r="A799">
        <v>1599800905.3914001</v>
      </c>
      <c r="B799">
        <v>-0.66633868217467995</v>
      </c>
      <c r="C799">
        <v>-1.4744515419005999</v>
      </c>
      <c r="D799">
        <v>10.417418479919</v>
      </c>
      <c r="F799" s="3">
        <f t="shared" si="64"/>
        <v>5.3914000988006592</v>
      </c>
      <c r="G799">
        <f t="shared" si="60"/>
        <v>0.66633868217467995</v>
      </c>
      <c r="H799">
        <f t="shared" si="61"/>
        <v>1.4744515419005999</v>
      </c>
      <c r="I799">
        <f t="shared" si="62"/>
        <v>10.417418479919</v>
      </c>
      <c r="J799">
        <f t="shared" si="63"/>
        <v>12.55820870399428</v>
      </c>
    </row>
    <row r="800" spans="1:10" x14ac:dyDescent="0.4">
      <c r="A800">
        <v>1599800905.3977001</v>
      </c>
      <c r="B800">
        <v>-0.57082766294479004</v>
      </c>
      <c r="C800">
        <v>-1.7721773386002</v>
      </c>
      <c r="D800">
        <v>10.71514415741</v>
      </c>
      <c r="F800" s="3">
        <f t="shared" si="64"/>
        <v>5.3977000713348389</v>
      </c>
      <c r="G800">
        <f t="shared" si="60"/>
        <v>0.57082766294479004</v>
      </c>
      <c r="H800">
        <f t="shared" si="61"/>
        <v>1.7721773386002</v>
      </c>
      <c r="I800">
        <f t="shared" si="62"/>
        <v>10.71514415741</v>
      </c>
      <c r="J800">
        <f t="shared" si="63"/>
        <v>13.05814915895499</v>
      </c>
    </row>
    <row r="801" spans="1:10" x14ac:dyDescent="0.4">
      <c r="A801">
        <v>1599800905.4054</v>
      </c>
      <c r="B801">
        <v>-0.33279624581336997</v>
      </c>
      <c r="C801">
        <v>-1.9982699155807</v>
      </c>
      <c r="D801">
        <v>11.107634544372999</v>
      </c>
      <c r="F801" s="3">
        <f t="shared" si="64"/>
        <v>5.4054000377655029</v>
      </c>
      <c r="G801">
        <f t="shared" si="60"/>
        <v>0.33279624581336997</v>
      </c>
      <c r="H801">
        <f t="shared" si="61"/>
        <v>1.9982699155807</v>
      </c>
      <c r="I801">
        <f t="shared" si="62"/>
        <v>11.107634544372999</v>
      </c>
      <c r="J801">
        <f t="shared" si="63"/>
        <v>13.438700705767069</v>
      </c>
    </row>
    <row r="802" spans="1:10" x14ac:dyDescent="0.4">
      <c r="A802">
        <v>1599800905.4117</v>
      </c>
      <c r="B802">
        <v>-0.22609251737594999</v>
      </c>
      <c r="C802">
        <v>-2.0810959339142001</v>
      </c>
      <c r="D802">
        <v>11.476247787476</v>
      </c>
      <c r="F802" s="3">
        <f t="shared" si="64"/>
        <v>5.4117000102996826</v>
      </c>
      <c r="G802">
        <f t="shared" si="60"/>
        <v>0.22609251737594999</v>
      </c>
      <c r="H802">
        <f t="shared" si="61"/>
        <v>2.0810959339142001</v>
      </c>
      <c r="I802">
        <f t="shared" si="62"/>
        <v>11.476247787476</v>
      </c>
      <c r="J802">
        <f t="shared" si="63"/>
        <v>13.78343623876615</v>
      </c>
    </row>
    <row r="803" spans="1:10" x14ac:dyDescent="0.4">
      <c r="A803">
        <v>1599800905.4181001</v>
      </c>
      <c r="B803">
        <v>-0.20221476256847001</v>
      </c>
      <c r="C803">
        <v>-2.0094625949860001</v>
      </c>
      <c r="D803">
        <v>11.761288642883001</v>
      </c>
      <c r="F803" s="3">
        <f t="shared" si="64"/>
        <v>5.418100118637085</v>
      </c>
      <c r="G803">
        <f t="shared" si="60"/>
        <v>0.20221476256847001</v>
      </c>
      <c r="H803">
        <f t="shared" si="61"/>
        <v>2.0094625949860001</v>
      </c>
      <c r="I803">
        <f t="shared" si="62"/>
        <v>11.761288642883001</v>
      </c>
      <c r="J803">
        <f t="shared" si="63"/>
        <v>13.97296600043747</v>
      </c>
    </row>
    <row r="804" spans="1:10" x14ac:dyDescent="0.4">
      <c r="A804">
        <v>1599800905.4245</v>
      </c>
      <c r="B804">
        <v>-0.20221476256847001</v>
      </c>
      <c r="C804">
        <v>-1.9385755062103001</v>
      </c>
      <c r="D804">
        <v>12.094084739685</v>
      </c>
      <c r="F804" s="3">
        <f t="shared" si="64"/>
        <v>5.4244999885559082</v>
      </c>
      <c r="G804">
        <f t="shared" si="60"/>
        <v>0.20221476256847001</v>
      </c>
      <c r="H804">
        <f t="shared" si="61"/>
        <v>1.9385755062103001</v>
      </c>
      <c r="I804">
        <f t="shared" si="62"/>
        <v>12.094084739685</v>
      </c>
      <c r="J804">
        <f t="shared" si="63"/>
        <v>14.234875008463771</v>
      </c>
    </row>
    <row r="805" spans="1:10" x14ac:dyDescent="0.4">
      <c r="A805">
        <v>1599800905.4321001</v>
      </c>
      <c r="B805">
        <v>-0.14252036809921001</v>
      </c>
      <c r="C805">
        <v>-1.8550033569336</v>
      </c>
      <c r="D805">
        <v>12.320177078246999</v>
      </c>
      <c r="F805" s="3">
        <f t="shared" si="64"/>
        <v>5.4321000576019287</v>
      </c>
      <c r="G805">
        <f t="shared" si="60"/>
        <v>0.14252036809921001</v>
      </c>
      <c r="H805">
        <f t="shared" si="61"/>
        <v>1.8550033569336</v>
      </c>
      <c r="I805">
        <f t="shared" si="62"/>
        <v>12.320177078246999</v>
      </c>
      <c r="J805">
        <f t="shared" si="63"/>
        <v>14.317700803279809</v>
      </c>
    </row>
    <row r="806" spans="1:10" x14ac:dyDescent="0.4">
      <c r="A806">
        <v>1599800905.4384999</v>
      </c>
      <c r="B806">
        <v>5.9694394469261003E-2</v>
      </c>
      <c r="C806">
        <v>-1.7721773386002</v>
      </c>
      <c r="D806">
        <v>12.023197174071999</v>
      </c>
      <c r="F806" s="3">
        <f t="shared" si="64"/>
        <v>5.438499927520752</v>
      </c>
      <c r="G806">
        <f t="shared" si="60"/>
        <v>5.9694394469261003E-2</v>
      </c>
      <c r="H806">
        <f t="shared" si="61"/>
        <v>1.7721773386002</v>
      </c>
      <c r="I806">
        <f t="shared" si="62"/>
        <v>12.023197174071999</v>
      </c>
      <c r="J806">
        <f t="shared" si="63"/>
        <v>13.85506890714146</v>
      </c>
    </row>
    <row r="807" spans="1:10" x14ac:dyDescent="0.4">
      <c r="A807">
        <v>1599800905.4449</v>
      </c>
      <c r="B807">
        <v>0.24997028708458</v>
      </c>
      <c r="C807">
        <v>-1.60577917099</v>
      </c>
      <c r="D807">
        <v>11.416553497314</v>
      </c>
      <c r="F807" s="3">
        <f t="shared" si="64"/>
        <v>5.4449000358581543</v>
      </c>
      <c r="G807">
        <f t="shared" si="60"/>
        <v>0.24997028708458</v>
      </c>
      <c r="H807">
        <f t="shared" si="61"/>
        <v>1.60577917099</v>
      </c>
      <c r="I807">
        <f t="shared" si="62"/>
        <v>11.416553497314</v>
      </c>
      <c r="J807">
        <f t="shared" si="63"/>
        <v>13.272302955388581</v>
      </c>
    </row>
    <row r="808" spans="1:10" x14ac:dyDescent="0.4">
      <c r="A808">
        <v>1599800905.4512</v>
      </c>
      <c r="B808">
        <v>0.33279624581336997</v>
      </c>
      <c r="C808">
        <v>-1.4505738019943</v>
      </c>
      <c r="D808">
        <v>10.881542205811</v>
      </c>
      <c r="F808" s="3">
        <f t="shared" si="64"/>
        <v>5.451200008392334</v>
      </c>
      <c r="G808">
        <f t="shared" si="60"/>
        <v>0.33279624581336997</v>
      </c>
      <c r="H808">
        <f t="shared" si="61"/>
        <v>1.4505738019943</v>
      </c>
      <c r="I808">
        <f t="shared" si="62"/>
        <v>10.881542205811</v>
      </c>
      <c r="J808">
        <f t="shared" si="63"/>
        <v>12.66491225361867</v>
      </c>
    </row>
    <row r="809" spans="1:10" x14ac:dyDescent="0.4">
      <c r="A809">
        <v>1599800905.4589</v>
      </c>
      <c r="B809">
        <v>0.35667401552200001</v>
      </c>
      <c r="C809">
        <v>-1.3080534934998</v>
      </c>
      <c r="D809">
        <v>10.619632720946999</v>
      </c>
      <c r="F809" s="3">
        <f t="shared" si="64"/>
        <v>5.458899974822998</v>
      </c>
      <c r="G809">
        <f t="shared" si="60"/>
        <v>0.35667401552200001</v>
      </c>
      <c r="H809">
        <f t="shared" si="61"/>
        <v>1.3080534934998</v>
      </c>
      <c r="I809">
        <f t="shared" si="62"/>
        <v>10.619632720946999</v>
      </c>
      <c r="J809">
        <f t="shared" si="63"/>
        <v>12.284360229968799</v>
      </c>
    </row>
    <row r="810" spans="1:10" x14ac:dyDescent="0.4">
      <c r="A810">
        <v>1599800905.4651999</v>
      </c>
      <c r="B810">
        <v>0.30891850590705999</v>
      </c>
      <c r="C810">
        <v>-1.2602978944778001</v>
      </c>
      <c r="D810">
        <v>10.358469963074</v>
      </c>
      <c r="F810" s="3">
        <f t="shared" si="64"/>
        <v>5.4651999473571777</v>
      </c>
      <c r="G810">
        <f t="shared" si="60"/>
        <v>0.30891850590705999</v>
      </c>
      <c r="H810">
        <f t="shared" si="61"/>
        <v>1.2602978944778001</v>
      </c>
      <c r="I810">
        <f t="shared" si="62"/>
        <v>10.358469963074</v>
      </c>
      <c r="J810">
        <f t="shared" si="63"/>
        <v>11.927686363458861</v>
      </c>
    </row>
    <row r="811" spans="1:10" x14ac:dyDescent="0.4">
      <c r="A811">
        <v>1599800905.4716001</v>
      </c>
      <c r="B811">
        <v>0.29697960615157998</v>
      </c>
      <c r="C811">
        <v>-1.2841756343841999</v>
      </c>
      <c r="D811">
        <v>10.31071472168</v>
      </c>
      <c r="F811" s="3">
        <f t="shared" si="64"/>
        <v>5.4716000556945801</v>
      </c>
      <c r="G811">
        <f t="shared" si="60"/>
        <v>0.29697960615157998</v>
      </c>
      <c r="H811">
        <f t="shared" si="61"/>
        <v>1.2841756343841999</v>
      </c>
      <c r="I811">
        <f t="shared" si="62"/>
        <v>10.31071472168</v>
      </c>
      <c r="J811">
        <f t="shared" si="63"/>
        <v>11.891869962215781</v>
      </c>
    </row>
    <row r="812" spans="1:10" x14ac:dyDescent="0.4">
      <c r="A812">
        <v>1599800905.4779999</v>
      </c>
      <c r="B812">
        <v>0.40442952513695002</v>
      </c>
      <c r="C812">
        <v>-1.4505738019943</v>
      </c>
      <c r="D812">
        <v>10.429356575011999</v>
      </c>
      <c r="F812" s="3">
        <f t="shared" si="64"/>
        <v>5.4779999256134033</v>
      </c>
      <c r="G812">
        <f t="shared" si="60"/>
        <v>0.40442952513695002</v>
      </c>
      <c r="H812">
        <f t="shared" si="61"/>
        <v>1.4505738019943</v>
      </c>
      <c r="I812">
        <f t="shared" si="62"/>
        <v>10.429356575011999</v>
      </c>
      <c r="J812">
        <f t="shared" si="63"/>
        <v>12.284359902143249</v>
      </c>
    </row>
    <row r="813" spans="1:10" x14ac:dyDescent="0.4">
      <c r="A813">
        <v>1599800905.4856</v>
      </c>
      <c r="B813">
        <v>0.79692018032073997</v>
      </c>
      <c r="C813">
        <v>-1.8550033569336</v>
      </c>
      <c r="D813">
        <v>10.845725059509</v>
      </c>
      <c r="F813" s="3">
        <f t="shared" si="64"/>
        <v>5.4855999946594238</v>
      </c>
      <c r="G813">
        <f t="shared" si="60"/>
        <v>0.79692018032073997</v>
      </c>
      <c r="H813">
        <f t="shared" si="61"/>
        <v>1.8550033569336</v>
      </c>
      <c r="I813">
        <f t="shared" si="62"/>
        <v>10.845725059509</v>
      </c>
      <c r="J813">
        <f t="shared" si="63"/>
        <v>13.497648596763341</v>
      </c>
    </row>
    <row r="814" spans="1:10" x14ac:dyDescent="0.4">
      <c r="A814">
        <v>1599800905.4920001</v>
      </c>
      <c r="B814">
        <v>1.1774719953537001</v>
      </c>
      <c r="C814">
        <v>-2.4377698898314999</v>
      </c>
      <c r="D814">
        <v>10.929297447205</v>
      </c>
      <c r="F814" s="3">
        <f t="shared" si="64"/>
        <v>5.4920001029968262</v>
      </c>
      <c r="G814">
        <f t="shared" si="60"/>
        <v>1.1774719953537001</v>
      </c>
      <c r="H814">
        <f t="shared" si="61"/>
        <v>2.4377698898314999</v>
      </c>
      <c r="I814">
        <f t="shared" si="62"/>
        <v>10.929297447205</v>
      </c>
      <c r="J814">
        <f t="shared" si="63"/>
        <v>14.544539332390201</v>
      </c>
    </row>
    <row r="815" spans="1:10" x14ac:dyDescent="0.4">
      <c r="A815">
        <v>1599800905.4984</v>
      </c>
      <c r="B815">
        <v>1.3319312334061</v>
      </c>
      <c r="C815">
        <v>-2.9496493339539001</v>
      </c>
      <c r="D815">
        <v>10.797969818115</v>
      </c>
      <c r="F815" s="3">
        <f t="shared" si="64"/>
        <v>5.4983999729156494</v>
      </c>
      <c r="G815">
        <f t="shared" si="60"/>
        <v>1.3319312334061</v>
      </c>
      <c r="H815">
        <f t="shared" si="61"/>
        <v>2.9496493339539001</v>
      </c>
      <c r="I815">
        <f t="shared" si="62"/>
        <v>10.797969818115</v>
      </c>
      <c r="J815">
        <f t="shared" si="63"/>
        <v>15.079550385474999</v>
      </c>
    </row>
    <row r="816" spans="1:10" x14ac:dyDescent="0.4">
      <c r="A816">
        <v>1599800905.5046999</v>
      </c>
      <c r="B816">
        <v>1.2252274751662999</v>
      </c>
      <c r="C816">
        <v>-2.2952494621277002</v>
      </c>
      <c r="D816">
        <v>11.071818351746</v>
      </c>
      <c r="F816" s="3">
        <f t="shared" si="64"/>
        <v>5.5046999454498291</v>
      </c>
      <c r="G816">
        <f t="shared" si="60"/>
        <v>1.2252274751662999</v>
      </c>
      <c r="H816">
        <f t="shared" si="61"/>
        <v>2.2952494621277002</v>
      </c>
      <c r="I816">
        <f t="shared" si="62"/>
        <v>11.071818351746</v>
      </c>
      <c r="J816">
        <f t="shared" si="63"/>
        <v>14.592295289039999</v>
      </c>
    </row>
    <row r="817" spans="1:10" x14ac:dyDescent="0.4">
      <c r="A817">
        <v>1599800905.5123999</v>
      </c>
      <c r="B817">
        <v>0.89168500900268999</v>
      </c>
      <c r="C817">
        <v>-1.7602385282516</v>
      </c>
      <c r="D817">
        <v>10.797969818115</v>
      </c>
      <c r="F817" s="3">
        <f t="shared" si="64"/>
        <v>5.5123999118804932</v>
      </c>
      <c r="G817">
        <f t="shared" si="60"/>
        <v>0.89168500900268999</v>
      </c>
      <c r="H817">
        <f t="shared" si="61"/>
        <v>1.7602385282516</v>
      </c>
      <c r="I817">
        <f t="shared" si="62"/>
        <v>10.797969818115</v>
      </c>
      <c r="J817">
        <f t="shared" si="63"/>
        <v>13.449893355369291</v>
      </c>
    </row>
    <row r="818" spans="1:10" x14ac:dyDescent="0.4">
      <c r="A818">
        <v>1599800905.5186999</v>
      </c>
      <c r="B818">
        <v>0.47531661391258001</v>
      </c>
      <c r="C818">
        <v>-2.2952494621277002</v>
      </c>
      <c r="D818">
        <v>10.168193817139001</v>
      </c>
      <c r="F818" s="3">
        <f t="shared" si="64"/>
        <v>5.5186998844146729</v>
      </c>
      <c r="G818">
        <f t="shared" si="60"/>
        <v>0.47531661391258001</v>
      </c>
      <c r="H818">
        <f t="shared" si="61"/>
        <v>2.2952494621277002</v>
      </c>
      <c r="I818">
        <f t="shared" si="62"/>
        <v>10.168193817139001</v>
      </c>
      <c r="J818">
        <f t="shared" si="63"/>
        <v>12.938759893179281</v>
      </c>
    </row>
    <row r="819" spans="1:10" x14ac:dyDescent="0.4">
      <c r="A819">
        <v>1599800905.5251</v>
      </c>
      <c r="B819">
        <v>-1.1938879266381E-2</v>
      </c>
      <c r="C819">
        <v>-2.6280457973479998</v>
      </c>
      <c r="D819">
        <v>9.4660387039184997</v>
      </c>
      <c r="F819" s="3">
        <f t="shared" si="64"/>
        <v>5.5250999927520752</v>
      </c>
      <c r="G819">
        <f t="shared" si="60"/>
        <v>1.1938879266381E-2</v>
      </c>
      <c r="H819">
        <f t="shared" si="61"/>
        <v>2.6280457973479998</v>
      </c>
      <c r="I819">
        <f t="shared" si="62"/>
        <v>9.4660387039184997</v>
      </c>
      <c r="J819">
        <f t="shared" si="63"/>
        <v>12.10602338053288</v>
      </c>
    </row>
    <row r="820" spans="1:10" x14ac:dyDescent="0.4">
      <c r="A820">
        <v>1599800905.5315001</v>
      </c>
      <c r="B820">
        <v>1.3916256427764999</v>
      </c>
      <c r="C820">
        <v>-1.7602385282516</v>
      </c>
      <c r="D820">
        <v>10.286836624146</v>
      </c>
      <c r="F820" s="3">
        <f t="shared" si="64"/>
        <v>5.5315001010894775</v>
      </c>
      <c r="G820">
        <f t="shared" si="60"/>
        <v>1.3916256427764999</v>
      </c>
      <c r="H820">
        <f t="shared" si="61"/>
        <v>1.7602385282516</v>
      </c>
      <c r="I820">
        <f t="shared" si="62"/>
        <v>10.286836624146</v>
      </c>
      <c r="J820">
        <f t="shared" si="63"/>
        <v>13.4387007951741</v>
      </c>
    </row>
    <row r="821" spans="1:10" x14ac:dyDescent="0.4">
      <c r="A821">
        <v>1599800905.5390999</v>
      </c>
      <c r="B821">
        <v>0.66559249162673995</v>
      </c>
      <c r="C821">
        <v>-0.87974613904953003</v>
      </c>
      <c r="D821">
        <v>11.630706787109</v>
      </c>
      <c r="F821" s="3">
        <f t="shared" si="64"/>
        <v>5.5390999317169189</v>
      </c>
      <c r="G821">
        <f t="shared" si="60"/>
        <v>0.66559249162673995</v>
      </c>
      <c r="H821">
        <f t="shared" si="61"/>
        <v>0.87974613904953003</v>
      </c>
      <c r="I821">
        <f t="shared" si="62"/>
        <v>11.630706787109</v>
      </c>
      <c r="J821">
        <f t="shared" si="63"/>
        <v>13.17604541778527</v>
      </c>
    </row>
    <row r="822" spans="1:10" x14ac:dyDescent="0.4">
      <c r="A822">
        <v>1599800905.5455</v>
      </c>
      <c r="B822">
        <v>1.0819609165191999</v>
      </c>
      <c r="C822">
        <v>-1.3796867132187001</v>
      </c>
      <c r="D822">
        <v>11.642645835875999</v>
      </c>
      <c r="F822" s="3">
        <f t="shared" si="64"/>
        <v>5.5455000400543213</v>
      </c>
      <c r="G822">
        <f t="shared" si="60"/>
        <v>1.0819609165191999</v>
      </c>
      <c r="H822">
        <f t="shared" si="61"/>
        <v>1.3796867132187001</v>
      </c>
      <c r="I822">
        <f t="shared" si="62"/>
        <v>11.642645835875999</v>
      </c>
      <c r="J822">
        <f t="shared" si="63"/>
        <v>14.1042934656139</v>
      </c>
    </row>
    <row r="823" spans="1:10" x14ac:dyDescent="0.4">
      <c r="A823">
        <v>1599800905.5518</v>
      </c>
      <c r="B823">
        <v>1.426696062088</v>
      </c>
      <c r="C823">
        <v>-0.97525715827941994</v>
      </c>
      <c r="D823">
        <v>11.642645835875999</v>
      </c>
      <c r="F823" s="3">
        <f t="shared" si="64"/>
        <v>5.551800012588501</v>
      </c>
      <c r="G823">
        <f t="shared" si="60"/>
        <v>1.426696062088</v>
      </c>
      <c r="H823">
        <f t="shared" si="61"/>
        <v>0.97525715827941994</v>
      </c>
      <c r="I823">
        <f t="shared" si="62"/>
        <v>11.642645835875999</v>
      </c>
      <c r="J823">
        <f t="shared" si="63"/>
        <v>14.04459905624342</v>
      </c>
    </row>
    <row r="824" spans="1:10" x14ac:dyDescent="0.4">
      <c r="A824">
        <v>1599800905.5581999</v>
      </c>
      <c r="B824">
        <v>1.7244218587875</v>
      </c>
      <c r="C824">
        <v>-1.0468904972076001</v>
      </c>
      <c r="D824">
        <v>11.464308738708</v>
      </c>
      <c r="F824" s="3">
        <f t="shared" si="64"/>
        <v>5.5581998825073242</v>
      </c>
      <c r="G824">
        <f t="shared" si="60"/>
        <v>1.7244218587875</v>
      </c>
      <c r="H824">
        <f t="shared" si="61"/>
        <v>1.0468904972076001</v>
      </c>
      <c r="I824">
        <f t="shared" si="62"/>
        <v>11.464308738708</v>
      </c>
      <c r="J824">
        <f t="shared" si="63"/>
        <v>14.235621094703101</v>
      </c>
    </row>
    <row r="825" spans="1:10" x14ac:dyDescent="0.4">
      <c r="A825">
        <v>1599800905.5658</v>
      </c>
      <c r="B825">
        <v>1.9027588367462001</v>
      </c>
      <c r="C825">
        <v>-1.2722368240355999</v>
      </c>
      <c r="D825">
        <v>11.130765914916999</v>
      </c>
      <c r="F825" s="3">
        <f t="shared" si="64"/>
        <v>5.5657999515533447</v>
      </c>
      <c r="G825">
        <f t="shared" si="60"/>
        <v>1.9027588367462001</v>
      </c>
      <c r="H825">
        <f t="shared" si="61"/>
        <v>1.2722368240355999</v>
      </c>
      <c r="I825">
        <f t="shared" si="62"/>
        <v>11.130765914916999</v>
      </c>
      <c r="J825">
        <f t="shared" si="63"/>
        <v>14.305761575698799</v>
      </c>
    </row>
    <row r="826" spans="1:10" x14ac:dyDescent="0.4">
      <c r="A826">
        <v>1599800905.5722001</v>
      </c>
      <c r="B826">
        <v>2.1288514137268</v>
      </c>
      <c r="C826">
        <v>-1.5938403606414999</v>
      </c>
      <c r="D826">
        <v>10.750214576721</v>
      </c>
      <c r="F826" s="3">
        <f t="shared" si="64"/>
        <v>5.5722000598907471</v>
      </c>
      <c r="G826">
        <f t="shared" si="60"/>
        <v>2.1288514137268</v>
      </c>
      <c r="H826">
        <f t="shared" si="61"/>
        <v>1.5938403606414999</v>
      </c>
      <c r="I826">
        <f t="shared" si="62"/>
        <v>10.750214576721</v>
      </c>
      <c r="J826">
        <f t="shared" si="63"/>
        <v>14.4729063510893</v>
      </c>
    </row>
    <row r="827" spans="1:10" x14ac:dyDescent="0.4">
      <c r="A827">
        <v>1599800905.5785999</v>
      </c>
      <c r="B827">
        <v>2.2355551719665998</v>
      </c>
      <c r="C827">
        <v>-1.7602385282516</v>
      </c>
      <c r="D827">
        <v>10.58381652832</v>
      </c>
      <c r="F827" s="3">
        <f t="shared" si="64"/>
        <v>5.5785999298095703</v>
      </c>
      <c r="G827">
        <f t="shared" si="60"/>
        <v>2.2355551719665998</v>
      </c>
      <c r="H827">
        <f t="shared" si="61"/>
        <v>1.7602385282516</v>
      </c>
      <c r="I827">
        <f t="shared" si="62"/>
        <v>10.58381652832</v>
      </c>
      <c r="J827">
        <f t="shared" si="63"/>
        <v>14.579610228538201</v>
      </c>
    </row>
    <row r="828" spans="1:10" x14ac:dyDescent="0.4">
      <c r="A828">
        <v>1599800905.585</v>
      </c>
      <c r="B828">
        <v>2.3780753612518</v>
      </c>
      <c r="C828">
        <v>-1.5580236911773999</v>
      </c>
      <c r="D828">
        <v>10.524868011475</v>
      </c>
      <c r="F828" s="3">
        <f t="shared" si="64"/>
        <v>5.5850000381469727</v>
      </c>
      <c r="G828">
        <f t="shared" si="60"/>
        <v>2.3780753612518</v>
      </c>
      <c r="H828">
        <f t="shared" si="61"/>
        <v>1.5580236911773999</v>
      </c>
      <c r="I828">
        <f t="shared" si="62"/>
        <v>10.524868011475</v>
      </c>
      <c r="J828">
        <f t="shared" si="63"/>
        <v>14.460967063904199</v>
      </c>
    </row>
    <row r="829" spans="1:10" x14ac:dyDescent="0.4">
      <c r="A829">
        <v>1599800905.5927</v>
      </c>
      <c r="B829">
        <v>2.7586271762847998</v>
      </c>
      <c r="C829">
        <v>-1.5341459512711</v>
      </c>
      <c r="D829">
        <v>10.489051818848001</v>
      </c>
      <c r="F829" s="3">
        <f t="shared" si="64"/>
        <v>5.5927000045776367</v>
      </c>
      <c r="G829">
        <f t="shared" si="60"/>
        <v>2.7586271762847998</v>
      </c>
      <c r="H829">
        <f t="shared" si="61"/>
        <v>1.5341459512711</v>
      </c>
      <c r="I829">
        <f t="shared" si="62"/>
        <v>10.489051818848001</v>
      </c>
      <c r="J829">
        <f t="shared" si="63"/>
        <v>14.781824946403901</v>
      </c>
    </row>
    <row r="830" spans="1:10" x14ac:dyDescent="0.4">
      <c r="A830">
        <v>1599800905.5991001</v>
      </c>
      <c r="B830">
        <v>2.9847197532654</v>
      </c>
      <c r="C830">
        <v>-1.6177181005478001</v>
      </c>
      <c r="D830">
        <v>10.465173721313</v>
      </c>
      <c r="F830" s="3">
        <f t="shared" si="64"/>
        <v>5.5991001129150391</v>
      </c>
      <c r="G830">
        <f t="shared" si="60"/>
        <v>2.9847197532654</v>
      </c>
      <c r="H830">
        <f t="shared" si="61"/>
        <v>1.6177181005478001</v>
      </c>
      <c r="I830">
        <f t="shared" si="62"/>
        <v>10.465173721313</v>
      </c>
      <c r="J830">
        <f t="shared" si="63"/>
        <v>15.0676115751262</v>
      </c>
    </row>
    <row r="831" spans="1:10" x14ac:dyDescent="0.4">
      <c r="A831">
        <v>1599800905.6055</v>
      </c>
      <c r="B831">
        <v>3.2227511405945002</v>
      </c>
      <c r="C831">
        <v>-1.5699626207352</v>
      </c>
      <c r="D831">
        <v>10.144316673279</v>
      </c>
      <c r="F831" s="3">
        <f t="shared" si="64"/>
        <v>5.6054999828338623</v>
      </c>
      <c r="G831">
        <f t="shared" si="60"/>
        <v>3.2227511405945002</v>
      </c>
      <c r="H831">
        <f t="shared" si="61"/>
        <v>1.5699626207352</v>
      </c>
      <c r="I831">
        <f t="shared" si="62"/>
        <v>10.144316673279</v>
      </c>
      <c r="J831">
        <f t="shared" si="63"/>
        <v>14.937030434608701</v>
      </c>
    </row>
    <row r="832" spans="1:10" x14ac:dyDescent="0.4">
      <c r="A832">
        <v>1599800905.6118</v>
      </c>
      <c r="B832">
        <v>3.4010882377625</v>
      </c>
      <c r="C832">
        <v>-1.9982699155807</v>
      </c>
      <c r="D832">
        <v>10.20326423645</v>
      </c>
      <c r="F832" s="3">
        <f t="shared" si="64"/>
        <v>5.611799955368042</v>
      </c>
      <c r="G832">
        <f t="shared" si="60"/>
        <v>3.4010882377625</v>
      </c>
      <c r="H832">
        <f t="shared" si="61"/>
        <v>1.9982699155807</v>
      </c>
      <c r="I832">
        <f t="shared" si="62"/>
        <v>10.20326423645</v>
      </c>
      <c r="J832">
        <f t="shared" si="63"/>
        <v>15.602622389793201</v>
      </c>
    </row>
    <row r="833" spans="1:10" x14ac:dyDescent="0.4">
      <c r="A833">
        <v>1599800905.6194999</v>
      </c>
      <c r="B833">
        <v>3.4727213382721001</v>
      </c>
      <c r="C833">
        <v>-2.3788216114043998</v>
      </c>
      <c r="D833">
        <v>10.441295623779</v>
      </c>
      <c r="F833" s="3">
        <f t="shared" si="64"/>
        <v>5.6194999217987061</v>
      </c>
      <c r="G833">
        <f t="shared" si="60"/>
        <v>3.4727213382721001</v>
      </c>
      <c r="H833">
        <f t="shared" si="61"/>
        <v>2.3788216114043998</v>
      </c>
      <c r="I833">
        <f t="shared" si="62"/>
        <v>10.441295623779</v>
      </c>
      <c r="J833">
        <f t="shared" si="63"/>
        <v>16.292838573455498</v>
      </c>
    </row>
    <row r="834" spans="1:10" x14ac:dyDescent="0.4">
      <c r="A834">
        <v>1599800905.6257999</v>
      </c>
      <c r="B834">
        <v>3.5913641452789</v>
      </c>
      <c r="C834">
        <v>-2.4855253696442001</v>
      </c>
      <c r="D834">
        <v>10.667387962341</v>
      </c>
      <c r="F834" s="3">
        <f t="shared" si="64"/>
        <v>5.6257998943328857</v>
      </c>
      <c r="G834">
        <f t="shared" si="60"/>
        <v>3.5913641452789</v>
      </c>
      <c r="H834">
        <f t="shared" si="61"/>
        <v>2.4855253696442001</v>
      </c>
      <c r="I834">
        <f t="shared" si="62"/>
        <v>10.667387962341</v>
      </c>
      <c r="J834">
        <f t="shared" si="63"/>
        <v>16.744277477264099</v>
      </c>
    </row>
    <row r="835" spans="1:10" x14ac:dyDescent="0.4">
      <c r="A835">
        <v>1599800905.6322</v>
      </c>
      <c r="B835">
        <v>3.7697010040282999</v>
      </c>
      <c r="C835">
        <v>-2.6638624668121</v>
      </c>
      <c r="D835">
        <v>11.238216400145999</v>
      </c>
      <c r="F835" s="3">
        <f t="shared" si="64"/>
        <v>5.6322000026702881</v>
      </c>
      <c r="G835">
        <f t="shared" ref="G835:G898" si="65">ABS(B835)</f>
        <v>3.7697010040282999</v>
      </c>
      <c r="H835">
        <f t="shared" ref="H835:H898" si="66">ABS(C835)</f>
        <v>2.6638624668121</v>
      </c>
      <c r="I835">
        <f t="shared" ref="I835:I898" si="67">ABS(D835)</f>
        <v>11.238216400145999</v>
      </c>
      <c r="J835">
        <f t="shared" ref="J835:J898" si="68">SUM(G835:I835)</f>
        <v>17.671779870986398</v>
      </c>
    </row>
    <row r="836" spans="1:10" x14ac:dyDescent="0.4">
      <c r="A836">
        <v>1599800905.6386001</v>
      </c>
      <c r="B836">
        <v>3.9838547706603999</v>
      </c>
      <c r="C836">
        <v>-2.8660771846771</v>
      </c>
      <c r="D836">
        <v>11.571012496948001</v>
      </c>
      <c r="F836" s="3">
        <f t="shared" ref="F836:F899" si="69">(A836-1599800900)</f>
        <v>5.6386001110076904</v>
      </c>
      <c r="G836">
        <f t="shared" si="65"/>
        <v>3.9838547706603999</v>
      </c>
      <c r="H836">
        <f t="shared" si="66"/>
        <v>2.8660771846771</v>
      </c>
      <c r="I836">
        <f t="shared" si="67"/>
        <v>11.571012496948001</v>
      </c>
      <c r="J836">
        <f t="shared" si="68"/>
        <v>18.4209444522855</v>
      </c>
    </row>
    <row r="837" spans="1:10" x14ac:dyDescent="0.4">
      <c r="A837">
        <v>1599800905.6461999</v>
      </c>
      <c r="B837">
        <v>4.2218861579895002</v>
      </c>
      <c r="C837">
        <v>-3.0802307128906001</v>
      </c>
      <c r="D837">
        <v>11.701593399048001</v>
      </c>
      <c r="F837" s="3">
        <f t="shared" si="69"/>
        <v>5.6461999416351318</v>
      </c>
      <c r="G837">
        <f t="shared" si="65"/>
        <v>4.2218861579895002</v>
      </c>
      <c r="H837">
        <f t="shared" si="66"/>
        <v>3.0802307128906001</v>
      </c>
      <c r="I837">
        <f t="shared" si="67"/>
        <v>11.701593399048001</v>
      </c>
      <c r="J837">
        <f t="shared" si="68"/>
        <v>19.003710269928099</v>
      </c>
    </row>
    <row r="838" spans="1:10" x14ac:dyDescent="0.4">
      <c r="A838">
        <v>1599800905.6526</v>
      </c>
      <c r="B838">
        <v>4.4121618270873997</v>
      </c>
      <c r="C838">
        <v>-3.1869344711304</v>
      </c>
      <c r="D838">
        <v>11.594889640808001</v>
      </c>
      <c r="F838" s="3">
        <f t="shared" si="69"/>
        <v>5.6526000499725342</v>
      </c>
      <c r="G838">
        <f t="shared" si="65"/>
        <v>4.4121618270873997</v>
      </c>
      <c r="H838">
        <f t="shared" si="66"/>
        <v>3.1869344711304</v>
      </c>
      <c r="I838">
        <f t="shared" si="67"/>
        <v>11.594889640808001</v>
      </c>
      <c r="J838">
        <f t="shared" si="68"/>
        <v>19.193985939025801</v>
      </c>
    </row>
    <row r="839" spans="1:10" x14ac:dyDescent="0.4">
      <c r="A839">
        <v>1599800905.6589999</v>
      </c>
      <c r="B839">
        <v>4.5069270133971999</v>
      </c>
      <c r="C839">
        <v>-3.2943844795227002</v>
      </c>
      <c r="D839">
        <v>11.262093544005999</v>
      </c>
      <c r="F839" s="3">
        <f t="shared" si="69"/>
        <v>5.6589999198913574</v>
      </c>
      <c r="G839">
        <f t="shared" si="65"/>
        <v>4.5069270133971999</v>
      </c>
      <c r="H839">
        <f t="shared" si="66"/>
        <v>3.2943844795227002</v>
      </c>
      <c r="I839">
        <f t="shared" si="67"/>
        <v>11.262093544005999</v>
      </c>
      <c r="J839">
        <f t="shared" si="68"/>
        <v>19.0634050369259</v>
      </c>
    </row>
    <row r="840" spans="1:10" x14ac:dyDescent="0.4">
      <c r="A840">
        <v>1599800905.6652999</v>
      </c>
      <c r="B840">
        <v>4.5308046340942001</v>
      </c>
      <c r="C840">
        <v>-3.2227511405945002</v>
      </c>
      <c r="D840">
        <v>10.797969818115</v>
      </c>
      <c r="F840" s="3">
        <f t="shared" si="69"/>
        <v>5.6652998924255371</v>
      </c>
      <c r="G840">
        <f t="shared" si="65"/>
        <v>4.5308046340942001</v>
      </c>
      <c r="H840">
        <f t="shared" si="66"/>
        <v>3.2227511405945002</v>
      </c>
      <c r="I840">
        <f t="shared" si="67"/>
        <v>10.797969818115</v>
      </c>
      <c r="J840">
        <f t="shared" si="68"/>
        <v>18.551525592803699</v>
      </c>
    </row>
    <row r="841" spans="1:10" x14ac:dyDescent="0.4">
      <c r="A841">
        <v>1599800905.6730001</v>
      </c>
      <c r="B841">
        <v>4.5308046340942001</v>
      </c>
      <c r="C841">
        <v>-3.1511178016663002</v>
      </c>
      <c r="D841">
        <v>10.31071472168</v>
      </c>
      <c r="F841" s="3">
        <f t="shared" si="69"/>
        <v>5.6730000972747803</v>
      </c>
      <c r="G841">
        <f t="shared" si="65"/>
        <v>4.5308046340942001</v>
      </c>
      <c r="H841">
        <f t="shared" si="66"/>
        <v>3.1511178016663002</v>
      </c>
      <c r="I841">
        <f t="shared" si="67"/>
        <v>10.31071472168</v>
      </c>
      <c r="J841">
        <f t="shared" si="68"/>
        <v>17.992637157440498</v>
      </c>
    </row>
    <row r="842" spans="1:10" x14ac:dyDescent="0.4">
      <c r="A842">
        <v>1599800905.6793001</v>
      </c>
      <c r="B842">
        <v>4.4830489158629998</v>
      </c>
      <c r="C842">
        <v>-3.1279861927032</v>
      </c>
      <c r="D842">
        <v>9.7637643814087003</v>
      </c>
      <c r="F842" s="3">
        <f t="shared" si="69"/>
        <v>5.67930006980896</v>
      </c>
      <c r="G842">
        <f t="shared" si="65"/>
        <v>4.4830489158629998</v>
      </c>
      <c r="H842">
        <f t="shared" si="66"/>
        <v>3.1279861927032</v>
      </c>
      <c r="I842">
        <f t="shared" si="67"/>
        <v>9.7637643814087003</v>
      </c>
      <c r="J842">
        <f t="shared" si="68"/>
        <v>17.374799489974901</v>
      </c>
    </row>
    <row r="843" spans="1:10" x14ac:dyDescent="0.4">
      <c r="A843">
        <v>1599800905.6856999</v>
      </c>
      <c r="B843">
        <v>4.5904989242554004</v>
      </c>
      <c r="C843">
        <v>-3.0563530921936</v>
      </c>
      <c r="D843">
        <v>9.4070901870728001</v>
      </c>
      <c r="F843" s="3">
        <f t="shared" si="69"/>
        <v>5.6856999397277832</v>
      </c>
      <c r="G843">
        <f t="shared" si="65"/>
        <v>4.5904989242554004</v>
      </c>
      <c r="H843">
        <f t="shared" si="66"/>
        <v>3.0563530921936</v>
      </c>
      <c r="I843">
        <f t="shared" si="67"/>
        <v>9.4070901870728001</v>
      </c>
      <c r="J843">
        <f t="shared" si="68"/>
        <v>17.0539422035218</v>
      </c>
    </row>
    <row r="844" spans="1:10" x14ac:dyDescent="0.4">
      <c r="A844">
        <v>1599800905.6921</v>
      </c>
      <c r="B844">
        <v>4.7091417312621999</v>
      </c>
      <c r="C844">
        <v>-2.9847197532654</v>
      </c>
      <c r="D844">
        <v>9.2168149948119993</v>
      </c>
      <c r="F844" s="3">
        <f t="shared" si="69"/>
        <v>5.6921000480651855</v>
      </c>
      <c r="G844">
        <f t="shared" si="65"/>
        <v>4.7091417312621999</v>
      </c>
      <c r="H844">
        <f t="shared" si="66"/>
        <v>2.9847197532654</v>
      </c>
      <c r="I844">
        <f t="shared" si="67"/>
        <v>9.2168149948119993</v>
      </c>
      <c r="J844">
        <f t="shared" si="68"/>
        <v>16.9106764793396</v>
      </c>
    </row>
    <row r="845" spans="1:10" x14ac:dyDescent="0.4">
      <c r="A845">
        <v>1599800905.6997001</v>
      </c>
      <c r="B845">
        <v>4.8874788284301998</v>
      </c>
      <c r="C845">
        <v>-2.9727809429168999</v>
      </c>
      <c r="D845">
        <v>9.1213035583496005</v>
      </c>
      <c r="F845" s="3">
        <f t="shared" si="69"/>
        <v>5.6997001171112061</v>
      </c>
      <c r="G845">
        <f t="shared" si="65"/>
        <v>4.8874788284301998</v>
      </c>
      <c r="H845">
        <f t="shared" si="66"/>
        <v>2.9727809429168999</v>
      </c>
      <c r="I845">
        <f t="shared" si="67"/>
        <v>9.1213035583496005</v>
      </c>
      <c r="J845">
        <f t="shared" si="68"/>
        <v>16.981563329696698</v>
      </c>
    </row>
    <row r="846" spans="1:10" x14ac:dyDescent="0.4">
      <c r="A846">
        <v>1599800905.7061</v>
      </c>
      <c r="B846">
        <v>5.2322139739990003</v>
      </c>
      <c r="C846">
        <v>-2.9138326644896999</v>
      </c>
      <c r="D846">
        <v>9.1213035583496005</v>
      </c>
      <c r="F846" s="3">
        <f t="shared" si="69"/>
        <v>5.7060999870300293</v>
      </c>
      <c r="G846">
        <f t="shared" si="65"/>
        <v>5.2322139739990003</v>
      </c>
      <c r="H846">
        <f t="shared" si="66"/>
        <v>2.9138326644896999</v>
      </c>
      <c r="I846">
        <f t="shared" si="67"/>
        <v>9.1213035583496005</v>
      </c>
      <c r="J846">
        <f t="shared" si="68"/>
        <v>17.267350196838301</v>
      </c>
    </row>
    <row r="847" spans="1:10" x14ac:dyDescent="0.4">
      <c r="A847">
        <v>1599800905.7125001</v>
      </c>
      <c r="B847">
        <v>5.6963376998901003</v>
      </c>
      <c r="C847">
        <v>-2.9608418941497998</v>
      </c>
      <c r="D847">
        <v>9.2757625579834002</v>
      </c>
      <c r="F847" s="3">
        <f t="shared" si="69"/>
        <v>5.7125000953674316</v>
      </c>
      <c r="G847">
        <f t="shared" si="65"/>
        <v>5.6963376998901003</v>
      </c>
      <c r="H847">
        <f t="shared" si="66"/>
        <v>2.9608418941497998</v>
      </c>
      <c r="I847">
        <f t="shared" si="67"/>
        <v>9.2757625579834002</v>
      </c>
      <c r="J847">
        <f t="shared" si="68"/>
        <v>17.932942152023301</v>
      </c>
    </row>
    <row r="848" spans="1:10" x14ac:dyDescent="0.4">
      <c r="A848">
        <v>1599800905.7188001</v>
      </c>
      <c r="B848">
        <v>6.0410728454590004</v>
      </c>
      <c r="C848">
        <v>-3.1749956607818999</v>
      </c>
      <c r="D848">
        <v>9.4182834625243999</v>
      </c>
      <c r="F848" s="3">
        <f t="shared" si="69"/>
        <v>5.7188000679016113</v>
      </c>
      <c r="G848">
        <f t="shared" si="65"/>
        <v>6.0410728454590004</v>
      </c>
      <c r="H848">
        <f t="shared" si="66"/>
        <v>3.1749956607818999</v>
      </c>
      <c r="I848">
        <f t="shared" si="67"/>
        <v>9.4182834625243999</v>
      </c>
      <c r="J848">
        <f t="shared" si="68"/>
        <v>18.634351968765301</v>
      </c>
    </row>
    <row r="849" spans="1:10" x14ac:dyDescent="0.4">
      <c r="A849">
        <v>1599800905.7265</v>
      </c>
      <c r="B849">
        <v>6.1246447563170996</v>
      </c>
      <c r="C849">
        <v>-3.3891491889954</v>
      </c>
      <c r="D849">
        <v>9.4779777526855007</v>
      </c>
      <c r="F849" s="3">
        <f t="shared" si="69"/>
        <v>5.7265000343322754</v>
      </c>
      <c r="G849">
        <f t="shared" si="65"/>
        <v>6.1246447563170996</v>
      </c>
      <c r="H849">
        <f t="shared" si="66"/>
        <v>3.3891491889954</v>
      </c>
      <c r="I849">
        <f t="shared" si="67"/>
        <v>9.4779777526855007</v>
      </c>
      <c r="J849">
        <f t="shared" si="68"/>
        <v>18.991771697998001</v>
      </c>
    </row>
    <row r="850" spans="1:10" x14ac:dyDescent="0.4">
      <c r="A850">
        <v>1599800905.7328</v>
      </c>
      <c r="B850">
        <v>5.9582467079162997</v>
      </c>
      <c r="C850">
        <v>-3.5674862861632999</v>
      </c>
      <c r="D850">
        <v>9.4302225112915004</v>
      </c>
      <c r="F850" s="3">
        <f t="shared" si="69"/>
        <v>5.7328000068664551</v>
      </c>
      <c r="G850">
        <f t="shared" si="65"/>
        <v>5.9582467079162997</v>
      </c>
      <c r="H850">
        <f t="shared" si="66"/>
        <v>3.5674862861632999</v>
      </c>
      <c r="I850">
        <f t="shared" si="67"/>
        <v>9.4302225112915004</v>
      </c>
      <c r="J850">
        <f t="shared" si="68"/>
        <v>18.955955505371101</v>
      </c>
    </row>
    <row r="851" spans="1:10" x14ac:dyDescent="0.4">
      <c r="A851">
        <v>1599800905.7392001</v>
      </c>
      <c r="B851">
        <v>5.7082767486571999</v>
      </c>
      <c r="C851">
        <v>-3.5674862861632999</v>
      </c>
      <c r="D851">
        <v>9.3593349456787003</v>
      </c>
      <c r="F851" s="3">
        <f t="shared" si="69"/>
        <v>5.7392001152038574</v>
      </c>
      <c r="G851">
        <f t="shared" si="65"/>
        <v>5.7082767486571999</v>
      </c>
      <c r="H851">
        <f t="shared" si="66"/>
        <v>3.5674862861632999</v>
      </c>
      <c r="I851">
        <f t="shared" si="67"/>
        <v>9.3593349456787003</v>
      </c>
      <c r="J851">
        <f t="shared" si="68"/>
        <v>18.6350979804992</v>
      </c>
    </row>
    <row r="852" spans="1:10" x14ac:dyDescent="0.4">
      <c r="A852">
        <v>1599800905.7456</v>
      </c>
      <c r="B852">
        <v>5.5180006027221999</v>
      </c>
      <c r="C852">
        <v>-3.5085380077361998</v>
      </c>
      <c r="D852">
        <v>9.2168149948119993</v>
      </c>
      <c r="F852" s="3">
        <f t="shared" si="69"/>
        <v>5.7455999851226807</v>
      </c>
      <c r="G852">
        <f t="shared" si="65"/>
        <v>5.5180006027221999</v>
      </c>
      <c r="H852">
        <f t="shared" si="66"/>
        <v>3.5085380077361998</v>
      </c>
      <c r="I852">
        <f t="shared" si="67"/>
        <v>9.2168149948119993</v>
      </c>
      <c r="J852">
        <f t="shared" si="68"/>
        <v>18.2433536052704</v>
      </c>
    </row>
    <row r="853" spans="1:10" x14ac:dyDescent="0.4">
      <c r="A853">
        <v>1599800905.7532001</v>
      </c>
      <c r="B853">
        <v>5.5180006027221999</v>
      </c>
      <c r="C853">
        <v>-3.5436084270477002</v>
      </c>
      <c r="D853">
        <v>9.1213035583496005</v>
      </c>
      <c r="F853" s="3">
        <f t="shared" si="69"/>
        <v>5.7532000541687012</v>
      </c>
      <c r="G853">
        <f t="shared" si="65"/>
        <v>5.5180006027221999</v>
      </c>
      <c r="H853">
        <f t="shared" si="66"/>
        <v>3.5436084270477002</v>
      </c>
      <c r="I853">
        <f t="shared" si="67"/>
        <v>9.1213035583496005</v>
      </c>
      <c r="J853">
        <f t="shared" si="68"/>
        <v>18.1829125881195</v>
      </c>
    </row>
    <row r="854" spans="1:10" x14ac:dyDescent="0.4">
      <c r="A854">
        <v>1599800905.7595999</v>
      </c>
      <c r="B854">
        <v>5.5180006027221999</v>
      </c>
      <c r="C854">
        <v>-3.5794250965118</v>
      </c>
      <c r="D854">
        <v>8.9787836074828995</v>
      </c>
      <c r="F854" s="3">
        <f t="shared" si="69"/>
        <v>5.7595999240875244</v>
      </c>
      <c r="G854">
        <f t="shared" si="65"/>
        <v>5.5180006027221999</v>
      </c>
      <c r="H854">
        <f t="shared" si="66"/>
        <v>3.5794250965118</v>
      </c>
      <c r="I854">
        <f t="shared" si="67"/>
        <v>8.9787836074828995</v>
      </c>
      <c r="J854">
        <f t="shared" si="68"/>
        <v>18.076209306716898</v>
      </c>
    </row>
    <row r="855" spans="1:10" x14ac:dyDescent="0.4">
      <c r="A855">
        <v>1599800905.766</v>
      </c>
      <c r="B855">
        <v>5.5180006027221999</v>
      </c>
      <c r="C855">
        <v>-3.5555474758147998</v>
      </c>
      <c r="D855">
        <v>8.8593940734862997</v>
      </c>
      <c r="F855" s="3">
        <f t="shared" si="69"/>
        <v>5.7660000324249268</v>
      </c>
      <c r="G855">
        <f t="shared" si="65"/>
        <v>5.5180006027221999</v>
      </c>
      <c r="H855">
        <f t="shared" si="66"/>
        <v>3.5555474758147998</v>
      </c>
      <c r="I855">
        <f t="shared" si="67"/>
        <v>8.8593940734862997</v>
      </c>
      <c r="J855">
        <f t="shared" si="68"/>
        <v>17.932942152023301</v>
      </c>
    </row>
    <row r="856" spans="1:10" x14ac:dyDescent="0.4">
      <c r="A856">
        <v>1599800905.7723</v>
      </c>
      <c r="B856">
        <v>5.4941229820251003</v>
      </c>
      <c r="C856">
        <v>-3.6152417659760001</v>
      </c>
      <c r="D856">
        <v>8.7407522201537997</v>
      </c>
      <c r="F856" s="3">
        <f t="shared" si="69"/>
        <v>5.7723000049591064</v>
      </c>
      <c r="G856">
        <f t="shared" si="65"/>
        <v>5.4941229820251003</v>
      </c>
      <c r="H856">
        <f t="shared" si="66"/>
        <v>3.6152417659760001</v>
      </c>
      <c r="I856">
        <f t="shared" si="67"/>
        <v>8.7407522201537997</v>
      </c>
      <c r="J856">
        <f t="shared" si="68"/>
        <v>17.8501169681549</v>
      </c>
    </row>
    <row r="857" spans="1:10" x14ac:dyDescent="0.4">
      <c r="A857">
        <v>1599800905.78</v>
      </c>
      <c r="B857">
        <v>5.3038468360901003</v>
      </c>
      <c r="C857">
        <v>-3.5204770565032999</v>
      </c>
      <c r="D857">
        <v>8.4079551696777006</v>
      </c>
      <c r="F857" s="3">
        <f t="shared" si="69"/>
        <v>5.7799999713897705</v>
      </c>
      <c r="G857">
        <f t="shared" si="65"/>
        <v>5.3038468360901003</v>
      </c>
      <c r="H857">
        <f t="shared" si="66"/>
        <v>3.5204770565032999</v>
      </c>
      <c r="I857">
        <f t="shared" si="67"/>
        <v>8.4079551696777006</v>
      </c>
      <c r="J857">
        <f t="shared" si="68"/>
        <v>17.2322790622711</v>
      </c>
    </row>
    <row r="858" spans="1:10" x14ac:dyDescent="0.4">
      <c r="A858">
        <v>1599800905.7862999</v>
      </c>
      <c r="B858">
        <v>5.1493878364562997</v>
      </c>
      <c r="C858">
        <v>-3.1041085720061998</v>
      </c>
      <c r="D858">
        <v>7.9438314437865998</v>
      </c>
      <c r="F858" s="3">
        <f t="shared" si="69"/>
        <v>5.7862999439239502</v>
      </c>
      <c r="G858">
        <f t="shared" si="65"/>
        <v>5.1493878364562997</v>
      </c>
      <c r="H858">
        <f t="shared" si="66"/>
        <v>3.1041085720061998</v>
      </c>
      <c r="I858">
        <f t="shared" si="67"/>
        <v>7.9438314437865998</v>
      </c>
      <c r="J858">
        <f t="shared" si="68"/>
        <v>16.197327852249099</v>
      </c>
    </row>
    <row r="859" spans="1:10" x14ac:dyDescent="0.4">
      <c r="A859">
        <v>1599800905.7927001</v>
      </c>
      <c r="B859">
        <v>4.9352340698242001</v>
      </c>
      <c r="C859">
        <v>-2.8302605152129998</v>
      </c>
      <c r="D859">
        <v>7.4804539680481001</v>
      </c>
      <c r="F859" s="3">
        <f t="shared" si="69"/>
        <v>5.7927000522613525</v>
      </c>
      <c r="G859">
        <f t="shared" si="65"/>
        <v>4.9352340698242001</v>
      </c>
      <c r="H859">
        <f t="shared" si="66"/>
        <v>2.8302605152129998</v>
      </c>
      <c r="I859">
        <f t="shared" si="67"/>
        <v>7.4804539680481001</v>
      </c>
      <c r="J859">
        <f t="shared" si="68"/>
        <v>15.245948553085299</v>
      </c>
    </row>
    <row r="860" spans="1:10" x14ac:dyDescent="0.4">
      <c r="A860">
        <v>1599800905.7990999</v>
      </c>
      <c r="B860">
        <v>4.8516621589661</v>
      </c>
      <c r="C860">
        <v>-2.8421993255614999</v>
      </c>
      <c r="D860">
        <v>7.1588501930237003</v>
      </c>
      <c r="F860" s="3">
        <f t="shared" si="69"/>
        <v>5.7990999221801758</v>
      </c>
      <c r="G860">
        <f t="shared" si="65"/>
        <v>4.8516621589661</v>
      </c>
      <c r="H860">
        <f t="shared" si="66"/>
        <v>2.8421993255614999</v>
      </c>
      <c r="I860">
        <f t="shared" si="67"/>
        <v>7.1588501930237003</v>
      </c>
      <c r="J860">
        <f t="shared" si="68"/>
        <v>14.852711677551302</v>
      </c>
    </row>
    <row r="861" spans="1:10" x14ac:dyDescent="0.4">
      <c r="A861">
        <v>1599800905.8067</v>
      </c>
      <c r="B861">
        <v>4.8874788284301998</v>
      </c>
      <c r="C861">
        <v>-2.8421993255614999</v>
      </c>
      <c r="D861">
        <v>7.0282688140868999</v>
      </c>
      <c r="F861" s="3">
        <f t="shared" si="69"/>
        <v>5.8066999912261963</v>
      </c>
      <c r="G861">
        <f t="shared" si="65"/>
        <v>4.8874788284301998</v>
      </c>
      <c r="H861">
        <f t="shared" si="66"/>
        <v>2.8421993255614999</v>
      </c>
      <c r="I861">
        <f t="shared" si="67"/>
        <v>7.0282688140868999</v>
      </c>
      <c r="J861">
        <f t="shared" si="68"/>
        <v>14.757946968078599</v>
      </c>
    </row>
    <row r="862" spans="1:10" x14ac:dyDescent="0.4">
      <c r="A862">
        <v>1599800905.8131001</v>
      </c>
      <c r="B862">
        <v>5.0777544975281002</v>
      </c>
      <c r="C862">
        <v>-2.7593734264374001</v>
      </c>
      <c r="D862">
        <v>7.0402078628540004</v>
      </c>
      <c r="F862" s="3">
        <f t="shared" si="69"/>
        <v>5.8131000995635986</v>
      </c>
      <c r="G862">
        <f t="shared" si="65"/>
        <v>5.0777544975281002</v>
      </c>
      <c r="H862">
        <f t="shared" si="66"/>
        <v>2.7593734264374001</v>
      </c>
      <c r="I862">
        <f t="shared" si="67"/>
        <v>7.0402078628540004</v>
      </c>
      <c r="J862">
        <f t="shared" si="68"/>
        <v>14.877335786819501</v>
      </c>
    </row>
    <row r="863" spans="1:10" x14ac:dyDescent="0.4">
      <c r="A863">
        <v>1599800905.8195</v>
      </c>
      <c r="B863">
        <v>5.4224896430968998</v>
      </c>
      <c r="C863">
        <v>-2.6996791362761998</v>
      </c>
      <c r="D863">
        <v>7.1469116210937997</v>
      </c>
      <c r="F863" s="3">
        <f t="shared" si="69"/>
        <v>5.8194999694824219</v>
      </c>
      <c r="G863">
        <f t="shared" si="65"/>
        <v>5.4224896430968998</v>
      </c>
      <c r="H863">
        <f t="shared" si="66"/>
        <v>2.6996791362761998</v>
      </c>
      <c r="I863">
        <f t="shared" si="67"/>
        <v>7.1469116210937997</v>
      </c>
      <c r="J863">
        <f t="shared" si="68"/>
        <v>15.269080400466899</v>
      </c>
    </row>
    <row r="864" spans="1:10" x14ac:dyDescent="0.4">
      <c r="A864">
        <v>1599800905.8257999</v>
      </c>
      <c r="B864">
        <v>5.8269190788268999</v>
      </c>
      <c r="C864">
        <v>-2.5922291278839</v>
      </c>
      <c r="D864">
        <v>7.2424225807190004</v>
      </c>
      <c r="F864" s="3">
        <f t="shared" si="69"/>
        <v>5.8257999420166016</v>
      </c>
      <c r="G864">
        <f t="shared" si="65"/>
        <v>5.8269190788268999</v>
      </c>
      <c r="H864">
        <f t="shared" si="66"/>
        <v>2.5922291278839</v>
      </c>
      <c r="I864">
        <f t="shared" si="67"/>
        <v>7.2424225807190004</v>
      </c>
      <c r="J864">
        <f t="shared" si="68"/>
        <v>15.661570787429799</v>
      </c>
    </row>
    <row r="865" spans="1:10" x14ac:dyDescent="0.4">
      <c r="A865">
        <v>1599800905.8334999</v>
      </c>
      <c r="B865">
        <v>6.3029818534851003</v>
      </c>
      <c r="C865">
        <v>-2.7116179466247998</v>
      </c>
      <c r="D865">
        <v>7.3371872901917001</v>
      </c>
      <c r="F865" s="3">
        <f t="shared" si="69"/>
        <v>5.8334999084472656</v>
      </c>
      <c r="G865">
        <f t="shared" si="65"/>
        <v>6.3029818534851003</v>
      </c>
      <c r="H865">
        <f t="shared" si="66"/>
        <v>2.7116179466247998</v>
      </c>
      <c r="I865">
        <f t="shared" si="67"/>
        <v>7.3371872901917001</v>
      </c>
      <c r="J865">
        <f t="shared" si="68"/>
        <v>16.351787090301599</v>
      </c>
    </row>
    <row r="866" spans="1:10" x14ac:dyDescent="0.4">
      <c r="A866">
        <v>1599800905.8397999</v>
      </c>
      <c r="B866">
        <v>6.7902374267578001</v>
      </c>
      <c r="C866">
        <v>-2.4974641799927002</v>
      </c>
      <c r="D866">
        <v>7.5155243873595996</v>
      </c>
      <c r="F866" s="3">
        <f t="shared" si="69"/>
        <v>5.8397998809814453</v>
      </c>
      <c r="G866">
        <f t="shared" si="65"/>
        <v>6.7902374267578001</v>
      </c>
      <c r="H866">
        <f t="shared" si="66"/>
        <v>2.4974641799927002</v>
      </c>
      <c r="I866">
        <f t="shared" si="67"/>
        <v>7.5155243873595996</v>
      </c>
      <c r="J866">
        <f t="shared" si="68"/>
        <v>16.8032259941101</v>
      </c>
    </row>
    <row r="867" spans="1:10" x14ac:dyDescent="0.4">
      <c r="A867">
        <v>1599800905.8462</v>
      </c>
      <c r="B867">
        <v>7.0282688140868999</v>
      </c>
      <c r="C867">
        <v>-2.8183217048645002</v>
      </c>
      <c r="D867">
        <v>7.4326982498168999</v>
      </c>
      <c r="F867" s="3">
        <f t="shared" si="69"/>
        <v>5.8461999893188477</v>
      </c>
      <c r="G867">
        <f t="shared" si="65"/>
        <v>7.0282688140868999</v>
      </c>
      <c r="H867">
        <f t="shared" si="66"/>
        <v>2.8183217048645002</v>
      </c>
      <c r="I867">
        <f t="shared" si="67"/>
        <v>7.4326982498168999</v>
      </c>
      <c r="J867">
        <f t="shared" si="68"/>
        <v>17.2792887687683</v>
      </c>
    </row>
    <row r="868" spans="1:10" x14ac:dyDescent="0.4">
      <c r="A868">
        <v>1599800905.8526001</v>
      </c>
      <c r="B868">
        <v>7.1588501930237003</v>
      </c>
      <c r="C868">
        <v>-2.8063826560974001</v>
      </c>
      <c r="D868">
        <v>7.2424225807190004</v>
      </c>
      <c r="F868" s="3">
        <f t="shared" si="69"/>
        <v>5.85260009765625</v>
      </c>
      <c r="G868">
        <f t="shared" si="65"/>
        <v>7.1588501930237003</v>
      </c>
      <c r="H868">
        <f t="shared" si="66"/>
        <v>2.8063826560974001</v>
      </c>
      <c r="I868">
        <f t="shared" si="67"/>
        <v>7.2424225807190004</v>
      </c>
      <c r="J868">
        <f t="shared" si="68"/>
        <v>17.207655429840102</v>
      </c>
    </row>
    <row r="869" spans="1:10" x14ac:dyDescent="0.4">
      <c r="A869">
        <v>1599800905.8601999</v>
      </c>
      <c r="B869">
        <v>7.1588501930237003</v>
      </c>
      <c r="C869">
        <v>-2.7235567569732999</v>
      </c>
      <c r="D869">
        <v>6.8738098144531001</v>
      </c>
      <c r="F869" s="3">
        <f t="shared" si="69"/>
        <v>5.8601999282836914</v>
      </c>
      <c r="G869">
        <f t="shared" si="65"/>
        <v>7.1588501930237003</v>
      </c>
      <c r="H869">
        <f t="shared" si="66"/>
        <v>2.7235567569732999</v>
      </c>
      <c r="I869">
        <f t="shared" si="67"/>
        <v>6.8738098144531001</v>
      </c>
      <c r="J869">
        <f t="shared" si="68"/>
        <v>16.756216764450102</v>
      </c>
    </row>
    <row r="870" spans="1:10" x14ac:dyDescent="0.4">
      <c r="A870">
        <v>1599800905.8666</v>
      </c>
      <c r="B870">
        <v>7.0640854835509996</v>
      </c>
      <c r="C870">
        <v>-2.8899548053741002</v>
      </c>
      <c r="D870">
        <v>6.5760836601256996</v>
      </c>
      <c r="F870" s="3">
        <f t="shared" si="69"/>
        <v>5.8666000366210938</v>
      </c>
      <c r="G870">
        <f t="shared" si="65"/>
        <v>7.0640854835509996</v>
      </c>
      <c r="H870">
        <f t="shared" si="66"/>
        <v>2.8899548053741002</v>
      </c>
      <c r="I870">
        <f t="shared" si="67"/>
        <v>6.5760836601256996</v>
      </c>
      <c r="J870">
        <f t="shared" si="68"/>
        <v>16.5301239490508</v>
      </c>
    </row>
    <row r="871" spans="1:10" x14ac:dyDescent="0.4">
      <c r="A871">
        <v>1599800905.8729999</v>
      </c>
      <c r="B871">
        <v>7.1237797737121999</v>
      </c>
      <c r="C871">
        <v>-2.9847197532654</v>
      </c>
      <c r="D871">
        <v>6.3507375717162997</v>
      </c>
      <c r="F871" s="3">
        <f t="shared" si="69"/>
        <v>5.872999906539917</v>
      </c>
      <c r="G871">
        <f t="shared" si="65"/>
        <v>7.1237797737121999</v>
      </c>
      <c r="H871">
        <f t="shared" si="66"/>
        <v>2.9847197532654</v>
      </c>
      <c r="I871">
        <f t="shared" si="67"/>
        <v>6.3507375717162997</v>
      </c>
      <c r="J871">
        <f t="shared" si="68"/>
        <v>16.459237098693897</v>
      </c>
    </row>
    <row r="872" spans="1:10" x14ac:dyDescent="0.4">
      <c r="A872">
        <v>1599800905.8793001</v>
      </c>
      <c r="B872">
        <v>7.0879631042479998</v>
      </c>
      <c r="C872">
        <v>-2.9727809429168999</v>
      </c>
      <c r="D872">
        <v>6.2432875633240004</v>
      </c>
      <c r="F872" s="3">
        <f t="shared" si="69"/>
        <v>5.8793001174926758</v>
      </c>
      <c r="G872">
        <f t="shared" si="65"/>
        <v>7.0879631042479998</v>
      </c>
      <c r="H872">
        <f t="shared" si="66"/>
        <v>2.9727809429168999</v>
      </c>
      <c r="I872">
        <f t="shared" si="67"/>
        <v>6.2432875633240004</v>
      </c>
      <c r="J872">
        <f t="shared" si="68"/>
        <v>16.304031610488899</v>
      </c>
    </row>
    <row r="873" spans="1:10" x14ac:dyDescent="0.4">
      <c r="A873">
        <v>1599800905.8870001</v>
      </c>
      <c r="B873">
        <v>7.0640854835509996</v>
      </c>
      <c r="C873">
        <v>-2.9608418941497998</v>
      </c>
      <c r="D873">
        <v>6.1127061843871999</v>
      </c>
      <c r="F873" s="3">
        <f t="shared" si="69"/>
        <v>5.8870000839233398</v>
      </c>
      <c r="G873">
        <f t="shared" si="65"/>
        <v>7.0640854835509996</v>
      </c>
      <c r="H873">
        <f t="shared" si="66"/>
        <v>2.9608418941497998</v>
      </c>
      <c r="I873">
        <f t="shared" si="67"/>
        <v>6.1127061843871999</v>
      </c>
      <c r="J873">
        <f t="shared" si="68"/>
        <v>16.137633562087998</v>
      </c>
    </row>
    <row r="874" spans="1:10" x14ac:dyDescent="0.4">
      <c r="A874">
        <v>1599800905.8933001</v>
      </c>
      <c r="B874">
        <v>7.3849430084229004</v>
      </c>
      <c r="C874">
        <v>-2.9138326644896999</v>
      </c>
      <c r="D874">
        <v>5.9821248054504004</v>
      </c>
      <c r="F874" s="3">
        <f t="shared" si="69"/>
        <v>5.8933000564575195</v>
      </c>
      <c r="G874">
        <f t="shared" si="65"/>
        <v>7.3849430084229004</v>
      </c>
      <c r="H874">
        <f t="shared" si="66"/>
        <v>2.9138326644896999</v>
      </c>
      <c r="I874">
        <f t="shared" si="67"/>
        <v>5.9821248054504004</v>
      </c>
      <c r="J874">
        <f t="shared" si="68"/>
        <v>16.280900478363002</v>
      </c>
    </row>
    <row r="875" spans="1:10" x14ac:dyDescent="0.4">
      <c r="A875">
        <v>1599800905.8996999</v>
      </c>
      <c r="B875">
        <v>7.6229743957520002</v>
      </c>
      <c r="C875">
        <v>-2.8183217048645002</v>
      </c>
      <c r="D875">
        <v>5.7918486595154004</v>
      </c>
      <c r="F875" s="3">
        <f t="shared" si="69"/>
        <v>5.8996999263763428</v>
      </c>
      <c r="G875">
        <f t="shared" si="65"/>
        <v>7.6229743957520002</v>
      </c>
      <c r="H875">
        <f t="shared" si="66"/>
        <v>2.8183217048645002</v>
      </c>
      <c r="I875">
        <f t="shared" si="67"/>
        <v>5.7918486595154004</v>
      </c>
      <c r="J875">
        <f t="shared" si="68"/>
        <v>16.2331447601319</v>
      </c>
    </row>
    <row r="876" spans="1:10" x14ac:dyDescent="0.4">
      <c r="A876">
        <v>1599800905.9061</v>
      </c>
      <c r="B876">
        <v>7.7535557746887003</v>
      </c>
      <c r="C876">
        <v>-2.6758012771606001</v>
      </c>
      <c r="D876">
        <v>5.5180006027221999</v>
      </c>
      <c r="F876" s="3">
        <f t="shared" si="69"/>
        <v>5.9061000347137451</v>
      </c>
      <c r="G876">
        <f t="shared" si="65"/>
        <v>7.7535557746887003</v>
      </c>
      <c r="H876">
        <f t="shared" si="66"/>
        <v>2.6758012771606001</v>
      </c>
      <c r="I876">
        <f t="shared" si="67"/>
        <v>5.5180006027221999</v>
      </c>
      <c r="J876">
        <f t="shared" si="68"/>
        <v>15.947357654571501</v>
      </c>
    </row>
    <row r="877" spans="1:10" x14ac:dyDescent="0.4">
      <c r="A877">
        <v>1599800905.9137001</v>
      </c>
      <c r="B877">
        <v>8.0632200241088992</v>
      </c>
      <c r="C877">
        <v>-2.6280457973479998</v>
      </c>
      <c r="D877">
        <v>5.5299396514892996</v>
      </c>
      <c r="F877" s="3">
        <f t="shared" si="69"/>
        <v>5.9137001037597656</v>
      </c>
      <c r="G877">
        <f t="shared" si="65"/>
        <v>8.0632200241088992</v>
      </c>
      <c r="H877">
        <f t="shared" si="66"/>
        <v>2.6280457973479998</v>
      </c>
      <c r="I877">
        <f t="shared" si="67"/>
        <v>5.5299396514892996</v>
      </c>
      <c r="J877">
        <f t="shared" si="68"/>
        <v>16.221205472946199</v>
      </c>
    </row>
    <row r="878" spans="1:10" x14ac:dyDescent="0.4">
      <c r="A878">
        <v>1599800905.9201</v>
      </c>
      <c r="B878">
        <v>8.3124446868896005</v>
      </c>
      <c r="C878">
        <v>-2.6041679382324001</v>
      </c>
      <c r="D878">
        <v>5.2799692153931002</v>
      </c>
      <c r="F878" s="3">
        <f t="shared" si="69"/>
        <v>5.9200999736785889</v>
      </c>
      <c r="G878">
        <f t="shared" si="65"/>
        <v>8.3124446868896005</v>
      </c>
      <c r="H878">
        <f t="shared" si="66"/>
        <v>2.6041679382324001</v>
      </c>
      <c r="I878">
        <f t="shared" si="67"/>
        <v>5.2799692153931002</v>
      </c>
      <c r="J878">
        <f t="shared" si="68"/>
        <v>16.196581840515101</v>
      </c>
    </row>
    <row r="879" spans="1:10" x14ac:dyDescent="0.4">
      <c r="A879">
        <v>1599800905.9265001</v>
      </c>
      <c r="B879">
        <v>8.4198942184447993</v>
      </c>
      <c r="C879">
        <v>-2.7116179466247998</v>
      </c>
      <c r="D879">
        <v>4.9352340698242001</v>
      </c>
      <c r="F879" s="3">
        <f t="shared" si="69"/>
        <v>5.9265000820159912</v>
      </c>
      <c r="G879">
        <f t="shared" si="65"/>
        <v>8.4198942184447993</v>
      </c>
      <c r="H879">
        <f t="shared" si="66"/>
        <v>2.7116179466247998</v>
      </c>
      <c r="I879">
        <f t="shared" si="67"/>
        <v>4.9352340698242001</v>
      </c>
      <c r="J879">
        <f t="shared" si="68"/>
        <v>16.066746234893799</v>
      </c>
    </row>
    <row r="880" spans="1:10" x14ac:dyDescent="0.4">
      <c r="A880">
        <v>1599800905.9328001</v>
      </c>
      <c r="B880">
        <v>8.5624151229858008</v>
      </c>
      <c r="C880">
        <v>-2.8660771846771</v>
      </c>
      <c r="D880">
        <v>4.6382546424865998</v>
      </c>
      <c r="F880" s="3">
        <f t="shared" si="69"/>
        <v>5.9328000545501709</v>
      </c>
      <c r="G880">
        <f t="shared" si="65"/>
        <v>8.5624151229858008</v>
      </c>
      <c r="H880">
        <f t="shared" si="66"/>
        <v>2.8660771846771</v>
      </c>
      <c r="I880">
        <f t="shared" si="67"/>
        <v>4.6382546424865998</v>
      </c>
      <c r="J880">
        <f t="shared" si="68"/>
        <v>16.066746950149501</v>
      </c>
    </row>
    <row r="881" spans="1:10" x14ac:dyDescent="0.4">
      <c r="A881">
        <v>1599800905.9405</v>
      </c>
      <c r="B881">
        <v>8.4557113647461009</v>
      </c>
      <c r="C881">
        <v>-2.1407902240753001</v>
      </c>
      <c r="D881">
        <v>3.8293955326079998</v>
      </c>
      <c r="F881" s="3">
        <f t="shared" si="69"/>
        <v>5.940500020980835</v>
      </c>
      <c r="G881">
        <f t="shared" si="65"/>
        <v>8.4557113647461009</v>
      </c>
      <c r="H881">
        <f t="shared" si="66"/>
        <v>2.1407902240753001</v>
      </c>
      <c r="I881">
        <f t="shared" si="67"/>
        <v>3.8293955326079998</v>
      </c>
      <c r="J881">
        <f t="shared" si="68"/>
        <v>14.425897121429401</v>
      </c>
    </row>
    <row r="882" spans="1:10" x14ac:dyDescent="0.4">
      <c r="A882">
        <v>1599800905.9468999</v>
      </c>
      <c r="B882">
        <v>8.7765684127808008</v>
      </c>
      <c r="C882">
        <v>-3.0085976123810001</v>
      </c>
      <c r="D882">
        <v>3.9360992908478001</v>
      </c>
      <c r="F882" s="3">
        <f t="shared" si="69"/>
        <v>5.9468998908996582</v>
      </c>
      <c r="G882">
        <f t="shared" si="65"/>
        <v>8.7765684127808008</v>
      </c>
      <c r="H882">
        <f t="shared" si="66"/>
        <v>3.0085976123810001</v>
      </c>
      <c r="I882">
        <f t="shared" si="67"/>
        <v>3.9360992908478001</v>
      </c>
      <c r="J882">
        <f t="shared" si="68"/>
        <v>15.7212653160096</v>
      </c>
    </row>
    <row r="883" spans="1:10" x14ac:dyDescent="0.4">
      <c r="A883">
        <v>1599800905.9532001</v>
      </c>
      <c r="B883">
        <v>8.6691188812256001</v>
      </c>
      <c r="C883">
        <v>-3.1279861927032</v>
      </c>
      <c r="D883">
        <v>3.7458233833313002</v>
      </c>
      <c r="F883" s="3">
        <f t="shared" si="69"/>
        <v>5.953200101852417</v>
      </c>
      <c r="G883">
        <f t="shared" si="65"/>
        <v>8.6691188812256001</v>
      </c>
      <c r="H883">
        <f t="shared" si="66"/>
        <v>3.1279861927032</v>
      </c>
      <c r="I883">
        <f t="shared" si="67"/>
        <v>3.7458233833313002</v>
      </c>
      <c r="J883">
        <f t="shared" si="68"/>
        <v>15.542928457260102</v>
      </c>
    </row>
    <row r="884" spans="1:10" x14ac:dyDescent="0.4">
      <c r="A884">
        <v>1599800905.9596</v>
      </c>
      <c r="B884">
        <v>8.3601999282837003</v>
      </c>
      <c r="C884">
        <v>-3.1041085720061998</v>
      </c>
      <c r="D884">
        <v>3.5674862861632999</v>
      </c>
      <c r="F884" s="3">
        <f t="shared" si="69"/>
        <v>5.9595999717712402</v>
      </c>
      <c r="G884">
        <f t="shared" si="65"/>
        <v>8.3601999282837003</v>
      </c>
      <c r="H884">
        <f t="shared" si="66"/>
        <v>3.1041085720061998</v>
      </c>
      <c r="I884">
        <f t="shared" si="67"/>
        <v>3.5674862861632999</v>
      </c>
      <c r="J884">
        <f t="shared" si="68"/>
        <v>15.031794786453199</v>
      </c>
    </row>
    <row r="885" spans="1:10" x14ac:dyDescent="0.4">
      <c r="A885">
        <v>1599800905.9672</v>
      </c>
      <c r="B885">
        <v>8.1102294921875</v>
      </c>
      <c r="C885">
        <v>-2.8899548053741002</v>
      </c>
      <c r="D885">
        <v>3.3652715682982999</v>
      </c>
      <c r="F885" s="3">
        <f t="shared" si="69"/>
        <v>5.9672000408172607</v>
      </c>
      <c r="G885">
        <f t="shared" si="65"/>
        <v>8.1102294921875</v>
      </c>
      <c r="H885">
        <f t="shared" si="66"/>
        <v>2.8899548053741002</v>
      </c>
      <c r="I885">
        <f t="shared" si="67"/>
        <v>3.3652715682982999</v>
      </c>
      <c r="J885">
        <f t="shared" si="68"/>
        <v>14.3654558658599</v>
      </c>
    </row>
    <row r="886" spans="1:10" x14ac:dyDescent="0.4">
      <c r="A886">
        <v>1599800905.9735999</v>
      </c>
      <c r="B886">
        <v>8.4318332672118999</v>
      </c>
      <c r="C886">
        <v>-2.9018938541411998</v>
      </c>
      <c r="D886">
        <v>3.4965991973877002</v>
      </c>
      <c r="F886" s="3">
        <f t="shared" si="69"/>
        <v>5.973599910736084</v>
      </c>
      <c r="G886">
        <f t="shared" si="65"/>
        <v>8.4318332672118999</v>
      </c>
      <c r="H886">
        <f t="shared" si="66"/>
        <v>2.9018938541411998</v>
      </c>
      <c r="I886">
        <f t="shared" si="67"/>
        <v>3.4965991973877002</v>
      </c>
      <c r="J886">
        <f t="shared" si="68"/>
        <v>14.8303263187408</v>
      </c>
    </row>
    <row r="887" spans="1:10" x14ac:dyDescent="0.4">
      <c r="A887">
        <v>1599800905.98</v>
      </c>
      <c r="B887">
        <v>8.6929960250853995</v>
      </c>
      <c r="C887">
        <v>-2.8899548053741002</v>
      </c>
      <c r="D887">
        <v>3.4607825279236</v>
      </c>
      <c r="F887" s="3">
        <f t="shared" si="69"/>
        <v>5.9800000190734863</v>
      </c>
      <c r="G887">
        <f t="shared" si="65"/>
        <v>8.6929960250853995</v>
      </c>
      <c r="H887">
        <f t="shared" si="66"/>
        <v>2.8899548053741002</v>
      </c>
      <c r="I887">
        <f t="shared" si="67"/>
        <v>3.4607825279236</v>
      </c>
      <c r="J887">
        <f t="shared" si="68"/>
        <v>15.043733358383099</v>
      </c>
    </row>
    <row r="888" spans="1:10" x14ac:dyDescent="0.4">
      <c r="A888">
        <v>1599800905.9863999</v>
      </c>
      <c r="B888">
        <v>9.0265388488769993</v>
      </c>
      <c r="C888">
        <v>-3.3182621002196999</v>
      </c>
      <c r="D888">
        <v>3.6391196250915998</v>
      </c>
      <c r="F888" s="3">
        <f t="shared" si="69"/>
        <v>5.9863998889923096</v>
      </c>
      <c r="G888">
        <f t="shared" si="65"/>
        <v>9.0265388488769993</v>
      </c>
      <c r="H888">
        <f t="shared" si="66"/>
        <v>3.3182621002196999</v>
      </c>
      <c r="I888">
        <f t="shared" si="67"/>
        <v>3.6391196250915998</v>
      </c>
      <c r="J888">
        <f t="shared" si="68"/>
        <v>15.9839205741883</v>
      </c>
    </row>
    <row r="889" spans="1:10" x14ac:dyDescent="0.4">
      <c r="A889">
        <v>1599800905.994</v>
      </c>
      <c r="B889">
        <v>8.8593940734862997</v>
      </c>
      <c r="C889">
        <v>-3.7219455242157</v>
      </c>
      <c r="D889">
        <v>3.6033029556274001</v>
      </c>
      <c r="F889" s="3">
        <f t="shared" si="69"/>
        <v>5.9939999580383301</v>
      </c>
      <c r="G889">
        <f t="shared" si="65"/>
        <v>8.8593940734862997</v>
      </c>
      <c r="H889">
        <f t="shared" si="66"/>
        <v>3.7219455242157</v>
      </c>
      <c r="I889">
        <f t="shared" si="67"/>
        <v>3.6033029556274001</v>
      </c>
      <c r="J889">
        <f t="shared" si="68"/>
        <v>16.1846425533294</v>
      </c>
    </row>
    <row r="890" spans="1:10" x14ac:dyDescent="0.4">
      <c r="A890">
        <v>1599800906.0004001</v>
      </c>
      <c r="B890">
        <v>8.7168741226196005</v>
      </c>
      <c r="C890">
        <v>-4.1024971008301003</v>
      </c>
      <c r="D890">
        <v>3.7458233833313002</v>
      </c>
      <c r="F890" s="3">
        <f t="shared" si="69"/>
        <v>6.0004000663757324</v>
      </c>
      <c r="G890">
        <f t="shared" si="65"/>
        <v>8.7168741226196005</v>
      </c>
      <c r="H890">
        <f t="shared" si="66"/>
        <v>4.1024971008301003</v>
      </c>
      <c r="I890">
        <f t="shared" si="67"/>
        <v>3.7458233833313002</v>
      </c>
      <c r="J890">
        <f t="shared" si="68"/>
        <v>16.565194606780999</v>
      </c>
    </row>
    <row r="891" spans="1:10" x14ac:dyDescent="0.4">
      <c r="A891">
        <v>1599800906.0067</v>
      </c>
      <c r="B891">
        <v>8.7646293640137003</v>
      </c>
      <c r="C891">
        <v>-4.0077323913573997</v>
      </c>
      <c r="D891">
        <v>3.7458233833313002</v>
      </c>
      <c r="F891" s="3">
        <f t="shared" si="69"/>
        <v>6.0067000389099121</v>
      </c>
      <c r="G891">
        <f t="shared" si="65"/>
        <v>8.7646293640137003</v>
      </c>
      <c r="H891">
        <f t="shared" si="66"/>
        <v>4.0077323913573997</v>
      </c>
      <c r="I891">
        <f t="shared" si="67"/>
        <v>3.7458233833313002</v>
      </c>
      <c r="J891">
        <f t="shared" si="68"/>
        <v>16.5181851387024</v>
      </c>
    </row>
    <row r="892" spans="1:10" x14ac:dyDescent="0.4">
      <c r="A892">
        <v>1599800906.0130999</v>
      </c>
      <c r="B892">
        <v>8.8004465103149006</v>
      </c>
      <c r="C892">
        <v>-3.8413343429564999</v>
      </c>
      <c r="D892">
        <v>3.8055176734924001</v>
      </c>
      <c r="F892" s="3">
        <f t="shared" si="69"/>
        <v>6.0130999088287354</v>
      </c>
      <c r="G892">
        <f t="shared" si="65"/>
        <v>8.8004465103149006</v>
      </c>
      <c r="H892">
        <f t="shared" si="66"/>
        <v>3.8413343429564999</v>
      </c>
      <c r="I892">
        <f t="shared" si="67"/>
        <v>3.8055176734924001</v>
      </c>
      <c r="J892">
        <f t="shared" si="68"/>
        <v>16.447298526763802</v>
      </c>
    </row>
    <row r="893" spans="1:10" x14ac:dyDescent="0.4">
      <c r="A893">
        <v>1599800906.0207</v>
      </c>
      <c r="B893">
        <v>8.7288131713866992</v>
      </c>
      <c r="C893">
        <v>-3.7219455242157</v>
      </c>
      <c r="D893">
        <v>3.7697010040282999</v>
      </c>
      <c r="F893" s="3">
        <f t="shared" si="69"/>
        <v>6.0206999778747559</v>
      </c>
      <c r="G893">
        <f t="shared" si="65"/>
        <v>8.7288131713866992</v>
      </c>
      <c r="H893">
        <f t="shared" si="66"/>
        <v>3.7219455242157</v>
      </c>
      <c r="I893">
        <f t="shared" si="67"/>
        <v>3.7697010040282999</v>
      </c>
      <c r="J893">
        <f t="shared" si="68"/>
        <v>16.220459699630698</v>
      </c>
    </row>
    <row r="894" spans="1:10" x14ac:dyDescent="0.4">
      <c r="A894">
        <v>1599800906.0271001</v>
      </c>
      <c r="B894">
        <v>8.8593940734862997</v>
      </c>
      <c r="C894">
        <v>-3.8055176734924001</v>
      </c>
      <c r="D894">
        <v>3.5913641452789</v>
      </c>
      <c r="F894" s="3">
        <f t="shared" si="69"/>
        <v>6.0271000862121582</v>
      </c>
      <c r="G894">
        <f t="shared" si="65"/>
        <v>8.8593940734862997</v>
      </c>
      <c r="H894">
        <f t="shared" si="66"/>
        <v>3.8055176734924001</v>
      </c>
      <c r="I894">
        <f t="shared" si="67"/>
        <v>3.5913641452789</v>
      </c>
      <c r="J894">
        <f t="shared" si="68"/>
        <v>16.256275892257598</v>
      </c>
    </row>
    <row r="895" spans="1:10" x14ac:dyDescent="0.4">
      <c r="A895">
        <v>1599800906.0335</v>
      </c>
      <c r="B895">
        <v>8.8952112197875994</v>
      </c>
      <c r="C895">
        <v>-3.9360992908478001</v>
      </c>
      <c r="D895">
        <v>3.2705066204071001</v>
      </c>
      <c r="F895" s="3">
        <f t="shared" si="69"/>
        <v>6.0334999561309814</v>
      </c>
      <c r="G895">
        <f t="shared" si="65"/>
        <v>8.8952112197875994</v>
      </c>
      <c r="H895">
        <f t="shared" si="66"/>
        <v>3.9360992908478001</v>
      </c>
      <c r="I895">
        <f t="shared" si="67"/>
        <v>3.2705066204071001</v>
      </c>
      <c r="J895">
        <f t="shared" si="68"/>
        <v>16.101817131042498</v>
      </c>
    </row>
    <row r="896" spans="1:10" x14ac:dyDescent="0.4">
      <c r="A896">
        <v>1599800906.0399001</v>
      </c>
      <c r="B896">
        <v>8.9668445587158008</v>
      </c>
      <c r="C896">
        <v>-4.1502528190612997</v>
      </c>
      <c r="D896">
        <v>2.9018938541411998</v>
      </c>
      <c r="F896" s="3">
        <f t="shared" si="69"/>
        <v>6.0399000644683838</v>
      </c>
      <c r="G896">
        <f t="shared" si="65"/>
        <v>8.9668445587158008</v>
      </c>
      <c r="H896">
        <f t="shared" si="66"/>
        <v>4.1502528190612997</v>
      </c>
      <c r="I896">
        <f t="shared" si="67"/>
        <v>2.9018938541411998</v>
      </c>
      <c r="J896">
        <f t="shared" si="68"/>
        <v>16.018991231918299</v>
      </c>
    </row>
    <row r="897" spans="1:10" x14ac:dyDescent="0.4">
      <c r="A897">
        <v>1599800906.0474999</v>
      </c>
      <c r="B897">
        <v>9.0496702194213992</v>
      </c>
      <c r="C897">
        <v>-4.4002232551575</v>
      </c>
      <c r="D897">
        <v>2.4497087001800999</v>
      </c>
      <c r="F897" s="3">
        <f t="shared" si="69"/>
        <v>6.0474998950958252</v>
      </c>
      <c r="G897">
        <f t="shared" si="65"/>
        <v>9.0496702194213992</v>
      </c>
      <c r="H897">
        <f t="shared" si="66"/>
        <v>4.4002232551575</v>
      </c>
      <c r="I897">
        <f t="shared" si="67"/>
        <v>2.4497087001800999</v>
      </c>
      <c r="J897">
        <f t="shared" si="68"/>
        <v>15.899602174759</v>
      </c>
    </row>
    <row r="898" spans="1:10" x14ac:dyDescent="0.4">
      <c r="A898">
        <v>1599800906.0539</v>
      </c>
      <c r="B898">
        <v>9.1451816558837997</v>
      </c>
      <c r="C898">
        <v>-4.4241008758545002</v>
      </c>
      <c r="D898">
        <v>1.9385755062103001</v>
      </c>
      <c r="F898" s="3">
        <f t="shared" si="69"/>
        <v>6.0539000034332275</v>
      </c>
      <c r="G898">
        <f t="shared" si="65"/>
        <v>9.1451816558837997</v>
      </c>
      <c r="H898">
        <f t="shared" si="66"/>
        <v>4.4241008758545002</v>
      </c>
      <c r="I898">
        <f t="shared" si="67"/>
        <v>1.9385755062103001</v>
      </c>
      <c r="J898">
        <f t="shared" si="68"/>
        <v>15.5078580379486</v>
      </c>
    </row>
    <row r="899" spans="1:10" x14ac:dyDescent="0.4">
      <c r="A899">
        <v>1599800906.0602</v>
      </c>
      <c r="B899">
        <v>8.7168741226196005</v>
      </c>
      <c r="C899">
        <v>-4.2815804481506001</v>
      </c>
      <c r="D899">
        <v>2.0810959339142001</v>
      </c>
      <c r="F899" s="3">
        <f t="shared" si="69"/>
        <v>6.0601999759674072</v>
      </c>
      <c r="G899">
        <f t="shared" ref="G899:G962" si="70">ABS(B899)</f>
        <v>8.7168741226196005</v>
      </c>
      <c r="H899">
        <f t="shared" ref="H899:H962" si="71">ABS(C899)</f>
        <v>4.2815804481506001</v>
      </c>
      <c r="I899">
        <f t="shared" ref="I899:I962" si="72">ABS(D899)</f>
        <v>2.0810959339142001</v>
      </c>
      <c r="J899">
        <f t="shared" ref="J899:J962" si="73">SUM(G899:I899)</f>
        <v>15.0795505046844</v>
      </c>
    </row>
    <row r="900" spans="1:10" x14ac:dyDescent="0.4">
      <c r="A900">
        <v>1599800906.0666001</v>
      </c>
      <c r="B900">
        <v>8.6691188812256001</v>
      </c>
      <c r="C900">
        <v>-4.1383137702942001</v>
      </c>
      <c r="D900">
        <v>1.9743921756744001</v>
      </c>
      <c r="F900" s="3">
        <f t="shared" ref="F900:F963" si="74">(A900-1599800900)</f>
        <v>6.0666000843048096</v>
      </c>
      <c r="G900">
        <f t="shared" si="70"/>
        <v>8.6691188812256001</v>
      </c>
      <c r="H900">
        <f t="shared" si="71"/>
        <v>4.1383137702942001</v>
      </c>
      <c r="I900">
        <f t="shared" si="72"/>
        <v>1.9743921756744001</v>
      </c>
      <c r="J900">
        <f t="shared" si="73"/>
        <v>14.7818248271942</v>
      </c>
    </row>
    <row r="901" spans="1:10" x14ac:dyDescent="0.4">
      <c r="A901">
        <v>1599800906.0741999</v>
      </c>
      <c r="B901">
        <v>8.6929960250853995</v>
      </c>
      <c r="C901">
        <v>-4.0077323913573997</v>
      </c>
      <c r="D901">
        <v>1.7244218587875</v>
      </c>
      <c r="F901" s="3">
        <f t="shared" si="74"/>
        <v>6.074199914932251</v>
      </c>
      <c r="G901">
        <f t="shared" si="70"/>
        <v>8.6929960250853995</v>
      </c>
      <c r="H901">
        <f t="shared" si="71"/>
        <v>4.0077323913573997</v>
      </c>
      <c r="I901">
        <f t="shared" si="72"/>
        <v>1.7244218587875</v>
      </c>
      <c r="J901">
        <f t="shared" si="73"/>
        <v>14.425150275230299</v>
      </c>
    </row>
    <row r="902" spans="1:10" x14ac:dyDescent="0.4">
      <c r="A902">
        <v>1599800906.0806</v>
      </c>
      <c r="B902">
        <v>8.6929960250853995</v>
      </c>
      <c r="C902">
        <v>-3.7577621936797998</v>
      </c>
      <c r="D902">
        <v>1.5699626207352</v>
      </c>
      <c r="F902" s="3">
        <f t="shared" si="74"/>
        <v>6.0806000232696533</v>
      </c>
      <c r="G902">
        <f t="shared" si="70"/>
        <v>8.6929960250853995</v>
      </c>
      <c r="H902">
        <f t="shared" si="71"/>
        <v>3.7577621936797998</v>
      </c>
      <c r="I902">
        <f t="shared" si="72"/>
        <v>1.5699626207352</v>
      </c>
      <c r="J902">
        <f t="shared" si="73"/>
        <v>14.020720839500399</v>
      </c>
    </row>
    <row r="903" spans="1:10" x14ac:dyDescent="0.4">
      <c r="A903">
        <v>1599800906.0869999</v>
      </c>
      <c r="B903">
        <v>8.7885074615478995</v>
      </c>
      <c r="C903">
        <v>-3.5674862861632999</v>
      </c>
      <c r="D903">
        <v>1.4863904714584</v>
      </c>
      <c r="F903" s="3">
        <f t="shared" si="74"/>
        <v>6.0869998931884766</v>
      </c>
      <c r="G903">
        <f t="shared" si="70"/>
        <v>8.7885074615478995</v>
      </c>
      <c r="H903">
        <f t="shared" si="71"/>
        <v>3.5674862861632999</v>
      </c>
      <c r="I903">
        <f t="shared" si="72"/>
        <v>1.4863904714584</v>
      </c>
      <c r="J903">
        <f t="shared" si="73"/>
        <v>13.842384219169599</v>
      </c>
    </row>
    <row r="904" spans="1:10" x14ac:dyDescent="0.4">
      <c r="A904">
        <v>1599800906.0934</v>
      </c>
      <c r="B904">
        <v>8.7526903152465998</v>
      </c>
      <c r="C904">
        <v>-3.4846603870392001</v>
      </c>
      <c r="D904">
        <v>1.3677477836609</v>
      </c>
      <c r="F904" s="3">
        <f t="shared" si="74"/>
        <v>6.0934000015258789</v>
      </c>
      <c r="G904">
        <f t="shared" si="70"/>
        <v>8.7526903152465998</v>
      </c>
      <c r="H904">
        <f t="shared" si="71"/>
        <v>3.4846603870392001</v>
      </c>
      <c r="I904">
        <f t="shared" si="72"/>
        <v>1.3677477836609</v>
      </c>
      <c r="J904">
        <f t="shared" si="73"/>
        <v>13.6050984859467</v>
      </c>
    </row>
    <row r="905" spans="1:10" x14ac:dyDescent="0.4">
      <c r="A905">
        <v>1599800906.1010001</v>
      </c>
      <c r="B905">
        <v>8.7765684127808008</v>
      </c>
      <c r="C905">
        <v>-3.4010882377625</v>
      </c>
      <c r="D905">
        <v>1.1894108057021999</v>
      </c>
      <c r="F905" s="3">
        <f t="shared" si="74"/>
        <v>6.1010000705718994</v>
      </c>
      <c r="G905">
        <f t="shared" si="70"/>
        <v>8.7765684127808008</v>
      </c>
      <c r="H905">
        <f t="shared" si="71"/>
        <v>3.4010882377625</v>
      </c>
      <c r="I905">
        <f t="shared" si="72"/>
        <v>1.1894108057021999</v>
      </c>
      <c r="J905">
        <f t="shared" si="73"/>
        <v>13.367067456245502</v>
      </c>
    </row>
    <row r="906" spans="1:10" x14ac:dyDescent="0.4">
      <c r="A906">
        <v>1599800906.1073999</v>
      </c>
      <c r="B906">
        <v>8.9907217025756996</v>
      </c>
      <c r="C906">
        <v>-3.2943844795227002</v>
      </c>
      <c r="D906">
        <v>1.0819609165191999</v>
      </c>
      <c r="F906" s="3">
        <f t="shared" si="74"/>
        <v>6.1073999404907227</v>
      </c>
      <c r="G906">
        <f t="shared" si="70"/>
        <v>8.9907217025756996</v>
      </c>
      <c r="H906">
        <f t="shared" si="71"/>
        <v>3.2943844795227002</v>
      </c>
      <c r="I906">
        <f t="shared" si="72"/>
        <v>1.0819609165191999</v>
      </c>
      <c r="J906">
        <f t="shared" si="73"/>
        <v>13.3670670986176</v>
      </c>
    </row>
    <row r="907" spans="1:10" x14ac:dyDescent="0.4">
      <c r="A907">
        <v>1599800906.1136999</v>
      </c>
      <c r="B907">
        <v>9.0854873657227007</v>
      </c>
      <c r="C907">
        <v>-3.2585678100586</v>
      </c>
      <c r="D907">
        <v>0.93944054841994995</v>
      </c>
      <c r="F907" s="3">
        <f t="shared" si="74"/>
        <v>6.1136999130249023</v>
      </c>
      <c r="G907">
        <f t="shared" si="70"/>
        <v>9.0854873657227007</v>
      </c>
      <c r="H907">
        <f t="shared" si="71"/>
        <v>3.2585678100586</v>
      </c>
      <c r="I907">
        <f t="shared" si="72"/>
        <v>0.93944054841994995</v>
      </c>
      <c r="J907">
        <f t="shared" si="73"/>
        <v>13.28349572420125</v>
      </c>
    </row>
    <row r="908" spans="1:10" x14ac:dyDescent="0.4">
      <c r="A908">
        <v>1599800906.1201</v>
      </c>
      <c r="B908">
        <v>9.0854873657227007</v>
      </c>
      <c r="C908">
        <v>-3.2227511405945002</v>
      </c>
      <c r="D908">
        <v>0.80885905027390004</v>
      </c>
      <c r="F908" s="3">
        <f t="shared" si="74"/>
        <v>6.1201000213623047</v>
      </c>
      <c r="G908">
        <f t="shared" si="70"/>
        <v>9.0854873657227007</v>
      </c>
      <c r="H908">
        <f t="shared" si="71"/>
        <v>3.2227511405945002</v>
      </c>
      <c r="I908">
        <f t="shared" si="72"/>
        <v>0.80885905027390004</v>
      </c>
      <c r="J908">
        <f t="shared" si="73"/>
        <v>13.117097556591101</v>
      </c>
    </row>
    <row r="909" spans="1:10" x14ac:dyDescent="0.4">
      <c r="A909">
        <v>1599800906.1278999</v>
      </c>
      <c r="B909">
        <v>9.1571197509765998</v>
      </c>
      <c r="C909">
        <v>-3.2227511405945002</v>
      </c>
      <c r="D909">
        <v>0.58276653289795</v>
      </c>
      <c r="F909" s="3">
        <f t="shared" si="74"/>
        <v>6.1278998851776123</v>
      </c>
      <c r="G909">
        <f t="shared" si="70"/>
        <v>9.1571197509765998</v>
      </c>
      <c r="H909">
        <f t="shared" si="71"/>
        <v>3.2227511405945002</v>
      </c>
      <c r="I909">
        <f t="shared" si="72"/>
        <v>0.58276653289795</v>
      </c>
      <c r="J909">
        <f t="shared" si="73"/>
        <v>12.962637424469049</v>
      </c>
    </row>
    <row r="910" spans="1:10" x14ac:dyDescent="0.4">
      <c r="A910">
        <v>1599800906.1342001</v>
      </c>
      <c r="B910">
        <v>9.1690587997437003</v>
      </c>
      <c r="C910">
        <v>-3.2227511405945002</v>
      </c>
      <c r="D910">
        <v>0.34473514556884999</v>
      </c>
      <c r="F910" s="3">
        <f t="shared" si="74"/>
        <v>6.1342000961303711</v>
      </c>
      <c r="G910">
        <f t="shared" si="70"/>
        <v>9.1690587997437003</v>
      </c>
      <c r="H910">
        <f t="shared" si="71"/>
        <v>3.2227511405945002</v>
      </c>
      <c r="I910">
        <f t="shared" si="72"/>
        <v>0.34473514556884999</v>
      </c>
      <c r="J910">
        <f t="shared" si="73"/>
        <v>12.73654508590705</v>
      </c>
    </row>
    <row r="911" spans="1:10" x14ac:dyDescent="0.4">
      <c r="A911">
        <v>1599800906.1406</v>
      </c>
      <c r="B911">
        <v>8.9907217025756996</v>
      </c>
      <c r="C911">
        <v>-3.1869344711304</v>
      </c>
      <c r="D911">
        <v>0.16639812290667999</v>
      </c>
      <c r="F911" s="3">
        <f t="shared" si="74"/>
        <v>6.1405999660491943</v>
      </c>
      <c r="G911">
        <f t="shared" si="70"/>
        <v>8.9907217025756996</v>
      </c>
      <c r="H911">
        <f t="shared" si="71"/>
        <v>3.1869344711304</v>
      </c>
      <c r="I911">
        <f t="shared" si="72"/>
        <v>0.16639812290667999</v>
      </c>
      <c r="J911">
        <f t="shared" si="73"/>
        <v>12.344054296612779</v>
      </c>
    </row>
    <row r="912" spans="1:10" x14ac:dyDescent="0.4">
      <c r="A912">
        <v>1599800906.1470001</v>
      </c>
      <c r="B912">
        <v>8.8362627029418999</v>
      </c>
      <c r="C912">
        <v>-3.1869344711304</v>
      </c>
      <c r="D912">
        <v>-3.5816635936499003E-2</v>
      </c>
      <c r="F912" s="3">
        <f t="shared" si="74"/>
        <v>6.1470000743865967</v>
      </c>
      <c r="G912">
        <f t="shared" si="70"/>
        <v>8.8362627029418999</v>
      </c>
      <c r="H912">
        <f t="shared" si="71"/>
        <v>3.1869344711304</v>
      </c>
      <c r="I912">
        <f t="shared" si="72"/>
        <v>3.5816635936499003E-2</v>
      </c>
      <c r="J912">
        <f t="shared" si="73"/>
        <v>12.059013810008798</v>
      </c>
    </row>
    <row r="913" spans="1:10" x14ac:dyDescent="0.4">
      <c r="A913">
        <v>1599800906.1545999</v>
      </c>
      <c r="B913">
        <v>8.6810569763184002</v>
      </c>
      <c r="C913">
        <v>-3.2824456691742001</v>
      </c>
      <c r="D913">
        <v>-0.26190915703772999</v>
      </c>
      <c r="F913" s="3">
        <f t="shared" si="74"/>
        <v>6.1545999050140381</v>
      </c>
      <c r="G913">
        <f t="shared" si="70"/>
        <v>8.6810569763184002</v>
      </c>
      <c r="H913">
        <f t="shared" si="71"/>
        <v>3.2824456691742001</v>
      </c>
      <c r="I913">
        <f t="shared" si="72"/>
        <v>0.26190915703772999</v>
      </c>
      <c r="J913">
        <f t="shared" si="73"/>
        <v>12.22541180253033</v>
      </c>
    </row>
    <row r="914" spans="1:10" x14ac:dyDescent="0.4">
      <c r="A914">
        <v>1599800906.161</v>
      </c>
      <c r="B914">
        <v>8.5265979766846005</v>
      </c>
      <c r="C914">
        <v>-3.4965991973877002</v>
      </c>
      <c r="D914">
        <v>-0.55888879299163996</v>
      </c>
      <c r="F914" s="3">
        <f t="shared" si="74"/>
        <v>6.1610000133514404</v>
      </c>
      <c r="G914">
        <f t="shared" si="70"/>
        <v>8.5265979766846005</v>
      </c>
      <c r="H914">
        <f t="shared" si="71"/>
        <v>3.4965991973877002</v>
      </c>
      <c r="I914">
        <f t="shared" si="72"/>
        <v>0.55888879299163996</v>
      </c>
      <c r="J914">
        <f t="shared" si="73"/>
        <v>12.582085967063941</v>
      </c>
    </row>
    <row r="915" spans="1:10" x14ac:dyDescent="0.4">
      <c r="A915">
        <v>1599800906.1673999</v>
      </c>
      <c r="B915">
        <v>8.4557113647461009</v>
      </c>
      <c r="C915">
        <v>-3.7458233833313002</v>
      </c>
      <c r="D915">
        <v>-0.83273679018020996</v>
      </c>
      <c r="F915" s="3">
        <f t="shared" si="74"/>
        <v>6.1673998832702637</v>
      </c>
      <c r="G915">
        <f t="shared" si="70"/>
        <v>8.4557113647461009</v>
      </c>
      <c r="H915">
        <f t="shared" si="71"/>
        <v>3.7458233833313002</v>
      </c>
      <c r="I915">
        <f t="shared" si="72"/>
        <v>0.83273679018020996</v>
      </c>
      <c r="J915">
        <f t="shared" si="73"/>
        <v>13.034271538257611</v>
      </c>
    </row>
    <row r="916" spans="1:10" x14ac:dyDescent="0.4">
      <c r="A916">
        <v>1599800906.1737001</v>
      </c>
      <c r="B916">
        <v>8.4557113647461009</v>
      </c>
      <c r="C916">
        <v>-3.7816400527953999</v>
      </c>
      <c r="D916">
        <v>-1.296114563942</v>
      </c>
      <c r="F916" s="3">
        <f t="shared" si="74"/>
        <v>6.1737000942230225</v>
      </c>
      <c r="G916">
        <f t="shared" si="70"/>
        <v>8.4557113647461009</v>
      </c>
      <c r="H916">
        <f t="shared" si="71"/>
        <v>3.7816400527953999</v>
      </c>
      <c r="I916">
        <f t="shared" si="72"/>
        <v>1.296114563942</v>
      </c>
      <c r="J916">
        <f t="shared" si="73"/>
        <v>13.5334659814835</v>
      </c>
    </row>
    <row r="917" spans="1:10" x14ac:dyDescent="0.4">
      <c r="A917">
        <v>1599800906.1814001</v>
      </c>
      <c r="B917">
        <v>8.4318332672118999</v>
      </c>
      <c r="C917">
        <v>-3.6749362945557</v>
      </c>
      <c r="D917">
        <v>-1.6527885198593</v>
      </c>
      <c r="F917" s="3">
        <f t="shared" si="74"/>
        <v>6.1814000606536865</v>
      </c>
      <c r="G917">
        <f t="shared" si="70"/>
        <v>8.4318332672118999</v>
      </c>
      <c r="H917">
        <f t="shared" si="71"/>
        <v>3.6749362945557</v>
      </c>
      <c r="I917">
        <f t="shared" si="72"/>
        <v>1.6527885198593</v>
      </c>
      <c r="J917">
        <f t="shared" si="73"/>
        <v>13.759558081626899</v>
      </c>
    </row>
    <row r="918" spans="1:10" x14ac:dyDescent="0.4">
      <c r="A918">
        <v>1599800906.1877</v>
      </c>
      <c r="B918">
        <v>8.1341075897216992</v>
      </c>
      <c r="C918">
        <v>-3.6033029556274001</v>
      </c>
      <c r="D918">
        <v>-1.8550033569336</v>
      </c>
      <c r="F918" s="3">
        <f t="shared" si="74"/>
        <v>6.1877000331878662</v>
      </c>
      <c r="G918">
        <f t="shared" si="70"/>
        <v>8.1341075897216992</v>
      </c>
      <c r="H918">
        <f t="shared" si="71"/>
        <v>3.6033029556274001</v>
      </c>
      <c r="I918">
        <f t="shared" si="72"/>
        <v>1.8550033569336</v>
      </c>
      <c r="J918">
        <f t="shared" si="73"/>
        <v>13.592413902282701</v>
      </c>
    </row>
    <row r="919" spans="1:10" x14ac:dyDescent="0.4">
      <c r="A919">
        <v>1599800906.1940999</v>
      </c>
      <c r="B919">
        <v>7.9199538230895996</v>
      </c>
      <c r="C919">
        <v>-3.5913641452789</v>
      </c>
      <c r="D919">
        <v>-2.0572180747986</v>
      </c>
      <c r="F919" s="3">
        <f t="shared" si="74"/>
        <v>6.1940999031066895</v>
      </c>
      <c r="G919">
        <f t="shared" si="70"/>
        <v>7.9199538230895996</v>
      </c>
      <c r="H919">
        <f t="shared" si="71"/>
        <v>3.5913641452789</v>
      </c>
      <c r="I919">
        <f t="shared" si="72"/>
        <v>2.0572180747986</v>
      </c>
      <c r="J919">
        <f t="shared" si="73"/>
        <v>13.5685360431671</v>
      </c>
    </row>
    <row r="920" spans="1:10" x14ac:dyDescent="0.4">
      <c r="A920">
        <v>1599800906.2005</v>
      </c>
      <c r="B920">
        <v>7.7177391052245996</v>
      </c>
      <c r="C920">
        <v>-3.6868751049042001</v>
      </c>
      <c r="D920">
        <v>-2.2713718414307</v>
      </c>
      <c r="F920" s="3">
        <f t="shared" si="74"/>
        <v>6.2005000114440918</v>
      </c>
      <c r="G920">
        <f t="shared" si="70"/>
        <v>7.7177391052245996</v>
      </c>
      <c r="H920">
        <f t="shared" si="71"/>
        <v>3.6868751049042001</v>
      </c>
      <c r="I920">
        <f t="shared" si="72"/>
        <v>2.2713718414307</v>
      </c>
      <c r="J920">
        <f t="shared" si="73"/>
        <v>13.6759860515595</v>
      </c>
    </row>
    <row r="921" spans="1:10" x14ac:dyDescent="0.4">
      <c r="A921">
        <v>1599800906.2081001</v>
      </c>
      <c r="B921">
        <v>7.5043315887451003</v>
      </c>
      <c r="C921">
        <v>-3.6988139152527002</v>
      </c>
      <c r="D921">
        <v>-2.3191273212432999</v>
      </c>
      <c r="F921" s="3">
        <f t="shared" si="74"/>
        <v>6.2081000804901123</v>
      </c>
      <c r="G921">
        <f t="shared" si="70"/>
        <v>7.5043315887451003</v>
      </c>
      <c r="H921">
        <f t="shared" si="71"/>
        <v>3.6988139152527002</v>
      </c>
      <c r="I921">
        <f t="shared" si="72"/>
        <v>2.3191273212432999</v>
      </c>
      <c r="J921">
        <f t="shared" si="73"/>
        <v>13.522272825241101</v>
      </c>
    </row>
    <row r="922" spans="1:10" x14ac:dyDescent="0.4">
      <c r="A922">
        <v>1599800906.2145</v>
      </c>
      <c r="B922">
        <v>7.3968815803528001</v>
      </c>
      <c r="C922">
        <v>-3.4965991973877002</v>
      </c>
      <c r="D922">
        <v>-2.1169126033782999</v>
      </c>
      <c r="F922" s="3">
        <f t="shared" si="74"/>
        <v>6.2144999504089355</v>
      </c>
      <c r="G922">
        <f t="shared" si="70"/>
        <v>7.3968815803528001</v>
      </c>
      <c r="H922">
        <f t="shared" si="71"/>
        <v>3.4965991973877002</v>
      </c>
      <c r="I922">
        <f t="shared" si="72"/>
        <v>2.1169126033782999</v>
      </c>
      <c r="J922">
        <f t="shared" si="73"/>
        <v>13.010393381118799</v>
      </c>
    </row>
    <row r="923" spans="1:10" x14ac:dyDescent="0.4">
      <c r="A923">
        <v>1599800906.2209001</v>
      </c>
      <c r="B923">
        <v>7.4923925399779998</v>
      </c>
      <c r="C923">
        <v>-3.3413937091827002</v>
      </c>
      <c r="D923">
        <v>-2.0333404541015998</v>
      </c>
      <c r="F923" s="3">
        <f t="shared" si="74"/>
        <v>6.2209000587463379</v>
      </c>
      <c r="G923">
        <f t="shared" si="70"/>
        <v>7.4923925399779998</v>
      </c>
      <c r="H923">
        <f t="shared" si="71"/>
        <v>3.3413937091827002</v>
      </c>
      <c r="I923">
        <f t="shared" si="72"/>
        <v>2.0333404541015998</v>
      </c>
      <c r="J923">
        <f t="shared" si="73"/>
        <v>12.867126703262299</v>
      </c>
    </row>
    <row r="924" spans="1:10" x14ac:dyDescent="0.4">
      <c r="A924">
        <v>1599800906.2272</v>
      </c>
      <c r="B924">
        <v>7.5990962982178001</v>
      </c>
      <c r="C924">
        <v>-3.2466289997100999</v>
      </c>
      <c r="D924">
        <v>-2.1407902240753001</v>
      </c>
      <c r="F924" s="3">
        <f t="shared" si="74"/>
        <v>6.2272000312805176</v>
      </c>
      <c r="G924">
        <f t="shared" si="70"/>
        <v>7.5990962982178001</v>
      </c>
      <c r="H924">
        <f t="shared" si="71"/>
        <v>3.2466289997100999</v>
      </c>
      <c r="I924">
        <f t="shared" si="72"/>
        <v>2.1407902240753001</v>
      </c>
      <c r="J924">
        <f t="shared" si="73"/>
        <v>12.986515522003199</v>
      </c>
    </row>
    <row r="925" spans="1:10" x14ac:dyDescent="0.4">
      <c r="A925">
        <v>1599800906.2349</v>
      </c>
      <c r="B925">
        <v>7.5752186775207999</v>
      </c>
      <c r="C925">
        <v>-3.2108123302460001</v>
      </c>
      <c r="D925">
        <v>-2.2355551719665998</v>
      </c>
      <c r="F925" s="3">
        <f t="shared" si="74"/>
        <v>6.2348999977111816</v>
      </c>
      <c r="G925">
        <f t="shared" si="70"/>
        <v>7.5752186775207999</v>
      </c>
      <c r="H925">
        <f t="shared" si="71"/>
        <v>3.2108123302460001</v>
      </c>
      <c r="I925">
        <f t="shared" si="72"/>
        <v>2.2355551719665998</v>
      </c>
      <c r="J925">
        <f t="shared" si="73"/>
        <v>13.021586179733401</v>
      </c>
    </row>
    <row r="926" spans="1:10" x14ac:dyDescent="0.4">
      <c r="A926">
        <v>1599800906.2412</v>
      </c>
      <c r="B926">
        <v>7.4326982498168999</v>
      </c>
      <c r="C926">
        <v>-3.1041085720061998</v>
      </c>
      <c r="D926">
        <v>-2.3788216114043998</v>
      </c>
      <c r="F926" s="3">
        <f t="shared" si="74"/>
        <v>6.2411999702453613</v>
      </c>
      <c r="G926">
        <f t="shared" si="70"/>
        <v>7.4326982498168999</v>
      </c>
      <c r="H926">
        <f t="shared" si="71"/>
        <v>3.1041085720061998</v>
      </c>
      <c r="I926">
        <f t="shared" si="72"/>
        <v>2.3788216114043998</v>
      </c>
      <c r="J926">
        <f t="shared" si="73"/>
        <v>12.915628433227498</v>
      </c>
    </row>
    <row r="927" spans="1:10" x14ac:dyDescent="0.4">
      <c r="A927">
        <v>1599800906.2476001</v>
      </c>
      <c r="B927">
        <v>7.3371872901917001</v>
      </c>
      <c r="C927">
        <v>-2.9847197532654</v>
      </c>
      <c r="D927">
        <v>-2.4616475105286</v>
      </c>
      <c r="F927" s="3">
        <f t="shared" si="74"/>
        <v>6.2476000785827637</v>
      </c>
      <c r="G927">
        <f t="shared" si="70"/>
        <v>7.3371872901917001</v>
      </c>
      <c r="H927">
        <f t="shared" si="71"/>
        <v>2.9847197532654</v>
      </c>
      <c r="I927">
        <f t="shared" si="72"/>
        <v>2.4616475105286</v>
      </c>
      <c r="J927">
        <f t="shared" si="73"/>
        <v>12.783554553985701</v>
      </c>
    </row>
    <row r="928" spans="1:10" x14ac:dyDescent="0.4">
      <c r="A928">
        <v>1599800906.2539999</v>
      </c>
      <c r="B928">
        <v>7.2066059112548997</v>
      </c>
      <c r="C928">
        <v>-2.8302605152129998</v>
      </c>
      <c r="D928">
        <v>-2.6758012771606001</v>
      </c>
      <c r="F928" s="3">
        <f t="shared" si="74"/>
        <v>6.2539999485015869</v>
      </c>
      <c r="G928">
        <f t="shared" si="70"/>
        <v>7.2066059112548997</v>
      </c>
      <c r="H928">
        <f t="shared" si="71"/>
        <v>2.8302605152129998</v>
      </c>
      <c r="I928">
        <f t="shared" si="72"/>
        <v>2.6758012771606001</v>
      </c>
      <c r="J928">
        <f t="shared" si="73"/>
        <v>12.712667703628499</v>
      </c>
    </row>
    <row r="929" spans="1:10" x14ac:dyDescent="0.4">
      <c r="A929">
        <v>1599800906.2616</v>
      </c>
      <c r="B929">
        <v>7.2782392501831001</v>
      </c>
      <c r="C929">
        <v>-2.7944438457489</v>
      </c>
      <c r="D929">
        <v>-3.0682919025421</v>
      </c>
      <c r="F929" s="3">
        <f t="shared" si="74"/>
        <v>6.2616000175476074</v>
      </c>
      <c r="G929">
        <f t="shared" si="70"/>
        <v>7.2782392501831001</v>
      </c>
      <c r="H929">
        <f t="shared" si="71"/>
        <v>2.7944438457489</v>
      </c>
      <c r="I929">
        <f t="shared" si="72"/>
        <v>3.0682919025421</v>
      </c>
      <c r="J929">
        <f t="shared" si="73"/>
        <v>13.1409749984741</v>
      </c>
    </row>
    <row r="930" spans="1:10" x14ac:dyDescent="0.4">
      <c r="A930">
        <v>1599800906.2679999</v>
      </c>
      <c r="B930">
        <v>7.2424225807190004</v>
      </c>
      <c r="C930">
        <v>-2.8421993255614999</v>
      </c>
      <c r="D930">
        <v>-3.5204770565032999</v>
      </c>
      <c r="F930" s="3">
        <f t="shared" si="74"/>
        <v>6.2679998874664307</v>
      </c>
      <c r="G930">
        <f t="shared" si="70"/>
        <v>7.2424225807190004</v>
      </c>
      <c r="H930">
        <f t="shared" si="71"/>
        <v>2.8421993255614999</v>
      </c>
      <c r="I930">
        <f t="shared" si="72"/>
        <v>3.5204770565032999</v>
      </c>
      <c r="J930">
        <f t="shared" si="73"/>
        <v>13.605098962783799</v>
      </c>
    </row>
    <row r="931" spans="1:10" x14ac:dyDescent="0.4">
      <c r="A931">
        <v>1599800906.2744</v>
      </c>
      <c r="B931">
        <v>7.0760245323181001</v>
      </c>
      <c r="C931">
        <v>-2.8541383743286</v>
      </c>
      <c r="D931">
        <v>-3.8413343429564999</v>
      </c>
      <c r="F931" s="3">
        <f t="shared" si="74"/>
        <v>6.274399995803833</v>
      </c>
      <c r="G931">
        <f t="shared" si="70"/>
        <v>7.0760245323181001</v>
      </c>
      <c r="H931">
        <f t="shared" si="71"/>
        <v>2.8541383743286</v>
      </c>
      <c r="I931">
        <f t="shared" si="72"/>
        <v>3.8413343429564999</v>
      </c>
      <c r="J931">
        <f t="shared" si="73"/>
        <v>13.7714972496032</v>
      </c>
    </row>
    <row r="932" spans="1:10" x14ac:dyDescent="0.4">
      <c r="A932">
        <v>1599800906.2807</v>
      </c>
      <c r="B932">
        <v>6.8141150474548002</v>
      </c>
      <c r="C932">
        <v>-2.8660771846771</v>
      </c>
      <c r="D932">
        <v>-4.1024971008301003</v>
      </c>
      <c r="F932" s="3">
        <f t="shared" si="74"/>
        <v>6.2806999683380127</v>
      </c>
      <c r="G932">
        <f t="shared" si="70"/>
        <v>6.8141150474548002</v>
      </c>
      <c r="H932">
        <f t="shared" si="71"/>
        <v>2.8660771846771</v>
      </c>
      <c r="I932">
        <f t="shared" si="72"/>
        <v>4.1024971008301003</v>
      </c>
      <c r="J932">
        <f t="shared" si="73"/>
        <v>13.782689332962001</v>
      </c>
    </row>
    <row r="933" spans="1:10" x14ac:dyDescent="0.4">
      <c r="A933">
        <v>1599800906.2883999</v>
      </c>
      <c r="B933">
        <v>6.6119003295898002</v>
      </c>
      <c r="C933">
        <v>-2.7354955673218</v>
      </c>
      <c r="D933">
        <v>-4.5427436828612997</v>
      </c>
      <c r="F933" s="3">
        <f t="shared" si="74"/>
        <v>6.2883999347686768</v>
      </c>
      <c r="G933">
        <f t="shared" si="70"/>
        <v>6.6119003295898002</v>
      </c>
      <c r="H933">
        <f t="shared" si="71"/>
        <v>2.7354955673218</v>
      </c>
      <c r="I933">
        <f t="shared" si="72"/>
        <v>4.5427436828612997</v>
      </c>
      <c r="J933">
        <f t="shared" si="73"/>
        <v>13.890139579772899</v>
      </c>
    </row>
    <row r="934" spans="1:10" x14ac:dyDescent="0.4">
      <c r="A934">
        <v>1599800906.2946999</v>
      </c>
      <c r="B934">
        <v>6.6477169990540004</v>
      </c>
      <c r="C934">
        <v>-2.6161069869995002</v>
      </c>
      <c r="D934">
        <v>-4.9591116905212003</v>
      </c>
      <c r="F934" s="3">
        <f t="shared" si="74"/>
        <v>6.2946999073028564</v>
      </c>
      <c r="G934">
        <f t="shared" si="70"/>
        <v>6.6477169990540004</v>
      </c>
      <c r="H934">
        <f t="shared" si="71"/>
        <v>2.6161069869995002</v>
      </c>
      <c r="I934">
        <f t="shared" si="72"/>
        <v>4.9591116905212003</v>
      </c>
      <c r="J934">
        <f t="shared" si="73"/>
        <v>14.2229356765747</v>
      </c>
    </row>
    <row r="935" spans="1:10" x14ac:dyDescent="0.4">
      <c r="A935">
        <v>1599800906.3011</v>
      </c>
      <c r="B935">
        <v>6.6357784271240003</v>
      </c>
      <c r="C935">
        <v>-2.4497087001800999</v>
      </c>
      <c r="D935">
        <v>-5.1732654571532999</v>
      </c>
      <c r="F935" s="3">
        <f t="shared" si="74"/>
        <v>6.3011000156402588</v>
      </c>
      <c r="G935">
        <f t="shared" si="70"/>
        <v>6.6357784271240003</v>
      </c>
      <c r="H935">
        <f t="shared" si="71"/>
        <v>2.4497087001800999</v>
      </c>
      <c r="I935">
        <f t="shared" si="72"/>
        <v>5.1732654571532999</v>
      </c>
      <c r="J935">
        <f t="shared" si="73"/>
        <v>14.258752584457401</v>
      </c>
    </row>
    <row r="936" spans="1:10" x14ac:dyDescent="0.4">
      <c r="A936">
        <v>1599800906.3074999</v>
      </c>
      <c r="B936">
        <v>6.5529522895812997</v>
      </c>
      <c r="C936">
        <v>-2.4019532203674001</v>
      </c>
      <c r="D936">
        <v>-5.2210211753845002</v>
      </c>
      <c r="F936" s="3">
        <f t="shared" si="74"/>
        <v>6.307499885559082</v>
      </c>
      <c r="G936">
        <f t="shared" si="70"/>
        <v>6.5529522895812997</v>
      </c>
      <c r="H936">
        <f t="shared" si="71"/>
        <v>2.4019532203674001</v>
      </c>
      <c r="I936">
        <f t="shared" si="72"/>
        <v>5.2210211753845002</v>
      </c>
      <c r="J936">
        <f t="shared" si="73"/>
        <v>14.1759266853332</v>
      </c>
    </row>
    <row r="937" spans="1:10" x14ac:dyDescent="0.4">
      <c r="A937">
        <v>1599800906.3151</v>
      </c>
      <c r="B937">
        <v>6.4216246604918998</v>
      </c>
      <c r="C937">
        <v>-2.3071882724761998</v>
      </c>
      <c r="D937">
        <v>-5.1971430778503001</v>
      </c>
      <c r="F937" s="3">
        <f t="shared" si="74"/>
        <v>6.3150999546051025</v>
      </c>
      <c r="G937">
        <f t="shared" si="70"/>
        <v>6.4216246604918998</v>
      </c>
      <c r="H937">
        <f t="shared" si="71"/>
        <v>2.3071882724761998</v>
      </c>
      <c r="I937">
        <f t="shared" si="72"/>
        <v>5.1971430778503001</v>
      </c>
      <c r="J937">
        <f t="shared" si="73"/>
        <v>13.9259560108184</v>
      </c>
    </row>
    <row r="938" spans="1:10" x14ac:dyDescent="0.4">
      <c r="A938">
        <v>1599800906.3215001</v>
      </c>
      <c r="B938">
        <v>6.4216246604918998</v>
      </c>
      <c r="C938">
        <v>-2.2355551719665998</v>
      </c>
      <c r="D938">
        <v>-5.1971430778503001</v>
      </c>
      <c r="F938" s="3">
        <f t="shared" si="74"/>
        <v>6.3215000629425049</v>
      </c>
      <c r="G938">
        <f t="shared" si="70"/>
        <v>6.4216246604918998</v>
      </c>
      <c r="H938">
        <f t="shared" si="71"/>
        <v>2.2355551719665998</v>
      </c>
      <c r="I938">
        <f t="shared" si="72"/>
        <v>5.1971430778503001</v>
      </c>
      <c r="J938">
        <f t="shared" si="73"/>
        <v>13.854322910308799</v>
      </c>
    </row>
    <row r="939" spans="1:10" x14ac:dyDescent="0.4">
      <c r="A939">
        <v>1599800906.3278999</v>
      </c>
      <c r="B939">
        <v>6.3977470397948997</v>
      </c>
      <c r="C939">
        <v>-2.1997385025024001</v>
      </c>
      <c r="D939">
        <v>-4.9591116905212003</v>
      </c>
      <c r="F939" s="3">
        <f t="shared" si="74"/>
        <v>6.3278999328613281</v>
      </c>
      <c r="G939">
        <f t="shared" si="70"/>
        <v>6.3977470397948997</v>
      </c>
      <c r="H939">
        <f t="shared" si="71"/>
        <v>2.1997385025024001</v>
      </c>
      <c r="I939">
        <f t="shared" si="72"/>
        <v>4.9591116905212003</v>
      </c>
      <c r="J939">
        <f t="shared" si="73"/>
        <v>13.5565972328185</v>
      </c>
    </row>
    <row r="940" spans="1:10" x14ac:dyDescent="0.4">
      <c r="A940">
        <v>1599800906.3341999</v>
      </c>
      <c r="B940">
        <v>6.4574413299561</v>
      </c>
      <c r="C940">
        <v>-2.0810959339142001</v>
      </c>
      <c r="D940">
        <v>-4.5188655853270996</v>
      </c>
      <c r="F940" s="3">
        <f t="shared" si="74"/>
        <v>6.3341999053955078</v>
      </c>
      <c r="G940">
        <f t="shared" si="70"/>
        <v>6.4574413299561</v>
      </c>
      <c r="H940">
        <f t="shared" si="71"/>
        <v>2.0810959339142001</v>
      </c>
      <c r="I940">
        <f t="shared" si="72"/>
        <v>4.5188655853270996</v>
      </c>
      <c r="J940">
        <f t="shared" si="73"/>
        <v>13.057402849197398</v>
      </c>
    </row>
    <row r="941" spans="1:10" x14ac:dyDescent="0.4">
      <c r="A941">
        <v>1599800906.3419001</v>
      </c>
      <c r="B941">
        <v>6.4574413299561</v>
      </c>
      <c r="C941">
        <v>-2.0572180747986</v>
      </c>
      <c r="D941">
        <v>-4.0793657302856001</v>
      </c>
      <c r="F941" s="3">
        <f t="shared" si="74"/>
        <v>6.341900110244751</v>
      </c>
      <c r="G941">
        <f t="shared" si="70"/>
        <v>6.4574413299561</v>
      </c>
      <c r="H941">
        <f t="shared" si="71"/>
        <v>2.0572180747986</v>
      </c>
      <c r="I941">
        <f t="shared" si="72"/>
        <v>4.0793657302856001</v>
      </c>
      <c r="J941">
        <f t="shared" si="73"/>
        <v>12.594025135040299</v>
      </c>
    </row>
    <row r="942" spans="1:10" x14ac:dyDescent="0.4">
      <c r="A942">
        <v>1599800906.3483</v>
      </c>
      <c r="B942">
        <v>6.2552266120911</v>
      </c>
      <c r="C942">
        <v>-2.2355551719665998</v>
      </c>
      <c r="D942">
        <v>-3.8771510124207</v>
      </c>
      <c r="F942" s="3">
        <f t="shared" si="74"/>
        <v>6.3482999801635742</v>
      </c>
      <c r="G942">
        <f t="shared" si="70"/>
        <v>6.2552266120911</v>
      </c>
      <c r="H942">
        <f t="shared" si="71"/>
        <v>2.2355551719665998</v>
      </c>
      <c r="I942">
        <f t="shared" si="72"/>
        <v>3.8771510124207</v>
      </c>
      <c r="J942">
        <f t="shared" si="73"/>
        <v>12.367932796478399</v>
      </c>
    </row>
    <row r="943" spans="1:10" x14ac:dyDescent="0.4">
      <c r="A943">
        <v>1599800906.3546</v>
      </c>
      <c r="B943">
        <v>5.9821248054504004</v>
      </c>
      <c r="C943">
        <v>-2.3430049419403001</v>
      </c>
      <c r="D943">
        <v>-3.8652122020721</v>
      </c>
      <c r="F943" s="3">
        <f t="shared" si="74"/>
        <v>6.3545999526977539</v>
      </c>
      <c r="G943">
        <f t="shared" si="70"/>
        <v>5.9821248054504004</v>
      </c>
      <c r="H943">
        <f t="shared" si="71"/>
        <v>2.3430049419403001</v>
      </c>
      <c r="I943">
        <f t="shared" si="72"/>
        <v>3.8652122020721</v>
      </c>
      <c r="J943">
        <f t="shared" si="73"/>
        <v>12.190341949462802</v>
      </c>
    </row>
    <row r="944" spans="1:10" x14ac:dyDescent="0.4">
      <c r="A944">
        <v>1599800906.3610001</v>
      </c>
      <c r="B944">
        <v>5.6485819816589</v>
      </c>
      <c r="C944">
        <v>-2.4735865592957</v>
      </c>
      <c r="D944">
        <v>-4.2815804481506001</v>
      </c>
      <c r="F944" s="3">
        <f t="shared" si="74"/>
        <v>6.3610000610351563</v>
      </c>
      <c r="G944">
        <f t="shared" si="70"/>
        <v>5.6485819816589</v>
      </c>
      <c r="H944">
        <f t="shared" si="71"/>
        <v>2.4735865592957</v>
      </c>
      <c r="I944">
        <f t="shared" si="72"/>
        <v>4.2815804481506001</v>
      </c>
      <c r="J944">
        <f t="shared" si="73"/>
        <v>12.4037489891052</v>
      </c>
    </row>
    <row r="945" spans="1:10" x14ac:dyDescent="0.4">
      <c r="A945">
        <v>1599800906.3687</v>
      </c>
      <c r="B945">
        <v>5.3396635055542001</v>
      </c>
      <c r="C945">
        <v>-2.5213420391082999</v>
      </c>
      <c r="D945">
        <v>-4.7449584007262997</v>
      </c>
      <c r="F945" s="3">
        <f t="shared" si="74"/>
        <v>6.3687000274658203</v>
      </c>
      <c r="G945">
        <f t="shared" si="70"/>
        <v>5.3396635055542001</v>
      </c>
      <c r="H945">
        <f t="shared" si="71"/>
        <v>2.5213420391082999</v>
      </c>
      <c r="I945">
        <f t="shared" si="72"/>
        <v>4.7449584007262997</v>
      </c>
      <c r="J945">
        <f t="shared" si="73"/>
        <v>12.605963945388801</v>
      </c>
    </row>
    <row r="946" spans="1:10" x14ac:dyDescent="0.4">
      <c r="A946">
        <v>1599800906.375</v>
      </c>
      <c r="B946">
        <v>5.0777544975281002</v>
      </c>
      <c r="C946">
        <v>-2.4497087001800999</v>
      </c>
      <c r="D946">
        <v>-5.1016321182251003</v>
      </c>
      <c r="F946" s="3">
        <f t="shared" si="74"/>
        <v>6.375</v>
      </c>
      <c r="G946">
        <f t="shared" si="70"/>
        <v>5.0777544975281002</v>
      </c>
      <c r="H946">
        <f t="shared" si="71"/>
        <v>2.4497087001800999</v>
      </c>
      <c r="I946">
        <f t="shared" si="72"/>
        <v>5.1016321182251003</v>
      </c>
      <c r="J946">
        <f t="shared" si="73"/>
        <v>12.6290953159333</v>
      </c>
    </row>
    <row r="947" spans="1:10" x14ac:dyDescent="0.4">
      <c r="A947">
        <v>1599800906.3814001</v>
      </c>
      <c r="B947">
        <v>4.8046526908875</v>
      </c>
      <c r="C947">
        <v>-2.3668828010559002</v>
      </c>
      <c r="D947">
        <v>-5.3635416030884002</v>
      </c>
      <c r="F947" s="3">
        <f t="shared" si="74"/>
        <v>6.3814001083374023</v>
      </c>
      <c r="G947">
        <f t="shared" si="70"/>
        <v>4.8046526908875</v>
      </c>
      <c r="H947">
        <f t="shared" si="71"/>
        <v>2.3668828010559002</v>
      </c>
      <c r="I947">
        <f t="shared" si="72"/>
        <v>5.3635416030884002</v>
      </c>
      <c r="J947">
        <f t="shared" si="73"/>
        <v>12.5350770950318</v>
      </c>
    </row>
    <row r="948" spans="1:10" x14ac:dyDescent="0.4">
      <c r="A948">
        <v>1599800906.3877001</v>
      </c>
      <c r="B948">
        <v>4.5666213035582999</v>
      </c>
      <c r="C948">
        <v>-2.4974641799927002</v>
      </c>
      <c r="D948">
        <v>-5.5896339416504004</v>
      </c>
      <c r="F948" s="3">
        <f t="shared" si="74"/>
        <v>6.387700080871582</v>
      </c>
      <c r="G948">
        <f t="shared" si="70"/>
        <v>4.5666213035582999</v>
      </c>
      <c r="H948">
        <f t="shared" si="71"/>
        <v>2.4974641799927002</v>
      </c>
      <c r="I948">
        <f t="shared" si="72"/>
        <v>5.5896339416504004</v>
      </c>
      <c r="J948">
        <f t="shared" si="73"/>
        <v>12.653719425201402</v>
      </c>
    </row>
    <row r="949" spans="1:10" x14ac:dyDescent="0.4">
      <c r="A949">
        <v>1599800906.3954</v>
      </c>
      <c r="B949">
        <v>4.3763451576232999</v>
      </c>
      <c r="C949">
        <v>-2.5922291278839</v>
      </c>
      <c r="D949">
        <v>-5.7679710388184002</v>
      </c>
      <c r="F949" s="3">
        <f t="shared" si="74"/>
        <v>6.3954000473022461</v>
      </c>
      <c r="G949">
        <f t="shared" si="70"/>
        <v>4.3763451576232999</v>
      </c>
      <c r="H949">
        <f t="shared" si="71"/>
        <v>2.5922291278839</v>
      </c>
      <c r="I949">
        <f t="shared" si="72"/>
        <v>5.7679710388184002</v>
      </c>
      <c r="J949">
        <f t="shared" si="73"/>
        <v>12.736545324325601</v>
      </c>
    </row>
    <row r="950" spans="1:10" x14ac:dyDescent="0.4">
      <c r="A950">
        <v>1599800906.4017</v>
      </c>
      <c r="B950">
        <v>4.4241008758545002</v>
      </c>
      <c r="C950">
        <v>-2.5802903175353999</v>
      </c>
      <c r="D950">
        <v>-5.8866133689879998</v>
      </c>
      <c r="F950" s="3">
        <f t="shared" si="74"/>
        <v>6.4017000198364258</v>
      </c>
      <c r="G950">
        <f t="shared" si="70"/>
        <v>4.4241008758545002</v>
      </c>
      <c r="H950">
        <f t="shared" si="71"/>
        <v>2.5802903175353999</v>
      </c>
      <c r="I950">
        <f t="shared" si="72"/>
        <v>5.8866133689879998</v>
      </c>
      <c r="J950">
        <f t="shared" si="73"/>
        <v>12.891004562377899</v>
      </c>
    </row>
    <row r="951" spans="1:10" x14ac:dyDescent="0.4">
      <c r="A951">
        <v>1599800906.4080999</v>
      </c>
      <c r="B951">
        <v>4.4949879646301003</v>
      </c>
      <c r="C951">
        <v>-2.6399846076964999</v>
      </c>
      <c r="D951">
        <v>-6.0649504661559996</v>
      </c>
      <c r="F951" s="3">
        <f t="shared" si="74"/>
        <v>6.408099889755249</v>
      </c>
      <c r="G951">
        <f t="shared" si="70"/>
        <v>4.4949879646301003</v>
      </c>
      <c r="H951">
        <f t="shared" si="71"/>
        <v>2.6399846076964999</v>
      </c>
      <c r="I951">
        <f t="shared" si="72"/>
        <v>6.0649504661559996</v>
      </c>
      <c r="J951">
        <f t="shared" si="73"/>
        <v>13.199923038482599</v>
      </c>
    </row>
    <row r="952" spans="1:10" x14ac:dyDescent="0.4">
      <c r="A952">
        <v>1599800906.4145</v>
      </c>
      <c r="B952">
        <v>4.5546822547912997</v>
      </c>
      <c r="C952">
        <v>-2.651923418045</v>
      </c>
      <c r="D952">
        <v>-6.2194099426270002</v>
      </c>
      <c r="F952" s="3">
        <f t="shared" si="74"/>
        <v>6.4144999980926514</v>
      </c>
      <c r="G952">
        <f t="shared" si="70"/>
        <v>4.5546822547912997</v>
      </c>
      <c r="H952">
        <f t="shared" si="71"/>
        <v>2.651923418045</v>
      </c>
      <c r="I952">
        <f t="shared" si="72"/>
        <v>6.2194099426270002</v>
      </c>
      <c r="J952">
        <f t="shared" si="73"/>
        <v>13.426015615463299</v>
      </c>
    </row>
    <row r="953" spans="1:10" x14ac:dyDescent="0.4">
      <c r="A953">
        <v>1599800906.4221001</v>
      </c>
      <c r="B953">
        <v>4.8755397796631001</v>
      </c>
      <c r="C953">
        <v>-2.5802903175353999</v>
      </c>
      <c r="D953">
        <v>-6.3149209022521999</v>
      </c>
      <c r="F953" s="3">
        <f t="shared" si="74"/>
        <v>6.4221000671386719</v>
      </c>
      <c r="G953">
        <f t="shared" si="70"/>
        <v>4.8755397796631001</v>
      </c>
      <c r="H953">
        <f t="shared" si="71"/>
        <v>2.5802903175353999</v>
      </c>
      <c r="I953">
        <f t="shared" si="72"/>
        <v>6.3149209022521999</v>
      </c>
      <c r="J953">
        <f t="shared" si="73"/>
        <v>13.770750999450701</v>
      </c>
    </row>
    <row r="954" spans="1:10" x14ac:dyDescent="0.4">
      <c r="A954">
        <v>1599800906.4284999</v>
      </c>
      <c r="B954">
        <v>4.9949283599854004</v>
      </c>
      <c r="C954">
        <v>-2.6399846076964999</v>
      </c>
      <c r="D954">
        <v>-6.3268594741820996</v>
      </c>
      <c r="F954" s="3">
        <f t="shared" si="74"/>
        <v>6.4284999370574951</v>
      </c>
      <c r="G954">
        <f t="shared" si="70"/>
        <v>4.9949283599854004</v>
      </c>
      <c r="H954">
        <f t="shared" si="71"/>
        <v>2.6399846076964999</v>
      </c>
      <c r="I954">
        <f t="shared" si="72"/>
        <v>6.3268594741820996</v>
      </c>
      <c r="J954">
        <f t="shared" si="73"/>
        <v>13.961772441863999</v>
      </c>
    </row>
    <row r="955" spans="1:10" x14ac:dyDescent="0.4">
      <c r="A955">
        <v>1599800906.4349</v>
      </c>
      <c r="B955">
        <v>4.7330193519592001</v>
      </c>
      <c r="C955">
        <v>-2.7116179466247998</v>
      </c>
      <c r="D955">
        <v>-6.5171356201171999</v>
      </c>
      <c r="F955" s="3">
        <f t="shared" si="74"/>
        <v>6.4349000453948975</v>
      </c>
      <c r="G955">
        <f t="shared" si="70"/>
        <v>4.7330193519592001</v>
      </c>
      <c r="H955">
        <f t="shared" si="71"/>
        <v>2.7116179466247998</v>
      </c>
      <c r="I955">
        <f t="shared" si="72"/>
        <v>6.5171356201171999</v>
      </c>
      <c r="J955">
        <f t="shared" si="73"/>
        <v>13.9617729187012</v>
      </c>
    </row>
    <row r="956" spans="1:10" x14ac:dyDescent="0.4">
      <c r="A956">
        <v>1599800906.4412</v>
      </c>
      <c r="B956">
        <v>4.3644065856934002</v>
      </c>
      <c r="C956">
        <v>-2.6161069869995002</v>
      </c>
      <c r="D956">
        <v>-6.6119003295898002</v>
      </c>
      <c r="F956" s="3">
        <f t="shared" si="74"/>
        <v>6.4412000179290771</v>
      </c>
      <c r="G956">
        <f t="shared" si="70"/>
        <v>4.3644065856934002</v>
      </c>
      <c r="H956">
        <f t="shared" si="71"/>
        <v>2.6161069869995002</v>
      </c>
      <c r="I956">
        <f t="shared" si="72"/>
        <v>6.6119003295898002</v>
      </c>
      <c r="J956">
        <f t="shared" si="73"/>
        <v>13.592413902282701</v>
      </c>
    </row>
    <row r="957" spans="1:10" x14ac:dyDescent="0.4">
      <c r="A957">
        <v>1599800906.4489</v>
      </c>
      <c r="B957">
        <v>4.2927732467651003</v>
      </c>
      <c r="C957">
        <v>-2.5213420391082999</v>
      </c>
      <c r="D957">
        <v>-6.7432279586792001</v>
      </c>
      <c r="F957" s="3">
        <f t="shared" si="74"/>
        <v>6.4488999843597412</v>
      </c>
      <c r="G957">
        <f t="shared" si="70"/>
        <v>4.2927732467651003</v>
      </c>
      <c r="H957">
        <f t="shared" si="71"/>
        <v>2.5213420391082999</v>
      </c>
      <c r="I957">
        <f t="shared" si="72"/>
        <v>6.7432279586792001</v>
      </c>
      <c r="J957">
        <f t="shared" si="73"/>
        <v>13.557343244552602</v>
      </c>
    </row>
    <row r="958" spans="1:10" x14ac:dyDescent="0.4">
      <c r="A958">
        <v>1599800906.4552</v>
      </c>
      <c r="B958">
        <v>4.0905585289001003</v>
      </c>
      <c r="C958">
        <v>-2.5802903175353999</v>
      </c>
      <c r="D958">
        <v>-7.1827282905579004</v>
      </c>
      <c r="F958" s="3">
        <f t="shared" si="74"/>
        <v>6.4551999568939209</v>
      </c>
      <c r="G958">
        <f t="shared" si="70"/>
        <v>4.0905585289001003</v>
      </c>
      <c r="H958">
        <f t="shared" si="71"/>
        <v>2.5802903175353999</v>
      </c>
      <c r="I958">
        <f t="shared" si="72"/>
        <v>7.1827282905579004</v>
      </c>
      <c r="J958">
        <f t="shared" si="73"/>
        <v>13.853577136993401</v>
      </c>
    </row>
    <row r="959" spans="1:10" x14ac:dyDescent="0.4">
      <c r="A959">
        <v>1599800906.4616001</v>
      </c>
      <c r="B959">
        <v>3.7697010040282999</v>
      </c>
      <c r="C959">
        <v>-2.5452196598053001</v>
      </c>
      <c r="D959">
        <v>-7.5043315887451003</v>
      </c>
      <c r="F959" s="3">
        <f t="shared" si="74"/>
        <v>6.4616000652313232</v>
      </c>
      <c r="G959">
        <f t="shared" si="70"/>
        <v>3.7697010040282999</v>
      </c>
      <c r="H959">
        <f t="shared" si="71"/>
        <v>2.5452196598053001</v>
      </c>
      <c r="I959">
        <f t="shared" si="72"/>
        <v>7.5043315887451003</v>
      </c>
      <c r="J959">
        <f t="shared" si="73"/>
        <v>13.8192522525787</v>
      </c>
    </row>
    <row r="960" spans="1:10" x14ac:dyDescent="0.4">
      <c r="A960">
        <v>1599800906.4679999</v>
      </c>
      <c r="B960">
        <v>3.5197308063507</v>
      </c>
      <c r="C960">
        <v>-2.3668828010559002</v>
      </c>
      <c r="D960">
        <v>-7.6826686859131001</v>
      </c>
      <c r="F960" s="3">
        <f t="shared" si="74"/>
        <v>6.4679999351501465</v>
      </c>
      <c r="G960">
        <f t="shared" si="70"/>
        <v>3.5197308063507</v>
      </c>
      <c r="H960">
        <f t="shared" si="71"/>
        <v>2.3668828010559002</v>
      </c>
      <c r="I960">
        <f t="shared" si="72"/>
        <v>7.6826686859131001</v>
      </c>
      <c r="J960">
        <f t="shared" si="73"/>
        <v>13.5692822933197</v>
      </c>
    </row>
    <row r="961" spans="1:10" x14ac:dyDescent="0.4">
      <c r="A961">
        <v>1599800906.4756</v>
      </c>
      <c r="B961">
        <v>3.2943844795227002</v>
      </c>
      <c r="C961">
        <v>-2.2236161231995002</v>
      </c>
      <c r="D961">
        <v>-7.8371276855468999</v>
      </c>
      <c r="F961" s="3">
        <f t="shared" si="74"/>
        <v>6.475600004196167</v>
      </c>
      <c r="G961">
        <f t="shared" si="70"/>
        <v>3.2943844795227002</v>
      </c>
      <c r="H961">
        <f t="shared" si="71"/>
        <v>2.2236161231995002</v>
      </c>
      <c r="I961">
        <f t="shared" si="72"/>
        <v>7.8371276855468999</v>
      </c>
      <c r="J961">
        <f t="shared" si="73"/>
        <v>13.3551282882691</v>
      </c>
    </row>
    <row r="962" spans="1:10" x14ac:dyDescent="0.4">
      <c r="A962">
        <v>1599800906.4820001</v>
      </c>
      <c r="B962">
        <v>3.1869344711304</v>
      </c>
      <c r="C962">
        <v>-2.0572180747986</v>
      </c>
      <c r="D962">
        <v>-7.9438314437865998</v>
      </c>
      <c r="F962" s="3">
        <f t="shared" si="74"/>
        <v>6.4820001125335693</v>
      </c>
      <c r="G962">
        <f t="shared" si="70"/>
        <v>3.1869344711304</v>
      </c>
      <c r="H962">
        <f t="shared" si="71"/>
        <v>2.0572180747986</v>
      </c>
      <c r="I962">
        <f t="shared" si="72"/>
        <v>7.9438314437865998</v>
      </c>
      <c r="J962">
        <f t="shared" si="73"/>
        <v>13.187983989715599</v>
      </c>
    </row>
    <row r="963" spans="1:10" x14ac:dyDescent="0.4">
      <c r="A963">
        <v>1599800906.4884</v>
      </c>
      <c r="B963">
        <v>3.3294548988342001</v>
      </c>
      <c r="C963">
        <v>-1.8669421672821001</v>
      </c>
      <c r="D963">
        <v>-8.0035257339478001</v>
      </c>
      <c r="F963" s="3">
        <f t="shared" si="74"/>
        <v>6.4883999824523926</v>
      </c>
      <c r="G963">
        <f t="shared" ref="G963:G1026" si="75">ABS(B963)</f>
        <v>3.3294548988342001</v>
      </c>
      <c r="H963">
        <f t="shared" ref="H963:H1026" si="76">ABS(C963)</f>
        <v>1.8669421672821001</v>
      </c>
      <c r="I963">
        <f t="shared" ref="I963:I1026" si="77">ABS(D963)</f>
        <v>8.0035257339478001</v>
      </c>
      <c r="J963">
        <f t="shared" ref="J963:J1026" si="78">SUM(G963:I963)</f>
        <v>13.199922800064101</v>
      </c>
    </row>
    <row r="964" spans="1:10" x14ac:dyDescent="0.4">
      <c r="A964">
        <v>1599800906.4947</v>
      </c>
      <c r="B964">
        <v>3.3533327579497998</v>
      </c>
      <c r="C964">
        <v>-1.8311256170273</v>
      </c>
      <c r="D964">
        <v>-8.0393428802490003</v>
      </c>
      <c r="F964" s="3">
        <f t="shared" ref="F964:F1027" si="79">(A964-1599800900)</f>
        <v>6.4946999549865723</v>
      </c>
      <c r="G964">
        <f t="shared" si="75"/>
        <v>3.3533327579497998</v>
      </c>
      <c r="H964">
        <f t="shared" si="76"/>
        <v>1.8311256170273</v>
      </c>
      <c r="I964">
        <f t="shared" si="77"/>
        <v>8.0393428802490003</v>
      </c>
      <c r="J964">
        <f t="shared" si="78"/>
        <v>13.2238012552261</v>
      </c>
    </row>
    <row r="965" spans="1:10" x14ac:dyDescent="0.4">
      <c r="A965">
        <v>1599800906.5025001</v>
      </c>
      <c r="B965">
        <v>3.2346899509429998</v>
      </c>
      <c r="C965">
        <v>-1.6177181005478001</v>
      </c>
      <c r="D965">
        <v>-8.0274038314818998</v>
      </c>
      <c r="F965" s="3">
        <f t="shared" si="79"/>
        <v>6.502500057220459</v>
      </c>
      <c r="G965">
        <f t="shared" si="75"/>
        <v>3.2346899509429998</v>
      </c>
      <c r="H965">
        <f t="shared" si="76"/>
        <v>1.6177181005478001</v>
      </c>
      <c r="I965">
        <f t="shared" si="77"/>
        <v>8.0274038314818998</v>
      </c>
      <c r="J965">
        <f t="shared" si="78"/>
        <v>12.8798118829727</v>
      </c>
    </row>
    <row r="966" spans="1:10" x14ac:dyDescent="0.4">
      <c r="A966">
        <v>1599800906.5086999</v>
      </c>
      <c r="B966">
        <v>3.1391789913177002</v>
      </c>
      <c r="C966">
        <v>-1.5819014310837001</v>
      </c>
      <c r="D966">
        <v>-8.0982904434203995</v>
      </c>
      <c r="F966" s="3">
        <f t="shared" si="79"/>
        <v>6.508699893951416</v>
      </c>
      <c r="G966">
        <f t="shared" si="75"/>
        <v>3.1391789913177002</v>
      </c>
      <c r="H966">
        <f t="shared" si="76"/>
        <v>1.5819014310837001</v>
      </c>
      <c r="I966">
        <f t="shared" si="77"/>
        <v>8.0982904434203995</v>
      </c>
      <c r="J966">
        <f t="shared" si="78"/>
        <v>12.819370865821799</v>
      </c>
    </row>
    <row r="967" spans="1:10" x14ac:dyDescent="0.4">
      <c r="A967">
        <v>1599800906.5151</v>
      </c>
      <c r="B967">
        <v>3.0682919025421</v>
      </c>
      <c r="C967">
        <v>-1.4505738019943</v>
      </c>
      <c r="D967">
        <v>-8.3005056381225994</v>
      </c>
      <c r="F967" s="3">
        <f t="shared" si="79"/>
        <v>6.5151000022888184</v>
      </c>
      <c r="G967">
        <f t="shared" si="75"/>
        <v>3.0682919025421</v>
      </c>
      <c r="H967">
        <f t="shared" si="76"/>
        <v>1.4505738019943</v>
      </c>
      <c r="I967">
        <f t="shared" si="77"/>
        <v>8.3005056381225994</v>
      </c>
      <c r="J967">
        <f t="shared" si="78"/>
        <v>12.819371342659</v>
      </c>
    </row>
    <row r="968" spans="1:10" x14ac:dyDescent="0.4">
      <c r="A968">
        <v>1599800906.5215001</v>
      </c>
      <c r="B968">
        <v>2.7705662250518999</v>
      </c>
      <c r="C968">
        <v>-1.3558089733123999</v>
      </c>
      <c r="D968">
        <v>-8.4318332672118999</v>
      </c>
      <c r="F968" s="3">
        <f t="shared" si="79"/>
        <v>6.5215001106262207</v>
      </c>
      <c r="G968">
        <f t="shared" si="75"/>
        <v>2.7705662250518999</v>
      </c>
      <c r="H968">
        <f t="shared" si="76"/>
        <v>1.3558089733123999</v>
      </c>
      <c r="I968">
        <f t="shared" si="77"/>
        <v>8.4318332672118999</v>
      </c>
      <c r="J968">
        <f t="shared" si="78"/>
        <v>12.5582084655762</v>
      </c>
    </row>
    <row r="969" spans="1:10" x14ac:dyDescent="0.4">
      <c r="A969">
        <v>1599800906.5290999</v>
      </c>
      <c r="B969">
        <v>2.3900144100189</v>
      </c>
      <c r="C969">
        <v>-1.3677477836609</v>
      </c>
      <c r="D969">
        <v>-8.4676504135131996</v>
      </c>
      <c r="F969" s="3">
        <f t="shared" si="79"/>
        <v>6.5290999412536621</v>
      </c>
      <c r="G969">
        <f t="shared" si="75"/>
        <v>2.3900144100189</v>
      </c>
      <c r="H969">
        <f t="shared" si="76"/>
        <v>1.3677477836609</v>
      </c>
      <c r="I969">
        <f t="shared" si="77"/>
        <v>8.4676504135131996</v>
      </c>
      <c r="J969">
        <f t="shared" si="78"/>
        <v>12.225412607193</v>
      </c>
    </row>
    <row r="970" spans="1:10" x14ac:dyDescent="0.4">
      <c r="A970">
        <v>1599800906.5355</v>
      </c>
      <c r="B970">
        <v>1.8788810968398999</v>
      </c>
      <c r="C970">
        <v>-1.2252274751662999</v>
      </c>
      <c r="D970">
        <v>-8.4557113647461009</v>
      </c>
      <c r="F970" s="3">
        <f t="shared" si="79"/>
        <v>6.5355000495910645</v>
      </c>
      <c r="G970">
        <f t="shared" si="75"/>
        <v>1.8788810968398999</v>
      </c>
      <c r="H970">
        <f t="shared" si="76"/>
        <v>1.2252274751662999</v>
      </c>
      <c r="I970">
        <f t="shared" si="77"/>
        <v>8.4557113647461009</v>
      </c>
      <c r="J970">
        <f t="shared" si="78"/>
        <v>11.559819936752302</v>
      </c>
    </row>
    <row r="971" spans="1:10" x14ac:dyDescent="0.4">
      <c r="A971">
        <v>1599800906.5418999</v>
      </c>
      <c r="B971">
        <v>1.4744515419005999</v>
      </c>
      <c r="C971">
        <v>-1.1058386564255001</v>
      </c>
      <c r="D971">
        <v>-8.2885665893555007</v>
      </c>
      <c r="F971" s="3">
        <f t="shared" si="79"/>
        <v>6.5418999195098877</v>
      </c>
      <c r="G971">
        <f t="shared" si="75"/>
        <v>1.4744515419005999</v>
      </c>
      <c r="H971">
        <f t="shared" si="76"/>
        <v>1.1058386564255001</v>
      </c>
      <c r="I971">
        <f t="shared" si="77"/>
        <v>8.2885665893555007</v>
      </c>
      <c r="J971">
        <f t="shared" si="78"/>
        <v>10.868856787681601</v>
      </c>
    </row>
    <row r="972" spans="1:10" x14ac:dyDescent="0.4">
      <c r="A972">
        <v>1599800906.5481999</v>
      </c>
      <c r="B972">
        <v>1.1774719953537001</v>
      </c>
      <c r="C972">
        <v>-1.0468904972076001</v>
      </c>
      <c r="D972">
        <v>-8.0393428802490003</v>
      </c>
      <c r="F972" s="3">
        <f t="shared" si="79"/>
        <v>6.5481998920440674</v>
      </c>
      <c r="G972">
        <f t="shared" si="75"/>
        <v>1.1774719953537001</v>
      </c>
      <c r="H972">
        <f t="shared" si="76"/>
        <v>1.0468904972076001</v>
      </c>
      <c r="I972">
        <f t="shared" si="77"/>
        <v>8.0393428802490003</v>
      </c>
      <c r="J972">
        <f t="shared" si="78"/>
        <v>10.2637053728103</v>
      </c>
    </row>
    <row r="973" spans="1:10" x14ac:dyDescent="0.4">
      <c r="A973">
        <v>1599800906.5559001</v>
      </c>
      <c r="B973">
        <v>0.64246094226837003</v>
      </c>
      <c r="C973">
        <v>-1.1297163963318</v>
      </c>
      <c r="D973">
        <v>-7.5513410568237003</v>
      </c>
      <c r="F973" s="3">
        <f t="shared" si="79"/>
        <v>6.5559000968933105</v>
      </c>
      <c r="G973">
        <f t="shared" si="75"/>
        <v>0.64246094226837003</v>
      </c>
      <c r="H973">
        <f t="shared" si="76"/>
        <v>1.1297163963318</v>
      </c>
      <c r="I973">
        <f t="shared" si="77"/>
        <v>7.5513410568237003</v>
      </c>
      <c r="J973">
        <f t="shared" si="78"/>
        <v>9.3235183954238696</v>
      </c>
    </row>
    <row r="974" spans="1:10" x14ac:dyDescent="0.4">
      <c r="A974">
        <v>1599800906.5622001</v>
      </c>
      <c r="B974">
        <v>0.38055175542830999</v>
      </c>
      <c r="C974">
        <v>-1.1655330657959</v>
      </c>
      <c r="D974">
        <v>-7.1357188224792001</v>
      </c>
      <c r="F974" s="3">
        <f t="shared" si="79"/>
        <v>6.5622000694274902</v>
      </c>
      <c r="G974">
        <f t="shared" si="75"/>
        <v>0.38055175542830999</v>
      </c>
      <c r="H974">
        <f t="shared" si="76"/>
        <v>1.1655330657959</v>
      </c>
      <c r="I974">
        <f t="shared" si="77"/>
        <v>7.1357188224792001</v>
      </c>
      <c r="J974">
        <f t="shared" si="78"/>
        <v>8.681803643703411</v>
      </c>
    </row>
    <row r="975" spans="1:10" x14ac:dyDescent="0.4">
      <c r="A975">
        <v>1599800906.5685999</v>
      </c>
      <c r="B975">
        <v>0.41636839509009999</v>
      </c>
      <c r="C975">
        <v>-1.3319312334061</v>
      </c>
      <c r="D975">
        <v>-6.9566354751587003</v>
      </c>
      <c r="F975" s="3">
        <f t="shared" si="79"/>
        <v>6.5685999393463135</v>
      </c>
      <c r="G975">
        <f t="shared" si="75"/>
        <v>0.41636839509009999</v>
      </c>
      <c r="H975">
        <f t="shared" si="76"/>
        <v>1.3319312334061</v>
      </c>
      <c r="I975">
        <f t="shared" si="77"/>
        <v>6.9566354751587003</v>
      </c>
      <c r="J975">
        <f t="shared" si="78"/>
        <v>8.7049351036549005</v>
      </c>
    </row>
    <row r="976" spans="1:10" x14ac:dyDescent="0.4">
      <c r="A976">
        <v>1599800906.575</v>
      </c>
      <c r="B976">
        <v>0.52307212352752996</v>
      </c>
      <c r="C976">
        <v>-1.4274421930312999</v>
      </c>
      <c r="D976">
        <v>-6.8379931449890003</v>
      </c>
      <c r="F976" s="3">
        <f t="shared" si="79"/>
        <v>6.5750000476837158</v>
      </c>
      <c r="G976">
        <f t="shared" si="75"/>
        <v>0.52307212352752996</v>
      </c>
      <c r="H976">
        <f t="shared" si="76"/>
        <v>1.4274421930312999</v>
      </c>
      <c r="I976">
        <f t="shared" si="77"/>
        <v>6.8379931449890003</v>
      </c>
      <c r="J976">
        <f t="shared" si="78"/>
        <v>8.7885074615478302</v>
      </c>
    </row>
    <row r="977" spans="1:10" x14ac:dyDescent="0.4">
      <c r="A977">
        <v>1599800906.5826001</v>
      </c>
      <c r="B977">
        <v>0.86780726909636996</v>
      </c>
      <c r="C977">
        <v>-1.3677477836609</v>
      </c>
      <c r="D977">
        <v>-6.7193503379821999</v>
      </c>
      <c r="F977" s="3">
        <f t="shared" si="79"/>
        <v>6.5826001167297363</v>
      </c>
      <c r="G977">
        <f t="shared" si="75"/>
        <v>0.86780726909636996</v>
      </c>
      <c r="H977">
        <f t="shared" si="76"/>
        <v>1.3677477836609</v>
      </c>
      <c r="I977">
        <f t="shared" si="77"/>
        <v>6.7193503379821999</v>
      </c>
      <c r="J977">
        <f t="shared" si="78"/>
        <v>8.9549053907394693</v>
      </c>
    </row>
    <row r="978" spans="1:10" x14ac:dyDescent="0.4">
      <c r="A978">
        <v>1599800906.589</v>
      </c>
      <c r="B978">
        <v>1.5102682113646999</v>
      </c>
      <c r="C978">
        <v>-1.1655330657959</v>
      </c>
      <c r="D978">
        <v>-6.8738098144531001</v>
      </c>
      <c r="F978" s="3">
        <f t="shared" si="79"/>
        <v>6.5889999866485596</v>
      </c>
      <c r="G978">
        <f t="shared" si="75"/>
        <v>1.5102682113646999</v>
      </c>
      <c r="H978">
        <f t="shared" si="76"/>
        <v>1.1655330657959</v>
      </c>
      <c r="I978">
        <f t="shared" si="77"/>
        <v>6.8738098144531001</v>
      </c>
      <c r="J978">
        <f t="shared" si="78"/>
        <v>9.5496110916137003</v>
      </c>
    </row>
    <row r="979" spans="1:10" x14ac:dyDescent="0.4">
      <c r="A979">
        <v>1599800906.5954001</v>
      </c>
      <c r="B979">
        <v>1.9266365766525</v>
      </c>
      <c r="C979">
        <v>-1.1416553258896001</v>
      </c>
      <c r="D979">
        <v>-7.1707892417907999</v>
      </c>
      <c r="F979" s="3">
        <f t="shared" si="79"/>
        <v>6.5954000949859619</v>
      </c>
      <c r="G979">
        <f t="shared" si="75"/>
        <v>1.9266365766525</v>
      </c>
      <c r="H979">
        <f t="shared" si="76"/>
        <v>1.1416553258896001</v>
      </c>
      <c r="I979">
        <f t="shared" si="77"/>
        <v>7.1707892417907999</v>
      </c>
      <c r="J979">
        <f t="shared" si="78"/>
        <v>10.2390811443329</v>
      </c>
    </row>
    <row r="980" spans="1:10" x14ac:dyDescent="0.4">
      <c r="A980">
        <v>1599800906.6017001</v>
      </c>
      <c r="B980">
        <v>2.1766068935393998</v>
      </c>
      <c r="C980">
        <v>-1.1655330657959</v>
      </c>
      <c r="D980">
        <v>-7.6707296371459996</v>
      </c>
      <c r="F980" s="3">
        <f t="shared" si="79"/>
        <v>6.6017000675201416</v>
      </c>
      <c r="G980">
        <f t="shared" si="75"/>
        <v>2.1766068935393998</v>
      </c>
      <c r="H980">
        <f t="shared" si="76"/>
        <v>1.1655330657959</v>
      </c>
      <c r="I980">
        <f t="shared" si="77"/>
        <v>7.6707296371459996</v>
      </c>
      <c r="J980">
        <f t="shared" si="78"/>
        <v>11.012869596481298</v>
      </c>
    </row>
    <row r="981" spans="1:10" x14ac:dyDescent="0.4">
      <c r="A981">
        <v>1599800906.6094</v>
      </c>
      <c r="B981">
        <v>2.3780753612518</v>
      </c>
      <c r="C981">
        <v>-1.0110738277435001</v>
      </c>
      <c r="D981">
        <v>-8.2773742675781001</v>
      </c>
      <c r="F981" s="3">
        <f t="shared" si="79"/>
        <v>6.6094000339508057</v>
      </c>
      <c r="G981">
        <f t="shared" si="75"/>
        <v>2.3780753612518</v>
      </c>
      <c r="H981">
        <f t="shared" si="76"/>
        <v>1.0110738277435001</v>
      </c>
      <c r="I981">
        <f t="shared" si="77"/>
        <v>8.2773742675781001</v>
      </c>
      <c r="J981">
        <f t="shared" si="78"/>
        <v>11.666523456573401</v>
      </c>
    </row>
    <row r="982" spans="1:10" x14ac:dyDescent="0.4">
      <c r="A982">
        <v>1599800906.6157</v>
      </c>
      <c r="B982">
        <v>2.3310661315918</v>
      </c>
      <c r="C982">
        <v>-0.93944054841994995</v>
      </c>
      <c r="D982">
        <v>-8.9668445587158008</v>
      </c>
      <c r="F982" s="3">
        <f t="shared" si="79"/>
        <v>6.6157000064849854</v>
      </c>
      <c r="G982">
        <f t="shared" si="75"/>
        <v>2.3310661315918</v>
      </c>
      <c r="H982">
        <f t="shared" si="76"/>
        <v>0.93944054841994995</v>
      </c>
      <c r="I982">
        <f t="shared" si="77"/>
        <v>8.9668445587158008</v>
      </c>
      <c r="J982">
        <f t="shared" si="78"/>
        <v>12.237351238727552</v>
      </c>
    </row>
    <row r="983" spans="1:10" x14ac:dyDescent="0.4">
      <c r="A983">
        <v>1599800906.6221001</v>
      </c>
      <c r="B983">
        <v>2.1169126033782999</v>
      </c>
      <c r="C983">
        <v>-0.82079792022705</v>
      </c>
      <c r="D983">
        <v>-9.5257329940796005</v>
      </c>
      <c r="F983" s="3">
        <f t="shared" si="79"/>
        <v>6.6221001148223877</v>
      </c>
      <c r="G983">
        <f t="shared" si="75"/>
        <v>2.1169126033782999</v>
      </c>
      <c r="H983">
        <f t="shared" si="76"/>
        <v>0.82079792022705</v>
      </c>
      <c r="I983">
        <f t="shared" si="77"/>
        <v>9.5257329940796005</v>
      </c>
      <c r="J983">
        <f t="shared" si="78"/>
        <v>12.463443517684951</v>
      </c>
    </row>
    <row r="984" spans="1:10" x14ac:dyDescent="0.4">
      <c r="A984">
        <v>1599800906.6285</v>
      </c>
      <c r="B984">
        <v>2.1049735546111998</v>
      </c>
      <c r="C984">
        <v>-0.82079792022705</v>
      </c>
      <c r="D984">
        <v>-9.9301624298096005</v>
      </c>
      <c r="F984" s="3">
        <f t="shared" si="79"/>
        <v>6.6284999847412109</v>
      </c>
      <c r="G984">
        <f t="shared" si="75"/>
        <v>2.1049735546111998</v>
      </c>
      <c r="H984">
        <f t="shared" si="76"/>
        <v>0.82079792022705</v>
      </c>
      <c r="I984">
        <f t="shared" si="77"/>
        <v>9.9301624298096005</v>
      </c>
      <c r="J984">
        <f t="shared" si="78"/>
        <v>12.85593390464785</v>
      </c>
    </row>
    <row r="985" spans="1:10" x14ac:dyDescent="0.4">
      <c r="A985">
        <v>1599800906.6361001</v>
      </c>
      <c r="B985">
        <v>2.0333404541015998</v>
      </c>
      <c r="C985">
        <v>-1.1058386564255001</v>
      </c>
      <c r="D985">
        <v>-10.50098991394</v>
      </c>
      <c r="F985" s="3">
        <f t="shared" si="79"/>
        <v>6.6361000537872314</v>
      </c>
      <c r="G985">
        <f t="shared" si="75"/>
        <v>2.0333404541015998</v>
      </c>
      <c r="H985">
        <f t="shared" si="76"/>
        <v>1.1058386564255001</v>
      </c>
      <c r="I985">
        <f t="shared" si="77"/>
        <v>10.50098991394</v>
      </c>
      <c r="J985">
        <f t="shared" si="78"/>
        <v>13.640169024467099</v>
      </c>
    </row>
    <row r="986" spans="1:10" x14ac:dyDescent="0.4">
      <c r="A986">
        <v>1599800906.6424999</v>
      </c>
      <c r="B986">
        <v>1.6886051893234</v>
      </c>
      <c r="C986">
        <v>-1.3796867132187001</v>
      </c>
      <c r="D986">
        <v>-11.11957359314</v>
      </c>
      <c r="F986" s="3">
        <f t="shared" si="79"/>
        <v>6.6424999237060547</v>
      </c>
      <c r="G986">
        <f t="shared" si="75"/>
        <v>1.6886051893234</v>
      </c>
      <c r="H986">
        <f t="shared" si="76"/>
        <v>1.3796867132187001</v>
      </c>
      <c r="I986">
        <f t="shared" si="77"/>
        <v>11.11957359314</v>
      </c>
      <c r="J986">
        <f t="shared" si="78"/>
        <v>14.1878654956821</v>
      </c>
    </row>
    <row r="987" spans="1:10" x14ac:dyDescent="0.4">
      <c r="A987">
        <v>1599800906.6489</v>
      </c>
      <c r="B987">
        <v>1.5460848808289001</v>
      </c>
      <c r="C987">
        <v>-1.2602978944778001</v>
      </c>
      <c r="D987">
        <v>-11.368797302246</v>
      </c>
      <c r="F987" s="3">
        <f t="shared" si="79"/>
        <v>6.648900032043457</v>
      </c>
      <c r="G987">
        <f t="shared" si="75"/>
        <v>1.5460848808289001</v>
      </c>
      <c r="H987">
        <f t="shared" si="76"/>
        <v>1.2602978944778001</v>
      </c>
      <c r="I987">
        <f t="shared" si="77"/>
        <v>11.368797302246</v>
      </c>
      <c r="J987">
        <f t="shared" si="78"/>
        <v>14.175180077552699</v>
      </c>
    </row>
    <row r="988" spans="1:10" x14ac:dyDescent="0.4">
      <c r="A988">
        <v>1599800906.6552</v>
      </c>
      <c r="B988">
        <v>1.7124829292296999</v>
      </c>
      <c r="C988">
        <v>-0.97525715827941994</v>
      </c>
      <c r="D988">
        <v>-11.250154495239</v>
      </c>
      <c r="F988" s="3">
        <f t="shared" si="79"/>
        <v>6.6552000045776367</v>
      </c>
      <c r="G988">
        <f t="shared" si="75"/>
        <v>1.7124829292296999</v>
      </c>
      <c r="H988">
        <f t="shared" si="76"/>
        <v>0.97525715827941994</v>
      </c>
      <c r="I988">
        <f t="shared" si="77"/>
        <v>11.250154495239</v>
      </c>
      <c r="J988">
        <f t="shared" si="78"/>
        <v>13.93789458274812</v>
      </c>
    </row>
    <row r="989" spans="1:10" x14ac:dyDescent="0.4">
      <c r="A989">
        <v>1599800906.6629</v>
      </c>
      <c r="B989">
        <v>2.1646680831909002</v>
      </c>
      <c r="C989">
        <v>-0.71334803104401001</v>
      </c>
      <c r="D989">
        <v>-10.917358398437999</v>
      </c>
      <c r="F989" s="3">
        <f t="shared" si="79"/>
        <v>6.6628999710083008</v>
      </c>
      <c r="G989">
        <f t="shared" si="75"/>
        <v>2.1646680831909002</v>
      </c>
      <c r="H989">
        <f t="shared" si="76"/>
        <v>0.71334803104401001</v>
      </c>
      <c r="I989">
        <f t="shared" si="77"/>
        <v>10.917358398437999</v>
      </c>
      <c r="J989">
        <f t="shared" si="78"/>
        <v>13.795374512672909</v>
      </c>
    </row>
    <row r="990" spans="1:10" x14ac:dyDescent="0.4">
      <c r="A990">
        <v>1599800906.6691999</v>
      </c>
      <c r="B990">
        <v>2.5332808494568</v>
      </c>
      <c r="C990">
        <v>-0.72528690099715998</v>
      </c>
      <c r="D990">
        <v>-10.655449867249001</v>
      </c>
      <c r="F990" s="3">
        <f t="shared" si="79"/>
        <v>6.6691999435424805</v>
      </c>
      <c r="G990">
        <f t="shared" si="75"/>
        <v>2.5332808494568</v>
      </c>
      <c r="H990">
        <f t="shared" si="76"/>
        <v>0.72528690099715998</v>
      </c>
      <c r="I990">
        <f t="shared" si="77"/>
        <v>10.655449867249001</v>
      </c>
      <c r="J990">
        <f t="shared" si="78"/>
        <v>13.91401761770296</v>
      </c>
    </row>
    <row r="991" spans="1:10" x14ac:dyDescent="0.4">
      <c r="A991">
        <v>1599800906.6756001</v>
      </c>
      <c r="B991">
        <v>2.6161069869995002</v>
      </c>
      <c r="C991">
        <v>-0.57082766294479004</v>
      </c>
      <c r="D991">
        <v>-10.286836624146</v>
      </c>
      <c r="F991" s="3">
        <f t="shared" si="79"/>
        <v>6.6756000518798828</v>
      </c>
      <c r="G991">
        <f t="shared" si="75"/>
        <v>2.6161069869995002</v>
      </c>
      <c r="H991">
        <f t="shared" si="76"/>
        <v>0.57082766294479004</v>
      </c>
      <c r="I991">
        <f t="shared" si="77"/>
        <v>10.286836624146</v>
      </c>
      <c r="J991">
        <f t="shared" si="78"/>
        <v>13.473771274090289</v>
      </c>
    </row>
    <row r="992" spans="1:10" x14ac:dyDescent="0.4">
      <c r="A992">
        <v>1599800906.6819999</v>
      </c>
      <c r="B992">
        <v>2.4974641799927002</v>
      </c>
      <c r="C992">
        <v>-0.35667401552200001</v>
      </c>
      <c r="D992">
        <v>-9.6801919937134002</v>
      </c>
      <c r="F992" s="3">
        <f t="shared" si="79"/>
        <v>6.6819999217987061</v>
      </c>
      <c r="G992">
        <f t="shared" si="75"/>
        <v>2.4974641799927002</v>
      </c>
      <c r="H992">
        <f t="shared" si="76"/>
        <v>0.35667401552200001</v>
      </c>
      <c r="I992">
        <f t="shared" si="77"/>
        <v>9.6801919937134002</v>
      </c>
      <c r="J992">
        <f t="shared" si="78"/>
        <v>12.5343301892281</v>
      </c>
    </row>
    <row r="993" spans="1:10" x14ac:dyDescent="0.4">
      <c r="A993">
        <v>1599800906.6896999</v>
      </c>
      <c r="B993">
        <v>2.3668828010559002</v>
      </c>
      <c r="C993">
        <v>-0.22609251737594999</v>
      </c>
      <c r="D993">
        <v>-9.0496702194213992</v>
      </c>
      <c r="F993" s="3">
        <f t="shared" si="79"/>
        <v>6.6896998882293701</v>
      </c>
      <c r="G993">
        <f t="shared" si="75"/>
        <v>2.3668828010559002</v>
      </c>
      <c r="H993">
        <f t="shared" si="76"/>
        <v>0.22609251737594999</v>
      </c>
      <c r="I993">
        <f t="shared" si="77"/>
        <v>9.0496702194213992</v>
      </c>
      <c r="J993">
        <f t="shared" si="78"/>
        <v>11.64264553785325</v>
      </c>
    </row>
    <row r="994" spans="1:10" x14ac:dyDescent="0.4">
      <c r="A994">
        <v>1599800906.6960001</v>
      </c>
      <c r="B994">
        <v>1.6766663789748999</v>
      </c>
      <c r="C994">
        <v>-0.38055175542830999</v>
      </c>
      <c r="D994">
        <v>-8.4318332672118999</v>
      </c>
      <c r="F994" s="3">
        <f t="shared" si="79"/>
        <v>6.6960000991821289</v>
      </c>
      <c r="G994">
        <f t="shared" si="75"/>
        <v>1.6766663789748999</v>
      </c>
      <c r="H994">
        <f t="shared" si="76"/>
        <v>0.38055175542830999</v>
      </c>
      <c r="I994">
        <f t="shared" si="77"/>
        <v>8.4318332672118999</v>
      </c>
      <c r="J994">
        <f t="shared" si="78"/>
        <v>10.489051401615111</v>
      </c>
    </row>
    <row r="995" spans="1:10" x14ac:dyDescent="0.4">
      <c r="A995">
        <v>1599800906.7024</v>
      </c>
      <c r="B995">
        <v>0.99913495779036998</v>
      </c>
      <c r="C995">
        <v>-0.49919438362121998</v>
      </c>
      <c r="D995">
        <v>-7.9915871620178001</v>
      </c>
      <c r="F995" s="3">
        <f t="shared" si="79"/>
        <v>6.7023999691009521</v>
      </c>
      <c r="G995">
        <f t="shared" si="75"/>
        <v>0.99913495779036998</v>
      </c>
      <c r="H995">
        <f t="shared" si="76"/>
        <v>0.49919438362121998</v>
      </c>
      <c r="I995">
        <f t="shared" si="77"/>
        <v>7.9915871620178001</v>
      </c>
      <c r="J995">
        <f t="shared" si="78"/>
        <v>9.4899165034293897</v>
      </c>
    </row>
    <row r="996" spans="1:10" x14ac:dyDescent="0.4">
      <c r="A996">
        <v>1599800906.7086999</v>
      </c>
      <c r="B996">
        <v>0.67753136157990002</v>
      </c>
      <c r="C996">
        <v>-0.51113325357437001</v>
      </c>
      <c r="D996">
        <v>-7.5632801055907999</v>
      </c>
      <c r="F996" s="3">
        <f t="shared" si="79"/>
        <v>6.7086999416351318</v>
      </c>
      <c r="G996">
        <f t="shared" si="75"/>
        <v>0.67753136157990002</v>
      </c>
      <c r="H996">
        <f t="shared" si="76"/>
        <v>0.51113325357437001</v>
      </c>
      <c r="I996">
        <f t="shared" si="77"/>
        <v>7.5632801055907999</v>
      </c>
      <c r="J996">
        <f t="shared" si="78"/>
        <v>8.7519447207450689</v>
      </c>
    </row>
    <row r="997" spans="1:10" x14ac:dyDescent="0.4">
      <c r="A997">
        <v>1599800906.7163999</v>
      </c>
      <c r="B997">
        <v>0.57082766294479004</v>
      </c>
      <c r="C997">
        <v>-0.54694992303848</v>
      </c>
      <c r="D997">
        <v>-7.3140559196471999</v>
      </c>
      <c r="F997" s="3">
        <f t="shared" si="79"/>
        <v>6.7163999080657959</v>
      </c>
      <c r="G997">
        <f t="shared" si="75"/>
        <v>0.57082766294479004</v>
      </c>
      <c r="H997">
        <f t="shared" si="76"/>
        <v>0.54694992303848</v>
      </c>
      <c r="I997">
        <f t="shared" si="77"/>
        <v>7.3140559196471999</v>
      </c>
      <c r="J997">
        <f t="shared" si="78"/>
        <v>8.4318335056304701</v>
      </c>
    </row>
    <row r="998" spans="1:10" x14ac:dyDescent="0.4">
      <c r="A998">
        <v>1599800906.7227001</v>
      </c>
      <c r="B998">
        <v>0.39249065518379</v>
      </c>
      <c r="C998">
        <v>-0.66633868217467995</v>
      </c>
      <c r="D998">
        <v>-7.3491263389587003</v>
      </c>
      <c r="F998" s="3">
        <f t="shared" si="79"/>
        <v>6.7227001190185547</v>
      </c>
      <c r="G998">
        <f t="shared" si="75"/>
        <v>0.39249065518379</v>
      </c>
      <c r="H998">
        <f t="shared" si="76"/>
        <v>0.66633868217467995</v>
      </c>
      <c r="I998">
        <f t="shared" si="77"/>
        <v>7.3491263389587003</v>
      </c>
      <c r="J998">
        <f t="shared" si="78"/>
        <v>8.4079556763171706</v>
      </c>
    </row>
    <row r="999" spans="1:10" x14ac:dyDescent="0.4">
      <c r="A999">
        <v>1599800906.7291</v>
      </c>
      <c r="B999">
        <v>0.32085737586021001</v>
      </c>
      <c r="C999">
        <v>-0.71334803104401001</v>
      </c>
      <c r="D999">
        <v>-7.3968815803528001</v>
      </c>
      <c r="F999" s="3">
        <f t="shared" si="79"/>
        <v>6.7290999889373779</v>
      </c>
      <c r="G999">
        <f t="shared" si="75"/>
        <v>0.32085737586021001</v>
      </c>
      <c r="H999">
        <f t="shared" si="76"/>
        <v>0.71334803104401001</v>
      </c>
      <c r="I999">
        <f t="shared" si="77"/>
        <v>7.3968815803528001</v>
      </c>
      <c r="J999">
        <f t="shared" si="78"/>
        <v>8.4310869872570198</v>
      </c>
    </row>
    <row r="1000" spans="1:10" x14ac:dyDescent="0.4">
      <c r="A1000">
        <v>1599800906.7355001</v>
      </c>
      <c r="B1000">
        <v>0.48725551366806003</v>
      </c>
      <c r="C1000">
        <v>-0.55888879299163996</v>
      </c>
      <c r="D1000">
        <v>-7.2066059112548997</v>
      </c>
      <c r="F1000" s="3">
        <f t="shared" si="79"/>
        <v>6.7355000972747803</v>
      </c>
      <c r="G1000">
        <f t="shared" si="75"/>
        <v>0.48725551366806003</v>
      </c>
      <c r="H1000">
        <f t="shared" si="76"/>
        <v>0.55888879299163996</v>
      </c>
      <c r="I1000">
        <f t="shared" si="77"/>
        <v>7.2066059112548997</v>
      </c>
      <c r="J1000">
        <f t="shared" si="78"/>
        <v>8.2527502179145991</v>
      </c>
    </row>
    <row r="1001" spans="1:10" x14ac:dyDescent="0.4">
      <c r="A1001">
        <v>1599800906.7432001</v>
      </c>
      <c r="B1001">
        <v>0.71334803104401001</v>
      </c>
      <c r="C1001">
        <v>-0.42830729484558</v>
      </c>
      <c r="D1001">
        <v>-6.9454426765442001</v>
      </c>
      <c r="F1001" s="3">
        <f t="shared" si="79"/>
        <v>6.7432000637054443</v>
      </c>
      <c r="G1001">
        <f t="shared" si="75"/>
        <v>0.71334803104401001</v>
      </c>
      <c r="H1001">
        <f t="shared" si="76"/>
        <v>0.42830729484558</v>
      </c>
      <c r="I1001">
        <f t="shared" si="77"/>
        <v>6.9454426765442001</v>
      </c>
      <c r="J1001">
        <f t="shared" si="78"/>
        <v>8.0870980024337911</v>
      </c>
    </row>
    <row r="1002" spans="1:10" x14ac:dyDescent="0.4">
      <c r="A1002">
        <v>1599800906.7495999</v>
      </c>
      <c r="B1002">
        <v>0.83273679018020996</v>
      </c>
      <c r="C1002">
        <v>-0.38055175542830999</v>
      </c>
      <c r="D1002">
        <v>-6.6835336685181002</v>
      </c>
      <c r="F1002" s="3">
        <f t="shared" si="79"/>
        <v>6.7495999336242676</v>
      </c>
      <c r="G1002">
        <f t="shared" si="75"/>
        <v>0.83273679018020996</v>
      </c>
      <c r="H1002">
        <f t="shared" si="76"/>
        <v>0.38055175542830999</v>
      </c>
      <c r="I1002">
        <f t="shared" si="77"/>
        <v>6.6835336685181002</v>
      </c>
      <c r="J1002">
        <f t="shared" si="78"/>
        <v>7.8968222141266207</v>
      </c>
    </row>
    <row r="1003" spans="1:10" x14ac:dyDescent="0.4">
      <c r="A1003">
        <v>1599800906.756</v>
      </c>
      <c r="B1003">
        <v>0.77304244041443004</v>
      </c>
      <c r="C1003">
        <v>-0.42830729484558</v>
      </c>
      <c r="D1003">
        <v>-6.5648913383484002</v>
      </c>
      <c r="F1003" s="3">
        <f t="shared" si="79"/>
        <v>6.7560000419616699</v>
      </c>
      <c r="G1003">
        <f t="shared" si="75"/>
        <v>0.77304244041443004</v>
      </c>
      <c r="H1003">
        <f t="shared" si="76"/>
        <v>0.42830729484558</v>
      </c>
      <c r="I1003">
        <f t="shared" si="77"/>
        <v>6.5648913383484002</v>
      </c>
      <c r="J1003">
        <f t="shared" si="78"/>
        <v>7.76624107360841</v>
      </c>
    </row>
    <row r="1004" spans="1:10" x14ac:dyDescent="0.4">
      <c r="A1004">
        <v>1599800906.7623999</v>
      </c>
      <c r="B1004">
        <v>0.28504073619843001</v>
      </c>
      <c r="C1004">
        <v>-0.33279624581336997</v>
      </c>
      <c r="D1004">
        <v>-6.4813189506531002</v>
      </c>
      <c r="F1004" s="3">
        <f t="shared" si="79"/>
        <v>6.7623999118804932</v>
      </c>
      <c r="G1004">
        <f t="shared" si="75"/>
        <v>0.28504073619843001</v>
      </c>
      <c r="H1004">
        <f t="shared" si="76"/>
        <v>0.33279624581336997</v>
      </c>
      <c r="I1004">
        <f t="shared" si="77"/>
        <v>6.4813189506531002</v>
      </c>
      <c r="J1004">
        <f t="shared" si="78"/>
        <v>7.0991559326648996</v>
      </c>
    </row>
    <row r="1005" spans="1:10" x14ac:dyDescent="0.4">
      <c r="A1005">
        <v>1599800906.77</v>
      </c>
      <c r="B1005">
        <v>-0.178337007761</v>
      </c>
      <c r="C1005">
        <v>-0.23803140223026001</v>
      </c>
      <c r="D1005">
        <v>-6.4335632324218999</v>
      </c>
      <c r="F1005" s="3">
        <f t="shared" si="79"/>
        <v>6.7699999809265137</v>
      </c>
      <c r="G1005">
        <f t="shared" si="75"/>
        <v>0.178337007761</v>
      </c>
      <c r="H1005">
        <f t="shared" si="76"/>
        <v>0.23803140223026001</v>
      </c>
      <c r="I1005">
        <f t="shared" si="77"/>
        <v>6.4335632324218999</v>
      </c>
      <c r="J1005">
        <f t="shared" si="78"/>
        <v>6.8499316424131598</v>
      </c>
    </row>
    <row r="1006" spans="1:10" x14ac:dyDescent="0.4">
      <c r="A1006">
        <v>1599800906.7764001</v>
      </c>
      <c r="B1006">
        <v>-0.53501099348068004</v>
      </c>
      <c r="C1006">
        <v>-0.14252036809921001</v>
      </c>
      <c r="D1006">
        <v>-6.4096856117248997</v>
      </c>
      <c r="F1006" s="3">
        <f t="shared" si="79"/>
        <v>6.776400089263916</v>
      </c>
      <c r="G1006">
        <f t="shared" si="75"/>
        <v>0.53501099348068004</v>
      </c>
      <c r="H1006">
        <f t="shared" si="76"/>
        <v>0.14252036809921001</v>
      </c>
      <c r="I1006">
        <f t="shared" si="77"/>
        <v>6.4096856117248997</v>
      </c>
      <c r="J1006">
        <f t="shared" si="78"/>
        <v>7.0872169733047894</v>
      </c>
    </row>
    <row r="1007" spans="1:10" x14ac:dyDescent="0.4">
      <c r="A1007">
        <v>1599800906.7827001</v>
      </c>
      <c r="B1007">
        <v>-0.90362387895583995</v>
      </c>
      <c r="C1007">
        <v>-0.178337007761</v>
      </c>
      <c r="D1007">
        <v>-6.6357784271240003</v>
      </c>
      <c r="F1007" s="3">
        <f t="shared" si="79"/>
        <v>6.7827000617980957</v>
      </c>
      <c r="G1007">
        <f t="shared" si="75"/>
        <v>0.90362387895583995</v>
      </c>
      <c r="H1007">
        <f t="shared" si="76"/>
        <v>0.178337007761</v>
      </c>
      <c r="I1007">
        <f t="shared" si="77"/>
        <v>6.6357784271240003</v>
      </c>
      <c r="J1007">
        <f t="shared" si="78"/>
        <v>7.7177393138408403</v>
      </c>
    </row>
    <row r="1008" spans="1:10" x14ac:dyDescent="0.4">
      <c r="A1008">
        <v>1599800906.7890999</v>
      </c>
      <c r="B1008">
        <v>-1.403564453125</v>
      </c>
      <c r="C1008">
        <v>-0.26190915703772999</v>
      </c>
      <c r="D1008">
        <v>-6.7432279586792001</v>
      </c>
      <c r="F1008" s="3">
        <f t="shared" si="79"/>
        <v>6.7890999317169189</v>
      </c>
      <c r="G1008">
        <f t="shared" si="75"/>
        <v>1.403564453125</v>
      </c>
      <c r="H1008">
        <f t="shared" si="76"/>
        <v>0.26190915703772999</v>
      </c>
      <c r="I1008">
        <f t="shared" si="77"/>
        <v>6.7432279586792001</v>
      </c>
      <c r="J1008">
        <f t="shared" si="78"/>
        <v>8.4087015688419307</v>
      </c>
    </row>
    <row r="1009" spans="1:10" x14ac:dyDescent="0.4">
      <c r="A1009">
        <v>1599800906.7967</v>
      </c>
      <c r="B1009">
        <v>-1.8669421672821001</v>
      </c>
      <c r="C1009">
        <v>-0.36861288547516002</v>
      </c>
      <c r="D1009">
        <v>-6.9096260070801003</v>
      </c>
      <c r="F1009" s="3">
        <f t="shared" si="79"/>
        <v>6.7967000007629395</v>
      </c>
      <c r="G1009">
        <f t="shared" si="75"/>
        <v>1.8669421672821001</v>
      </c>
      <c r="H1009">
        <f t="shared" si="76"/>
        <v>0.36861288547516002</v>
      </c>
      <c r="I1009">
        <f t="shared" si="77"/>
        <v>6.9096260070801003</v>
      </c>
      <c r="J1009">
        <f t="shared" si="78"/>
        <v>9.1451810598373608</v>
      </c>
    </row>
    <row r="1010" spans="1:10" x14ac:dyDescent="0.4">
      <c r="A1010">
        <v>1599800906.8031001</v>
      </c>
      <c r="B1010">
        <v>-2.2355551719665998</v>
      </c>
      <c r="C1010">
        <v>-0.63052207231521995</v>
      </c>
      <c r="D1010">
        <v>-7.1707892417907999</v>
      </c>
      <c r="F1010" s="3">
        <f t="shared" si="79"/>
        <v>6.8031001091003418</v>
      </c>
      <c r="G1010">
        <f t="shared" si="75"/>
        <v>2.2355551719665998</v>
      </c>
      <c r="H1010">
        <f t="shared" si="76"/>
        <v>0.63052207231521995</v>
      </c>
      <c r="I1010">
        <f t="shared" si="77"/>
        <v>7.1707892417907999</v>
      </c>
      <c r="J1010">
        <f t="shared" si="78"/>
        <v>10.03686648607262</v>
      </c>
    </row>
    <row r="1011" spans="1:10" x14ac:dyDescent="0.4">
      <c r="A1011">
        <v>1599800906.8095</v>
      </c>
      <c r="B1011">
        <v>-2.3668828010559002</v>
      </c>
      <c r="C1011">
        <v>-0.92750167846679998</v>
      </c>
      <c r="D1011">
        <v>-7.4207596778870002</v>
      </c>
      <c r="F1011" s="3">
        <f t="shared" si="79"/>
        <v>6.809499979019165</v>
      </c>
      <c r="G1011">
        <f t="shared" si="75"/>
        <v>2.3668828010559002</v>
      </c>
      <c r="H1011">
        <f t="shared" si="76"/>
        <v>0.92750167846679998</v>
      </c>
      <c r="I1011">
        <f t="shared" si="77"/>
        <v>7.4207596778870002</v>
      </c>
      <c r="J1011">
        <f t="shared" si="78"/>
        <v>10.7151441574097</v>
      </c>
    </row>
    <row r="1012" spans="1:10" x14ac:dyDescent="0.4">
      <c r="A1012">
        <v>1599800906.8159001</v>
      </c>
      <c r="B1012">
        <v>-2.4497087001800999</v>
      </c>
      <c r="C1012">
        <v>-1.1655330657959</v>
      </c>
      <c r="D1012">
        <v>-7.5632801055907999</v>
      </c>
      <c r="F1012" s="3">
        <f t="shared" si="79"/>
        <v>6.8159000873565674</v>
      </c>
      <c r="G1012">
        <f t="shared" si="75"/>
        <v>2.4497087001800999</v>
      </c>
      <c r="H1012">
        <f t="shared" si="76"/>
        <v>1.1655330657959</v>
      </c>
      <c r="I1012">
        <f t="shared" si="77"/>
        <v>7.5632801055907999</v>
      </c>
      <c r="J1012">
        <f t="shared" si="78"/>
        <v>11.178521871566801</v>
      </c>
    </row>
    <row r="1013" spans="1:10" x14ac:dyDescent="0.4">
      <c r="A1013">
        <v>1599800906.8234999</v>
      </c>
      <c r="B1013">
        <v>-2.3668828010559002</v>
      </c>
      <c r="C1013">
        <v>-1.4274421930312999</v>
      </c>
      <c r="D1013">
        <v>-7.6229743957520002</v>
      </c>
      <c r="F1013" s="3">
        <f t="shared" si="79"/>
        <v>6.8234999179840088</v>
      </c>
      <c r="G1013">
        <f t="shared" si="75"/>
        <v>2.3668828010559002</v>
      </c>
      <c r="H1013">
        <f t="shared" si="76"/>
        <v>1.4274421930312999</v>
      </c>
      <c r="I1013">
        <f t="shared" si="77"/>
        <v>7.6229743957520002</v>
      </c>
      <c r="J1013">
        <f t="shared" si="78"/>
        <v>11.417299389839201</v>
      </c>
    </row>
    <row r="1014" spans="1:10" x14ac:dyDescent="0.4">
      <c r="A1014">
        <v>1599800906.8299</v>
      </c>
      <c r="B1014">
        <v>-2.1646680831909002</v>
      </c>
      <c r="C1014">
        <v>-1.5341459512711</v>
      </c>
      <c r="D1014">
        <v>-7.7535557746887003</v>
      </c>
      <c r="F1014" s="3">
        <f t="shared" si="79"/>
        <v>6.8299000263214111</v>
      </c>
      <c r="G1014">
        <f t="shared" si="75"/>
        <v>2.1646680831909002</v>
      </c>
      <c r="H1014">
        <f t="shared" si="76"/>
        <v>1.5341459512711</v>
      </c>
      <c r="I1014">
        <f t="shared" si="77"/>
        <v>7.7535557746887003</v>
      </c>
      <c r="J1014">
        <f t="shared" si="78"/>
        <v>11.452369809150699</v>
      </c>
    </row>
    <row r="1015" spans="1:10" x14ac:dyDescent="0.4">
      <c r="A1015">
        <v>1599800906.8362</v>
      </c>
      <c r="B1015">
        <v>-1.8311256170273</v>
      </c>
      <c r="C1015">
        <v>-1.3916256427764999</v>
      </c>
      <c r="D1015">
        <v>-7.9677095413207999</v>
      </c>
      <c r="F1015" s="3">
        <f t="shared" si="79"/>
        <v>6.8361999988555908</v>
      </c>
      <c r="G1015">
        <f t="shared" si="75"/>
        <v>1.8311256170273</v>
      </c>
      <c r="H1015">
        <f t="shared" si="76"/>
        <v>1.3916256427764999</v>
      </c>
      <c r="I1015">
        <f t="shared" si="77"/>
        <v>7.9677095413207999</v>
      </c>
      <c r="J1015">
        <f t="shared" si="78"/>
        <v>11.190460801124599</v>
      </c>
    </row>
    <row r="1016" spans="1:10" x14ac:dyDescent="0.4">
      <c r="A1016">
        <v>1599800906.8426001</v>
      </c>
      <c r="B1016">
        <v>-1.3677477836609</v>
      </c>
      <c r="C1016">
        <v>-1.3199923038482999</v>
      </c>
      <c r="D1016">
        <v>-8.396017074585</v>
      </c>
      <c r="F1016" s="3">
        <f t="shared" si="79"/>
        <v>6.8426001071929932</v>
      </c>
      <c r="G1016">
        <f t="shared" si="75"/>
        <v>1.3677477836609</v>
      </c>
      <c r="H1016">
        <f t="shared" si="76"/>
        <v>1.3199923038482999</v>
      </c>
      <c r="I1016">
        <f t="shared" si="77"/>
        <v>8.396017074585</v>
      </c>
      <c r="J1016">
        <f t="shared" si="78"/>
        <v>11.0837571620942</v>
      </c>
    </row>
    <row r="1017" spans="1:10" x14ac:dyDescent="0.4">
      <c r="A1017">
        <v>1599800906.8501999</v>
      </c>
      <c r="B1017">
        <v>-1.0468904972076001</v>
      </c>
      <c r="C1017">
        <v>-1.1535941362380999</v>
      </c>
      <c r="D1017">
        <v>-8.9787836074828995</v>
      </c>
      <c r="F1017" s="3">
        <f t="shared" si="79"/>
        <v>6.8501999378204346</v>
      </c>
      <c r="G1017">
        <f t="shared" si="75"/>
        <v>1.0468904972076001</v>
      </c>
      <c r="H1017">
        <f t="shared" si="76"/>
        <v>1.1535941362380999</v>
      </c>
      <c r="I1017">
        <f t="shared" si="77"/>
        <v>8.9787836074828995</v>
      </c>
      <c r="J1017">
        <f t="shared" si="78"/>
        <v>11.1792682409286</v>
      </c>
    </row>
    <row r="1018" spans="1:10" x14ac:dyDescent="0.4">
      <c r="A1018">
        <v>1599800906.8566</v>
      </c>
      <c r="B1018">
        <v>-0.83273679018020996</v>
      </c>
      <c r="C1018">
        <v>-0.83273679018020996</v>
      </c>
      <c r="D1018">
        <v>-9.6204977035521999</v>
      </c>
      <c r="F1018" s="3">
        <f t="shared" si="79"/>
        <v>6.8566000461578369</v>
      </c>
      <c r="G1018">
        <f t="shared" si="75"/>
        <v>0.83273679018020996</v>
      </c>
      <c r="H1018">
        <f t="shared" si="76"/>
        <v>0.83273679018020996</v>
      </c>
      <c r="I1018">
        <f t="shared" si="77"/>
        <v>9.6204977035521999</v>
      </c>
      <c r="J1018">
        <f t="shared" si="78"/>
        <v>11.28597128391262</v>
      </c>
    </row>
    <row r="1019" spans="1:10" x14ac:dyDescent="0.4">
      <c r="A1019">
        <v>1599800906.8629999</v>
      </c>
      <c r="B1019">
        <v>-0.84467571973801003</v>
      </c>
      <c r="C1019">
        <v>-0.45218503475188998</v>
      </c>
      <c r="D1019">
        <v>-10.120438575745</v>
      </c>
      <c r="F1019" s="3">
        <f t="shared" si="79"/>
        <v>6.8629999160766602</v>
      </c>
      <c r="G1019">
        <f t="shared" si="75"/>
        <v>0.84467571973801003</v>
      </c>
      <c r="H1019">
        <f t="shared" si="76"/>
        <v>0.45218503475188998</v>
      </c>
      <c r="I1019">
        <f t="shared" si="77"/>
        <v>10.120438575745</v>
      </c>
      <c r="J1019">
        <f t="shared" si="78"/>
        <v>11.417299330234901</v>
      </c>
    </row>
    <row r="1020" spans="1:10" x14ac:dyDescent="0.4">
      <c r="A1020">
        <v>1599800906.8694</v>
      </c>
      <c r="B1020">
        <v>-0.99913495779036998</v>
      </c>
      <c r="C1020">
        <v>4.7755517065524999E-2</v>
      </c>
      <c r="D1020">
        <v>-10.512928962707999</v>
      </c>
      <c r="F1020" s="3">
        <f t="shared" si="79"/>
        <v>6.8694000244140625</v>
      </c>
      <c r="G1020">
        <f t="shared" si="75"/>
        <v>0.99913495779036998</v>
      </c>
      <c r="H1020">
        <f t="shared" si="76"/>
        <v>4.7755517065524999E-2</v>
      </c>
      <c r="I1020">
        <f t="shared" si="77"/>
        <v>10.512928962707999</v>
      </c>
      <c r="J1020">
        <f t="shared" si="78"/>
        <v>11.559819437563894</v>
      </c>
    </row>
    <row r="1021" spans="1:10" x14ac:dyDescent="0.4">
      <c r="A1021">
        <v>1599800906.8770001</v>
      </c>
      <c r="B1021">
        <v>-1.403564453125</v>
      </c>
      <c r="C1021">
        <v>0.52307212352752996</v>
      </c>
      <c r="D1021">
        <v>-10.727083206176999</v>
      </c>
      <c r="F1021" s="3">
        <f t="shared" si="79"/>
        <v>6.877000093460083</v>
      </c>
      <c r="G1021">
        <f t="shared" si="75"/>
        <v>1.403564453125</v>
      </c>
      <c r="H1021">
        <f t="shared" si="76"/>
        <v>0.52307212352752996</v>
      </c>
      <c r="I1021">
        <f t="shared" si="77"/>
        <v>10.727083206176999</v>
      </c>
      <c r="J1021">
        <f t="shared" si="78"/>
        <v>12.65371978282953</v>
      </c>
    </row>
    <row r="1022" spans="1:10" x14ac:dyDescent="0.4">
      <c r="A1022">
        <v>1599800906.8834</v>
      </c>
      <c r="B1022">
        <v>-1.9027588367462001</v>
      </c>
      <c r="C1022">
        <v>1.0700219869614001</v>
      </c>
      <c r="D1022">
        <v>-10.845725059509</v>
      </c>
      <c r="F1022" s="3">
        <f t="shared" si="79"/>
        <v>6.8833999633789063</v>
      </c>
      <c r="G1022">
        <f t="shared" si="75"/>
        <v>1.9027588367462001</v>
      </c>
      <c r="H1022">
        <f t="shared" si="76"/>
        <v>1.0700219869614001</v>
      </c>
      <c r="I1022">
        <f t="shared" si="77"/>
        <v>10.845725059509</v>
      </c>
      <c r="J1022">
        <f t="shared" si="78"/>
        <v>13.8185058832166</v>
      </c>
    </row>
    <row r="1023" spans="1:10" x14ac:dyDescent="0.4">
      <c r="A1023">
        <v>1599800906.8896999</v>
      </c>
      <c r="B1023">
        <v>-2.2116773128510001</v>
      </c>
      <c r="C1023">
        <v>1.5938403606414999</v>
      </c>
      <c r="D1023">
        <v>-10.90541934967</v>
      </c>
      <c r="F1023" s="3">
        <f t="shared" si="79"/>
        <v>6.8896999359130859</v>
      </c>
      <c r="G1023">
        <f t="shared" si="75"/>
        <v>2.2116773128510001</v>
      </c>
      <c r="H1023">
        <f t="shared" si="76"/>
        <v>1.5938403606414999</v>
      </c>
      <c r="I1023">
        <f t="shared" si="77"/>
        <v>10.90541934967</v>
      </c>
      <c r="J1023">
        <f t="shared" si="78"/>
        <v>14.710937023162501</v>
      </c>
    </row>
    <row r="1024" spans="1:10" x14ac:dyDescent="0.4">
      <c r="A1024">
        <v>1599800906.8961</v>
      </c>
      <c r="B1024">
        <v>-2.4258310794829998</v>
      </c>
      <c r="C1024">
        <v>2.0214014053345002</v>
      </c>
      <c r="D1024">
        <v>-11.226277351379</v>
      </c>
      <c r="F1024" s="3">
        <f t="shared" si="79"/>
        <v>6.8961000442504883</v>
      </c>
      <c r="G1024">
        <f t="shared" si="75"/>
        <v>2.4258310794829998</v>
      </c>
      <c r="H1024">
        <f t="shared" si="76"/>
        <v>2.0214014053345002</v>
      </c>
      <c r="I1024">
        <f t="shared" si="77"/>
        <v>11.226277351379</v>
      </c>
      <c r="J1024">
        <f t="shared" si="78"/>
        <v>15.6735098361965</v>
      </c>
    </row>
    <row r="1025" spans="1:10" x14ac:dyDescent="0.4">
      <c r="A1025">
        <v>1599800906.9037001</v>
      </c>
      <c r="B1025">
        <v>-2.3071882724761998</v>
      </c>
      <c r="C1025">
        <v>2.2594327926636</v>
      </c>
      <c r="D1025">
        <v>-11.939624786376999</v>
      </c>
      <c r="F1025" s="3">
        <f t="shared" si="79"/>
        <v>6.9037001132965088</v>
      </c>
      <c r="G1025">
        <f t="shared" si="75"/>
        <v>2.3071882724761998</v>
      </c>
      <c r="H1025">
        <f t="shared" si="76"/>
        <v>2.2594327926636</v>
      </c>
      <c r="I1025">
        <f t="shared" si="77"/>
        <v>11.939624786376999</v>
      </c>
      <c r="J1025">
        <f t="shared" si="78"/>
        <v>16.506245851516798</v>
      </c>
    </row>
    <row r="1026" spans="1:10" x14ac:dyDescent="0.4">
      <c r="A1026">
        <v>1599800906.9101</v>
      </c>
      <c r="B1026">
        <v>-2.0094625949860001</v>
      </c>
      <c r="C1026">
        <v>2.2952494621277002</v>
      </c>
      <c r="D1026">
        <v>-12.855188369751</v>
      </c>
      <c r="F1026" s="3">
        <f t="shared" si="79"/>
        <v>6.910099983215332</v>
      </c>
      <c r="G1026">
        <f t="shared" si="75"/>
        <v>2.0094625949860001</v>
      </c>
      <c r="H1026">
        <f t="shared" si="76"/>
        <v>2.2952494621277002</v>
      </c>
      <c r="I1026">
        <f t="shared" si="77"/>
        <v>12.855188369751</v>
      </c>
      <c r="J1026">
        <f t="shared" si="78"/>
        <v>17.159900426864702</v>
      </c>
    </row>
    <row r="1027" spans="1:10" x14ac:dyDescent="0.4">
      <c r="A1027">
        <v>1599800906.9165001</v>
      </c>
      <c r="B1027">
        <v>-1.7244218587875</v>
      </c>
      <c r="C1027">
        <v>2.1766068935393998</v>
      </c>
      <c r="D1027">
        <v>-13.605098724365</v>
      </c>
      <c r="F1027" s="3">
        <f t="shared" si="79"/>
        <v>6.9165000915527344</v>
      </c>
      <c r="G1027">
        <f t="shared" ref="G1027:G1090" si="80">ABS(B1027)</f>
        <v>1.7244218587875</v>
      </c>
      <c r="H1027">
        <f t="shared" ref="H1027:H1090" si="81">ABS(C1027)</f>
        <v>2.1766068935393998</v>
      </c>
      <c r="I1027">
        <f t="shared" ref="I1027:I1090" si="82">ABS(D1027)</f>
        <v>13.605098724365</v>
      </c>
      <c r="J1027">
        <f t="shared" ref="J1027:J1090" si="83">SUM(G1027:I1027)</f>
        <v>17.506127476691901</v>
      </c>
    </row>
    <row r="1028" spans="1:10" x14ac:dyDescent="0.4">
      <c r="A1028">
        <v>1599800906.9228001</v>
      </c>
      <c r="B1028">
        <v>-1.5341459512711</v>
      </c>
      <c r="C1028">
        <v>2.0214014053345002</v>
      </c>
      <c r="D1028">
        <v>-14.020721435546999</v>
      </c>
      <c r="F1028" s="3">
        <f t="shared" ref="F1028:F1091" si="84">(A1028-1599800900)</f>
        <v>6.9228000640869141</v>
      </c>
      <c r="G1028">
        <f t="shared" si="80"/>
        <v>1.5341459512711</v>
      </c>
      <c r="H1028">
        <f t="shared" si="81"/>
        <v>2.0214014053345002</v>
      </c>
      <c r="I1028">
        <f t="shared" si="82"/>
        <v>14.020721435546999</v>
      </c>
      <c r="J1028">
        <f t="shared" si="83"/>
        <v>17.5762687921526</v>
      </c>
    </row>
    <row r="1029" spans="1:10" x14ac:dyDescent="0.4">
      <c r="A1029">
        <v>1599800906.9305</v>
      </c>
      <c r="B1029">
        <v>-1.3319312334061</v>
      </c>
      <c r="C1029">
        <v>2.0214014053345002</v>
      </c>
      <c r="D1029">
        <v>-13.985651016235</v>
      </c>
      <c r="F1029" s="3">
        <f t="shared" si="84"/>
        <v>6.9305000305175781</v>
      </c>
      <c r="G1029">
        <f t="shared" si="80"/>
        <v>1.3319312334061</v>
      </c>
      <c r="H1029">
        <f t="shared" si="81"/>
        <v>2.0214014053345002</v>
      </c>
      <c r="I1029">
        <f t="shared" si="82"/>
        <v>13.985651016235</v>
      </c>
      <c r="J1029">
        <f t="shared" si="83"/>
        <v>17.3389836549756</v>
      </c>
    </row>
    <row r="1030" spans="1:10" x14ac:dyDescent="0.4">
      <c r="A1030">
        <v>1599800906.9368999</v>
      </c>
      <c r="B1030">
        <v>-0.96331828832625999</v>
      </c>
      <c r="C1030">
        <v>2.0572180747986</v>
      </c>
      <c r="D1030">
        <v>-13.640169143676999</v>
      </c>
      <c r="F1030" s="3">
        <f t="shared" si="84"/>
        <v>6.9368999004364014</v>
      </c>
      <c r="G1030">
        <f t="shared" si="80"/>
        <v>0.96331828832625999</v>
      </c>
      <c r="H1030">
        <f t="shared" si="81"/>
        <v>2.0572180747986</v>
      </c>
      <c r="I1030">
        <f t="shared" si="82"/>
        <v>13.640169143676999</v>
      </c>
      <c r="J1030">
        <f t="shared" si="83"/>
        <v>16.660705506801861</v>
      </c>
    </row>
    <row r="1031" spans="1:10" x14ac:dyDescent="0.4">
      <c r="A1031">
        <v>1599800906.9432001</v>
      </c>
      <c r="B1031">
        <v>-0.57082766294479004</v>
      </c>
      <c r="C1031">
        <v>1.8550033569336</v>
      </c>
      <c r="D1031">
        <v>-13.355128288269</v>
      </c>
      <c r="F1031" s="3">
        <f t="shared" si="84"/>
        <v>6.9432001113891602</v>
      </c>
      <c r="G1031">
        <f t="shared" si="80"/>
        <v>0.57082766294479004</v>
      </c>
      <c r="H1031">
        <f t="shared" si="81"/>
        <v>1.8550033569336</v>
      </c>
      <c r="I1031">
        <f t="shared" si="82"/>
        <v>13.355128288269</v>
      </c>
      <c r="J1031">
        <f t="shared" si="83"/>
        <v>15.780959308147391</v>
      </c>
    </row>
    <row r="1032" spans="1:10" x14ac:dyDescent="0.4">
      <c r="A1032">
        <v>1599800906.9496</v>
      </c>
      <c r="B1032">
        <v>-0.36861288547516002</v>
      </c>
      <c r="C1032">
        <v>1.5341459512711</v>
      </c>
      <c r="D1032">
        <v>-13.188730239868001</v>
      </c>
      <c r="F1032" s="3">
        <f t="shared" si="84"/>
        <v>6.9495999813079834</v>
      </c>
      <c r="G1032">
        <f t="shared" si="80"/>
        <v>0.36861288547516002</v>
      </c>
      <c r="H1032">
        <f t="shared" si="81"/>
        <v>1.5341459512711</v>
      </c>
      <c r="I1032">
        <f t="shared" si="82"/>
        <v>13.188730239868001</v>
      </c>
      <c r="J1032">
        <f t="shared" si="83"/>
        <v>15.091489076614261</v>
      </c>
    </row>
    <row r="1033" spans="1:10" x14ac:dyDescent="0.4">
      <c r="A1033">
        <v>1599800906.9572001</v>
      </c>
      <c r="B1033">
        <v>-0.52307212352752996</v>
      </c>
      <c r="C1033">
        <v>1.3080534934998</v>
      </c>
      <c r="D1033">
        <v>-13.069341659546</v>
      </c>
      <c r="F1033" s="3">
        <f t="shared" si="84"/>
        <v>6.9572000503540039</v>
      </c>
      <c r="G1033">
        <f t="shared" si="80"/>
        <v>0.52307212352752996</v>
      </c>
      <c r="H1033">
        <f t="shared" si="81"/>
        <v>1.3080534934998</v>
      </c>
      <c r="I1033">
        <f t="shared" si="82"/>
        <v>13.069341659546</v>
      </c>
      <c r="J1033">
        <f t="shared" si="83"/>
        <v>14.90046727657333</v>
      </c>
    </row>
    <row r="1034" spans="1:10" x14ac:dyDescent="0.4">
      <c r="A1034">
        <v>1599800906.9635999</v>
      </c>
      <c r="B1034">
        <v>-0.95137941837311002</v>
      </c>
      <c r="C1034">
        <v>1.2364201545714999</v>
      </c>
      <c r="D1034">
        <v>-13.0103931427</v>
      </c>
      <c r="F1034" s="3">
        <f t="shared" si="84"/>
        <v>6.9635999202728271</v>
      </c>
      <c r="G1034">
        <f t="shared" si="80"/>
        <v>0.95137941837311002</v>
      </c>
      <c r="H1034">
        <f t="shared" si="81"/>
        <v>1.2364201545714999</v>
      </c>
      <c r="I1034">
        <f t="shared" si="82"/>
        <v>13.0103931427</v>
      </c>
      <c r="J1034">
        <f t="shared" si="83"/>
        <v>15.198192715644609</v>
      </c>
    </row>
    <row r="1035" spans="1:10" x14ac:dyDescent="0.4">
      <c r="A1035">
        <v>1599800906.97</v>
      </c>
      <c r="B1035">
        <v>-1.3558089733123999</v>
      </c>
      <c r="C1035">
        <v>1.2722368240355999</v>
      </c>
      <c r="D1035">
        <v>-12.902943611145</v>
      </c>
      <c r="F1035" s="3">
        <f t="shared" si="84"/>
        <v>6.9700000286102295</v>
      </c>
      <c r="G1035">
        <f t="shared" si="80"/>
        <v>1.3558089733123999</v>
      </c>
      <c r="H1035">
        <f t="shared" si="81"/>
        <v>1.2722368240355999</v>
      </c>
      <c r="I1035">
        <f t="shared" si="82"/>
        <v>12.902943611145</v>
      </c>
      <c r="J1035">
        <f t="shared" si="83"/>
        <v>15.530989408492999</v>
      </c>
    </row>
    <row r="1036" spans="1:10" x14ac:dyDescent="0.4">
      <c r="A1036">
        <v>1599800906.9763</v>
      </c>
      <c r="B1036">
        <v>-1.7841162681580001</v>
      </c>
      <c r="C1036">
        <v>1.3080534934998</v>
      </c>
      <c r="D1036">
        <v>-12.700728416443001</v>
      </c>
      <c r="F1036" s="3">
        <f t="shared" si="84"/>
        <v>6.9763000011444092</v>
      </c>
      <c r="G1036">
        <f t="shared" si="80"/>
        <v>1.7841162681580001</v>
      </c>
      <c r="H1036">
        <f t="shared" si="81"/>
        <v>1.3080534934998</v>
      </c>
      <c r="I1036">
        <f t="shared" si="82"/>
        <v>12.700728416443001</v>
      </c>
      <c r="J1036">
        <f t="shared" si="83"/>
        <v>15.792898178100801</v>
      </c>
    </row>
    <row r="1037" spans="1:10" x14ac:dyDescent="0.4">
      <c r="A1037">
        <v>1599800906.984</v>
      </c>
      <c r="B1037">
        <v>-2.1288514137268</v>
      </c>
      <c r="C1037">
        <v>1.2602978944778001</v>
      </c>
      <c r="D1037">
        <v>-12.534330368041999</v>
      </c>
      <c r="F1037" s="3">
        <f t="shared" si="84"/>
        <v>6.9839999675750732</v>
      </c>
      <c r="G1037">
        <f t="shared" si="80"/>
        <v>2.1288514137268</v>
      </c>
      <c r="H1037">
        <f t="shared" si="81"/>
        <v>1.2602978944778001</v>
      </c>
      <c r="I1037">
        <f t="shared" si="82"/>
        <v>12.534330368041999</v>
      </c>
      <c r="J1037">
        <f t="shared" si="83"/>
        <v>15.9234796762466</v>
      </c>
    </row>
    <row r="1038" spans="1:10" x14ac:dyDescent="0.4">
      <c r="A1038">
        <v>1599800906.9902999</v>
      </c>
      <c r="B1038">
        <v>-2.3668828010559002</v>
      </c>
      <c r="C1038">
        <v>1.2252274751662999</v>
      </c>
      <c r="D1038">
        <v>-12.486575126648001</v>
      </c>
      <c r="F1038" s="3">
        <f t="shared" si="84"/>
        <v>6.9902999401092529</v>
      </c>
      <c r="G1038">
        <f t="shared" si="80"/>
        <v>2.3668828010559002</v>
      </c>
      <c r="H1038">
        <f t="shared" si="81"/>
        <v>1.2252274751662999</v>
      </c>
      <c r="I1038">
        <f t="shared" si="82"/>
        <v>12.486575126648001</v>
      </c>
      <c r="J1038">
        <f t="shared" si="83"/>
        <v>16.0786854028702</v>
      </c>
    </row>
    <row r="1039" spans="1:10" x14ac:dyDescent="0.4">
      <c r="A1039">
        <v>1599800906.9967</v>
      </c>
      <c r="B1039">
        <v>-2.3071882724761998</v>
      </c>
      <c r="C1039">
        <v>1.1774719953537001</v>
      </c>
      <c r="D1039">
        <v>-12.58208656311</v>
      </c>
      <c r="F1039" s="3">
        <f t="shared" si="84"/>
        <v>6.9967000484466553</v>
      </c>
      <c r="G1039">
        <f t="shared" si="80"/>
        <v>2.3071882724761998</v>
      </c>
      <c r="H1039">
        <f t="shared" si="81"/>
        <v>1.1774719953537001</v>
      </c>
      <c r="I1039">
        <f t="shared" si="82"/>
        <v>12.58208656311</v>
      </c>
      <c r="J1039">
        <f t="shared" si="83"/>
        <v>16.066746830939898</v>
      </c>
    </row>
    <row r="1040" spans="1:10" x14ac:dyDescent="0.4">
      <c r="A1040">
        <v>1599800907.0030999</v>
      </c>
      <c r="B1040">
        <v>-2.0930347442627002</v>
      </c>
      <c r="C1040">
        <v>1.1177775859832999</v>
      </c>
      <c r="D1040">
        <v>-12.867126464844</v>
      </c>
      <c r="F1040" s="3">
        <f t="shared" si="84"/>
        <v>7.0030999183654785</v>
      </c>
      <c r="G1040">
        <f t="shared" si="80"/>
        <v>2.0930347442627002</v>
      </c>
      <c r="H1040">
        <f t="shared" si="81"/>
        <v>1.1177775859832999</v>
      </c>
      <c r="I1040">
        <f t="shared" si="82"/>
        <v>12.867126464844</v>
      </c>
      <c r="J1040">
        <f t="shared" si="83"/>
        <v>16.077938795089999</v>
      </c>
    </row>
    <row r="1041" spans="1:10" x14ac:dyDescent="0.4">
      <c r="A1041">
        <v>1599800907.0107</v>
      </c>
      <c r="B1041">
        <v>-1.628910779953</v>
      </c>
      <c r="C1041">
        <v>0.91556280851364003</v>
      </c>
      <c r="D1041">
        <v>-13.140974998474</v>
      </c>
      <c r="F1041" s="3">
        <f t="shared" si="84"/>
        <v>7.010699987411499</v>
      </c>
      <c r="G1041">
        <f t="shared" si="80"/>
        <v>1.628910779953</v>
      </c>
      <c r="H1041">
        <f t="shared" si="81"/>
        <v>0.91556280851364003</v>
      </c>
      <c r="I1041">
        <f t="shared" si="82"/>
        <v>13.140974998474</v>
      </c>
      <c r="J1041">
        <f t="shared" si="83"/>
        <v>15.685448586940641</v>
      </c>
    </row>
    <row r="1042" spans="1:10" x14ac:dyDescent="0.4">
      <c r="A1042">
        <v>1599800907.0171001</v>
      </c>
      <c r="B1042">
        <v>-1.2722368240355999</v>
      </c>
      <c r="C1042">
        <v>0.68947029113769998</v>
      </c>
      <c r="D1042">
        <v>-12.926821708679</v>
      </c>
      <c r="F1042" s="3">
        <f t="shared" si="84"/>
        <v>7.0171000957489014</v>
      </c>
      <c r="G1042">
        <f t="shared" si="80"/>
        <v>1.2722368240355999</v>
      </c>
      <c r="H1042">
        <f t="shared" si="81"/>
        <v>0.68947029113769998</v>
      </c>
      <c r="I1042">
        <f t="shared" si="82"/>
        <v>12.926821708679</v>
      </c>
      <c r="J1042">
        <f t="shared" si="83"/>
        <v>14.888528823852301</v>
      </c>
    </row>
    <row r="1043" spans="1:10" x14ac:dyDescent="0.4">
      <c r="A1043">
        <v>1599800907.0235</v>
      </c>
      <c r="B1043">
        <v>-0.91556280851364003</v>
      </c>
      <c r="C1043">
        <v>0.36861288547516002</v>
      </c>
      <c r="D1043">
        <v>-12.867126464844</v>
      </c>
      <c r="F1043" s="3">
        <f t="shared" si="84"/>
        <v>7.0234999656677246</v>
      </c>
      <c r="G1043">
        <f t="shared" si="80"/>
        <v>0.91556280851364003</v>
      </c>
      <c r="H1043">
        <f t="shared" si="81"/>
        <v>0.36861288547516002</v>
      </c>
      <c r="I1043">
        <f t="shared" si="82"/>
        <v>12.867126464844</v>
      </c>
      <c r="J1043">
        <f t="shared" si="83"/>
        <v>14.151302158832801</v>
      </c>
    </row>
    <row r="1044" spans="1:10" x14ac:dyDescent="0.4">
      <c r="A1044">
        <v>1599800907.0297999</v>
      </c>
      <c r="B1044">
        <v>-0.85661458969116</v>
      </c>
      <c r="C1044">
        <v>0.23803140223026001</v>
      </c>
      <c r="D1044">
        <v>-12.784300804138001</v>
      </c>
      <c r="F1044" s="3">
        <f t="shared" si="84"/>
        <v>7.0297999382019043</v>
      </c>
      <c r="G1044">
        <f t="shared" si="80"/>
        <v>0.85661458969116</v>
      </c>
      <c r="H1044">
        <f t="shared" si="81"/>
        <v>0.23803140223026001</v>
      </c>
      <c r="I1044">
        <f t="shared" si="82"/>
        <v>12.784300804138001</v>
      </c>
      <c r="J1044">
        <f t="shared" si="83"/>
        <v>13.87894679605942</v>
      </c>
    </row>
    <row r="1045" spans="1:10" x14ac:dyDescent="0.4">
      <c r="A1045">
        <v>1599800907.0374999</v>
      </c>
      <c r="B1045">
        <v>-1.0819609165191999</v>
      </c>
      <c r="C1045">
        <v>0.10670372843742</v>
      </c>
      <c r="D1045">
        <v>-12.463443756104001</v>
      </c>
      <c r="F1045" s="3">
        <f t="shared" si="84"/>
        <v>7.0374999046325684</v>
      </c>
      <c r="G1045">
        <f t="shared" si="80"/>
        <v>1.0819609165191999</v>
      </c>
      <c r="H1045">
        <f t="shared" si="81"/>
        <v>0.10670372843742</v>
      </c>
      <c r="I1045">
        <f t="shared" si="82"/>
        <v>12.463443756104001</v>
      </c>
      <c r="J1045">
        <f t="shared" si="83"/>
        <v>13.65210840106062</v>
      </c>
    </row>
    <row r="1046" spans="1:10" x14ac:dyDescent="0.4">
      <c r="A1046">
        <v>1599800907.0438001</v>
      </c>
      <c r="B1046">
        <v>-1.403564453125</v>
      </c>
      <c r="C1046">
        <v>0.14252036809921001</v>
      </c>
      <c r="D1046">
        <v>-12.225412368774</v>
      </c>
      <c r="F1046" s="3">
        <f t="shared" si="84"/>
        <v>7.0438001155853271</v>
      </c>
      <c r="G1046">
        <f t="shared" si="80"/>
        <v>1.403564453125</v>
      </c>
      <c r="H1046">
        <f t="shared" si="81"/>
        <v>0.14252036809921001</v>
      </c>
      <c r="I1046">
        <f t="shared" si="82"/>
        <v>12.225412368774</v>
      </c>
      <c r="J1046">
        <f t="shared" si="83"/>
        <v>13.771497189998211</v>
      </c>
    </row>
    <row r="1047" spans="1:10" x14ac:dyDescent="0.4">
      <c r="A1047">
        <v>1599800907.0502999</v>
      </c>
      <c r="B1047">
        <v>-1.60577917099</v>
      </c>
      <c r="C1047">
        <v>0.16639812290667999</v>
      </c>
      <c r="D1047">
        <v>-11.915747642516999</v>
      </c>
      <c r="F1047" s="3">
        <f t="shared" si="84"/>
        <v>7.0502998828887939</v>
      </c>
      <c r="G1047">
        <f t="shared" si="80"/>
        <v>1.60577917099</v>
      </c>
      <c r="H1047">
        <f t="shared" si="81"/>
        <v>0.16639812290667999</v>
      </c>
      <c r="I1047">
        <f t="shared" si="82"/>
        <v>11.915747642516999</v>
      </c>
      <c r="J1047">
        <f t="shared" si="83"/>
        <v>13.68792493641368</v>
      </c>
    </row>
    <row r="1048" spans="1:10" x14ac:dyDescent="0.4">
      <c r="A1048">
        <v>1599800907.0566001</v>
      </c>
      <c r="B1048">
        <v>-1.9266365766525</v>
      </c>
      <c r="C1048">
        <v>0.32085737586021001</v>
      </c>
      <c r="D1048">
        <v>-11.464308738708</v>
      </c>
      <c r="F1048" s="3">
        <f t="shared" si="84"/>
        <v>7.0566000938415527</v>
      </c>
      <c r="G1048">
        <f t="shared" si="80"/>
        <v>1.9266365766525</v>
      </c>
      <c r="H1048">
        <f t="shared" si="81"/>
        <v>0.32085737586021001</v>
      </c>
      <c r="I1048">
        <f t="shared" si="82"/>
        <v>11.464308738708</v>
      </c>
      <c r="J1048">
        <f t="shared" si="83"/>
        <v>13.711802691220711</v>
      </c>
    </row>
    <row r="1049" spans="1:10" x14ac:dyDescent="0.4">
      <c r="A1049">
        <v>1599800907.0641999</v>
      </c>
      <c r="B1049">
        <v>-2.0333404541015998</v>
      </c>
      <c r="C1049">
        <v>0.36861288547516002</v>
      </c>
      <c r="D1049">
        <v>-11.036001205444</v>
      </c>
      <c r="F1049" s="3">
        <f t="shared" si="84"/>
        <v>7.0641999244689941</v>
      </c>
      <c r="G1049">
        <f t="shared" si="80"/>
        <v>2.0333404541015998</v>
      </c>
      <c r="H1049">
        <f t="shared" si="81"/>
        <v>0.36861288547516002</v>
      </c>
      <c r="I1049">
        <f t="shared" si="82"/>
        <v>11.036001205444</v>
      </c>
      <c r="J1049">
        <f t="shared" si="83"/>
        <v>13.43795454502076</v>
      </c>
    </row>
    <row r="1050" spans="1:10" x14ac:dyDescent="0.4">
      <c r="A1050">
        <v>1599800907.0706</v>
      </c>
      <c r="B1050">
        <v>-2.1049735546111998</v>
      </c>
      <c r="C1050">
        <v>0.30891850590705999</v>
      </c>
      <c r="D1050">
        <v>-10.703205108642999</v>
      </c>
      <c r="F1050" s="3">
        <f t="shared" si="84"/>
        <v>7.0706000328063965</v>
      </c>
      <c r="G1050">
        <f t="shared" si="80"/>
        <v>2.1049735546111998</v>
      </c>
      <c r="H1050">
        <f t="shared" si="81"/>
        <v>0.30891850590705999</v>
      </c>
      <c r="I1050">
        <f t="shared" si="82"/>
        <v>10.703205108642999</v>
      </c>
      <c r="J1050">
        <f t="shared" si="83"/>
        <v>13.117097169161259</v>
      </c>
    </row>
    <row r="1051" spans="1:10" x14ac:dyDescent="0.4">
      <c r="A1051">
        <v>1599800907.0769999</v>
      </c>
      <c r="B1051">
        <v>-2.1288514137268</v>
      </c>
      <c r="C1051">
        <v>0.178337007761</v>
      </c>
      <c r="D1051">
        <v>-10.60769367218</v>
      </c>
      <c r="F1051" s="3">
        <f t="shared" si="84"/>
        <v>7.0769999027252197</v>
      </c>
      <c r="G1051">
        <f t="shared" si="80"/>
        <v>2.1288514137268</v>
      </c>
      <c r="H1051">
        <f t="shared" si="81"/>
        <v>0.178337007761</v>
      </c>
      <c r="I1051">
        <f t="shared" si="82"/>
        <v>10.60769367218</v>
      </c>
      <c r="J1051">
        <f t="shared" si="83"/>
        <v>12.914882093667799</v>
      </c>
    </row>
    <row r="1052" spans="1:10" x14ac:dyDescent="0.4">
      <c r="A1052">
        <v>1599800907.0833001</v>
      </c>
      <c r="B1052">
        <v>-1.9982699155807</v>
      </c>
      <c r="C1052">
        <v>1.1938879266381E-2</v>
      </c>
      <c r="D1052">
        <v>-10.33459186554</v>
      </c>
      <c r="F1052" s="3">
        <f t="shared" si="84"/>
        <v>7.0833001136779785</v>
      </c>
      <c r="G1052">
        <f t="shared" si="80"/>
        <v>1.9982699155807</v>
      </c>
      <c r="H1052">
        <f t="shared" si="81"/>
        <v>1.1938879266381E-2</v>
      </c>
      <c r="I1052">
        <f t="shared" si="82"/>
        <v>10.33459186554</v>
      </c>
      <c r="J1052">
        <f t="shared" si="83"/>
        <v>12.344800660387081</v>
      </c>
    </row>
    <row r="1053" spans="1:10" x14ac:dyDescent="0.4">
      <c r="A1053">
        <v>1599800907.0910001</v>
      </c>
      <c r="B1053">
        <v>-1.9863309860228999</v>
      </c>
      <c r="C1053">
        <v>0.10670372843742</v>
      </c>
      <c r="D1053">
        <v>-10.012989044189</v>
      </c>
      <c r="F1053" s="3">
        <f t="shared" si="84"/>
        <v>7.0910000801086426</v>
      </c>
      <c r="G1053">
        <f t="shared" si="80"/>
        <v>1.9863309860228999</v>
      </c>
      <c r="H1053">
        <f t="shared" si="81"/>
        <v>0.10670372843742</v>
      </c>
      <c r="I1053">
        <f t="shared" si="82"/>
        <v>10.012989044189</v>
      </c>
      <c r="J1053">
        <f t="shared" si="83"/>
        <v>12.10602375864932</v>
      </c>
    </row>
    <row r="1054" spans="1:10" x14ac:dyDescent="0.4">
      <c r="A1054">
        <v>1599800907.0973001</v>
      </c>
      <c r="B1054">
        <v>-2.2474939823150999</v>
      </c>
      <c r="C1054">
        <v>9.4764851033687994E-2</v>
      </c>
      <c r="D1054">
        <v>-9.8346519470215004</v>
      </c>
      <c r="F1054" s="3">
        <f t="shared" si="84"/>
        <v>7.0973000526428223</v>
      </c>
      <c r="G1054">
        <f t="shared" si="80"/>
        <v>2.2474939823150999</v>
      </c>
      <c r="H1054">
        <f t="shared" si="81"/>
        <v>9.4764851033687994E-2</v>
      </c>
      <c r="I1054">
        <f t="shared" si="82"/>
        <v>9.8346519470215004</v>
      </c>
      <c r="J1054">
        <f t="shared" si="83"/>
        <v>12.176910780370289</v>
      </c>
    </row>
    <row r="1055" spans="1:10" x14ac:dyDescent="0.4">
      <c r="A1055">
        <v>1599800907.1036999</v>
      </c>
      <c r="B1055">
        <v>-2.4855253696442001</v>
      </c>
      <c r="C1055">
        <v>8.3572156727313995E-2</v>
      </c>
      <c r="D1055">
        <v>-9.7757034301758008</v>
      </c>
      <c r="F1055" s="3">
        <f t="shared" si="84"/>
        <v>7.1036999225616455</v>
      </c>
      <c r="G1055">
        <f t="shared" si="80"/>
        <v>2.4855253696442001</v>
      </c>
      <c r="H1055">
        <f t="shared" si="81"/>
        <v>8.3572156727313995E-2</v>
      </c>
      <c r="I1055">
        <f t="shared" si="82"/>
        <v>9.7757034301758008</v>
      </c>
      <c r="J1055">
        <f t="shared" si="83"/>
        <v>12.344800956547315</v>
      </c>
    </row>
    <row r="1056" spans="1:10" x14ac:dyDescent="0.4">
      <c r="A1056">
        <v>1599800907.1101</v>
      </c>
      <c r="B1056">
        <v>-2.6161069869995002</v>
      </c>
      <c r="C1056">
        <v>0.15445925295353</v>
      </c>
      <c r="D1056">
        <v>-9.5734882354736008</v>
      </c>
      <c r="F1056" s="3">
        <f t="shared" si="84"/>
        <v>7.1101000308990479</v>
      </c>
      <c r="G1056">
        <f t="shared" si="80"/>
        <v>2.6161069869995002</v>
      </c>
      <c r="H1056">
        <f t="shared" si="81"/>
        <v>0.15445925295353</v>
      </c>
      <c r="I1056">
        <f t="shared" si="82"/>
        <v>9.5734882354736008</v>
      </c>
      <c r="J1056">
        <f t="shared" si="83"/>
        <v>12.344054475426631</v>
      </c>
    </row>
    <row r="1057" spans="1:10" x14ac:dyDescent="0.4">
      <c r="A1057">
        <v>1599800907.1178</v>
      </c>
      <c r="B1057">
        <v>-2.6877400875092001</v>
      </c>
      <c r="C1057">
        <v>0.14252036809921001</v>
      </c>
      <c r="D1057">
        <v>-9.4421606063843004</v>
      </c>
      <c r="F1057" s="3">
        <f t="shared" si="84"/>
        <v>7.1177999973297119</v>
      </c>
      <c r="G1057">
        <f t="shared" si="80"/>
        <v>2.6877400875092001</v>
      </c>
      <c r="H1057">
        <f t="shared" si="81"/>
        <v>0.14252036809921001</v>
      </c>
      <c r="I1057">
        <f t="shared" si="82"/>
        <v>9.4421606063843004</v>
      </c>
      <c r="J1057">
        <f t="shared" si="83"/>
        <v>12.272421061992711</v>
      </c>
    </row>
    <row r="1058" spans="1:10" x14ac:dyDescent="0.4">
      <c r="A1058">
        <v>1599800907.1241</v>
      </c>
      <c r="B1058">
        <v>-2.8063826560974001</v>
      </c>
      <c r="C1058">
        <v>0.24997028708458</v>
      </c>
      <c r="D1058">
        <v>-9.2168149948119993</v>
      </c>
      <c r="F1058" s="3">
        <f t="shared" si="84"/>
        <v>7.1240999698638916</v>
      </c>
      <c r="G1058">
        <f t="shared" si="80"/>
        <v>2.8063826560974001</v>
      </c>
      <c r="H1058">
        <f t="shared" si="81"/>
        <v>0.24997028708458</v>
      </c>
      <c r="I1058">
        <f t="shared" si="82"/>
        <v>9.2168149948119993</v>
      </c>
      <c r="J1058">
        <f t="shared" si="83"/>
        <v>12.273167937993978</v>
      </c>
    </row>
    <row r="1059" spans="1:10" x14ac:dyDescent="0.4">
      <c r="A1059">
        <v>1599800907.1305001</v>
      </c>
      <c r="B1059">
        <v>-2.9138326644896999</v>
      </c>
      <c r="C1059">
        <v>0.38055175542830999</v>
      </c>
      <c r="D1059">
        <v>-8.9787836074828995</v>
      </c>
      <c r="F1059" s="3">
        <f t="shared" si="84"/>
        <v>7.1305000782012939</v>
      </c>
      <c r="G1059">
        <f t="shared" si="80"/>
        <v>2.9138326644896999</v>
      </c>
      <c r="H1059">
        <f t="shared" si="81"/>
        <v>0.38055175542830999</v>
      </c>
      <c r="I1059">
        <f t="shared" si="82"/>
        <v>8.9787836074828995</v>
      </c>
      <c r="J1059">
        <f t="shared" si="83"/>
        <v>12.27316802740091</v>
      </c>
    </row>
    <row r="1060" spans="1:10" x14ac:dyDescent="0.4">
      <c r="A1060">
        <v>1599800907.1368001</v>
      </c>
      <c r="B1060">
        <v>-2.9496493339539001</v>
      </c>
      <c r="C1060">
        <v>0.57082766294479004</v>
      </c>
      <c r="D1060">
        <v>-8.7288131713866992</v>
      </c>
      <c r="F1060" s="3">
        <f t="shared" si="84"/>
        <v>7.1368000507354736</v>
      </c>
      <c r="G1060">
        <f t="shared" si="80"/>
        <v>2.9496493339539001</v>
      </c>
      <c r="H1060">
        <f t="shared" si="81"/>
        <v>0.57082766294479004</v>
      </c>
      <c r="I1060">
        <f t="shared" si="82"/>
        <v>8.7288131713866992</v>
      </c>
      <c r="J1060">
        <f t="shared" si="83"/>
        <v>12.249290168285389</v>
      </c>
    </row>
    <row r="1061" spans="1:10" x14ac:dyDescent="0.4">
      <c r="A1061">
        <v>1599800907.1445</v>
      </c>
      <c r="B1061">
        <v>-2.9377105236053001</v>
      </c>
      <c r="C1061">
        <v>0.61858314275741999</v>
      </c>
      <c r="D1061">
        <v>-8.4557113647461009</v>
      </c>
      <c r="F1061" s="3">
        <f t="shared" si="84"/>
        <v>7.1445000171661377</v>
      </c>
      <c r="G1061">
        <f t="shared" si="80"/>
        <v>2.9377105236053001</v>
      </c>
      <c r="H1061">
        <f t="shared" si="81"/>
        <v>0.61858314275741999</v>
      </c>
      <c r="I1061">
        <f t="shared" si="82"/>
        <v>8.4557113647461009</v>
      </c>
      <c r="J1061">
        <f t="shared" si="83"/>
        <v>12.012005031108821</v>
      </c>
    </row>
    <row r="1062" spans="1:10" x14ac:dyDescent="0.4">
      <c r="A1062">
        <v>1599800907.1508999</v>
      </c>
      <c r="B1062">
        <v>-2.9138326644896999</v>
      </c>
      <c r="C1062">
        <v>0.45218503475188998</v>
      </c>
      <c r="D1062">
        <v>-8.3124446868896005</v>
      </c>
      <c r="F1062" s="3">
        <f t="shared" si="84"/>
        <v>7.1508998870849609</v>
      </c>
      <c r="G1062">
        <f t="shared" si="80"/>
        <v>2.9138326644896999</v>
      </c>
      <c r="H1062">
        <f t="shared" si="81"/>
        <v>0.45218503475188998</v>
      </c>
      <c r="I1062">
        <f t="shared" si="82"/>
        <v>8.3124446868896005</v>
      </c>
      <c r="J1062">
        <f t="shared" si="83"/>
        <v>11.678462386131191</v>
      </c>
    </row>
    <row r="1063" spans="1:10" x14ac:dyDescent="0.4">
      <c r="A1063">
        <v>1599800907.1572001</v>
      </c>
      <c r="B1063">
        <v>-2.9257714748382999</v>
      </c>
      <c r="C1063">
        <v>0.24997028708458</v>
      </c>
      <c r="D1063">
        <v>-8.1938018798828001</v>
      </c>
      <c r="F1063" s="3">
        <f t="shared" si="84"/>
        <v>7.1572000980377197</v>
      </c>
      <c r="G1063">
        <f t="shared" si="80"/>
        <v>2.9257714748382999</v>
      </c>
      <c r="H1063">
        <f t="shared" si="81"/>
        <v>0.24997028708458</v>
      </c>
      <c r="I1063">
        <f t="shared" si="82"/>
        <v>8.1938018798828001</v>
      </c>
      <c r="J1063">
        <f t="shared" si="83"/>
        <v>11.369543641805681</v>
      </c>
    </row>
    <row r="1064" spans="1:10" x14ac:dyDescent="0.4">
      <c r="A1064">
        <v>1599800907.1636</v>
      </c>
      <c r="B1064">
        <v>-2.9496493339539001</v>
      </c>
      <c r="C1064">
        <v>-1.1938879266381E-2</v>
      </c>
      <c r="D1064">
        <v>-8.0870981216431002</v>
      </c>
      <c r="F1064" s="3">
        <f t="shared" si="84"/>
        <v>7.163599967956543</v>
      </c>
      <c r="G1064">
        <f t="shared" si="80"/>
        <v>2.9496493339539001</v>
      </c>
      <c r="H1064">
        <f t="shared" si="81"/>
        <v>1.1938879266381E-2</v>
      </c>
      <c r="I1064">
        <f t="shared" si="82"/>
        <v>8.0870981216431002</v>
      </c>
      <c r="J1064">
        <f t="shared" si="83"/>
        <v>11.048686334863381</v>
      </c>
    </row>
    <row r="1065" spans="1:10" x14ac:dyDescent="0.4">
      <c r="A1065">
        <v>1599800907.1712</v>
      </c>
      <c r="B1065">
        <v>-2.9496493339539001</v>
      </c>
      <c r="C1065">
        <v>-0.30891850590705999</v>
      </c>
      <c r="D1065">
        <v>-7.8610057830811</v>
      </c>
      <c r="F1065" s="3">
        <f t="shared" si="84"/>
        <v>7.1712000370025635</v>
      </c>
      <c r="G1065">
        <f t="shared" si="80"/>
        <v>2.9496493339539001</v>
      </c>
      <c r="H1065">
        <f t="shared" si="81"/>
        <v>0.30891850590705999</v>
      </c>
      <c r="I1065">
        <f t="shared" si="82"/>
        <v>7.8610057830811</v>
      </c>
      <c r="J1065">
        <f t="shared" si="83"/>
        <v>11.11957362294206</v>
      </c>
    </row>
    <row r="1066" spans="1:10" x14ac:dyDescent="0.4">
      <c r="A1066">
        <v>1599800907.1775999</v>
      </c>
      <c r="B1066">
        <v>-2.6758012771606001</v>
      </c>
      <c r="C1066">
        <v>-0.68947029113769998</v>
      </c>
      <c r="D1066">
        <v>-7.3968815803528001</v>
      </c>
      <c r="F1066" s="3">
        <f t="shared" si="84"/>
        <v>7.1775999069213867</v>
      </c>
      <c r="G1066">
        <f t="shared" si="80"/>
        <v>2.6758012771606001</v>
      </c>
      <c r="H1066">
        <f t="shared" si="81"/>
        <v>0.68947029113769998</v>
      </c>
      <c r="I1066">
        <f t="shared" si="82"/>
        <v>7.3968815803528001</v>
      </c>
      <c r="J1066">
        <f t="shared" si="83"/>
        <v>10.7621531486511</v>
      </c>
    </row>
    <row r="1067" spans="1:10" x14ac:dyDescent="0.4">
      <c r="A1067">
        <v>1599800907.184</v>
      </c>
      <c r="B1067">
        <v>-2.1766068935393998</v>
      </c>
      <c r="C1067">
        <v>-1.1894108057021999</v>
      </c>
      <c r="D1067">
        <v>-6.8738098144531001</v>
      </c>
      <c r="F1067" s="3">
        <f t="shared" si="84"/>
        <v>7.1840000152587891</v>
      </c>
      <c r="G1067">
        <f t="shared" si="80"/>
        <v>2.1766068935393998</v>
      </c>
      <c r="H1067">
        <f t="shared" si="81"/>
        <v>1.1894108057021999</v>
      </c>
      <c r="I1067">
        <f t="shared" si="82"/>
        <v>6.8738098144531001</v>
      </c>
      <c r="J1067">
        <f t="shared" si="83"/>
        <v>10.239827513694699</v>
      </c>
    </row>
    <row r="1068" spans="1:10" x14ac:dyDescent="0.4">
      <c r="A1068">
        <v>1599800907.1903</v>
      </c>
      <c r="B1068">
        <v>-1.7841162681580001</v>
      </c>
      <c r="C1068">
        <v>-1.7960550785064999</v>
      </c>
      <c r="D1068">
        <v>-6.5529522895812997</v>
      </c>
      <c r="F1068" s="3">
        <f t="shared" si="84"/>
        <v>7.1902999877929688</v>
      </c>
      <c r="G1068">
        <f t="shared" si="80"/>
        <v>1.7841162681580001</v>
      </c>
      <c r="H1068">
        <f t="shared" si="81"/>
        <v>1.7960550785064999</v>
      </c>
      <c r="I1068">
        <f t="shared" si="82"/>
        <v>6.5529522895812997</v>
      </c>
      <c r="J1068">
        <f t="shared" si="83"/>
        <v>10.133123636245799</v>
      </c>
    </row>
    <row r="1069" spans="1:10" x14ac:dyDescent="0.4">
      <c r="A1069">
        <v>1599800907.198</v>
      </c>
      <c r="B1069">
        <v>-1.0819609165191999</v>
      </c>
      <c r="C1069">
        <v>-2.5571587085724001</v>
      </c>
      <c r="D1069">
        <v>-7.0640854835509996</v>
      </c>
      <c r="F1069" s="3">
        <f t="shared" si="84"/>
        <v>7.1979999542236328</v>
      </c>
      <c r="G1069">
        <f t="shared" si="80"/>
        <v>1.0819609165191999</v>
      </c>
      <c r="H1069">
        <f t="shared" si="81"/>
        <v>2.5571587085724001</v>
      </c>
      <c r="I1069">
        <f t="shared" si="82"/>
        <v>7.0640854835509996</v>
      </c>
      <c r="J1069">
        <f t="shared" si="83"/>
        <v>10.703205108642599</v>
      </c>
    </row>
    <row r="1070" spans="1:10" x14ac:dyDescent="0.4">
      <c r="A1070">
        <v>1599800907.2042999</v>
      </c>
      <c r="B1070">
        <v>-0.10670372843742</v>
      </c>
      <c r="C1070">
        <v>-3.6510584354400999</v>
      </c>
      <c r="D1070">
        <v>-8.4318332672118999</v>
      </c>
      <c r="F1070" s="3">
        <f t="shared" si="84"/>
        <v>7.2042999267578125</v>
      </c>
      <c r="G1070">
        <f t="shared" si="80"/>
        <v>0.10670372843742</v>
      </c>
      <c r="H1070">
        <f t="shared" si="81"/>
        <v>3.6510584354400999</v>
      </c>
      <c r="I1070">
        <f t="shared" si="82"/>
        <v>8.4318332672118999</v>
      </c>
      <c r="J1070">
        <f t="shared" si="83"/>
        <v>12.189595431089419</v>
      </c>
    </row>
    <row r="1071" spans="1:10" x14ac:dyDescent="0.4">
      <c r="A1071">
        <v>1599800907.2107</v>
      </c>
      <c r="B1071">
        <v>0.77304244041443004</v>
      </c>
      <c r="C1071">
        <v>-4.6972026824951003</v>
      </c>
      <c r="D1071">
        <v>-10.50098991394</v>
      </c>
      <c r="F1071" s="3">
        <f t="shared" si="84"/>
        <v>7.2107000350952148</v>
      </c>
      <c r="G1071">
        <f t="shared" si="80"/>
        <v>0.77304244041443004</v>
      </c>
      <c r="H1071">
        <f t="shared" si="81"/>
        <v>4.6972026824951003</v>
      </c>
      <c r="I1071">
        <f t="shared" si="82"/>
        <v>10.50098991394</v>
      </c>
      <c r="J1071">
        <f t="shared" si="83"/>
        <v>15.97123503684953</v>
      </c>
    </row>
    <row r="1072" spans="1:10" x14ac:dyDescent="0.4">
      <c r="A1072">
        <v>1599800907.2170999</v>
      </c>
      <c r="B1072">
        <v>1.5222070217132999</v>
      </c>
      <c r="C1072">
        <v>-5.6485819816589</v>
      </c>
      <c r="D1072">
        <v>-12.974576950073001</v>
      </c>
      <c r="F1072" s="3">
        <f t="shared" si="84"/>
        <v>7.2170999050140381</v>
      </c>
      <c r="G1072">
        <f t="shared" si="80"/>
        <v>1.5222070217132999</v>
      </c>
      <c r="H1072">
        <f t="shared" si="81"/>
        <v>5.6485819816589</v>
      </c>
      <c r="I1072">
        <f t="shared" si="82"/>
        <v>12.974576950073001</v>
      </c>
      <c r="J1072">
        <f t="shared" si="83"/>
        <v>20.1453659534452</v>
      </c>
    </row>
    <row r="1073" spans="1:10" x14ac:dyDescent="0.4">
      <c r="A1073">
        <v>1599800907.2247</v>
      </c>
      <c r="B1073">
        <v>1.1655330657959</v>
      </c>
      <c r="C1073">
        <v>-6.1246447563170996</v>
      </c>
      <c r="D1073">
        <v>-14.829580307006999</v>
      </c>
      <c r="F1073" s="3">
        <f t="shared" si="84"/>
        <v>7.2246999740600586</v>
      </c>
      <c r="G1073">
        <f t="shared" si="80"/>
        <v>1.1655330657959</v>
      </c>
      <c r="H1073">
        <f t="shared" si="81"/>
        <v>6.1246447563170996</v>
      </c>
      <c r="I1073">
        <f t="shared" si="82"/>
        <v>14.829580307006999</v>
      </c>
      <c r="J1073">
        <f t="shared" si="83"/>
        <v>22.119758129120001</v>
      </c>
    </row>
    <row r="1074" spans="1:10" x14ac:dyDescent="0.4">
      <c r="A1074">
        <v>1599800907.2311001</v>
      </c>
      <c r="B1074">
        <v>2.3877758532762999E-2</v>
      </c>
      <c r="C1074">
        <v>-5.6135115623473997</v>
      </c>
      <c r="D1074">
        <v>-15.162376403809001</v>
      </c>
      <c r="F1074" s="3">
        <f t="shared" si="84"/>
        <v>7.2311000823974609</v>
      </c>
      <c r="G1074">
        <f t="shared" si="80"/>
        <v>2.3877758532762999E-2</v>
      </c>
      <c r="H1074">
        <f t="shared" si="81"/>
        <v>5.6135115623473997</v>
      </c>
      <c r="I1074">
        <f t="shared" si="82"/>
        <v>15.162376403809001</v>
      </c>
      <c r="J1074">
        <f t="shared" si="83"/>
        <v>20.799765724689163</v>
      </c>
    </row>
    <row r="1075" spans="1:10" x14ac:dyDescent="0.4">
      <c r="A1075">
        <v>1599800907.2375</v>
      </c>
      <c r="B1075">
        <v>-0.52307212352752996</v>
      </c>
      <c r="C1075">
        <v>-4.6263155937195002</v>
      </c>
      <c r="D1075">
        <v>-13.735680580139</v>
      </c>
      <c r="F1075" s="3">
        <f t="shared" si="84"/>
        <v>7.2374999523162842</v>
      </c>
      <c r="G1075">
        <f t="shared" si="80"/>
        <v>0.52307212352752996</v>
      </c>
      <c r="H1075">
        <f t="shared" si="81"/>
        <v>4.6263155937195002</v>
      </c>
      <c r="I1075">
        <f t="shared" si="82"/>
        <v>13.735680580139</v>
      </c>
      <c r="J1075">
        <f t="shared" si="83"/>
        <v>18.885068297386031</v>
      </c>
    </row>
    <row r="1076" spans="1:10" x14ac:dyDescent="0.4">
      <c r="A1076">
        <v>1599800907.2437999</v>
      </c>
      <c r="B1076">
        <v>-0.93944054841994995</v>
      </c>
      <c r="C1076">
        <v>-3.6033029556274001</v>
      </c>
      <c r="D1076">
        <v>-11.642645835875999</v>
      </c>
      <c r="F1076" s="3">
        <f t="shared" si="84"/>
        <v>7.2437999248504639</v>
      </c>
      <c r="G1076">
        <f t="shared" si="80"/>
        <v>0.93944054841994995</v>
      </c>
      <c r="H1076">
        <f t="shared" si="81"/>
        <v>3.6033029556274001</v>
      </c>
      <c r="I1076">
        <f t="shared" si="82"/>
        <v>11.642645835875999</v>
      </c>
      <c r="J1076">
        <f t="shared" si="83"/>
        <v>16.185389339923351</v>
      </c>
    </row>
    <row r="1077" spans="1:10" x14ac:dyDescent="0.4">
      <c r="A1077">
        <v>1599800907.2514999</v>
      </c>
      <c r="B1077">
        <v>-1.1894108057021999</v>
      </c>
      <c r="C1077">
        <v>-2.6041679382324001</v>
      </c>
      <c r="D1077">
        <v>-9.2638235092162997</v>
      </c>
      <c r="F1077" s="3">
        <f t="shared" si="84"/>
        <v>7.2514998912811279</v>
      </c>
      <c r="G1077">
        <f t="shared" si="80"/>
        <v>1.1894108057021999</v>
      </c>
      <c r="H1077">
        <f t="shared" si="81"/>
        <v>2.6041679382324001</v>
      </c>
      <c r="I1077">
        <f t="shared" si="82"/>
        <v>9.2638235092162997</v>
      </c>
      <c r="J1077">
        <f t="shared" si="83"/>
        <v>13.057402253150901</v>
      </c>
    </row>
    <row r="1078" spans="1:10" x14ac:dyDescent="0.4">
      <c r="A1078">
        <v>1599800907.2578001</v>
      </c>
      <c r="B1078">
        <v>-1.2841756343841999</v>
      </c>
      <c r="C1078">
        <v>-1.7005441188812001</v>
      </c>
      <c r="D1078">
        <v>-7.2901778221129998</v>
      </c>
      <c r="F1078" s="3">
        <f t="shared" si="84"/>
        <v>7.2578001022338867</v>
      </c>
      <c r="G1078">
        <f t="shared" si="80"/>
        <v>1.2841756343841999</v>
      </c>
      <c r="H1078">
        <f t="shared" si="81"/>
        <v>1.7005441188812001</v>
      </c>
      <c r="I1078">
        <f t="shared" si="82"/>
        <v>7.2901778221129998</v>
      </c>
      <c r="J1078">
        <f t="shared" si="83"/>
        <v>10.2748975753784</v>
      </c>
    </row>
    <row r="1079" spans="1:10" x14ac:dyDescent="0.4">
      <c r="A1079">
        <v>1599800907.2642</v>
      </c>
      <c r="B1079">
        <v>-1.3319312334061</v>
      </c>
      <c r="C1079">
        <v>-1.0349515676498</v>
      </c>
      <c r="D1079">
        <v>-6.1955318450928001</v>
      </c>
      <c r="F1079" s="3">
        <f t="shared" si="84"/>
        <v>7.26419997215271</v>
      </c>
      <c r="G1079">
        <f t="shared" si="80"/>
        <v>1.3319312334061</v>
      </c>
      <c r="H1079">
        <f t="shared" si="81"/>
        <v>1.0349515676498</v>
      </c>
      <c r="I1079">
        <f t="shared" si="82"/>
        <v>6.1955318450928001</v>
      </c>
      <c r="J1079">
        <f t="shared" si="83"/>
        <v>8.5624146461486994</v>
      </c>
    </row>
    <row r="1080" spans="1:10" x14ac:dyDescent="0.4">
      <c r="A1080">
        <v>1599800907.2706001</v>
      </c>
      <c r="B1080">
        <v>-1.2602978944778001</v>
      </c>
      <c r="C1080">
        <v>-0.59470540285109996</v>
      </c>
      <c r="D1080">
        <v>-5.8507966995239</v>
      </c>
      <c r="F1080" s="3">
        <f t="shared" si="84"/>
        <v>7.2706000804901123</v>
      </c>
      <c r="G1080">
        <f t="shared" si="80"/>
        <v>1.2602978944778001</v>
      </c>
      <c r="H1080">
        <f t="shared" si="81"/>
        <v>0.59470540285109996</v>
      </c>
      <c r="I1080">
        <f t="shared" si="82"/>
        <v>5.8507966995239</v>
      </c>
      <c r="J1080">
        <f t="shared" si="83"/>
        <v>7.7057999968528001</v>
      </c>
    </row>
    <row r="1081" spans="1:10" x14ac:dyDescent="0.4">
      <c r="A1081">
        <v>1599800907.2781999</v>
      </c>
      <c r="B1081">
        <v>-1.20134973526</v>
      </c>
      <c r="C1081">
        <v>-0.35667401552200001</v>
      </c>
      <c r="D1081">
        <v>-6.3746151924132999</v>
      </c>
      <c r="F1081" s="3">
        <f t="shared" si="84"/>
        <v>7.2781999111175537</v>
      </c>
      <c r="G1081">
        <f t="shared" si="80"/>
        <v>1.20134973526</v>
      </c>
      <c r="H1081">
        <f t="shared" si="81"/>
        <v>0.35667401552200001</v>
      </c>
      <c r="I1081">
        <f t="shared" si="82"/>
        <v>6.3746151924132999</v>
      </c>
      <c r="J1081">
        <f t="shared" si="83"/>
        <v>7.9326389431953004</v>
      </c>
    </row>
    <row r="1082" spans="1:10" x14ac:dyDescent="0.4">
      <c r="A1082">
        <v>1599800907.2846</v>
      </c>
      <c r="B1082">
        <v>-0.53501099348068004</v>
      </c>
      <c r="C1082">
        <v>-0.96331828832625999</v>
      </c>
      <c r="D1082">
        <v>-7.3610649108887003</v>
      </c>
      <c r="F1082" s="3">
        <f t="shared" si="84"/>
        <v>7.2846000194549561</v>
      </c>
      <c r="G1082">
        <f t="shared" si="80"/>
        <v>0.53501099348068004</v>
      </c>
      <c r="H1082">
        <f t="shared" si="81"/>
        <v>0.96331828832625999</v>
      </c>
      <c r="I1082">
        <f t="shared" si="82"/>
        <v>7.3610649108887003</v>
      </c>
      <c r="J1082">
        <f t="shared" si="83"/>
        <v>8.8593941926956408</v>
      </c>
    </row>
    <row r="1083" spans="1:10" x14ac:dyDescent="0.4">
      <c r="A1083">
        <v>1599800907.2909999</v>
      </c>
      <c r="B1083">
        <v>-0.58276653289795</v>
      </c>
      <c r="C1083">
        <v>-0.27384802699089</v>
      </c>
      <c r="D1083">
        <v>-9.5018548965453995</v>
      </c>
      <c r="F1083" s="3">
        <f t="shared" si="84"/>
        <v>7.2909998893737793</v>
      </c>
      <c r="G1083">
        <f t="shared" si="80"/>
        <v>0.58276653289795</v>
      </c>
      <c r="H1083">
        <f t="shared" si="81"/>
        <v>0.27384802699089</v>
      </c>
      <c r="I1083">
        <f t="shared" si="82"/>
        <v>9.5018548965453995</v>
      </c>
      <c r="J1083">
        <f t="shared" si="83"/>
        <v>10.358469456434239</v>
      </c>
    </row>
    <row r="1084" spans="1:10" x14ac:dyDescent="0.4">
      <c r="A1084">
        <v>1599800907.2974</v>
      </c>
      <c r="B1084">
        <v>-0.68947029113769998</v>
      </c>
      <c r="C1084">
        <v>-0.26190915703772999</v>
      </c>
      <c r="D1084">
        <v>-11.190460205078001</v>
      </c>
      <c r="F1084" s="3">
        <f t="shared" si="84"/>
        <v>7.2973999977111816</v>
      </c>
      <c r="G1084">
        <f t="shared" si="80"/>
        <v>0.68947029113769998</v>
      </c>
      <c r="H1084">
        <f t="shared" si="81"/>
        <v>0.26190915703772999</v>
      </c>
      <c r="I1084">
        <f t="shared" si="82"/>
        <v>11.190460205078001</v>
      </c>
      <c r="J1084">
        <f t="shared" si="83"/>
        <v>12.141839653253431</v>
      </c>
    </row>
    <row r="1085" spans="1:10" x14ac:dyDescent="0.4">
      <c r="A1085">
        <v>1599800907.3050001</v>
      </c>
      <c r="B1085">
        <v>0.90362387895583995</v>
      </c>
      <c r="C1085">
        <v>-0.71334803104401001</v>
      </c>
      <c r="D1085">
        <v>-11.702340126037999</v>
      </c>
      <c r="F1085" s="3">
        <f t="shared" si="84"/>
        <v>7.3050000667572021</v>
      </c>
      <c r="G1085">
        <f t="shared" si="80"/>
        <v>0.90362387895583995</v>
      </c>
      <c r="H1085">
        <f t="shared" si="81"/>
        <v>0.71334803104401001</v>
      </c>
      <c r="I1085">
        <f t="shared" si="82"/>
        <v>11.702340126037999</v>
      </c>
      <c r="J1085">
        <f t="shared" si="83"/>
        <v>13.31931203603785</v>
      </c>
    </row>
    <row r="1086" spans="1:10" x14ac:dyDescent="0.4">
      <c r="A1086">
        <v>1599800907.3113</v>
      </c>
      <c r="B1086">
        <v>-2.3430049419403001</v>
      </c>
      <c r="C1086">
        <v>0.26190915703772999</v>
      </c>
      <c r="D1086">
        <v>-10.964367866516</v>
      </c>
      <c r="F1086" s="3">
        <f t="shared" si="84"/>
        <v>7.3113000392913818</v>
      </c>
      <c r="G1086">
        <f t="shared" si="80"/>
        <v>2.3430049419403001</v>
      </c>
      <c r="H1086">
        <f t="shared" si="81"/>
        <v>0.26190915703772999</v>
      </c>
      <c r="I1086">
        <f t="shared" si="82"/>
        <v>10.964367866516</v>
      </c>
      <c r="J1086">
        <f t="shared" si="83"/>
        <v>13.56928196549403</v>
      </c>
    </row>
    <row r="1087" spans="1:10" x14ac:dyDescent="0.4">
      <c r="A1087">
        <v>1599800907.3176999</v>
      </c>
      <c r="B1087">
        <v>-8.1102294921875</v>
      </c>
      <c r="C1087">
        <v>1.3916256427764999</v>
      </c>
      <c r="D1087">
        <v>-10.929297447205</v>
      </c>
      <c r="F1087" s="3">
        <f t="shared" si="84"/>
        <v>7.3176999092102051</v>
      </c>
      <c r="G1087">
        <f t="shared" si="80"/>
        <v>8.1102294921875</v>
      </c>
      <c r="H1087">
        <f t="shared" si="81"/>
        <v>1.3916256427764999</v>
      </c>
      <c r="I1087">
        <f t="shared" si="82"/>
        <v>10.929297447205</v>
      </c>
      <c r="J1087">
        <f t="shared" si="83"/>
        <v>20.431152582168998</v>
      </c>
    </row>
    <row r="1088" spans="1:10" x14ac:dyDescent="0.4">
      <c r="A1088">
        <v>1599800907.3241</v>
      </c>
      <c r="B1088">
        <v>-7.4565763473511</v>
      </c>
      <c r="C1088">
        <v>1.0461442470550999</v>
      </c>
      <c r="D1088">
        <v>-10.060744285583</v>
      </c>
      <c r="F1088" s="3">
        <f t="shared" si="84"/>
        <v>7.3241000175476074</v>
      </c>
      <c r="G1088">
        <f t="shared" si="80"/>
        <v>7.4565763473511</v>
      </c>
      <c r="H1088">
        <f t="shared" si="81"/>
        <v>1.0461442470550999</v>
      </c>
      <c r="I1088">
        <f t="shared" si="82"/>
        <v>10.060744285583</v>
      </c>
      <c r="J1088">
        <f t="shared" si="83"/>
        <v>18.563464879989198</v>
      </c>
    </row>
    <row r="1089" spans="1:10" x14ac:dyDescent="0.4">
      <c r="A1089">
        <v>1599800907.3317001</v>
      </c>
      <c r="B1089">
        <v>-4.7449584007262997</v>
      </c>
      <c r="C1089">
        <v>1.1774719953537001</v>
      </c>
      <c r="D1089">
        <v>-9.2287530899047994</v>
      </c>
      <c r="F1089" s="3">
        <f t="shared" si="84"/>
        <v>7.3317000865936279</v>
      </c>
      <c r="G1089">
        <f t="shared" si="80"/>
        <v>4.7449584007262997</v>
      </c>
      <c r="H1089">
        <f t="shared" si="81"/>
        <v>1.1774719953537001</v>
      </c>
      <c r="I1089">
        <f t="shared" si="82"/>
        <v>9.2287530899047994</v>
      </c>
      <c r="J1089">
        <f t="shared" si="83"/>
        <v>15.151183485984799</v>
      </c>
    </row>
    <row r="1090" spans="1:10" x14ac:dyDescent="0.4">
      <c r="A1090">
        <v>1599800907.3381</v>
      </c>
      <c r="B1090">
        <v>-4.0674266815186</v>
      </c>
      <c r="C1090">
        <v>1.4505738019943</v>
      </c>
      <c r="D1090">
        <v>-9.0145998001099006</v>
      </c>
      <c r="F1090" s="3">
        <f t="shared" si="84"/>
        <v>7.3380999565124512</v>
      </c>
      <c r="G1090">
        <f t="shared" si="80"/>
        <v>4.0674266815186</v>
      </c>
      <c r="H1090">
        <f t="shared" si="81"/>
        <v>1.4505738019943</v>
      </c>
      <c r="I1090">
        <f t="shared" si="82"/>
        <v>9.0145998001099006</v>
      </c>
      <c r="J1090">
        <f t="shared" si="83"/>
        <v>14.5326002836228</v>
      </c>
    </row>
    <row r="1091" spans="1:10" x14ac:dyDescent="0.4">
      <c r="A1091">
        <v>1599800907.3445001</v>
      </c>
      <c r="B1091">
        <v>-3.6988139152527002</v>
      </c>
      <c r="C1091">
        <v>1.7244218587875</v>
      </c>
      <c r="D1091">
        <v>-9.2287530899047994</v>
      </c>
      <c r="F1091" s="3">
        <f t="shared" si="84"/>
        <v>7.3445000648498535</v>
      </c>
      <c r="G1091">
        <f t="shared" ref="G1091:G1154" si="85">ABS(B1091)</f>
        <v>3.6988139152527002</v>
      </c>
      <c r="H1091">
        <f t="shared" ref="H1091:H1154" si="86">ABS(C1091)</f>
        <v>1.7244218587875</v>
      </c>
      <c r="I1091">
        <f t="shared" ref="I1091:I1154" si="87">ABS(D1091)</f>
        <v>9.2287530899047994</v>
      </c>
      <c r="J1091">
        <f t="shared" ref="J1091:J1154" si="88">SUM(G1091:I1091)</f>
        <v>14.651988863945</v>
      </c>
    </row>
    <row r="1092" spans="1:10" x14ac:dyDescent="0.4">
      <c r="A1092">
        <v>1599800907.3508</v>
      </c>
      <c r="B1092">
        <v>-3.6868751049042001</v>
      </c>
      <c r="C1092">
        <v>1.8072477579116999</v>
      </c>
      <c r="D1092">
        <v>-9.5257329940796005</v>
      </c>
      <c r="F1092" s="3">
        <f t="shared" ref="F1092:F1155" si="89">(A1092-1599800900)</f>
        <v>7.3508000373840332</v>
      </c>
      <c r="G1092">
        <f t="shared" si="85"/>
        <v>3.6868751049042001</v>
      </c>
      <c r="H1092">
        <f t="shared" si="86"/>
        <v>1.8072477579116999</v>
      </c>
      <c r="I1092">
        <f t="shared" si="87"/>
        <v>9.5257329940796005</v>
      </c>
      <c r="J1092">
        <f t="shared" si="88"/>
        <v>15.0198558568955</v>
      </c>
    </row>
    <row r="1093" spans="1:10" x14ac:dyDescent="0.4">
      <c r="A1093">
        <v>1599800907.3585</v>
      </c>
      <c r="B1093">
        <v>-3.4369049072265998</v>
      </c>
      <c r="C1093">
        <v>1.9743921756744001</v>
      </c>
      <c r="D1093">
        <v>-9.9062852859496999</v>
      </c>
      <c r="F1093" s="3">
        <f t="shared" si="89"/>
        <v>7.3585000038146973</v>
      </c>
      <c r="G1093">
        <f t="shared" si="85"/>
        <v>3.4369049072265998</v>
      </c>
      <c r="H1093">
        <f t="shared" si="86"/>
        <v>1.9743921756744001</v>
      </c>
      <c r="I1093">
        <f t="shared" si="87"/>
        <v>9.9062852859496999</v>
      </c>
      <c r="J1093">
        <f t="shared" si="88"/>
        <v>15.317582368850701</v>
      </c>
    </row>
    <row r="1094" spans="1:10" x14ac:dyDescent="0.4">
      <c r="A1094">
        <v>1599800907.3648</v>
      </c>
      <c r="B1094">
        <v>-3.1630568504332999</v>
      </c>
      <c r="C1094">
        <v>2.1997385025024001</v>
      </c>
      <c r="D1094">
        <v>-10.072683334351</v>
      </c>
      <c r="F1094" s="3">
        <f t="shared" si="89"/>
        <v>7.364799976348877</v>
      </c>
      <c r="G1094">
        <f t="shared" si="85"/>
        <v>3.1630568504332999</v>
      </c>
      <c r="H1094">
        <f t="shared" si="86"/>
        <v>2.1997385025024001</v>
      </c>
      <c r="I1094">
        <f t="shared" si="87"/>
        <v>10.072683334351</v>
      </c>
      <c r="J1094">
        <f t="shared" si="88"/>
        <v>15.4354786872867</v>
      </c>
    </row>
    <row r="1095" spans="1:10" x14ac:dyDescent="0.4">
      <c r="A1095">
        <v>1599800907.3712001</v>
      </c>
      <c r="B1095">
        <v>-2.9966585636139</v>
      </c>
      <c r="C1095">
        <v>2.3071882724761998</v>
      </c>
      <c r="D1095">
        <v>-10.060744285583</v>
      </c>
      <c r="F1095" s="3">
        <f t="shared" si="89"/>
        <v>7.3712000846862793</v>
      </c>
      <c r="G1095">
        <f t="shared" si="85"/>
        <v>2.9966585636139</v>
      </c>
      <c r="H1095">
        <f t="shared" si="86"/>
        <v>2.3071882724761998</v>
      </c>
      <c r="I1095">
        <f t="shared" si="87"/>
        <v>10.060744285583</v>
      </c>
      <c r="J1095">
        <f t="shared" si="88"/>
        <v>15.364591121673101</v>
      </c>
    </row>
    <row r="1096" spans="1:10" x14ac:dyDescent="0.4">
      <c r="A1096">
        <v>1599800907.3776</v>
      </c>
      <c r="B1096">
        <v>-2.9608418941497998</v>
      </c>
      <c r="C1096">
        <v>2.3191273212432999</v>
      </c>
      <c r="D1096">
        <v>-9.9421014785766992</v>
      </c>
      <c r="F1096" s="3">
        <f t="shared" si="89"/>
        <v>7.3775999546051025</v>
      </c>
      <c r="G1096">
        <f t="shared" si="85"/>
        <v>2.9608418941497998</v>
      </c>
      <c r="H1096">
        <f t="shared" si="86"/>
        <v>2.3191273212432999</v>
      </c>
      <c r="I1096">
        <f t="shared" si="87"/>
        <v>9.9421014785766992</v>
      </c>
      <c r="J1096">
        <f t="shared" si="88"/>
        <v>15.222070693969799</v>
      </c>
    </row>
    <row r="1097" spans="1:10" x14ac:dyDescent="0.4">
      <c r="A1097">
        <v>1599800907.3852</v>
      </c>
      <c r="B1097">
        <v>-3.0802307128906001</v>
      </c>
      <c r="C1097">
        <v>2.2833106517792001</v>
      </c>
      <c r="D1097">
        <v>-9.6443758010863991</v>
      </c>
      <c r="F1097" s="3">
        <f t="shared" si="89"/>
        <v>7.385200023651123</v>
      </c>
      <c r="G1097">
        <f t="shared" si="85"/>
        <v>3.0802307128906001</v>
      </c>
      <c r="H1097">
        <f t="shared" si="86"/>
        <v>2.2833106517792001</v>
      </c>
      <c r="I1097">
        <f t="shared" si="87"/>
        <v>9.6443758010863991</v>
      </c>
      <c r="J1097">
        <f t="shared" si="88"/>
        <v>15.007917165756199</v>
      </c>
    </row>
    <row r="1098" spans="1:10" x14ac:dyDescent="0.4">
      <c r="A1098">
        <v>1599800907.3915999</v>
      </c>
      <c r="B1098">
        <v>-3.1160473823546999</v>
      </c>
      <c r="C1098">
        <v>2.1877996921539</v>
      </c>
      <c r="D1098">
        <v>-9.3473958969115998</v>
      </c>
      <c r="F1098" s="3">
        <f t="shared" si="89"/>
        <v>7.3915998935699463</v>
      </c>
      <c r="G1098">
        <f t="shared" si="85"/>
        <v>3.1160473823546999</v>
      </c>
      <c r="H1098">
        <f t="shared" si="86"/>
        <v>2.1877996921539</v>
      </c>
      <c r="I1098">
        <f t="shared" si="87"/>
        <v>9.3473958969115998</v>
      </c>
      <c r="J1098">
        <f t="shared" si="88"/>
        <v>14.651242971420199</v>
      </c>
    </row>
    <row r="1099" spans="1:10" x14ac:dyDescent="0.4">
      <c r="A1099">
        <v>1599800907.398</v>
      </c>
      <c r="B1099">
        <v>-3.2346899509429998</v>
      </c>
      <c r="C1099">
        <v>2.1169126033782999</v>
      </c>
      <c r="D1099">
        <v>-9.1213035583496005</v>
      </c>
      <c r="F1099" s="3">
        <f t="shared" si="89"/>
        <v>7.3980000019073486</v>
      </c>
      <c r="G1099">
        <f t="shared" si="85"/>
        <v>3.2346899509429998</v>
      </c>
      <c r="H1099">
        <f t="shared" si="86"/>
        <v>2.1169126033782999</v>
      </c>
      <c r="I1099">
        <f t="shared" si="87"/>
        <v>9.1213035583496005</v>
      </c>
      <c r="J1099">
        <f t="shared" si="88"/>
        <v>14.4729061126709</v>
      </c>
    </row>
    <row r="1100" spans="1:10" x14ac:dyDescent="0.4">
      <c r="A1100">
        <v>1599800907.4043</v>
      </c>
      <c r="B1100">
        <v>-3.3302011489868</v>
      </c>
      <c r="C1100">
        <v>1.8311256170273</v>
      </c>
      <c r="D1100">
        <v>-8.9787836074828995</v>
      </c>
      <c r="F1100" s="3">
        <f t="shared" si="89"/>
        <v>7.4042999744415283</v>
      </c>
      <c r="G1100">
        <f t="shared" si="85"/>
        <v>3.3302011489868</v>
      </c>
      <c r="H1100">
        <f t="shared" si="86"/>
        <v>1.8311256170273</v>
      </c>
      <c r="I1100">
        <f t="shared" si="87"/>
        <v>8.9787836074828995</v>
      </c>
      <c r="J1100">
        <f t="shared" si="88"/>
        <v>14.140110373496999</v>
      </c>
    </row>
    <row r="1101" spans="1:10" x14ac:dyDescent="0.4">
      <c r="A1101">
        <v>1599800907.4119999</v>
      </c>
      <c r="B1101">
        <v>-3.4010882377625</v>
      </c>
      <c r="C1101">
        <v>1.5938403606414999</v>
      </c>
      <c r="D1101">
        <v>-8.8482017517090004</v>
      </c>
      <c r="F1101" s="3">
        <f t="shared" si="89"/>
        <v>7.4119999408721924</v>
      </c>
      <c r="G1101">
        <f t="shared" si="85"/>
        <v>3.4010882377625</v>
      </c>
      <c r="H1101">
        <f t="shared" si="86"/>
        <v>1.5938403606414999</v>
      </c>
      <c r="I1101">
        <f t="shared" si="87"/>
        <v>8.8482017517090004</v>
      </c>
      <c r="J1101">
        <f t="shared" si="88"/>
        <v>13.843130350113</v>
      </c>
    </row>
    <row r="1102" spans="1:10" x14ac:dyDescent="0.4">
      <c r="A1102">
        <v>1599800907.4182999</v>
      </c>
      <c r="B1102">
        <v>-3.1869344711304</v>
      </c>
      <c r="C1102">
        <v>1.20134973526</v>
      </c>
      <c r="D1102">
        <v>-8.8593940734862997</v>
      </c>
      <c r="F1102" s="3">
        <f t="shared" si="89"/>
        <v>7.4182999134063721</v>
      </c>
      <c r="G1102">
        <f t="shared" si="85"/>
        <v>3.1869344711304</v>
      </c>
      <c r="H1102">
        <f t="shared" si="86"/>
        <v>1.20134973526</v>
      </c>
      <c r="I1102">
        <f t="shared" si="87"/>
        <v>8.8593940734862997</v>
      </c>
      <c r="J1102">
        <f t="shared" si="88"/>
        <v>13.2476782798767</v>
      </c>
    </row>
    <row r="1103" spans="1:10" x14ac:dyDescent="0.4">
      <c r="A1103">
        <v>1599800907.4247</v>
      </c>
      <c r="B1103">
        <v>-3.1041085720061998</v>
      </c>
      <c r="C1103">
        <v>0.89168500900268999</v>
      </c>
      <c r="D1103">
        <v>-8.9549055099487003</v>
      </c>
      <c r="F1103" s="3">
        <f t="shared" si="89"/>
        <v>7.4247000217437744</v>
      </c>
      <c r="G1103">
        <f t="shared" si="85"/>
        <v>3.1041085720061998</v>
      </c>
      <c r="H1103">
        <f t="shared" si="86"/>
        <v>0.89168500900268999</v>
      </c>
      <c r="I1103">
        <f t="shared" si="87"/>
        <v>8.9549055099487003</v>
      </c>
      <c r="J1103">
        <f t="shared" si="88"/>
        <v>12.95069909095759</v>
      </c>
    </row>
    <row r="1104" spans="1:10" x14ac:dyDescent="0.4">
      <c r="A1104">
        <v>1599800907.4310999</v>
      </c>
      <c r="B1104">
        <v>-3.0563530921936</v>
      </c>
      <c r="C1104">
        <v>0.64246094226837003</v>
      </c>
      <c r="D1104">
        <v>-9.0265388488769993</v>
      </c>
      <c r="F1104" s="3">
        <f t="shared" si="89"/>
        <v>7.4310998916625977</v>
      </c>
      <c r="G1104">
        <f t="shared" si="85"/>
        <v>3.0563530921936</v>
      </c>
      <c r="H1104">
        <f t="shared" si="86"/>
        <v>0.64246094226837003</v>
      </c>
      <c r="I1104">
        <f t="shared" si="87"/>
        <v>9.0265388488769993</v>
      </c>
      <c r="J1104">
        <f t="shared" si="88"/>
        <v>12.725352883338969</v>
      </c>
    </row>
    <row r="1105" spans="1:10" x14ac:dyDescent="0.4">
      <c r="A1105">
        <v>1599800907.4387</v>
      </c>
      <c r="B1105">
        <v>-3.1279861927032</v>
      </c>
      <c r="C1105">
        <v>0.51113325357437001</v>
      </c>
      <c r="D1105">
        <v>-9.1093645095825</v>
      </c>
      <c r="F1105" s="3">
        <f t="shared" si="89"/>
        <v>7.4386999607086182</v>
      </c>
      <c r="G1105">
        <f t="shared" si="85"/>
        <v>3.1279861927032</v>
      </c>
      <c r="H1105">
        <f t="shared" si="86"/>
        <v>0.51113325357437001</v>
      </c>
      <c r="I1105">
        <f t="shared" si="87"/>
        <v>9.1093645095825</v>
      </c>
      <c r="J1105">
        <f t="shared" si="88"/>
        <v>12.74848395586007</v>
      </c>
    </row>
    <row r="1106" spans="1:10" x14ac:dyDescent="0.4">
      <c r="A1106">
        <v>1599800907.4451001</v>
      </c>
      <c r="B1106">
        <v>-3.2585678100586</v>
      </c>
      <c r="C1106">
        <v>0.53501099348068004</v>
      </c>
      <c r="D1106">
        <v>-9.1451816558837997</v>
      </c>
      <c r="F1106" s="3">
        <f t="shared" si="89"/>
        <v>7.4451000690460205</v>
      </c>
      <c r="G1106">
        <f t="shared" si="85"/>
        <v>3.2585678100586</v>
      </c>
      <c r="H1106">
        <f t="shared" si="86"/>
        <v>0.53501099348068004</v>
      </c>
      <c r="I1106">
        <f t="shared" si="87"/>
        <v>9.1451816558837997</v>
      </c>
      <c r="J1106">
        <f t="shared" si="88"/>
        <v>12.938760459423079</v>
      </c>
    </row>
    <row r="1107" spans="1:10" x14ac:dyDescent="0.4">
      <c r="A1107">
        <v>1599800907.4514999</v>
      </c>
      <c r="B1107">
        <v>-3.2943844795227002</v>
      </c>
      <c r="C1107">
        <v>0.60664427280426003</v>
      </c>
      <c r="D1107">
        <v>-9.1213035583496005</v>
      </c>
      <c r="F1107" s="3">
        <f t="shared" si="89"/>
        <v>7.4514999389648438</v>
      </c>
      <c r="G1107">
        <f t="shared" si="85"/>
        <v>3.2943844795227002</v>
      </c>
      <c r="H1107">
        <f t="shared" si="86"/>
        <v>0.60664427280426003</v>
      </c>
      <c r="I1107">
        <f t="shared" si="87"/>
        <v>9.1213035583496005</v>
      </c>
      <c r="J1107">
        <f t="shared" si="88"/>
        <v>13.02233231067656</v>
      </c>
    </row>
    <row r="1108" spans="1:10" x14ac:dyDescent="0.4">
      <c r="A1108">
        <v>1599800907.4577999</v>
      </c>
      <c r="B1108">
        <v>-3.2824456691742001</v>
      </c>
      <c r="C1108">
        <v>0.76110351085662997</v>
      </c>
      <c r="D1108">
        <v>-9.0265388488769993</v>
      </c>
      <c r="F1108" s="3">
        <f t="shared" si="89"/>
        <v>7.4577999114990234</v>
      </c>
      <c r="G1108">
        <f t="shared" si="85"/>
        <v>3.2824456691742001</v>
      </c>
      <c r="H1108">
        <f t="shared" si="86"/>
        <v>0.76110351085662997</v>
      </c>
      <c r="I1108">
        <f t="shared" si="87"/>
        <v>9.0265388488769993</v>
      </c>
      <c r="J1108">
        <f t="shared" si="88"/>
        <v>13.070088028907829</v>
      </c>
    </row>
    <row r="1109" spans="1:10" x14ac:dyDescent="0.4">
      <c r="A1109">
        <v>1599800907.4655001</v>
      </c>
      <c r="B1109">
        <v>-3.1869344711304</v>
      </c>
      <c r="C1109">
        <v>0.91556280851364003</v>
      </c>
      <c r="D1109">
        <v>-8.9310274124146005</v>
      </c>
      <c r="F1109" s="3">
        <f t="shared" si="89"/>
        <v>7.4655001163482666</v>
      </c>
      <c r="G1109">
        <f t="shared" si="85"/>
        <v>3.1869344711304</v>
      </c>
      <c r="H1109">
        <f t="shared" si="86"/>
        <v>0.91556280851364003</v>
      </c>
      <c r="I1109">
        <f t="shared" si="87"/>
        <v>8.9310274124146005</v>
      </c>
      <c r="J1109">
        <f t="shared" si="88"/>
        <v>13.033524692058641</v>
      </c>
    </row>
    <row r="1110" spans="1:10" x14ac:dyDescent="0.4">
      <c r="A1110">
        <v>1599800907.4718001</v>
      </c>
      <c r="B1110">
        <v>-3.0802307128906001</v>
      </c>
      <c r="C1110">
        <v>1.1177775859832999</v>
      </c>
      <c r="D1110">
        <v>-8.8593940734862997</v>
      </c>
      <c r="F1110" s="3">
        <f t="shared" si="89"/>
        <v>7.4718000888824463</v>
      </c>
      <c r="G1110">
        <f t="shared" si="85"/>
        <v>3.0802307128906001</v>
      </c>
      <c r="H1110">
        <f t="shared" si="86"/>
        <v>1.1177775859832999</v>
      </c>
      <c r="I1110">
        <f t="shared" si="87"/>
        <v>8.8593940734862997</v>
      </c>
      <c r="J1110">
        <f t="shared" si="88"/>
        <v>13.057402372360199</v>
      </c>
    </row>
    <row r="1111" spans="1:10" x14ac:dyDescent="0.4">
      <c r="A1111">
        <v>1599800907.4782</v>
      </c>
      <c r="B1111">
        <v>-2.9018938541411998</v>
      </c>
      <c r="C1111">
        <v>1.2722368240355999</v>
      </c>
      <c r="D1111">
        <v>-8.8952112197875994</v>
      </c>
      <c r="F1111" s="3">
        <f t="shared" si="89"/>
        <v>7.4781999588012695</v>
      </c>
      <c r="G1111">
        <f t="shared" si="85"/>
        <v>2.9018938541411998</v>
      </c>
      <c r="H1111">
        <f t="shared" si="86"/>
        <v>1.2722368240355999</v>
      </c>
      <c r="I1111">
        <f t="shared" si="87"/>
        <v>8.8952112197875994</v>
      </c>
      <c r="J1111">
        <f t="shared" si="88"/>
        <v>13.069341897964399</v>
      </c>
    </row>
    <row r="1112" spans="1:10" x14ac:dyDescent="0.4">
      <c r="A1112">
        <v>1599800907.4846001</v>
      </c>
      <c r="B1112">
        <v>-2.7235567569732999</v>
      </c>
      <c r="C1112">
        <v>1.3199923038482999</v>
      </c>
      <c r="D1112">
        <v>-8.9668445587158008</v>
      </c>
      <c r="F1112" s="3">
        <f t="shared" si="89"/>
        <v>7.4846000671386719</v>
      </c>
      <c r="G1112">
        <f t="shared" si="85"/>
        <v>2.7235567569732999</v>
      </c>
      <c r="H1112">
        <f t="shared" si="86"/>
        <v>1.3199923038482999</v>
      </c>
      <c r="I1112">
        <f t="shared" si="87"/>
        <v>8.9668445587158008</v>
      </c>
      <c r="J1112">
        <f t="shared" si="88"/>
        <v>13.0103936195374</v>
      </c>
    </row>
    <row r="1113" spans="1:10" x14ac:dyDescent="0.4">
      <c r="A1113">
        <v>1599800907.4921999</v>
      </c>
      <c r="B1113">
        <v>-2.6041679382324001</v>
      </c>
      <c r="C1113">
        <v>1.2252274751662999</v>
      </c>
      <c r="D1113">
        <v>-9.0616092681884997</v>
      </c>
      <c r="F1113" s="3">
        <f t="shared" si="89"/>
        <v>7.4921998977661133</v>
      </c>
      <c r="G1113">
        <f t="shared" si="85"/>
        <v>2.6041679382324001</v>
      </c>
      <c r="H1113">
        <f t="shared" si="86"/>
        <v>1.2252274751662999</v>
      </c>
      <c r="I1113">
        <f t="shared" si="87"/>
        <v>9.0616092681884997</v>
      </c>
      <c r="J1113">
        <f t="shared" si="88"/>
        <v>12.8910046815872</v>
      </c>
    </row>
    <row r="1114" spans="1:10" x14ac:dyDescent="0.4">
      <c r="A1114">
        <v>1599800907.4986</v>
      </c>
      <c r="B1114">
        <v>-2.5213420391082999</v>
      </c>
      <c r="C1114">
        <v>1.1655330657959</v>
      </c>
      <c r="D1114">
        <v>-9.0616092681884997</v>
      </c>
      <c r="F1114" s="3">
        <f t="shared" si="89"/>
        <v>7.4986000061035156</v>
      </c>
      <c r="G1114">
        <f t="shared" si="85"/>
        <v>2.5213420391082999</v>
      </c>
      <c r="H1114">
        <f t="shared" si="86"/>
        <v>1.1655330657959</v>
      </c>
      <c r="I1114">
        <f t="shared" si="87"/>
        <v>9.0616092681884997</v>
      </c>
      <c r="J1114">
        <f t="shared" si="88"/>
        <v>12.748484373092699</v>
      </c>
    </row>
    <row r="1115" spans="1:10" x14ac:dyDescent="0.4">
      <c r="A1115">
        <v>1599800907.5050001</v>
      </c>
      <c r="B1115">
        <v>-2.4735865592957</v>
      </c>
      <c r="C1115">
        <v>1.1416553258896001</v>
      </c>
      <c r="D1115">
        <v>-9.0384778976440003</v>
      </c>
      <c r="F1115" s="3">
        <f t="shared" si="89"/>
        <v>7.505000114440918</v>
      </c>
      <c r="G1115">
        <f t="shared" si="85"/>
        <v>2.4735865592957</v>
      </c>
      <c r="H1115">
        <f t="shared" si="86"/>
        <v>1.1416553258896001</v>
      </c>
      <c r="I1115">
        <f t="shared" si="87"/>
        <v>9.0384778976440003</v>
      </c>
      <c r="J1115">
        <f t="shared" si="88"/>
        <v>12.653719782829301</v>
      </c>
    </row>
    <row r="1116" spans="1:10" x14ac:dyDescent="0.4">
      <c r="A1116">
        <v>1599800907.5113001</v>
      </c>
      <c r="B1116">
        <v>-2.4735865592957</v>
      </c>
      <c r="C1116">
        <v>1.0819609165191999</v>
      </c>
      <c r="D1116">
        <v>-8.9907217025756996</v>
      </c>
      <c r="F1116" s="3">
        <f t="shared" si="89"/>
        <v>7.5113000869750977</v>
      </c>
      <c r="G1116">
        <f t="shared" si="85"/>
        <v>2.4735865592957</v>
      </c>
      <c r="H1116">
        <f t="shared" si="86"/>
        <v>1.0819609165191999</v>
      </c>
      <c r="I1116">
        <f t="shared" si="87"/>
        <v>8.9907217025756996</v>
      </c>
      <c r="J1116">
        <f t="shared" si="88"/>
        <v>12.546269178390599</v>
      </c>
    </row>
    <row r="1117" spans="1:10" x14ac:dyDescent="0.4">
      <c r="A1117">
        <v>1599800907.5190001</v>
      </c>
      <c r="B1117">
        <v>-2.5571587085724001</v>
      </c>
      <c r="C1117">
        <v>1.0349515676498</v>
      </c>
      <c r="D1117">
        <v>-8.9429664611815998</v>
      </c>
      <c r="F1117" s="3">
        <f t="shared" si="89"/>
        <v>7.5190000534057617</v>
      </c>
      <c r="G1117">
        <f t="shared" si="85"/>
        <v>2.5571587085724001</v>
      </c>
      <c r="H1117">
        <f t="shared" si="86"/>
        <v>1.0349515676498</v>
      </c>
      <c r="I1117">
        <f t="shared" si="87"/>
        <v>8.9429664611815998</v>
      </c>
      <c r="J1117">
        <f t="shared" si="88"/>
        <v>12.5350767374038</v>
      </c>
    </row>
    <row r="1118" spans="1:10" x14ac:dyDescent="0.4">
      <c r="A1118">
        <v>1599800907.5253</v>
      </c>
      <c r="B1118">
        <v>-2.7235567569732999</v>
      </c>
      <c r="C1118">
        <v>0.95137941837311002</v>
      </c>
      <c r="D1118">
        <v>-8.9310274124146005</v>
      </c>
      <c r="F1118" s="3">
        <f t="shared" si="89"/>
        <v>7.5253000259399414</v>
      </c>
      <c r="G1118">
        <f t="shared" si="85"/>
        <v>2.7235567569732999</v>
      </c>
      <c r="H1118">
        <f t="shared" si="86"/>
        <v>0.95137941837311002</v>
      </c>
      <c r="I1118">
        <f t="shared" si="87"/>
        <v>8.9310274124146005</v>
      </c>
      <c r="J1118">
        <f t="shared" si="88"/>
        <v>12.605963587761011</v>
      </c>
    </row>
    <row r="1119" spans="1:10" x14ac:dyDescent="0.4">
      <c r="A1119">
        <v>1599800907.5316999</v>
      </c>
      <c r="B1119">
        <v>-2.8183217048645002</v>
      </c>
      <c r="C1119">
        <v>0.80885905027390004</v>
      </c>
      <c r="D1119">
        <v>-8.9429664611815998</v>
      </c>
      <c r="F1119" s="3">
        <f t="shared" si="89"/>
        <v>7.5316998958587646</v>
      </c>
      <c r="G1119">
        <f t="shared" si="85"/>
        <v>2.8183217048645002</v>
      </c>
      <c r="H1119">
        <f t="shared" si="86"/>
        <v>0.80885905027390004</v>
      </c>
      <c r="I1119">
        <f t="shared" si="87"/>
        <v>8.9429664611815998</v>
      </c>
      <c r="J1119">
        <f t="shared" si="88"/>
        <v>12.570147216320001</v>
      </c>
    </row>
    <row r="1120" spans="1:10" x14ac:dyDescent="0.4">
      <c r="A1120">
        <v>1599800907.5381</v>
      </c>
      <c r="B1120">
        <v>-2.8183217048645002</v>
      </c>
      <c r="C1120">
        <v>0.78498131036758001</v>
      </c>
      <c r="D1120">
        <v>-8.8362627029418999</v>
      </c>
      <c r="F1120" s="3">
        <f t="shared" si="89"/>
        <v>7.538100004196167</v>
      </c>
      <c r="G1120">
        <f t="shared" si="85"/>
        <v>2.8183217048645002</v>
      </c>
      <c r="H1120">
        <f t="shared" si="86"/>
        <v>0.78498131036758001</v>
      </c>
      <c r="I1120">
        <f t="shared" si="87"/>
        <v>8.8362627029418999</v>
      </c>
      <c r="J1120">
        <f t="shared" si="88"/>
        <v>12.439565718173981</v>
      </c>
    </row>
    <row r="1121" spans="1:10" x14ac:dyDescent="0.4">
      <c r="A1121">
        <v>1599800907.5457001</v>
      </c>
      <c r="B1121">
        <v>-2.8183217048645002</v>
      </c>
      <c r="C1121">
        <v>0.73722577095032005</v>
      </c>
      <c r="D1121">
        <v>-8.7526903152465998</v>
      </c>
      <c r="F1121" s="3">
        <f t="shared" si="89"/>
        <v>7.5457000732421875</v>
      </c>
      <c r="G1121">
        <f t="shared" si="85"/>
        <v>2.8183217048645002</v>
      </c>
      <c r="H1121">
        <f t="shared" si="86"/>
        <v>0.73722577095032005</v>
      </c>
      <c r="I1121">
        <f t="shared" si="87"/>
        <v>8.7526903152465998</v>
      </c>
      <c r="J1121">
        <f t="shared" si="88"/>
        <v>12.308237791061419</v>
      </c>
    </row>
    <row r="1122" spans="1:10" x14ac:dyDescent="0.4">
      <c r="A1122">
        <v>1599800907.5520999</v>
      </c>
      <c r="B1122">
        <v>-2.9257714748382999</v>
      </c>
      <c r="C1122">
        <v>0.67753136157990002</v>
      </c>
      <c r="D1122">
        <v>-8.7765684127808008</v>
      </c>
      <c r="F1122" s="3">
        <f t="shared" si="89"/>
        <v>7.5520999431610107</v>
      </c>
      <c r="G1122">
        <f t="shared" si="85"/>
        <v>2.9257714748382999</v>
      </c>
      <c r="H1122">
        <f t="shared" si="86"/>
        <v>0.67753136157990002</v>
      </c>
      <c r="I1122">
        <f t="shared" si="87"/>
        <v>8.7765684127808008</v>
      </c>
      <c r="J1122">
        <f t="shared" si="88"/>
        <v>12.379871249199001</v>
      </c>
    </row>
    <row r="1123" spans="1:10" x14ac:dyDescent="0.4">
      <c r="A1123">
        <v>1599800907.5585001</v>
      </c>
      <c r="B1123">
        <v>-3.0085976123810001</v>
      </c>
      <c r="C1123">
        <v>0.63052207231521995</v>
      </c>
      <c r="D1123">
        <v>-8.8243236541747994</v>
      </c>
      <c r="F1123" s="3">
        <f t="shared" si="89"/>
        <v>7.5585000514984131</v>
      </c>
      <c r="G1123">
        <f t="shared" si="85"/>
        <v>3.0085976123810001</v>
      </c>
      <c r="H1123">
        <f t="shared" si="86"/>
        <v>0.63052207231521995</v>
      </c>
      <c r="I1123">
        <f t="shared" si="87"/>
        <v>8.8243236541747994</v>
      </c>
      <c r="J1123">
        <f t="shared" si="88"/>
        <v>12.46344333887102</v>
      </c>
    </row>
    <row r="1124" spans="1:10" x14ac:dyDescent="0.4">
      <c r="A1124">
        <v>1599800907.5648</v>
      </c>
      <c r="B1124">
        <v>-3.1279861927032</v>
      </c>
      <c r="C1124">
        <v>0.64246094226837003</v>
      </c>
      <c r="D1124">
        <v>-8.8593940734862997</v>
      </c>
      <c r="F1124" s="3">
        <f t="shared" si="89"/>
        <v>7.5648000240325928</v>
      </c>
      <c r="G1124">
        <f t="shared" si="85"/>
        <v>3.1279861927032</v>
      </c>
      <c r="H1124">
        <f t="shared" si="86"/>
        <v>0.64246094226837003</v>
      </c>
      <c r="I1124">
        <f t="shared" si="87"/>
        <v>8.8593940734862997</v>
      </c>
      <c r="J1124">
        <f t="shared" si="88"/>
        <v>12.629841208457869</v>
      </c>
    </row>
    <row r="1125" spans="1:10" x14ac:dyDescent="0.4">
      <c r="A1125">
        <v>1599800907.5725</v>
      </c>
      <c r="B1125">
        <v>-3.1749956607818999</v>
      </c>
      <c r="C1125">
        <v>0.72528690099715998</v>
      </c>
      <c r="D1125">
        <v>-8.8593940734862997</v>
      </c>
      <c r="F1125" s="3">
        <f t="shared" si="89"/>
        <v>7.5724999904632568</v>
      </c>
      <c r="G1125">
        <f t="shared" si="85"/>
        <v>3.1749956607818999</v>
      </c>
      <c r="H1125">
        <f t="shared" si="86"/>
        <v>0.72528690099715998</v>
      </c>
      <c r="I1125">
        <f t="shared" si="87"/>
        <v>8.8593940734862997</v>
      </c>
      <c r="J1125">
        <f t="shared" si="88"/>
        <v>12.759676635265359</v>
      </c>
    </row>
    <row r="1126" spans="1:10" x14ac:dyDescent="0.4">
      <c r="A1126">
        <v>1599800907.5788</v>
      </c>
      <c r="B1126">
        <v>-3.1041085720061998</v>
      </c>
      <c r="C1126">
        <v>0.78498131036758001</v>
      </c>
      <c r="D1126">
        <v>-8.8832721710205007</v>
      </c>
      <c r="F1126" s="3">
        <f t="shared" si="89"/>
        <v>7.5787999629974365</v>
      </c>
      <c r="G1126">
        <f t="shared" si="85"/>
        <v>3.1041085720061998</v>
      </c>
      <c r="H1126">
        <f t="shared" si="86"/>
        <v>0.78498131036758001</v>
      </c>
      <c r="I1126">
        <f t="shared" si="87"/>
        <v>8.8832721710205007</v>
      </c>
      <c r="J1126">
        <f t="shared" si="88"/>
        <v>12.77236205339428</v>
      </c>
    </row>
    <row r="1127" spans="1:10" x14ac:dyDescent="0.4">
      <c r="A1127">
        <v>1599800907.5852001</v>
      </c>
      <c r="B1127">
        <v>-3.0921697616577002</v>
      </c>
      <c r="C1127">
        <v>0.83273679018020996</v>
      </c>
      <c r="D1127">
        <v>-8.9190883636475</v>
      </c>
      <c r="F1127" s="3">
        <f t="shared" si="89"/>
        <v>7.5852000713348389</v>
      </c>
      <c r="G1127">
        <f t="shared" si="85"/>
        <v>3.0921697616577002</v>
      </c>
      <c r="H1127">
        <f t="shared" si="86"/>
        <v>0.83273679018020996</v>
      </c>
      <c r="I1127">
        <f t="shared" si="87"/>
        <v>8.9190883636475</v>
      </c>
      <c r="J1127">
        <f t="shared" si="88"/>
        <v>12.843994915485411</v>
      </c>
    </row>
    <row r="1128" spans="1:10" x14ac:dyDescent="0.4">
      <c r="A1128">
        <v>1599800907.5915999</v>
      </c>
      <c r="B1128">
        <v>-2.8541383743286</v>
      </c>
      <c r="C1128">
        <v>0.85586839914321999</v>
      </c>
      <c r="D1128">
        <v>-8.8243236541747994</v>
      </c>
      <c r="F1128" s="3">
        <f t="shared" si="89"/>
        <v>7.5915999412536621</v>
      </c>
      <c r="G1128">
        <f t="shared" si="85"/>
        <v>2.8541383743286</v>
      </c>
      <c r="H1128">
        <f t="shared" si="86"/>
        <v>0.85586839914321999</v>
      </c>
      <c r="I1128">
        <f t="shared" si="87"/>
        <v>8.8243236541747994</v>
      </c>
      <c r="J1128">
        <f t="shared" si="88"/>
        <v>12.534330427646619</v>
      </c>
    </row>
    <row r="1129" spans="1:10" x14ac:dyDescent="0.4">
      <c r="A1129">
        <v>1599800907.5992</v>
      </c>
      <c r="B1129">
        <v>-2.6638624668121</v>
      </c>
      <c r="C1129">
        <v>0.79692018032073997</v>
      </c>
      <c r="D1129">
        <v>-8.8243236541747994</v>
      </c>
      <c r="F1129" s="3">
        <f t="shared" si="89"/>
        <v>7.5992000102996826</v>
      </c>
      <c r="G1129">
        <f t="shared" si="85"/>
        <v>2.6638624668121</v>
      </c>
      <c r="H1129">
        <f t="shared" si="86"/>
        <v>0.79692018032073997</v>
      </c>
      <c r="I1129">
        <f t="shared" si="87"/>
        <v>8.8243236541747994</v>
      </c>
      <c r="J1129">
        <f t="shared" si="88"/>
        <v>12.285106301307639</v>
      </c>
    </row>
    <row r="1130" spans="1:10" x14ac:dyDescent="0.4">
      <c r="A1130">
        <v>1599800907.6056001</v>
      </c>
      <c r="B1130">
        <v>-2.6280457973479998</v>
      </c>
      <c r="C1130">
        <v>0.79692018032073997</v>
      </c>
      <c r="D1130">
        <v>-8.7646293640137003</v>
      </c>
      <c r="F1130" s="3">
        <f t="shared" si="89"/>
        <v>7.605600118637085</v>
      </c>
      <c r="G1130">
        <f t="shared" si="85"/>
        <v>2.6280457973479998</v>
      </c>
      <c r="H1130">
        <f t="shared" si="86"/>
        <v>0.79692018032073997</v>
      </c>
      <c r="I1130">
        <f t="shared" si="87"/>
        <v>8.7646293640137003</v>
      </c>
      <c r="J1130">
        <f t="shared" si="88"/>
        <v>12.189595341682441</v>
      </c>
    </row>
    <row r="1131" spans="1:10" x14ac:dyDescent="0.4">
      <c r="A1131">
        <v>1599800907.612</v>
      </c>
      <c r="B1131">
        <v>-2.5802903175353999</v>
      </c>
      <c r="C1131">
        <v>0.73722577095032005</v>
      </c>
      <c r="D1131">
        <v>-8.7288131713866992</v>
      </c>
      <c r="F1131" s="3">
        <f t="shared" si="89"/>
        <v>7.6119999885559082</v>
      </c>
      <c r="G1131">
        <f t="shared" si="85"/>
        <v>2.5802903175353999</v>
      </c>
      <c r="H1131">
        <f t="shared" si="86"/>
        <v>0.73722577095032005</v>
      </c>
      <c r="I1131">
        <f t="shared" si="87"/>
        <v>8.7288131713866992</v>
      </c>
      <c r="J1131">
        <f t="shared" si="88"/>
        <v>12.046329259872419</v>
      </c>
    </row>
    <row r="1132" spans="1:10" x14ac:dyDescent="0.4">
      <c r="A1132">
        <v>1599800907.6183</v>
      </c>
      <c r="B1132">
        <v>-2.5922291278839</v>
      </c>
      <c r="C1132">
        <v>0.65439981222152999</v>
      </c>
      <c r="D1132">
        <v>-8.7526903152465998</v>
      </c>
      <c r="F1132" s="3">
        <f t="shared" si="89"/>
        <v>7.6182999610900879</v>
      </c>
      <c r="G1132">
        <f t="shared" si="85"/>
        <v>2.5922291278839</v>
      </c>
      <c r="H1132">
        <f t="shared" si="86"/>
        <v>0.65439981222152999</v>
      </c>
      <c r="I1132">
        <f t="shared" si="87"/>
        <v>8.7526903152465998</v>
      </c>
      <c r="J1132">
        <f t="shared" si="88"/>
        <v>11.999319255352031</v>
      </c>
    </row>
    <row r="1133" spans="1:10" x14ac:dyDescent="0.4">
      <c r="A1133">
        <v>1599800907.6259999</v>
      </c>
      <c r="B1133">
        <v>-2.6758012771606001</v>
      </c>
      <c r="C1133">
        <v>0.59470540285109996</v>
      </c>
      <c r="D1133">
        <v>-8.7885074615478995</v>
      </c>
      <c r="F1133" s="3">
        <f t="shared" si="89"/>
        <v>7.625999927520752</v>
      </c>
      <c r="G1133">
        <f t="shared" si="85"/>
        <v>2.6758012771606001</v>
      </c>
      <c r="H1133">
        <f t="shared" si="86"/>
        <v>0.59470540285109996</v>
      </c>
      <c r="I1133">
        <f t="shared" si="87"/>
        <v>8.7885074615478995</v>
      </c>
      <c r="J1133">
        <f t="shared" si="88"/>
        <v>12.059014141559599</v>
      </c>
    </row>
    <row r="1134" spans="1:10" x14ac:dyDescent="0.4">
      <c r="A1134">
        <v>1599800907.6322999</v>
      </c>
      <c r="B1134">
        <v>-2.7116179466247998</v>
      </c>
      <c r="C1134">
        <v>0.55888879299163996</v>
      </c>
      <c r="D1134">
        <v>-8.8362627029418999</v>
      </c>
      <c r="F1134" s="3">
        <f t="shared" si="89"/>
        <v>7.6322999000549316</v>
      </c>
      <c r="G1134">
        <f t="shared" si="85"/>
        <v>2.7116179466247998</v>
      </c>
      <c r="H1134">
        <f t="shared" si="86"/>
        <v>0.55888879299163996</v>
      </c>
      <c r="I1134">
        <f t="shared" si="87"/>
        <v>8.8362627029418999</v>
      </c>
      <c r="J1134">
        <f t="shared" si="88"/>
        <v>12.10676944255834</v>
      </c>
    </row>
    <row r="1135" spans="1:10" x14ac:dyDescent="0.4">
      <c r="A1135">
        <v>1599800907.6387</v>
      </c>
      <c r="B1135">
        <v>-2.6638624668121</v>
      </c>
      <c r="C1135">
        <v>0.47531661391258001</v>
      </c>
      <c r="D1135">
        <v>-8.8832721710205007</v>
      </c>
      <c r="F1135" s="3">
        <f t="shared" si="89"/>
        <v>7.638700008392334</v>
      </c>
      <c r="G1135">
        <f t="shared" si="85"/>
        <v>2.6638624668121</v>
      </c>
      <c r="H1135">
        <f t="shared" si="86"/>
        <v>0.47531661391258001</v>
      </c>
      <c r="I1135">
        <f t="shared" si="87"/>
        <v>8.8832721710205007</v>
      </c>
      <c r="J1135">
        <f t="shared" si="88"/>
        <v>12.022451251745181</v>
      </c>
    </row>
    <row r="1136" spans="1:10" x14ac:dyDescent="0.4">
      <c r="A1136">
        <v>1599800907.6451001</v>
      </c>
      <c r="B1136">
        <v>-2.6161069869995002</v>
      </c>
      <c r="C1136">
        <v>0.44024616479874001</v>
      </c>
      <c r="D1136">
        <v>-8.8482017517090004</v>
      </c>
      <c r="F1136" s="3">
        <f t="shared" si="89"/>
        <v>7.6451001167297363</v>
      </c>
      <c r="G1136">
        <f t="shared" si="85"/>
        <v>2.6161069869995002</v>
      </c>
      <c r="H1136">
        <f t="shared" si="86"/>
        <v>0.44024616479874001</v>
      </c>
      <c r="I1136">
        <f t="shared" si="87"/>
        <v>8.8482017517090004</v>
      </c>
      <c r="J1136">
        <f t="shared" si="88"/>
        <v>11.90455490350724</v>
      </c>
    </row>
    <row r="1137" spans="1:10" x14ac:dyDescent="0.4">
      <c r="A1137">
        <v>1599800907.6526999</v>
      </c>
      <c r="B1137">
        <v>-2.5690975189209002</v>
      </c>
      <c r="C1137">
        <v>0.42830729484558</v>
      </c>
      <c r="D1137">
        <v>-8.8362627029418999</v>
      </c>
      <c r="F1137" s="3">
        <f t="shared" si="89"/>
        <v>7.6526999473571777</v>
      </c>
      <c r="G1137">
        <f t="shared" si="85"/>
        <v>2.5690975189209002</v>
      </c>
      <c r="H1137">
        <f t="shared" si="86"/>
        <v>0.42830729484558</v>
      </c>
      <c r="I1137">
        <f t="shared" si="87"/>
        <v>8.8362627029418999</v>
      </c>
      <c r="J1137">
        <f t="shared" si="88"/>
        <v>11.833667516708381</v>
      </c>
    </row>
    <row r="1138" spans="1:10" x14ac:dyDescent="0.4">
      <c r="A1138">
        <v>1599800907.6591001</v>
      </c>
      <c r="B1138">
        <v>-2.5571587085724001</v>
      </c>
      <c r="C1138">
        <v>0.45218503475188998</v>
      </c>
      <c r="D1138">
        <v>-8.8123855590819993</v>
      </c>
      <c r="F1138" s="3">
        <f t="shared" si="89"/>
        <v>7.6591000556945801</v>
      </c>
      <c r="G1138">
        <f t="shared" si="85"/>
        <v>2.5571587085724001</v>
      </c>
      <c r="H1138">
        <f t="shared" si="86"/>
        <v>0.45218503475188998</v>
      </c>
      <c r="I1138">
        <f t="shared" si="87"/>
        <v>8.8123855590819993</v>
      </c>
      <c r="J1138">
        <f t="shared" si="88"/>
        <v>11.82172930240629</v>
      </c>
    </row>
    <row r="1139" spans="1:10" x14ac:dyDescent="0.4">
      <c r="A1139">
        <v>1599800907.6654999</v>
      </c>
      <c r="B1139">
        <v>-2.5094032287597998</v>
      </c>
      <c r="C1139">
        <v>0.51113325357437001</v>
      </c>
      <c r="D1139">
        <v>-8.8362627029418999</v>
      </c>
      <c r="F1139" s="3">
        <f t="shared" si="89"/>
        <v>7.6654999256134033</v>
      </c>
      <c r="G1139">
        <f t="shared" si="85"/>
        <v>2.5094032287597998</v>
      </c>
      <c r="H1139">
        <f t="shared" si="86"/>
        <v>0.51113325357437001</v>
      </c>
      <c r="I1139">
        <f t="shared" si="87"/>
        <v>8.8362627029418999</v>
      </c>
      <c r="J1139">
        <f t="shared" si="88"/>
        <v>11.856799185276071</v>
      </c>
    </row>
    <row r="1140" spans="1:10" x14ac:dyDescent="0.4">
      <c r="A1140">
        <v>1599800907.6717999</v>
      </c>
      <c r="B1140">
        <v>-2.4974641799927002</v>
      </c>
      <c r="C1140">
        <v>0.49919438362121998</v>
      </c>
      <c r="D1140">
        <v>-8.8482017517090004</v>
      </c>
      <c r="F1140" s="3">
        <f t="shared" si="89"/>
        <v>7.671799898147583</v>
      </c>
      <c r="G1140">
        <f t="shared" si="85"/>
        <v>2.4974641799927002</v>
      </c>
      <c r="H1140">
        <f t="shared" si="86"/>
        <v>0.49919438362121998</v>
      </c>
      <c r="I1140">
        <f t="shared" si="87"/>
        <v>8.8482017517090004</v>
      </c>
      <c r="J1140">
        <f t="shared" si="88"/>
        <v>11.84486031532292</v>
      </c>
    </row>
    <row r="1141" spans="1:10" x14ac:dyDescent="0.4">
      <c r="A1141">
        <v>1599800907.6795001</v>
      </c>
      <c r="B1141">
        <v>-2.4855253696442001</v>
      </c>
      <c r="C1141">
        <v>0.57082766294479004</v>
      </c>
      <c r="D1141">
        <v>-8.8362627029418999</v>
      </c>
      <c r="F1141" s="3">
        <f t="shared" si="89"/>
        <v>7.6795001029968262</v>
      </c>
      <c r="G1141">
        <f t="shared" si="85"/>
        <v>2.4855253696442001</v>
      </c>
      <c r="H1141">
        <f t="shared" si="86"/>
        <v>0.57082766294479004</v>
      </c>
      <c r="I1141">
        <f t="shared" si="87"/>
        <v>8.8362627029418999</v>
      </c>
      <c r="J1141">
        <f t="shared" si="88"/>
        <v>11.892615735530891</v>
      </c>
    </row>
    <row r="1142" spans="1:10" x14ac:dyDescent="0.4">
      <c r="A1142">
        <v>1599800907.6858001</v>
      </c>
      <c r="B1142">
        <v>-2.8302605152129998</v>
      </c>
      <c r="C1142">
        <v>0.91556280851364003</v>
      </c>
      <c r="D1142">
        <v>-9.1571197509765998</v>
      </c>
      <c r="F1142" s="3">
        <f t="shared" si="89"/>
        <v>7.6858000755310059</v>
      </c>
      <c r="G1142">
        <f t="shared" si="85"/>
        <v>2.8302605152129998</v>
      </c>
      <c r="H1142">
        <f t="shared" si="86"/>
        <v>0.91556280851364003</v>
      </c>
      <c r="I1142">
        <f t="shared" si="87"/>
        <v>9.1571197509765998</v>
      </c>
      <c r="J1142">
        <f t="shared" si="88"/>
        <v>12.90294307470324</v>
      </c>
    </row>
    <row r="1143" spans="1:10" x14ac:dyDescent="0.4">
      <c r="A1143">
        <v>1599800907.6921999</v>
      </c>
      <c r="B1143">
        <v>-2.6877400875092001</v>
      </c>
      <c r="C1143">
        <v>0.58276653289795</v>
      </c>
      <c r="D1143">
        <v>-8.8123855590819993</v>
      </c>
      <c r="F1143" s="3">
        <f t="shared" si="89"/>
        <v>7.6921999454498291</v>
      </c>
      <c r="G1143">
        <f t="shared" si="85"/>
        <v>2.6877400875092001</v>
      </c>
      <c r="H1143">
        <f t="shared" si="86"/>
        <v>0.58276653289795</v>
      </c>
      <c r="I1143">
        <f t="shared" si="87"/>
        <v>8.8123855590819993</v>
      </c>
      <c r="J1143">
        <f t="shared" si="88"/>
        <v>12.08289217948915</v>
      </c>
    </row>
    <row r="1144" spans="1:10" x14ac:dyDescent="0.4">
      <c r="A1144">
        <v>1599800907.6986001</v>
      </c>
      <c r="B1144">
        <v>-2.7705662250518999</v>
      </c>
      <c r="C1144">
        <v>0.63052207231521995</v>
      </c>
      <c r="D1144">
        <v>-8.8952112197875994</v>
      </c>
      <c r="F1144" s="3">
        <f t="shared" si="89"/>
        <v>7.6986000537872314</v>
      </c>
      <c r="G1144">
        <f t="shared" si="85"/>
        <v>2.7705662250518999</v>
      </c>
      <c r="H1144">
        <f t="shared" si="86"/>
        <v>0.63052207231521995</v>
      </c>
      <c r="I1144">
        <f t="shared" si="87"/>
        <v>8.8952112197875994</v>
      </c>
      <c r="J1144">
        <f t="shared" si="88"/>
        <v>12.296299517154718</v>
      </c>
    </row>
    <row r="1145" spans="1:10" x14ac:dyDescent="0.4">
      <c r="A1145">
        <v>1599800907.7061999</v>
      </c>
      <c r="B1145">
        <v>-3.0324752330779998</v>
      </c>
      <c r="C1145">
        <v>0.92750167846679998</v>
      </c>
      <c r="D1145">
        <v>-8.8004465103149006</v>
      </c>
      <c r="F1145" s="3">
        <f t="shared" si="89"/>
        <v>7.7061998844146729</v>
      </c>
      <c r="G1145">
        <f t="shared" si="85"/>
        <v>3.0324752330779998</v>
      </c>
      <c r="H1145">
        <f t="shared" si="86"/>
        <v>0.92750167846679998</v>
      </c>
      <c r="I1145">
        <f t="shared" si="87"/>
        <v>8.8004465103149006</v>
      </c>
      <c r="J1145">
        <f t="shared" si="88"/>
        <v>12.7604234218597</v>
      </c>
    </row>
    <row r="1146" spans="1:10" x14ac:dyDescent="0.4">
      <c r="A1146">
        <v>1599800907.7126</v>
      </c>
      <c r="B1146">
        <v>-3.1749956607818999</v>
      </c>
      <c r="C1146">
        <v>0.93944054841994995</v>
      </c>
      <c r="D1146">
        <v>-8.8123855590819993</v>
      </c>
      <c r="F1146" s="3">
        <f t="shared" si="89"/>
        <v>7.7125999927520752</v>
      </c>
      <c r="G1146">
        <f t="shared" si="85"/>
        <v>3.1749956607818999</v>
      </c>
      <c r="H1146">
        <f t="shared" si="86"/>
        <v>0.93944054841994995</v>
      </c>
      <c r="I1146">
        <f t="shared" si="87"/>
        <v>8.8123855590819993</v>
      </c>
      <c r="J1146">
        <f t="shared" si="88"/>
        <v>12.926821768283849</v>
      </c>
    </row>
    <row r="1147" spans="1:10" x14ac:dyDescent="0.4">
      <c r="A1147">
        <v>1599800907.7190001</v>
      </c>
      <c r="B1147">
        <v>-3.6629972457886</v>
      </c>
      <c r="C1147">
        <v>1.2722368240355999</v>
      </c>
      <c r="D1147">
        <v>-9.1809978485106996</v>
      </c>
      <c r="F1147" s="3">
        <f t="shared" si="89"/>
        <v>7.7190001010894775</v>
      </c>
      <c r="G1147">
        <f t="shared" si="85"/>
        <v>3.6629972457886</v>
      </c>
      <c r="H1147">
        <f t="shared" si="86"/>
        <v>1.2722368240355999</v>
      </c>
      <c r="I1147">
        <f t="shared" si="87"/>
        <v>9.1809978485106996</v>
      </c>
      <c r="J1147">
        <f t="shared" si="88"/>
        <v>14.116231918334901</v>
      </c>
    </row>
    <row r="1148" spans="1:10" x14ac:dyDescent="0.4">
      <c r="A1148">
        <v>1599800907.7253001</v>
      </c>
      <c r="B1148">
        <v>-3.6629972457886</v>
      </c>
      <c r="C1148">
        <v>1.0230126380919999</v>
      </c>
      <c r="D1148">
        <v>-8.7407522201537997</v>
      </c>
      <c r="F1148" s="3">
        <f t="shared" si="89"/>
        <v>7.7253000736236572</v>
      </c>
      <c r="G1148">
        <f t="shared" si="85"/>
        <v>3.6629972457886</v>
      </c>
      <c r="H1148">
        <f t="shared" si="86"/>
        <v>1.0230126380919999</v>
      </c>
      <c r="I1148">
        <f t="shared" si="87"/>
        <v>8.7407522201537997</v>
      </c>
      <c r="J1148">
        <f t="shared" si="88"/>
        <v>13.426762104034399</v>
      </c>
    </row>
    <row r="1149" spans="1:10" x14ac:dyDescent="0.4">
      <c r="A1149">
        <v>1599800907.733</v>
      </c>
      <c r="B1149">
        <v>-3.6868751049042001</v>
      </c>
      <c r="C1149">
        <v>1.296114563942</v>
      </c>
      <c r="D1149">
        <v>-8.8482017517090004</v>
      </c>
      <c r="F1149" s="3">
        <f t="shared" si="89"/>
        <v>7.7330000400543213</v>
      </c>
      <c r="G1149">
        <f t="shared" si="85"/>
        <v>3.6868751049042001</v>
      </c>
      <c r="H1149">
        <f t="shared" si="86"/>
        <v>1.296114563942</v>
      </c>
      <c r="I1149">
        <f t="shared" si="87"/>
        <v>8.8482017517090004</v>
      </c>
      <c r="J1149">
        <f t="shared" si="88"/>
        <v>13.8311914205552</v>
      </c>
    </row>
    <row r="1150" spans="1:10" x14ac:dyDescent="0.4">
      <c r="A1150">
        <v>1599800907.7393</v>
      </c>
      <c r="B1150">
        <v>-3.5555474758147998</v>
      </c>
      <c r="C1150">
        <v>1.4505738019943</v>
      </c>
      <c r="D1150">
        <v>-8.8952112197875994</v>
      </c>
      <c r="F1150" s="3">
        <f t="shared" si="89"/>
        <v>7.739300012588501</v>
      </c>
      <c r="G1150">
        <f t="shared" si="85"/>
        <v>3.5555474758147998</v>
      </c>
      <c r="H1150">
        <f t="shared" si="86"/>
        <v>1.4505738019943</v>
      </c>
      <c r="I1150">
        <f t="shared" si="87"/>
        <v>8.8952112197875994</v>
      </c>
      <c r="J1150">
        <f t="shared" si="88"/>
        <v>13.901332497596698</v>
      </c>
    </row>
    <row r="1151" spans="1:10" x14ac:dyDescent="0.4">
      <c r="A1151">
        <v>1599800907.7456999</v>
      </c>
      <c r="B1151">
        <v>-3.3063232898711998</v>
      </c>
      <c r="C1151">
        <v>1.5102682113646999</v>
      </c>
      <c r="D1151">
        <v>-8.9310274124146005</v>
      </c>
      <c r="F1151" s="3">
        <f t="shared" si="89"/>
        <v>7.7456998825073242</v>
      </c>
      <c r="G1151">
        <f t="shared" si="85"/>
        <v>3.3063232898711998</v>
      </c>
      <c r="H1151">
        <f t="shared" si="86"/>
        <v>1.5102682113646999</v>
      </c>
      <c r="I1151">
        <f t="shared" si="87"/>
        <v>8.9310274124146005</v>
      </c>
      <c r="J1151">
        <f t="shared" si="88"/>
        <v>13.7476189136505</v>
      </c>
    </row>
    <row r="1152" spans="1:10" x14ac:dyDescent="0.4">
      <c r="A1152">
        <v>1599800907.7521</v>
      </c>
      <c r="B1152">
        <v>-3.1041085720061998</v>
      </c>
      <c r="C1152">
        <v>1.5222070217132999</v>
      </c>
      <c r="D1152">
        <v>-8.9787836074828995</v>
      </c>
      <c r="F1152" s="3">
        <f t="shared" si="89"/>
        <v>7.7520999908447266</v>
      </c>
      <c r="G1152">
        <f t="shared" si="85"/>
        <v>3.1041085720061998</v>
      </c>
      <c r="H1152">
        <f t="shared" si="86"/>
        <v>1.5222070217132999</v>
      </c>
      <c r="I1152">
        <f t="shared" si="87"/>
        <v>8.9787836074828995</v>
      </c>
      <c r="J1152">
        <f t="shared" si="88"/>
        <v>13.6050992012024</v>
      </c>
    </row>
    <row r="1153" spans="1:10" x14ac:dyDescent="0.4">
      <c r="A1153">
        <v>1599800907.7597001</v>
      </c>
      <c r="B1153">
        <v>-2.8421993255614999</v>
      </c>
      <c r="C1153">
        <v>1.4625127315521</v>
      </c>
      <c r="D1153">
        <v>-8.8713331222534002</v>
      </c>
      <c r="F1153" s="3">
        <f t="shared" si="89"/>
        <v>7.7597000598907471</v>
      </c>
      <c r="G1153">
        <f t="shared" si="85"/>
        <v>2.8421993255614999</v>
      </c>
      <c r="H1153">
        <f t="shared" si="86"/>
        <v>1.4625127315521</v>
      </c>
      <c r="I1153">
        <f t="shared" si="87"/>
        <v>8.8713331222534002</v>
      </c>
      <c r="J1153">
        <f t="shared" si="88"/>
        <v>13.176045179367</v>
      </c>
    </row>
    <row r="1154" spans="1:10" x14ac:dyDescent="0.4">
      <c r="A1154">
        <v>1599800907.7660999</v>
      </c>
      <c r="B1154">
        <v>-2.7116179466247998</v>
      </c>
      <c r="C1154">
        <v>1.426696062088</v>
      </c>
      <c r="D1154">
        <v>-8.8482017517090004</v>
      </c>
      <c r="F1154" s="3">
        <f t="shared" si="89"/>
        <v>7.7660999298095703</v>
      </c>
      <c r="G1154">
        <f t="shared" si="85"/>
        <v>2.7116179466247998</v>
      </c>
      <c r="H1154">
        <f t="shared" si="86"/>
        <v>1.426696062088</v>
      </c>
      <c r="I1154">
        <f t="shared" si="87"/>
        <v>8.8482017517090004</v>
      </c>
      <c r="J1154">
        <f t="shared" si="88"/>
        <v>12.986515760421799</v>
      </c>
    </row>
    <row r="1155" spans="1:10" x14ac:dyDescent="0.4">
      <c r="A1155">
        <v>1599800907.7725</v>
      </c>
      <c r="B1155">
        <v>-2.8063826560974001</v>
      </c>
      <c r="C1155">
        <v>1.4744515419005999</v>
      </c>
      <c r="D1155">
        <v>-8.8004465103149006</v>
      </c>
      <c r="F1155" s="3">
        <f t="shared" si="89"/>
        <v>7.7725000381469727</v>
      </c>
      <c r="G1155">
        <f t="shared" ref="G1155:G1218" si="90">ABS(B1155)</f>
        <v>2.8063826560974001</v>
      </c>
      <c r="H1155">
        <f t="shared" ref="H1155:H1218" si="91">ABS(C1155)</f>
        <v>1.4744515419005999</v>
      </c>
      <c r="I1155">
        <f t="shared" ref="I1155:I1218" si="92">ABS(D1155)</f>
        <v>8.8004465103149006</v>
      </c>
      <c r="J1155">
        <f t="shared" ref="J1155:J1218" si="93">SUM(G1155:I1155)</f>
        <v>13.081280708312899</v>
      </c>
    </row>
    <row r="1156" spans="1:10" x14ac:dyDescent="0.4">
      <c r="A1156">
        <v>1599800907.7788</v>
      </c>
      <c r="B1156">
        <v>-2.9257714748382999</v>
      </c>
      <c r="C1156">
        <v>1.4505738019943</v>
      </c>
      <c r="D1156">
        <v>-8.8593940734862997</v>
      </c>
      <c r="F1156" s="3">
        <f t="shared" ref="F1156:F1219" si="94">(A1156-1599800900)</f>
        <v>7.7788000106811523</v>
      </c>
      <c r="G1156">
        <f t="shared" si="90"/>
        <v>2.9257714748382999</v>
      </c>
      <c r="H1156">
        <f t="shared" si="91"/>
        <v>1.4505738019943</v>
      </c>
      <c r="I1156">
        <f t="shared" si="92"/>
        <v>8.8593940734862997</v>
      </c>
      <c r="J1156">
        <f t="shared" si="93"/>
        <v>13.2357393503189</v>
      </c>
    </row>
    <row r="1157" spans="1:10" x14ac:dyDescent="0.4">
      <c r="A1157">
        <v>1599800907.7865</v>
      </c>
      <c r="B1157">
        <v>-2.9496493339539001</v>
      </c>
      <c r="C1157">
        <v>1.3199923038482999</v>
      </c>
      <c r="D1157">
        <v>-8.9190883636475</v>
      </c>
      <c r="F1157" s="3">
        <f t="shared" si="94"/>
        <v>7.7864999771118164</v>
      </c>
      <c r="G1157">
        <f t="shared" si="90"/>
        <v>2.9496493339539001</v>
      </c>
      <c r="H1157">
        <f t="shared" si="91"/>
        <v>1.3199923038482999</v>
      </c>
      <c r="I1157">
        <f t="shared" si="92"/>
        <v>8.9190883636475</v>
      </c>
      <c r="J1157">
        <f t="shared" si="93"/>
        <v>13.1887300014497</v>
      </c>
    </row>
    <row r="1158" spans="1:10" x14ac:dyDescent="0.4">
      <c r="A1158">
        <v>1599800907.7927999</v>
      </c>
      <c r="B1158">
        <v>-3.0205364227295002</v>
      </c>
      <c r="C1158">
        <v>1.20134973526</v>
      </c>
      <c r="D1158">
        <v>-8.9071502685546999</v>
      </c>
      <c r="F1158" s="3">
        <f t="shared" si="94"/>
        <v>7.7927999496459961</v>
      </c>
      <c r="G1158">
        <f t="shared" si="90"/>
        <v>3.0205364227295002</v>
      </c>
      <c r="H1158">
        <f t="shared" si="91"/>
        <v>1.20134973526</v>
      </c>
      <c r="I1158">
        <f t="shared" si="92"/>
        <v>8.9071502685546999</v>
      </c>
      <c r="J1158">
        <f t="shared" si="93"/>
        <v>13.1290364265442</v>
      </c>
    </row>
    <row r="1159" spans="1:10" x14ac:dyDescent="0.4">
      <c r="A1159">
        <v>1599800907.7992001</v>
      </c>
      <c r="B1159">
        <v>-3.0563530921936</v>
      </c>
      <c r="C1159">
        <v>1.20134973526</v>
      </c>
      <c r="D1159">
        <v>-8.9429664611815998</v>
      </c>
      <c r="F1159" s="3">
        <f t="shared" si="94"/>
        <v>7.7992000579833984</v>
      </c>
      <c r="G1159">
        <f t="shared" si="90"/>
        <v>3.0563530921936</v>
      </c>
      <c r="H1159">
        <f t="shared" si="91"/>
        <v>1.20134973526</v>
      </c>
      <c r="I1159">
        <f t="shared" si="92"/>
        <v>8.9429664611815998</v>
      </c>
      <c r="J1159">
        <f t="shared" si="93"/>
        <v>13.200669288635201</v>
      </c>
    </row>
    <row r="1160" spans="1:10" x14ac:dyDescent="0.4">
      <c r="A1160">
        <v>1599800907.8055999</v>
      </c>
      <c r="B1160">
        <v>-2.9847197532654</v>
      </c>
      <c r="C1160">
        <v>1.0461442470550999</v>
      </c>
      <c r="D1160">
        <v>-8.7407522201537997</v>
      </c>
      <c r="F1160" s="3">
        <f t="shared" si="94"/>
        <v>7.8055999279022217</v>
      </c>
      <c r="G1160">
        <f t="shared" si="90"/>
        <v>2.9847197532654</v>
      </c>
      <c r="H1160">
        <f t="shared" si="91"/>
        <v>1.0461442470550999</v>
      </c>
      <c r="I1160">
        <f t="shared" si="92"/>
        <v>8.7407522201537997</v>
      </c>
      <c r="J1160">
        <f t="shared" si="93"/>
        <v>12.7716162204743</v>
      </c>
    </row>
    <row r="1161" spans="1:10" x14ac:dyDescent="0.4">
      <c r="A1161">
        <v>1599800907.8132999</v>
      </c>
      <c r="B1161">
        <v>-2.9138326644896999</v>
      </c>
      <c r="C1161">
        <v>0.98719608783722002</v>
      </c>
      <c r="D1161">
        <v>-8.8004465103149006</v>
      </c>
      <c r="F1161" s="3">
        <f t="shared" si="94"/>
        <v>7.8132998943328857</v>
      </c>
      <c r="G1161">
        <f t="shared" si="90"/>
        <v>2.9138326644896999</v>
      </c>
      <c r="H1161">
        <f t="shared" si="91"/>
        <v>0.98719608783722002</v>
      </c>
      <c r="I1161">
        <f t="shared" si="92"/>
        <v>8.8004465103149006</v>
      </c>
      <c r="J1161">
        <f t="shared" si="93"/>
        <v>12.701475262641821</v>
      </c>
    </row>
    <row r="1162" spans="1:10" x14ac:dyDescent="0.4">
      <c r="A1162">
        <v>1599800907.8196001</v>
      </c>
      <c r="B1162">
        <v>-2.9377105236053001</v>
      </c>
      <c r="C1162">
        <v>1.0461442470550999</v>
      </c>
      <c r="D1162">
        <v>-8.7765684127808008</v>
      </c>
      <c r="F1162" s="3">
        <f t="shared" si="94"/>
        <v>7.8196001052856445</v>
      </c>
      <c r="G1162">
        <f t="shared" si="90"/>
        <v>2.9377105236053001</v>
      </c>
      <c r="H1162">
        <f t="shared" si="91"/>
        <v>1.0461442470550999</v>
      </c>
      <c r="I1162">
        <f t="shared" si="92"/>
        <v>8.7765684127808008</v>
      </c>
      <c r="J1162">
        <f t="shared" si="93"/>
        <v>12.760423183441201</v>
      </c>
    </row>
    <row r="1163" spans="1:10" x14ac:dyDescent="0.4">
      <c r="A1163">
        <v>1599800907.826</v>
      </c>
      <c r="B1163">
        <v>-2.9018938541411998</v>
      </c>
      <c r="C1163">
        <v>1.20134973526</v>
      </c>
      <c r="D1163">
        <v>-8.8004465103149006</v>
      </c>
      <c r="F1163" s="3">
        <f t="shared" si="94"/>
        <v>7.8259999752044678</v>
      </c>
      <c r="G1163">
        <f t="shared" si="90"/>
        <v>2.9018938541411998</v>
      </c>
      <c r="H1163">
        <f t="shared" si="91"/>
        <v>1.20134973526</v>
      </c>
      <c r="I1163">
        <f t="shared" si="92"/>
        <v>8.8004465103149006</v>
      </c>
      <c r="J1163">
        <f t="shared" si="93"/>
        <v>12.903690099716101</v>
      </c>
    </row>
    <row r="1164" spans="1:10" x14ac:dyDescent="0.4">
      <c r="A1164">
        <v>1599800907.8324001</v>
      </c>
      <c r="B1164">
        <v>-2.8660771846771</v>
      </c>
      <c r="C1164">
        <v>1.3199923038482999</v>
      </c>
      <c r="D1164">
        <v>-8.8123855590819993</v>
      </c>
      <c r="F1164" s="3">
        <f t="shared" si="94"/>
        <v>7.8324000835418701</v>
      </c>
      <c r="G1164">
        <f t="shared" si="90"/>
        <v>2.8660771846771</v>
      </c>
      <c r="H1164">
        <f t="shared" si="91"/>
        <v>1.3199923038482999</v>
      </c>
      <c r="I1164">
        <f t="shared" si="92"/>
        <v>8.8123855590819993</v>
      </c>
      <c r="J1164">
        <f t="shared" si="93"/>
        <v>12.998455047607399</v>
      </c>
    </row>
    <row r="1165" spans="1:10" x14ac:dyDescent="0.4">
      <c r="A1165">
        <v>1599800907.8401</v>
      </c>
      <c r="B1165">
        <v>-2.8063826560974001</v>
      </c>
      <c r="C1165">
        <v>1.3916256427764999</v>
      </c>
      <c r="D1165">
        <v>-8.8952112197875994</v>
      </c>
      <c r="F1165" s="3">
        <f t="shared" si="94"/>
        <v>7.8401000499725342</v>
      </c>
      <c r="G1165">
        <f t="shared" si="90"/>
        <v>2.8063826560974001</v>
      </c>
      <c r="H1165">
        <f t="shared" si="91"/>
        <v>1.3916256427764999</v>
      </c>
      <c r="I1165">
        <f t="shared" si="92"/>
        <v>8.8952112197875994</v>
      </c>
      <c r="J1165">
        <f t="shared" si="93"/>
        <v>13.093219518661499</v>
      </c>
    </row>
    <row r="1166" spans="1:10" x14ac:dyDescent="0.4">
      <c r="A1166">
        <v>1599800907.8464999</v>
      </c>
      <c r="B1166">
        <v>-2.7705662250518999</v>
      </c>
      <c r="C1166">
        <v>1.426696062088</v>
      </c>
      <c r="D1166">
        <v>-8.9190883636475</v>
      </c>
      <c r="F1166" s="3">
        <f t="shared" si="94"/>
        <v>7.8464999198913574</v>
      </c>
      <c r="G1166">
        <f t="shared" si="90"/>
        <v>2.7705662250518999</v>
      </c>
      <c r="H1166">
        <f t="shared" si="91"/>
        <v>1.426696062088</v>
      </c>
      <c r="I1166">
        <f t="shared" si="92"/>
        <v>8.9190883636475</v>
      </c>
      <c r="J1166">
        <f t="shared" si="93"/>
        <v>13.1163506507874</v>
      </c>
    </row>
    <row r="1167" spans="1:10" x14ac:dyDescent="0.4">
      <c r="A1167">
        <v>1599800907.8529</v>
      </c>
      <c r="B1167">
        <v>-2.7705662250518999</v>
      </c>
      <c r="C1167">
        <v>1.403564453125</v>
      </c>
      <c r="D1167">
        <v>-8.9190883636475</v>
      </c>
      <c r="F1167" s="3">
        <f t="shared" si="94"/>
        <v>7.8529000282287598</v>
      </c>
      <c r="G1167">
        <f t="shared" si="90"/>
        <v>2.7705662250518999</v>
      </c>
      <c r="H1167">
        <f t="shared" si="91"/>
        <v>1.403564453125</v>
      </c>
      <c r="I1167">
        <f t="shared" si="92"/>
        <v>8.9190883636475</v>
      </c>
      <c r="J1167">
        <f t="shared" si="93"/>
        <v>13.093219041824399</v>
      </c>
    </row>
    <row r="1168" spans="1:10" x14ac:dyDescent="0.4">
      <c r="A1168">
        <v>1599800907.8592</v>
      </c>
      <c r="B1168">
        <v>-2.7474346160889001</v>
      </c>
      <c r="C1168">
        <v>1.3796867132187001</v>
      </c>
      <c r="D1168">
        <v>-8.8713331222534002</v>
      </c>
      <c r="F1168" s="3">
        <f t="shared" si="94"/>
        <v>7.8592000007629395</v>
      </c>
      <c r="G1168">
        <f t="shared" si="90"/>
        <v>2.7474346160889001</v>
      </c>
      <c r="H1168">
        <f t="shared" si="91"/>
        <v>1.3796867132187001</v>
      </c>
      <c r="I1168">
        <f t="shared" si="92"/>
        <v>8.8713331222534002</v>
      </c>
      <c r="J1168">
        <f t="shared" si="93"/>
        <v>12.998454451561001</v>
      </c>
    </row>
    <row r="1169" spans="1:10" x14ac:dyDescent="0.4">
      <c r="A1169">
        <v>1599800907.8669</v>
      </c>
      <c r="B1169">
        <v>-2.6996791362761998</v>
      </c>
      <c r="C1169">
        <v>1.3916256427764999</v>
      </c>
      <c r="D1169">
        <v>-8.8123855590819993</v>
      </c>
      <c r="F1169" s="3">
        <f t="shared" si="94"/>
        <v>7.8668999671936035</v>
      </c>
      <c r="G1169">
        <f t="shared" si="90"/>
        <v>2.6996791362761998</v>
      </c>
      <c r="H1169">
        <f t="shared" si="91"/>
        <v>1.3916256427764999</v>
      </c>
      <c r="I1169">
        <f t="shared" si="92"/>
        <v>8.8123855590819993</v>
      </c>
      <c r="J1169">
        <f t="shared" si="93"/>
        <v>12.903690338134698</v>
      </c>
    </row>
    <row r="1170" spans="1:10" x14ac:dyDescent="0.4">
      <c r="A1170">
        <v>1599800907.8731999</v>
      </c>
      <c r="B1170">
        <v>-2.6877400875092001</v>
      </c>
      <c r="C1170">
        <v>1.3438700437546001</v>
      </c>
      <c r="D1170">
        <v>-8.7646293640137003</v>
      </c>
      <c r="F1170" s="3">
        <f t="shared" si="94"/>
        <v>7.8731999397277832</v>
      </c>
      <c r="G1170">
        <f t="shared" si="90"/>
        <v>2.6877400875092001</v>
      </c>
      <c r="H1170">
        <f t="shared" si="91"/>
        <v>1.3438700437546001</v>
      </c>
      <c r="I1170">
        <f t="shared" si="92"/>
        <v>8.7646293640137003</v>
      </c>
      <c r="J1170">
        <f t="shared" si="93"/>
        <v>12.796239495277501</v>
      </c>
    </row>
    <row r="1171" spans="1:10" x14ac:dyDescent="0.4">
      <c r="A1171">
        <v>1599800907.8796</v>
      </c>
      <c r="B1171">
        <v>-2.6638624668121</v>
      </c>
      <c r="C1171">
        <v>1.2722368240355999</v>
      </c>
      <c r="D1171">
        <v>-8.7765684127808008</v>
      </c>
      <c r="F1171" s="3">
        <f t="shared" si="94"/>
        <v>7.8796000480651855</v>
      </c>
      <c r="G1171">
        <f t="shared" si="90"/>
        <v>2.6638624668121</v>
      </c>
      <c r="H1171">
        <f t="shared" si="91"/>
        <v>1.2722368240355999</v>
      </c>
      <c r="I1171">
        <f t="shared" si="92"/>
        <v>8.7765684127808008</v>
      </c>
      <c r="J1171">
        <f t="shared" si="93"/>
        <v>12.712667703628501</v>
      </c>
    </row>
    <row r="1172" spans="1:10" x14ac:dyDescent="0.4">
      <c r="A1172">
        <v>1599800907.8859999</v>
      </c>
      <c r="B1172">
        <v>-2.6638624668121</v>
      </c>
      <c r="C1172">
        <v>1.2602978944778001</v>
      </c>
      <c r="D1172">
        <v>-8.7646293640137003</v>
      </c>
      <c r="F1172" s="3">
        <f t="shared" si="94"/>
        <v>7.8859999179840088</v>
      </c>
      <c r="G1172">
        <f t="shared" si="90"/>
        <v>2.6638624668121</v>
      </c>
      <c r="H1172">
        <f t="shared" si="91"/>
        <v>1.2602978944778001</v>
      </c>
      <c r="I1172">
        <f t="shared" si="92"/>
        <v>8.7646293640137003</v>
      </c>
      <c r="J1172">
        <f t="shared" si="93"/>
        <v>12.6887897253036</v>
      </c>
    </row>
    <row r="1173" spans="1:10" x14ac:dyDescent="0.4">
      <c r="A1173">
        <v>1599800907.8936999</v>
      </c>
      <c r="B1173">
        <v>-2.7354955673218</v>
      </c>
      <c r="C1173">
        <v>1.1655330657959</v>
      </c>
      <c r="D1173">
        <v>-8.7885074615478995</v>
      </c>
      <c r="F1173" s="3">
        <f t="shared" si="94"/>
        <v>7.8936998844146729</v>
      </c>
      <c r="G1173">
        <f t="shared" si="90"/>
        <v>2.7354955673218</v>
      </c>
      <c r="H1173">
        <f t="shared" si="91"/>
        <v>1.1655330657959</v>
      </c>
      <c r="I1173">
        <f t="shared" si="92"/>
        <v>8.7885074615478995</v>
      </c>
      <c r="J1173">
        <f t="shared" si="93"/>
        <v>12.689536094665598</v>
      </c>
    </row>
    <row r="1174" spans="1:10" x14ac:dyDescent="0.4">
      <c r="A1174">
        <v>1599800907.9000001</v>
      </c>
      <c r="B1174">
        <v>-2.8183217048645002</v>
      </c>
      <c r="C1174">
        <v>1.1297163963318</v>
      </c>
      <c r="D1174">
        <v>-8.8362627029418999</v>
      </c>
      <c r="F1174" s="3">
        <f t="shared" si="94"/>
        <v>7.9000000953674316</v>
      </c>
      <c r="G1174">
        <f t="shared" si="90"/>
        <v>2.8183217048645002</v>
      </c>
      <c r="H1174">
        <f t="shared" si="91"/>
        <v>1.1297163963318</v>
      </c>
      <c r="I1174">
        <f t="shared" si="92"/>
        <v>8.8362627029418999</v>
      </c>
      <c r="J1174">
        <f t="shared" si="93"/>
        <v>12.7843008041382</v>
      </c>
    </row>
    <row r="1175" spans="1:10" x14ac:dyDescent="0.4">
      <c r="A1175">
        <v>1599800907.9063001</v>
      </c>
      <c r="B1175">
        <v>-2.7944438457489</v>
      </c>
      <c r="C1175">
        <v>1.1297163963318</v>
      </c>
      <c r="D1175">
        <v>-8.8952112197875994</v>
      </c>
      <c r="F1175" s="3">
        <f t="shared" si="94"/>
        <v>7.9063000679016113</v>
      </c>
      <c r="G1175">
        <f t="shared" si="90"/>
        <v>2.7944438457489</v>
      </c>
      <c r="H1175">
        <f t="shared" si="91"/>
        <v>1.1297163963318</v>
      </c>
      <c r="I1175">
        <f t="shared" si="92"/>
        <v>8.8952112197875994</v>
      </c>
      <c r="J1175">
        <f t="shared" si="93"/>
        <v>12.8193714618683</v>
      </c>
    </row>
    <row r="1176" spans="1:10" x14ac:dyDescent="0.4">
      <c r="A1176">
        <v>1599800907.9126999</v>
      </c>
      <c r="B1176">
        <v>-2.7593734264374001</v>
      </c>
      <c r="C1176">
        <v>1.0819609165191999</v>
      </c>
      <c r="D1176">
        <v>-8.9310274124146005</v>
      </c>
      <c r="F1176" s="3">
        <f t="shared" si="94"/>
        <v>7.9126999378204346</v>
      </c>
      <c r="G1176">
        <f t="shared" si="90"/>
        <v>2.7593734264374001</v>
      </c>
      <c r="H1176">
        <f t="shared" si="91"/>
        <v>1.0819609165191999</v>
      </c>
      <c r="I1176">
        <f t="shared" si="92"/>
        <v>8.9310274124146005</v>
      </c>
      <c r="J1176">
        <f t="shared" si="93"/>
        <v>12.7723617553712</v>
      </c>
    </row>
    <row r="1177" spans="1:10" x14ac:dyDescent="0.4">
      <c r="A1177">
        <v>1599800907.9203</v>
      </c>
      <c r="B1177">
        <v>-2.8063826560974001</v>
      </c>
      <c r="C1177">
        <v>1.1058386564255001</v>
      </c>
      <c r="D1177">
        <v>-8.9071502685546999</v>
      </c>
      <c r="F1177" s="3">
        <f t="shared" si="94"/>
        <v>7.9203000068664551</v>
      </c>
      <c r="G1177">
        <f t="shared" si="90"/>
        <v>2.8063826560974001</v>
      </c>
      <c r="H1177">
        <f t="shared" si="91"/>
        <v>1.1058386564255001</v>
      </c>
      <c r="I1177">
        <f t="shared" si="92"/>
        <v>8.9071502685546999</v>
      </c>
      <c r="J1177">
        <f t="shared" si="93"/>
        <v>12.819371581077601</v>
      </c>
    </row>
    <row r="1178" spans="1:10" x14ac:dyDescent="0.4">
      <c r="A1178">
        <v>1599800907.9267001</v>
      </c>
      <c r="B1178">
        <v>-2.7235567569732999</v>
      </c>
      <c r="C1178">
        <v>1.2252274751662999</v>
      </c>
      <c r="D1178">
        <v>-8.8832721710205007</v>
      </c>
      <c r="F1178" s="3">
        <f t="shared" si="94"/>
        <v>7.9267001152038574</v>
      </c>
      <c r="G1178">
        <f t="shared" si="90"/>
        <v>2.7235567569732999</v>
      </c>
      <c r="H1178">
        <f t="shared" si="91"/>
        <v>1.2252274751662999</v>
      </c>
      <c r="I1178">
        <f t="shared" si="92"/>
        <v>8.8832721710205007</v>
      </c>
      <c r="J1178">
        <f t="shared" si="93"/>
        <v>12.832056403160101</v>
      </c>
    </row>
    <row r="1179" spans="1:10" x14ac:dyDescent="0.4">
      <c r="A1179">
        <v>1599800907.9331</v>
      </c>
      <c r="B1179">
        <v>-2.6041679382324001</v>
      </c>
      <c r="C1179">
        <v>1.2483590841293</v>
      </c>
      <c r="D1179">
        <v>-8.8832721710205007</v>
      </c>
      <c r="F1179" s="3">
        <f t="shared" si="94"/>
        <v>7.9330999851226807</v>
      </c>
      <c r="G1179">
        <f t="shared" si="90"/>
        <v>2.6041679382324001</v>
      </c>
      <c r="H1179">
        <f t="shared" si="91"/>
        <v>1.2483590841293</v>
      </c>
      <c r="I1179">
        <f t="shared" si="92"/>
        <v>8.8832721710205007</v>
      </c>
      <c r="J1179">
        <f t="shared" si="93"/>
        <v>12.735799193382201</v>
      </c>
    </row>
    <row r="1180" spans="1:10" x14ac:dyDescent="0.4">
      <c r="A1180">
        <v>1599800907.9395001</v>
      </c>
      <c r="B1180">
        <v>-2.6041679382324001</v>
      </c>
      <c r="C1180">
        <v>1.3199923038482999</v>
      </c>
      <c r="D1180">
        <v>-8.8713331222534002</v>
      </c>
      <c r="F1180" s="3">
        <f t="shared" si="94"/>
        <v>7.939500093460083</v>
      </c>
      <c r="G1180">
        <f t="shared" si="90"/>
        <v>2.6041679382324001</v>
      </c>
      <c r="H1180">
        <f t="shared" si="91"/>
        <v>1.3199923038482999</v>
      </c>
      <c r="I1180">
        <f t="shared" si="92"/>
        <v>8.8713331222534002</v>
      </c>
      <c r="J1180">
        <f t="shared" si="93"/>
        <v>12.795493364334099</v>
      </c>
    </row>
    <row r="1181" spans="1:10" x14ac:dyDescent="0.4">
      <c r="A1181">
        <v>1599800907.9470999</v>
      </c>
      <c r="B1181">
        <v>-2.6041679382324001</v>
      </c>
      <c r="C1181">
        <v>1.426696062088</v>
      </c>
      <c r="D1181">
        <v>-8.8362627029418999</v>
      </c>
      <c r="F1181" s="3">
        <f t="shared" si="94"/>
        <v>7.9470999240875244</v>
      </c>
      <c r="G1181">
        <f t="shared" si="90"/>
        <v>2.6041679382324001</v>
      </c>
      <c r="H1181">
        <f t="shared" si="91"/>
        <v>1.426696062088</v>
      </c>
      <c r="I1181">
        <f t="shared" si="92"/>
        <v>8.8362627029418999</v>
      </c>
      <c r="J1181">
        <f t="shared" si="93"/>
        <v>12.867126703262301</v>
      </c>
    </row>
    <row r="1182" spans="1:10" x14ac:dyDescent="0.4">
      <c r="A1182">
        <v>1599800907.9535</v>
      </c>
      <c r="B1182">
        <v>-2.5332808494568</v>
      </c>
      <c r="C1182">
        <v>1.5699626207352</v>
      </c>
      <c r="D1182">
        <v>-8.8482017517090004</v>
      </c>
      <c r="F1182" s="3">
        <f t="shared" si="94"/>
        <v>7.9535000324249268</v>
      </c>
      <c r="G1182">
        <f t="shared" si="90"/>
        <v>2.5332808494568</v>
      </c>
      <c r="H1182">
        <f t="shared" si="91"/>
        <v>1.5699626207352</v>
      </c>
      <c r="I1182">
        <f t="shared" si="92"/>
        <v>8.8482017517090004</v>
      </c>
      <c r="J1182">
        <f t="shared" si="93"/>
        <v>12.951445221901</v>
      </c>
    </row>
    <row r="1183" spans="1:10" x14ac:dyDescent="0.4">
      <c r="A1183">
        <v>1599800907.9598</v>
      </c>
      <c r="B1183">
        <v>-2.4258310794829998</v>
      </c>
      <c r="C1183">
        <v>1.628910779953</v>
      </c>
      <c r="D1183">
        <v>-8.9071502685546999</v>
      </c>
      <c r="F1183" s="3">
        <f t="shared" si="94"/>
        <v>7.9598000049591064</v>
      </c>
      <c r="G1183">
        <f t="shared" si="90"/>
        <v>2.4258310794829998</v>
      </c>
      <c r="H1183">
        <f t="shared" si="91"/>
        <v>1.628910779953</v>
      </c>
      <c r="I1183">
        <f t="shared" si="92"/>
        <v>8.9071502685546999</v>
      </c>
      <c r="J1183">
        <f t="shared" si="93"/>
        <v>12.9618921279907</v>
      </c>
    </row>
    <row r="1184" spans="1:10" x14ac:dyDescent="0.4">
      <c r="A1184">
        <v>1599800907.9662001</v>
      </c>
      <c r="B1184">
        <v>-2.3900144100189</v>
      </c>
      <c r="C1184">
        <v>1.6408497095107999</v>
      </c>
      <c r="D1184">
        <v>-8.9668445587158008</v>
      </c>
      <c r="F1184" s="3">
        <f t="shared" si="94"/>
        <v>7.9662001132965088</v>
      </c>
      <c r="G1184">
        <f t="shared" si="90"/>
        <v>2.3900144100189</v>
      </c>
      <c r="H1184">
        <f t="shared" si="91"/>
        <v>1.6408497095107999</v>
      </c>
      <c r="I1184">
        <f t="shared" si="92"/>
        <v>8.9668445587158008</v>
      </c>
      <c r="J1184">
        <f t="shared" si="93"/>
        <v>12.997708678245502</v>
      </c>
    </row>
    <row r="1185" spans="1:10" x14ac:dyDescent="0.4">
      <c r="A1185">
        <v>1599800907.9739001</v>
      </c>
      <c r="B1185">
        <v>-2.3900144100189</v>
      </c>
      <c r="C1185">
        <v>1.6408497095107999</v>
      </c>
      <c r="D1185">
        <v>-8.9907217025756996</v>
      </c>
      <c r="F1185" s="3">
        <f t="shared" si="94"/>
        <v>7.9739000797271729</v>
      </c>
      <c r="G1185">
        <f t="shared" si="90"/>
        <v>2.3900144100189</v>
      </c>
      <c r="H1185">
        <f t="shared" si="91"/>
        <v>1.6408497095107999</v>
      </c>
      <c r="I1185">
        <f t="shared" si="92"/>
        <v>8.9907217025756996</v>
      </c>
      <c r="J1185">
        <f t="shared" si="93"/>
        <v>13.021585822105401</v>
      </c>
    </row>
    <row r="1186" spans="1:10" x14ac:dyDescent="0.4">
      <c r="A1186">
        <v>1599800907.9802001</v>
      </c>
      <c r="B1186">
        <v>-2.3549439907074001</v>
      </c>
      <c r="C1186">
        <v>1.628910779953</v>
      </c>
      <c r="D1186">
        <v>-9.0026607513428001</v>
      </c>
      <c r="F1186" s="3">
        <f t="shared" si="94"/>
        <v>7.9802000522613525</v>
      </c>
      <c r="G1186">
        <f t="shared" si="90"/>
        <v>2.3549439907074001</v>
      </c>
      <c r="H1186">
        <f t="shared" si="91"/>
        <v>1.628910779953</v>
      </c>
      <c r="I1186">
        <f t="shared" si="92"/>
        <v>9.0026607513428001</v>
      </c>
      <c r="J1186">
        <f t="shared" si="93"/>
        <v>12.9865155220032</v>
      </c>
    </row>
    <row r="1187" spans="1:10" x14ac:dyDescent="0.4">
      <c r="A1187">
        <v>1599800907.9865999</v>
      </c>
      <c r="B1187">
        <v>-2.2594327926636</v>
      </c>
      <c r="C1187">
        <v>1.4744515419005999</v>
      </c>
      <c r="D1187">
        <v>-9.0265388488769993</v>
      </c>
      <c r="F1187" s="3">
        <f t="shared" si="94"/>
        <v>7.9865999221801758</v>
      </c>
      <c r="G1187">
        <f t="shared" si="90"/>
        <v>2.2594327926636</v>
      </c>
      <c r="H1187">
        <f t="shared" si="91"/>
        <v>1.4744515419005999</v>
      </c>
      <c r="I1187">
        <f t="shared" si="92"/>
        <v>9.0265388488769993</v>
      </c>
      <c r="J1187">
        <f t="shared" si="93"/>
        <v>12.760423183441199</v>
      </c>
    </row>
    <row r="1188" spans="1:10" x14ac:dyDescent="0.4">
      <c r="A1188">
        <v>1599800907.993</v>
      </c>
      <c r="B1188">
        <v>-2.0810959339142001</v>
      </c>
      <c r="C1188">
        <v>1.296114563942</v>
      </c>
      <c r="D1188">
        <v>-9.0265388488769993</v>
      </c>
      <c r="F1188" s="3">
        <f t="shared" si="94"/>
        <v>7.9930000305175781</v>
      </c>
      <c r="G1188">
        <f t="shared" si="90"/>
        <v>2.0810959339142001</v>
      </c>
      <c r="H1188">
        <f t="shared" si="91"/>
        <v>1.296114563942</v>
      </c>
      <c r="I1188">
        <f t="shared" si="92"/>
        <v>9.0265388488769993</v>
      </c>
      <c r="J1188">
        <f t="shared" si="93"/>
        <v>12.4037493467332</v>
      </c>
    </row>
    <row r="1189" spans="1:10" x14ac:dyDescent="0.4">
      <c r="A1189">
        <v>1599800908.0006001</v>
      </c>
      <c r="B1189">
        <v>-1.9624532461166</v>
      </c>
      <c r="C1189">
        <v>1.2602978944778001</v>
      </c>
      <c r="D1189">
        <v>-8.9190883636475</v>
      </c>
      <c r="F1189" s="3">
        <f t="shared" si="94"/>
        <v>8.0006000995635986</v>
      </c>
      <c r="G1189">
        <f t="shared" si="90"/>
        <v>1.9624532461166</v>
      </c>
      <c r="H1189">
        <f t="shared" si="91"/>
        <v>1.2602978944778001</v>
      </c>
      <c r="I1189">
        <f t="shared" si="92"/>
        <v>8.9190883636475</v>
      </c>
      <c r="J1189">
        <f t="shared" si="93"/>
        <v>12.141839504241901</v>
      </c>
    </row>
    <row r="1190" spans="1:10" x14ac:dyDescent="0.4">
      <c r="A1190">
        <v>1599800908.007</v>
      </c>
      <c r="B1190">
        <v>-1.8788810968398999</v>
      </c>
      <c r="C1190">
        <v>1.4744515419005999</v>
      </c>
      <c r="D1190">
        <v>-9.39515209198</v>
      </c>
      <c r="F1190" s="3">
        <f t="shared" si="94"/>
        <v>8.0069999694824219</v>
      </c>
      <c r="G1190">
        <f t="shared" si="90"/>
        <v>1.8788810968398999</v>
      </c>
      <c r="H1190">
        <f t="shared" si="91"/>
        <v>1.4744515419005999</v>
      </c>
      <c r="I1190">
        <f t="shared" si="92"/>
        <v>9.39515209198</v>
      </c>
      <c r="J1190">
        <f t="shared" si="93"/>
        <v>12.748484730720499</v>
      </c>
    </row>
    <row r="1191" spans="1:10" x14ac:dyDescent="0.4">
      <c r="A1191">
        <v>1599800908.0132999</v>
      </c>
      <c r="B1191">
        <v>-1.6527885198593</v>
      </c>
      <c r="C1191">
        <v>0.85586839914321999</v>
      </c>
      <c r="D1191">
        <v>-8.6810569763184002</v>
      </c>
      <c r="F1191" s="3">
        <f t="shared" si="94"/>
        <v>8.0132999420166016</v>
      </c>
      <c r="G1191">
        <f t="shared" si="90"/>
        <v>1.6527885198593</v>
      </c>
      <c r="H1191">
        <f t="shared" si="91"/>
        <v>0.85586839914321999</v>
      </c>
      <c r="I1191">
        <f t="shared" si="92"/>
        <v>8.6810569763184002</v>
      </c>
      <c r="J1191">
        <f t="shared" si="93"/>
        <v>11.189713895320921</v>
      </c>
    </row>
    <row r="1192" spans="1:10" x14ac:dyDescent="0.4">
      <c r="A1192">
        <v>1599800908.0197001</v>
      </c>
      <c r="B1192">
        <v>-1.5699626207352</v>
      </c>
      <c r="C1192">
        <v>0.72528690099715998</v>
      </c>
      <c r="D1192">
        <v>-8.8952112197875994</v>
      </c>
      <c r="F1192" s="3">
        <f t="shared" si="94"/>
        <v>8.0197000503540039</v>
      </c>
      <c r="G1192">
        <f t="shared" si="90"/>
        <v>1.5699626207352</v>
      </c>
      <c r="H1192">
        <f t="shared" si="91"/>
        <v>0.72528690099715998</v>
      </c>
      <c r="I1192">
        <f t="shared" si="92"/>
        <v>8.8952112197875994</v>
      </c>
      <c r="J1192">
        <f t="shared" si="93"/>
        <v>11.19046074151996</v>
      </c>
    </row>
    <row r="1193" spans="1:10" x14ac:dyDescent="0.4">
      <c r="A1193">
        <v>1599800908.0274</v>
      </c>
      <c r="B1193">
        <v>-1.6647274494171</v>
      </c>
      <c r="C1193">
        <v>0.67753136157990002</v>
      </c>
      <c r="D1193">
        <v>-8.9907217025756996</v>
      </c>
      <c r="F1193" s="3">
        <f t="shared" si="94"/>
        <v>8.027400016784668</v>
      </c>
      <c r="G1193">
        <f t="shared" si="90"/>
        <v>1.6647274494171</v>
      </c>
      <c r="H1193">
        <f t="shared" si="91"/>
        <v>0.67753136157990002</v>
      </c>
      <c r="I1193">
        <f t="shared" si="92"/>
        <v>8.9907217025756996</v>
      </c>
      <c r="J1193">
        <f t="shared" si="93"/>
        <v>11.3329805135727</v>
      </c>
    </row>
    <row r="1194" spans="1:10" x14ac:dyDescent="0.4">
      <c r="A1194">
        <v>1599800908.0337</v>
      </c>
      <c r="B1194">
        <v>-1.7721773386002</v>
      </c>
      <c r="C1194">
        <v>0.65439981222152999</v>
      </c>
      <c r="D1194">
        <v>-9.0616092681884997</v>
      </c>
      <c r="F1194" s="3">
        <f t="shared" si="94"/>
        <v>8.0336999893188477</v>
      </c>
      <c r="G1194">
        <f t="shared" si="90"/>
        <v>1.7721773386002</v>
      </c>
      <c r="H1194">
        <f t="shared" si="91"/>
        <v>0.65439981222152999</v>
      </c>
      <c r="I1194">
        <f t="shared" si="92"/>
        <v>9.0616092681884997</v>
      </c>
      <c r="J1194">
        <f t="shared" si="93"/>
        <v>11.48818641901023</v>
      </c>
    </row>
    <row r="1195" spans="1:10" x14ac:dyDescent="0.4">
      <c r="A1195">
        <v>1599800908.0401001</v>
      </c>
      <c r="B1195">
        <v>-1.8669421672821001</v>
      </c>
      <c r="C1195">
        <v>0.63052207231521995</v>
      </c>
      <c r="D1195">
        <v>-9.1332426071166992</v>
      </c>
      <c r="F1195" s="3">
        <f t="shared" si="94"/>
        <v>8.04010009765625</v>
      </c>
      <c r="G1195">
        <f t="shared" si="90"/>
        <v>1.8669421672821001</v>
      </c>
      <c r="H1195">
        <f t="shared" si="91"/>
        <v>0.63052207231521995</v>
      </c>
      <c r="I1195">
        <f t="shared" si="92"/>
        <v>9.1332426071166992</v>
      </c>
      <c r="J1195">
        <f t="shared" si="93"/>
        <v>11.63070684671402</v>
      </c>
    </row>
    <row r="1196" spans="1:10" x14ac:dyDescent="0.4">
      <c r="A1196">
        <v>1599800908.0465</v>
      </c>
      <c r="B1196">
        <v>-1.9624532461166</v>
      </c>
      <c r="C1196">
        <v>0.66559249162673995</v>
      </c>
      <c r="D1196">
        <v>-9.2168149948119993</v>
      </c>
      <c r="F1196" s="3">
        <f t="shared" si="94"/>
        <v>8.0464999675750732</v>
      </c>
      <c r="G1196">
        <f t="shared" si="90"/>
        <v>1.9624532461166</v>
      </c>
      <c r="H1196">
        <f t="shared" si="91"/>
        <v>0.66559249162673995</v>
      </c>
      <c r="I1196">
        <f t="shared" si="92"/>
        <v>9.2168149948119993</v>
      </c>
      <c r="J1196">
        <f t="shared" si="93"/>
        <v>11.84486073255534</v>
      </c>
    </row>
    <row r="1197" spans="1:10" x14ac:dyDescent="0.4">
      <c r="A1197">
        <v>1599800908.0541</v>
      </c>
      <c r="B1197">
        <v>-2.0572180747986</v>
      </c>
      <c r="C1197">
        <v>0.72528690099715998</v>
      </c>
      <c r="D1197">
        <v>-9.2518854141234996</v>
      </c>
      <c r="F1197" s="3">
        <f t="shared" si="94"/>
        <v>8.0541000366210938</v>
      </c>
      <c r="G1197">
        <f t="shared" si="90"/>
        <v>2.0572180747986</v>
      </c>
      <c r="H1197">
        <f t="shared" si="91"/>
        <v>0.72528690099715998</v>
      </c>
      <c r="I1197">
        <f t="shared" si="92"/>
        <v>9.2518854141234996</v>
      </c>
      <c r="J1197">
        <f t="shared" si="93"/>
        <v>12.03439038991926</v>
      </c>
    </row>
    <row r="1198" spans="1:10" x14ac:dyDescent="0.4">
      <c r="A1198">
        <v>1599800908.0604999</v>
      </c>
      <c r="B1198">
        <v>-2.0691568851471001</v>
      </c>
      <c r="C1198">
        <v>0.73722577095032005</v>
      </c>
      <c r="D1198">
        <v>-9.1690587997437003</v>
      </c>
      <c r="F1198" s="3">
        <f t="shared" si="94"/>
        <v>8.060499906539917</v>
      </c>
      <c r="G1198">
        <f t="shared" si="90"/>
        <v>2.0691568851471001</v>
      </c>
      <c r="H1198">
        <f t="shared" si="91"/>
        <v>0.73722577095032005</v>
      </c>
      <c r="I1198">
        <f t="shared" si="92"/>
        <v>9.1690587997437003</v>
      </c>
      <c r="J1198">
        <f t="shared" si="93"/>
        <v>11.975441455841121</v>
      </c>
    </row>
    <row r="1199" spans="1:10" x14ac:dyDescent="0.4">
      <c r="A1199">
        <v>1599800908.0668001</v>
      </c>
      <c r="B1199">
        <v>-1.9863309860228999</v>
      </c>
      <c r="C1199">
        <v>0.96331828832625999</v>
      </c>
      <c r="D1199">
        <v>-9.0735483169556002</v>
      </c>
      <c r="F1199" s="3">
        <f t="shared" si="94"/>
        <v>8.0668001174926758</v>
      </c>
      <c r="G1199">
        <f t="shared" si="90"/>
        <v>1.9863309860228999</v>
      </c>
      <c r="H1199">
        <f t="shared" si="91"/>
        <v>0.96331828832625999</v>
      </c>
      <c r="I1199">
        <f t="shared" si="92"/>
        <v>9.0735483169556002</v>
      </c>
      <c r="J1199">
        <f t="shared" si="93"/>
        <v>12.02319759130476</v>
      </c>
    </row>
    <row r="1200" spans="1:10" x14ac:dyDescent="0.4">
      <c r="A1200">
        <v>1599800908.0732</v>
      </c>
      <c r="B1200">
        <v>-1.8908200263977</v>
      </c>
      <c r="C1200">
        <v>1.0230126380919999</v>
      </c>
      <c r="D1200">
        <v>-9.0496702194213992</v>
      </c>
      <c r="F1200" s="3">
        <f t="shared" si="94"/>
        <v>8.073199987411499</v>
      </c>
      <c r="G1200">
        <f t="shared" si="90"/>
        <v>1.8908200263977</v>
      </c>
      <c r="H1200">
        <f t="shared" si="91"/>
        <v>1.0230126380919999</v>
      </c>
      <c r="I1200">
        <f t="shared" si="92"/>
        <v>9.0496702194213992</v>
      </c>
      <c r="J1200">
        <f t="shared" si="93"/>
        <v>11.963502883911099</v>
      </c>
    </row>
    <row r="1201" spans="1:10" x14ac:dyDescent="0.4">
      <c r="A1201">
        <v>1599800908.0808001</v>
      </c>
      <c r="B1201">
        <v>-1.8079940080643</v>
      </c>
      <c r="C1201">
        <v>1.1058386564255001</v>
      </c>
      <c r="D1201">
        <v>-9.0974254608153995</v>
      </c>
      <c r="F1201" s="3">
        <f t="shared" si="94"/>
        <v>8.0808000564575195</v>
      </c>
      <c r="G1201">
        <f t="shared" si="90"/>
        <v>1.8079940080643</v>
      </c>
      <c r="H1201">
        <f t="shared" si="91"/>
        <v>1.1058386564255001</v>
      </c>
      <c r="I1201">
        <f t="shared" si="92"/>
        <v>9.0974254608153995</v>
      </c>
      <c r="J1201">
        <f t="shared" si="93"/>
        <v>12.011258125305201</v>
      </c>
    </row>
    <row r="1202" spans="1:10" x14ac:dyDescent="0.4">
      <c r="A1202">
        <v>1599800908.0871999</v>
      </c>
      <c r="B1202">
        <v>-1.7244218587875</v>
      </c>
      <c r="C1202">
        <v>1.1535941362380999</v>
      </c>
      <c r="D1202">
        <v>-9.1093645095825</v>
      </c>
      <c r="F1202" s="3">
        <f t="shared" si="94"/>
        <v>8.0871999263763428</v>
      </c>
      <c r="G1202">
        <f t="shared" si="90"/>
        <v>1.7244218587875</v>
      </c>
      <c r="H1202">
        <f t="shared" si="91"/>
        <v>1.1535941362380999</v>
      </c>
      <c r="I1202">
        <f t="shared" si="92"/>
        <v>9.1093645095825</v>
      </c>
      <c r="J1202">
        <f t="shared" si="93"/>
        <v>11.987380504608101</v>
      </c>
    </row>
    <row r="1203" spans="1:10" x14ac:dyDescent="0.4">
      <c r="A1203">
        <v>1599800908.0936</v>
      </c>
      <c r="B1203">
        <v>-1.628910779953</v>
      </c>
      <c r="C1203">
        <v>1.1894108057021999</v>
      </c>
      <c r="D1203">
        <v>-9.0496702194213992</v>
      </c>
      <c r="F1203" s="3">
        <f t="shared" si="94"/>
        <v>8.0936000347137451</v>
      </c>
      <c r="G1203">
        <f t="shared" si="90"/>
        <v>1.628910779953</v>
      </c>
      <c r="H1203">
        <f t="shared" si="91"/>
        <v>1.1894108057021999</v>
      </c>
      <c r="I1203">
        <f t="shared" si="92"/>
        <v>9.0496702194213992</v>
      </c>
      <c r="J1203">
        <f t="shared" si="93"/>
        <v>11.867991805076599</v>
      </c>
    </row>
    <row r="1204" spans="1:10" x14ac:dyDescent="0.4">
      <c r="A1204">
        <v>1599800908.0999999</v>
      </c>
      <c r="B1204">
        <v>-1.628910779953</v>
      </c>
      <c r="C1204">
        <v>1.2602978944778001</v>
      </c>
      <c r="D1204">
        <v>-9.0496702194213992</v>
      </c>
      <c r="F1204" s="3">
        <f t="shared" si="94"/>
        <v>8.0999999046325684</v>
      </c>
      <c r="G1204">
        <f t="shared" si="90"/>
        <v>1.628910779953</v>
      </c>
      <c r="H1204">
        <f t="shared" si="91"/>
        <v>1.2602978944778001</v>
      </c>
      <c r="I1204">
        <f t="shared" si="92"/>
        <v>9.0496702194213992</v>
      </c>
      <c r="J1204">
        <f t="shared" si="93"/>
        <v>11.938878893852198</v>
      </c>
    </row>
    <row r="1205" spans="1:10" x14ac:dyDescent="0.4">
      <c r="A1205">
        <v>1599800908.1076</v>
      </c>
      <c r="B1205">
        <v>-1.628910779953</v>
      </c>
      <c r="C1205">
        <v>1.2364201545714999</v>
      </c>
      <c r="D1205">
        <v>-9.0854873657227007</v>
      </c>
      <c r="F1205" s="3">
        <f t="shared" si="94"/>
        <v>8.1075999736785889</v>
      </c>
      <c r="G1205">
        <f t="shared" si="90"/>
        <v>1.628910779953</v>
      </c>
      <c r="H1205">
        <f t="shared" si="91"/>
        <v>1.2364201545714999</v>
      </c>
      <c r="I1205">
        <f t="shared" si="92"/>
        <v>9.0854873657227007</v>
      </c>
      <c r="J1205">
        <f t="shared" si="93"/>
        <v>11.950818300247199</v>
      </c>
    </row>
    <row r="1206" spans="1:10" x14ac:dyDescent="0.4">
      <c r="A1206">
        <v>1599800908.1140001</v>
      </c>
      <c r="B1206">
        <v>-1.7363606691360001</v>
      </c>
      <c r="C1206">
        <v>1.296114563942</v>
      </c>
      <c r="D1206">
        <v>-9.1093645095825</v>
      </c>
      <c r="F1206" s="3">
        <f t="shared" si="94"/>
        <v>8.1140000820159912</v>
      </c>
      <c r="G1206">
        <f t="shared" si="90"/>
        <v>1.7363606691360001</v>
      </c>
      <c r="H1206">
        <f t="shared" si="91"/>
        <v>1.296114563942</v>
      </c>
      <c r="I1206">
        <f t="shared" si="92"/>
        <v>9.1093645095825</v>
      </c>
      <c r="J1206">
        <f t="shared" si="93"/>
        <v>12.141839742660501</v>
      </c>
    </row>
    <row r="1207" spans="1:10" x14ac:dyDescent="0.4">
      <c r="A1207">
        <v>1599800908.1203001</v>
      </c>
      <c r="B1207">
        <v>-1.7363606691360001</v>
      </c>
      <c r="C1207">
        <v>1.403564453125</v>
      </c>
      <c r="D1207">
        <v>-9.1332426071166992</v>
      </c>
      <c r="F1207" s="3">
        <f t="shared" si="94"/>
        <v>8.1203000545501709</v>
      </c>
      <c r="G1207">
        <f t="shared" si="90"/>
        <v>1.7363606691360001</v>
      </c>
      <c r="H1207">
        <f t="shared" si="91"/>
        <v>1.403564453125</v>
      </c>
      <c r="I1207">
        <f t="shared" si="92"/>
        <v>9.1332426071166992</v>
      </c>
      <c r="J1207">
        <f t="shared" si="93"/>
        <v>12.2731677293777</v>
      </c>
    </row>
    <row r="1208" spans="1:10" x14ac:dyDescent="0.4">
      <c r="A1208">
        <v>1599800908.1266999</v>
      </c>
      <c r="B1208">
        <v>-1.7482995986937999</v>
      </c>
      <c r="C1208">
        <v>1.5102682113646999</v>
      </c>
      <c r="D1208">
        <v>-9.1690587997437003</v>
      </c>
      <c r="F1208" s="3">
        <f t="shared" si="94"/>
        <v>8.1266999244689941</v>
      </c>
      <c r="G1208">
        <f t="shared" si="90"/>
        <v>1.7482995986937999</v>
      </c>
      <c r="H1208">
        <f t="shared" si="91"/>
        <v>1.5102682113646999</v>
      </c>
      <c r="I1208">
        <f t="shared" si="92"/>
        <v>9.1690587997437003</v>
      </c>
      <c r="J1208">
        <f t="shared" si="93"/>
        <v>12.4276266098022</v>
      </c>
    </row>
    <row r="1209" spans="1:10" x14ac:dyDescent="0.4">
      <c r="A1209">
        <v>1599800908.1343</v>
      </c>
      <c r="B1209">
        <v>-1.7960550785064999</v>
      </c>
      <c r="C1209">
        <v>1.5699626207352</v>
      </c>
      <c r="D1209">
        <v>-9.1809978485106996</v>
      </c>
      <c r="F1209" s="3">
        <f t="shared" si="94"/>
        <v>8.1342999935150146</v>
      </c>
      <c r="G1209">
        <f t="shared" si="90"/>
        <v>1.7960550785064999</v>
      </c>
      <c r="H1209">
        <f t="shared" si="91"/>
        <v>1.5699626207352</v>
      </c>
      <c r="I1209">
        <f t="shared" si="92"/>
        <v>9.1809978485106996</v>
      </c>
      <c r="J1209">
        <f t="shared" si="93"/>
        <v>12.5470155477524</v>
      </c>
    </row>
    <row r="1210" spans="1:10" x14ac:dyDescent="0.4">
      <c r="A1210">
        <v>1599800908.1407001</v>
      </c>
      <c r="B1210">
        <v>-1.8908200263977</v>
      </c>
      <c r="C1210">
        <v>1.6169719696045</v>
      </c>
      <c r="D1210">
        <v>-9.1571197509765998</v>
      </c>
      <c r="F1210" s="3">
        <f t="shared" si="94"/>
        <v>8.140700101852417</v>
      </c>
      <c r="G1210">
        <f t="shared" si="90"/>
        <v>1.8908200263977</v>
      </c>
      <c r="H1210">
        <f t="shared" si="91"/>
        <v>1.6169719696045</v>
      </c>
      <c r="I1210">
        <f t="shared" si="92"/>
        <v>9.1571197509765998</v>
      </c>
      <c r="J1210">
        <f t="shared" si="93"/>
        <v>12.664911746978799</v>
      </c>
    </row>
    <row r="1211" spans="1:10" x14ac:dyDescent="0.4">
      <c r="A1211">
        <v>1599800908.1482999</v>
      </c>
      <c r="B1211">
        <v>-1.9743921756744001</v>
      </c>
      <c r="C1211">
        <v>1.60577917099</v>
      </c>
      <c r="D1211">
        <v>-9.1451816558837997</v>
      </c>
      <c r="F1211" s="3">
        <f t="shared" si="94"/>
        <v>8.1482999324798584</v>
      </c>
      <c r="G1211">
        <f t="shared" si="90"/>
        <v>1.9743921756744001</v>
      </c>
      <c r="H1211">
        <f t="shared" si="91"/>
        <v>1.60577917099</v>
      </c>
      <c r="I1211">
        <f t="shared" si="92"/>
        <v>9.1451816558837997</v>
      </c>
      <c r="J1211">
        <f t="shared" si="93"/>
        <v>12.7253530025482</v>
      </c>
    </row>
    <row r="1212" spans="1:10" x14ac:dyDescent="0.4">
      <c r="A1212">
        <v>1599800908.1547999</v>
      </c>
      <c r="B1212">
        <v>-2.0452792644500999</v>
      </c>
      <c r="C1212">
        <v>1.5341459512711</v>
      </c>
      <c r="D1212">
        <v>-9.1571197509765998</v>
      </c>
      <c r="F1212" s="3">
        <f t="shared" si="94"/>
        <v>8.1547999382019043</v>
      </c>
      <c r="G1212">
        <f t="shared" si="90"/>
        <v>2.0452792644500999</v>
      </c>
      <c r="H1212">
        <f t="shared" si="91"/>
        <v>1.5341459512711</v>
      </c>
      <c r="I1212">
        <f t="shared" si="92"/>
        <v>9.1571197509765998</v>
      </c>
      <c r="J1212">
        <f t="shared" si="93"/>
        <v>12.736544966697799</v>
      </c>
    </row>
    <row r="1213" spans="1:10" x14ac:dyDescent="0.4">
      <c r="A1213">
        <v>1599800908.1624</v>
      </c>
      <c r="B1213">
        <v>-2.1169126033782999</v>
      </c>
      <c r="C1213">
        <v>1.4744515419005999</v>
      </c>
      <c r="D1213">
        <v>-9.1571197509765998</v>
      </c>
      <c r="F1213" s="3">
        <f t="shared" si="94"/>
        <v>8.1624000072479248</v>
      </c>
      <c r="G1213">
        <f t="shared" si="90"/>
        <v>2.1169126033782999</v>
      </c>
      <c r="H1213">
        <f t="shared" si="91"/>
        <v>1.4744515419005999</v>
      </c>
      <c r="I1213">
        <f t="shared" si="92"/>
        <v>9.1571197509765998</v>
      </c>
      <c r="J1213">
        <f t="shared" si="93"/>
        <v>12.7484838962555</v>
      </c>
    </row>
    <row r="1214" spans="1:10" x14ac:dyDescent="0.4">
      <c r="A1214">
        <v>1599800908.1687</v>
      </c>
      <c r="B1214">
        <v>-2.1407902240753001</v>
      </c>
      <c r="C1214">
        <v>1.403564453125</v>
      </c>
      <c r="D1214">
        <v>-9.1332426071166992</v>
      </c>
      <c r="F1214" s="3">
        <f t="shared" si="94"/>
        <v>8.1686999797821045</v>
      </c>
      <c r="G1214">
        <f t="shared" si="90"/>
        <v>2.1407902240753001</v>
      </c>
      <c r="H1214">
        <f t="shared" si="91"/>
        <v>1.403564453125</v>
      </c>
      <c r="I1214">
        <f t="shared" si="92"/>
        <v>9.1332426071166992</v>
      </c>
      <c r="J1214">
        <f t="shared" si="93"/>
        <v>12.677597284316999</v>
      </c>
    </row>
    <row r="1215" spans="1:10" x14ac:dyDescent="0.4">
      <c r="A1215">
        <v>1599800908.1751001</v>
      </c>
      <c r="B1215">
        <v>-2.1049735546111998</v>
      </c>
      <c r="C1215">
        <v>1.2602978944778001</v>
      </c>
      <c r="D1215">
        <v>-9.1213035583496005</v>
      </c>
      <c r="F1215" s="3">
        <f t="shared" si="94"/>
        <v>8.1751000881195068</v>
      </c>
      <c r="G1215">
        <f t="shared" si="90"/>
        <v>2.1049735546111998</v>
      </c>
      <c r="H1215">
        <f t="shared" si="91"/>
        <v>1.2602978944778001</v>
      </c>
      <c r="I1215">
        <f t="shared" si="92"/>
        <v>9.1213035583496005</v>
      </c>
      <c r="J1215">
        <f t="shared" si="93"/>
        <v>12.486575007438599</v>
      </c>
    </row>
    <row r="1216" spans="1:10" x14ac:dyDescent="0.4">
      <c r="A1216">
        <v>1599800908.1815</v>
      </c>
      <c r="B1216">
        <v>-2.0333404541015998</v>
      </c>
      <c r="C1216">
        <v>1.1774719953537001</v>
      </c>
      <c r="D1216">
        <v>-9.0735483169556002</v>
      </c>
      <c r="F1216" s="3">
        <f t="shared" si="94"/>
        <v>8.1814999580383301</v>
      </c>
      <c r="G1216">
        <f t="shared" si="90"/>
        <v>2.0333404541015998</v>
      </c>
      <c r="H1216">
        <f t="shared" si="91"/>
        <v>1.1774719953537001</v>
      </c>
      <c r="I1216">
        <f t="shared" si="92"/>
        <v>9.0735483169556002</v>
      </c>
      <c r="J1216">
        <f t="shared" si="93"/>
        <v>12.2843607664109</v>
      </c>
    </row>
    <row r="1217" spans="1:10" x14ac:dyDescent="0.4">
      <c r="A1217">
        <v>1599800908.1891999</v>
      </c>
      <c r="B1217">
        <v>-1.9982699155807</v>
      </c>
      <c r="C1217">
        <v>1.1535941362380999</v>
      </c>
      <c r="D1217">
        <v>-9.0616092681884997</v>
      </c>
      <c r="F1217" s="3">
        <f t="shared" si="94"/>
        <v>8.1891999244689941</v>
      </c>
      <c r="G1217">
        <f t="shared" si="90"/>
        <v>1.9982699155807</v>
      </c>
      <c r="H1217">
        <f t="shared" si="91"/>
        <v>1.1535941362380999</v>
      </c>
      <c r="I1217">
        <f t="shared" si="92"/>
        <v>9.0616092681884997</v>
      </c>
      <c r="J1217">
        <f t="shared" si="93"/>
        <v>12.213473320007299</v>
      </c>
    </row>
    <row r="1218" spans="1:10" x14ac:dyDescent="0.4">
      <c r="A1218">
        <v>1599800908.1954999</v>
      </c>
      <c r="B1218">
        <v>-1.9624532461166</v>
      </c>
      <c r="C1218">
        <v>1.0580831766129</v>
      </c>
      <c r="D1218">
        <v>-9.1213035583496005</v>
      </c>
      <c r="F1218" s="3">
        <f t="shared" si="94"/>
        <v>8.1954998970031738</v>
      </c>
      <c r="G1218">
        <f t="shared" si="90"/>
        <v>1.9624532461166</v>
      </c>
      <c r="H1218">
        <f t="shared" si="91"/>
        <v>1.0580831766129</v>
      </c>
      <c r="I1218">
        <f t="shared" si="92"/>
        <v>9.1213035583496005</v>
      </c>
      <c r="J1218">
        <f t="shared" si="93"/>
        <v>12.141839981079102</v>
      </c>
    </row>
    <row r="1219" spans="1:10" x14ac:dyDescent="0.4">
      <c r="A1219">
        <v>1599800908.2031</v>
      </c>
      <c r="B1219">
        <v>-1.9743921756744001</v>
      </c>
      <c r="C1219">
        <v>1.0110738277435001</v>
      </c>
      <c r="D1219">
        <v>-9.1451816558837997</v>
      </c>
      <c r="F1219" s="3">
        <f t="shared" si="94"/>
        <v>8.2030999660491943</v>
      </c>
      <c r="G1219">
        <f t="shared" ref="G1219:G1282" si="95">ABS(B1219)</f>
        <v>1.9743921756744001</v>
      </c>
      <c r="H1219">
        <f t="shared" ref="H1219:H1282" si="96">ABS(C1219)</f>
        <v>1.0110738277435001</v>
      </c>
      <c r="I1219">
        <f t="shared" ref="I1219:I1282" si="97">ABS(D1219)</f>
        <v>9.1451816558837997</v>
      </c>
      <c r="J1219">
        <f t="shared" ref="J1219:J1282" si="98">SUM(G1219:I1219)</f>
        <v>12.130647659301701</v>
      </c>
    </row>
    <row r="1220" spans="1:10" x14ac:dyDescent="0.4">
      <c r="A1220">
        <v>1599800908.2095001</v>
      </c>
      <c r="B1220">
        <v>-1.9982699155807</v>
      </c>
      <c r="C1220">
        <v>1.0230126380919999</v>
      </c>
      <c r="D1220">
        <v>-9.1451816558837997</v>
      </c>
      <c r="F1220" s="3">
        <f t="shared" ref="F1220:F1283" si="99">(A1220-1599800900)</f>
        <v>8.2095000743865967</v>
      </c>
      <c r="G1220">
        <f t="shared" si="95"/>
        <v>1.9982699155807</v>
      </c>
      <c r="H1220">
        <f t="shared" si="96"/>
        <v>1.0230126380919999</v>
      </c>
      <c r="I1220">
        <f t="shared" si="97"/>
        <v>9.1451816558837997</v>
      </c>
      <c r="J1220">
        <f t="shared" si="98"/>
        <v>12.1664642095565</v>
      </c>
    </row>
    <row r="1221" spans="1:10" x14ac:dyDescent="0.4">
      <c r="A1221">
        <v>1599800908.2170999</v>
      </c>
      <c r="B1221">
        <v>-1.9982699155807</v>
      </c>
      <c r="C1221">
        <v>1.0110738277435001</v>
      </c>
      <c r="D1221">
        <v>-9.1093645095825</v>
      </c>
      <c r="F1221" s="3">
        <f t="shared" si="99"/>
        <v>8.2170999050140381</v>
      </c>
      <c r="G1221">
        <f t="shared" si="95"/>
        <v>1.9982699155807</v>
      </c>
      <c r="H1221">
        <f t="shared" si="96"/>
        <v>1.0110738277435001</v>
      </c>
      <c r="I1221">
        <f t="shared" si="97"/>
        <v>9.1093645095825</v>
      </c>
      <c r="J1221">
        <f t="shared" si="98"/>
        <v>12.1187082529067</v>
      </c>
    </row>
    <row r="1222" spans="1:10" x14ac:dyDescent="0.4">
      <c r="A1222">
        <v>1599800908.2247</v>
      </c>
      <c r="B1222">
        <v>-2.0452792644500999</v>
      </c>
      <c r="C1222">
        <v>1.0230126380919999</v>
      </c>
      <c r="D1222">
        <v>-9.0616092681884997</v>
      </c>
      <c r="F1222" s="3">
        <f t="shared" si="99"/>
        <v>8.2246999740600586</v>
      </c>
      <c r="G1222">
        <f t="shared" si="95"/>
        <v>2.0452792644500999</v>
      </c>
      <c r="H1222">
        <f t="shared" si="96"/>
        <v>1.0230126380919999</v>
      </c>
      <c r="I1222">
        <f t="shared" si="97"/>
        <v>9.0616092681884997</v>
      </c>
      <c r="J1222">
        <f t="shared" si="98"/>
        <v>12.1299011707306</v>
      </c>
    </row>
    <row r="1223" spans="1:10" x14ac:dyDescent="0.4">
      <c r="A1223">
        <v>1599800908.2323999</v>
      </c>
      <c r="B1223">
        <v>-2.0810959339142001</v>
      </c>
      <c r="C1223">
        <v>1.0230126380919999</v>
      </c>
      <c r="D1223">
        <v>-9.0496702194213992</v>
      </c>
      <c r="F1223" s="3">
        <f t="shared" si="99"/>
        <v>8.2323999404907227</v>
      </c>
      <c r="G1223">
        <f t="shared" si="95"/>
        <v>2.0810959339142001</v>
      </c>
      <c r="H1223">
        <f t="shared" si="96"/>
        <v>1.0230126380919999</v>
      </c>
      <c r="I1223">
        <f t="shared" si="97"/>
        <v>9.0496702194213992</v>
      </c>
      <c r="J1223">
        <f t="shared" si="98"/>
        <v>12.153778791427598</v>
      </c>
    </row>
    <row r="1224" spans="1:10" x14ac:dyDescent="0.4">
      <c r="A1224">
        <v>1599800908.2386999</v>
      </c>
      <c r="B1224">
        <v>-2.0810959339142001</v>
      </c>
      <c r="C1224">
        <v>1.0461442470550999</v>
      </c>
      <c r="D1224">
        <v>-9.0384778976440003</v>
      </c>
      <c r="F1224" s="3">
        <f t="shared" si="99"/>
        <v>8.2386999130249023</v>
      </c>
      <c r="G1224">
        <f t="shared" si="95"/>
        <v>2.0810959339142001</v>
      </c>
      <c r="H1224">
        <f t="shared" si="96"/>
        <v>1.0461442470550999</v>
      </c>
      <c r="I1224">
        <f t="shared" si="97"/>
        <v>9.0384778976440003</v>
      </c>
      <c r="J1224">
        <f t="shared" si="98"/>
        <v>12.165718078613301</v>
      </c>
    </row>
    <row r="1225" spans="1:10" x14ac:dyDescent="0.4">
      <c r="A1225">
        <v>1599800908.2464001</v>
      </c>
      <c r="B1225">
        <v>-2.0691568851471001</v>
      </c>
      <c r="C1225">
        <v>1.0349515676498</v>
      </c>
      <c r="D1225">
        <v>-9.0265388488769993</v>
      </c>
      <c r="F1225" s="3">
        <f t="shared" si="99"/>
        <v>8.2464001178741455</v>
      </c>
      <c r="G1225">
        <f t="shared" si="95"/>
        <v>2.0691568851471001</v>
      </c>
      <c r="H1225">
        <f t="shared" si="96"/>
        <v>1.0349515676498</v>
      </c>
      <c r="I1225">
        <f t="shared" si="97"/>
        <v>9.0265388488769993</v>
      </c>
      <c r="J1225">
        <f t="shared" si="98"/>
        <v>12.1306473016739</v>
      </c>
    </row>
    <row r="1226" spans="1:10" x14ac:dyDescent="0.4">
      <c r="A1226">
        <v>1599800908.2539999</v>
      </c>
      <c r="B1226">
        <v>-2.0452792644500999</v>
      </c>
      <c r="C1226">
        <v>1.0110738277435001</v>
      </c>
      <c r="D1226">
        <v>-9.0265388488769993</v>
      </c>
      <c r="F1226" s="3">
        <f t="shared" si="99"/>
        <v>8.2539999485015869</v>
      </c>
      <c r="G1226">
        <f t="shared" si="95"/>
        <v>2.0452792644500999</v>
      </c>
      <c r="H1226">
        <f t="shared" si="96"/>
        <v>1.0110738277435001</v>
      </c>
      <c r="I1226">
        <f t="shared" si="97"/>
        <v>9.0265388488769993</v>
      </c>
      <c r="J1226">
        <f t="shared" si="98"/>
        <v>12.082891941070599</v>
      </c>
    </row>
    <row r="1227" spans="1:10" x14ac:dyDescent="0.4">
      <c r="A1227">
        <v>1599800908.2604001</v>
      </c>
      <c r="B1227">
        <v>-2.0333404541015998</v>
      </c>
      <c r="C1227">
        <v>0.98719608783722002</v>
      </c>
      <c r="D1227">
        <v>-9.0265388488769993</v>
      </c>
      <c r="F1227" s="3">
        <f t="shared" si="99"/>
        <v>8.2604000568389893</v>
      </c>
      <c r="G1227">
        <f t="shared" si="95"/>
        <v>2.0333404541015998</v>
      </c>
      <c r="H1227">
        <f t="shared" si="96"/>
        <v>0.98719608783722002</v>
      </c>
      <c r="I1227">
        <f t="shared" si="97"/>
        <v>9.0265388488769993</v>
      </c>
      <c r="J1227">
        <f t="shared" si="98"/>
        <v>12.04707539081582</v>
      </c>
    </row>
    <row r="1228" spans="1:10" x14ac:dyDescent="0.4">
      <c r="A1228">
        <v>1599800908.2667</v>
      </c>
      <c r="B1228">
        <v>-2.0452792644500999</v>
      </c>
      <c r="C1228">
        <v>0.98719608783722002</v>
      </c>
      <c r="D1228">
        <v>-9.0145998001099006</v>
      </c>
      <c r="F1228" s="3">
        <f t="shared" si="99"/>
        <v>8.2667000293731689</v>
      </c>
      <c r="G1228">
        <f t="shared" si="95"/>
        <v>2.0452792644500999</v>
      </c>
      <c r="H1228">
        <f t="shared" si="96"/>
        <v>0.98719608783722002</v>
      </c>
      <c r="I1228">
        <f t="shared" si="97"/>
        <v>9.0145998001099006</v>
      </c>
      <c r="J1228">
        <f t="shared" si="98"/>
        <v>12.04707515239722</v>
      </c>
    </row>
    <row r="1229" spans="1:10" x14ac:dyDescent="0.4">
      <c r="A1229">
        <v>1599800908.2744</v>
      </c>
      <c r="B1229">
        <v>-2.0333404541015998</v>
      </c>
      <c r="C1229">
        <v>0.97525715827941994</v>
      </c>
      <c r="D1229">
        <v>-9.0265388488769993</v>
      </c>
      <c r="F1229" s="3">
        <f t="shared" si="99"/>
        <v>8.274399995803833</v>
      </c>
      <c r="G1229">
        <f t="shared" si="95"/>
        <v>2.0333404541015998</v>
      </c>
      <c r="H1229">
        <f t="shared" si="96"/>
        <v>0.97525715827941994</v>
      </c>
      <c r="I1229">
        <f t="shared" si="97"/>
        <v>9.0265388488769993</v>
      </c>
      <c r="J1229">
        <f t="shared" si="98"/>
        <v>12.03513646125802</v>
      </c>
    </row>
    <row r="1230" spans="1:10" x14ac:dyDescent="0.4">
      <c r="A1230">
        <v>1599800908.2820001</v>
      </c>
      <c r="B1230">
        <v>-2.0333404541015998</v>
      </c>
      <c r="C1230">
        <v>1.0461442470550999</v>
      </c>
      <c r="D1230">
        <v>-9.0026607513428001</v>
      </c>
      <c r="F1230" s="3">
        <f t="shared" si="99"/>
        <v>8.2820000648498535</v>
      </c>
      <c r="G1230">
        <f t="shared" si="95"/>
        <v>2.0333404541015998</v>
      </c>
      <c r="H1230">
        <f t="shared" si="96"/>
        <v>1.0461442470550999</v>
      </c>
      <c r="I1230">
        <f t="shared" si="97"/>
        <v>9.0026607513428001</v>
      </c>
      <c r="J1230">
        <f t="shared" si="98"/>
        <v>12.0821454524995</v>
      </c>
    </row>
    <row r="1231" spans="1:10" x14ac:dyDescent="0.4">
      <c r="A1231">
        <v>1599800908.2883999</v>
      </c>
      <c r="B1231">
        <v>-2.0214014053345002</v>
      </c>
      <c r="C1231">
        <v>1.0580831766129</v>
      </c>
      <c r="D1231">
        <v>-9.0384778976440003</v>
      </c>
      <c r="F1231" s="3">
        <f t="shared" si="99"/>
        <v>8.2883999347686768</v>
      </c>
      <c r="G1231">
        <f t="shared" si="95"/>
        <v>2.0214014053345002</v>
      </c>
      <c r="H1231">
        <f t="shared" si="96"/>
        <v>1.0580831766129</v>
      </c>
      <c r="I1231">
        <f t="shared" si="97"/>
        <v>9.0384778976440003</v>
      </c>
      <c r="J1231">
        <f t="shared" si="98"/>
        <v>12.117962479591402</v>
      </c>
    </row>
    <row r="1232" spans="1:10" x14ac:dyDescent="0.4">
      <c r="A1232">
        <v>1599800908.2946999</v>
      </c>
      <c r="B1232">
        <v>-1.9863309860228999</v>
      </c>
      <c r="C1232">
        <v>1.093899846077</v>
      </c>
      <c r="D1232">
        <v>-9.0496702194213992</v>
      </c>
      <c r="F1232" s="3">
        <f t="shared" si="99"/>
        <v>8.2946999073028564</v>
      </c>
      <c r="G1232">
        <f t="shared" si="95"/>
        <v>1.9863309860228999</v>
      </c>
      <c r="H1232">
        <f t="shared" si="96"/>
        <v>1.093899846077</v>
      </c>
      <c r="I1232">
        <f t="shared" si="97"/>
        <v>9.0496702194213992</v>
      </c>
      <c r="J1232">
        <f t="shared" si="98"/>
        <v>12.129901051521299</v>
      </c>
    </row>
    <row r="1233" spans="1:10" x14ac:dyDescent="0.4">
      <c r="A1233">
        <v>1599800908.3024001</v>
      </c>
      <c r="B1233">
        <v>-1.9863309860228999</v>
      </c>
      <c r="C1233">
        <v>1.1177775859832999</v>
      </c>
      <c r="D1233">
        <v>-9.0735483169556002</v>
      </c>
      <c r="F1233" s="3">
        <f t="shared" si="99"/>
        <v>8.3024001121520996</v>
      </c>
      <c r="G1233">
        <f t="shared" si="95"/>
        <v>1.9863309860228999</v>
      </c>
      <c r="H1233">
        <f t="shared" si="96"/>
        <v>1.1177775859832999</v>
      </c>
      <c r="I1233">
        <f t="shared" si="97"/>
        <v>9.0735483169556002</v>
      </c>
      <c r="J1233">
        <f t="shared" si="98"/>
        <v>12.177656888961799</v>
      </c>
    </row>
    <row r="1234" spans="1:10" x14ac:dyDescent="0.4">
      <c r="A1234">
        <v>1599800908.3087001</v>
      </c>
      <c r="B1234">
        <v>-1.9982699155807</v>
      </c>
      <c r="C1234">
        <v>1.20134973526</v>
      </c>
      <c r="D1234">
        <v>-9.0616092681884997</v>
      </c>
      <c r="F1234" s="3">
        <f t="shared" si="99"/>
        <v>8.3087000846862793</v>
      </c>
      <c r="G1234">
        <f t="shared" si="95"/>
        <v>1.9982699155807</v>
      </c>
      <c r="H1234">
        <f t="shared" si="96"/>
        <v>1.20134973526</v>
      </c>
      <c r="I1234">
        <f t="shared" si="97"/>
        <v>9.0616092681884997</v>
      </c>
      <c r="J1234">
        <f t="shared" si="98"/>
        <v>12.2612289190292</v>
      </c>
    </row>
    <row r="1235" spans="1:10" x14ac:dyDescent="0.4">
      <c r="A1235">
        <v>1599800908.3151</v>
      </c>
      <c r="B1235">
        <v>-2.0452792644500999</v>
      </c>
      <c r="C1235">
        <v>1.2483590841293</v>
      </c>
      <c r="D1235">
        <v>-9.0735483169556002</v>
      </c>
      <c r="F1235" s="3">
        <f t="shared" si="99"/>
        <v>8.3150999546051025</v>
      </c>
      <c r="G1235">
        <f t="shared" si="95"/>
        <v>2.0452792644500999</v>
      </c>
      <c r="H1235">
        <f t="shared" si="96"/>
        <v>1.2483590841293</v>
      </c>
      <c r="I1235">
        <f t="shared" si="97"/>
        <v>9.0735483169556002</v>
      </c>
      <c r="J1235">
        <f t="shared" si="98"/>
        <v>12.367186665535</v>
      </c>
    </row>
    <row r="1236" spans="1:10" x14ac:dyDescent="0.4">
      <c r="A1236">
        <v>1599800908.3215001</v>
      </c>
      <c r="B1236">
        <v>-2.1407902240753001</v>
      </c>
      <c r="C1236">
        <v>1.2364201545714999</v>
      </c>
      <c r="D1236">
        <v>-9.1093645095825</v>
      </c>
      <c r="F1236" s="3">
        <f t="shared" si="99"/>
        <v>8.3215000629425049</v>
      </c>
      <c r="G1236">
        <f t="shared" si="95"/>
        <v>2.1407902240753001</v>
      </c>
      <c r="H1236">
        <f t="shared" si="96"/>
        <v>1.2364201545714999</v>
      </c>
      <c r="I1236">
        <f t="shared" si="97"/>
        <v>9.1093645095825</v>
      </c>
      <c r="J1236">
        <f t="shared" si="98"/>
        <v>12.486574888229299</v>
      </c>
    </row>
    <row r="1237" spans="1:10" x14ac:dyDescent="0.4">
      <c r="A1237">
        <v>1599800908.3290999</v>
      </c>
      <c r="B1237">
        <v>-2.2116773128510001</v>
      </c>
      <c r="C1237">
        <v>1.20134973526</v>
      </c>
      <c r="D1237">
        <v>-9.1571197509765998</v>
      </c>
      <c r="F1237" s="3">
        <f t="shared" si="99"/>
        <v>8.3290998935699463</v>
      </c>
      <c r="G1237">
        <f t="shared" si="95"/>
        <v>2.2116773128510001</v>
      </c>
      <c r="H1237">
        <f t="shared" si="96"/>
        <v>1.20134973526</v>
      </c>
      <c r="I1237">
        <f t="shared" si="97"/>
        <v>9.1571197509765998</v>
      </c>
      <c r="J1237">
        <f t="shared" si="98"/>
        <v>12.570146799087599</v>
      </c>
    </row>
    <row r="1238" spans="1:10" x14ac:dyDescent="0.4">
      <c r="A1238">
        <v>1599800908.3355</v>
      </c>
      <c r="B1238">
        <v>-2.1997385025024001</v>
      </c>
      <c r="C1238">
        <v>1.1774719953537001</v>
      </c>
      <c r="D1238">
        <v>-9.1451816558837997</v>
      </c>
      <c r="F1238" s="3">
        <f t="shared" si="99"/>
        <v>8.3355000019073486</v>
      </c>
      <c r="G1238">
        <f t="shared" si="95"/>
        <v>2.1997385025024001</v>
      </c>
      <c r="H1238">
        <f t="shared" si="96"/>
        <v>1.1774719953537001</v>
      </c>
      <c r="I1238">
        <f t="shared" si="97"/>
        <v>9.1451816558837997</v>
      </c>
      <c r="J1238">
        <f t="shared" si="98"/>
        <v>12.522392153739901</v>
      </c>
    </row>
    <row r="1239" spans="1:10" x14ac:dyDescent="0.4">
      <c r="A1239">
        <v>1599800908.3431001</v>
      </c>
      <c r="B1239">
        <v>-2.1288514137268</v>
      </c>
      <c r="C1239">
        <v>1.0819609165191999</v>
      </c>
      <c r="D1239">
        <v>-9.1093645095825</v>
      </c>
      <c r="F1239" s="3">
        <f t="shared" si="99"/>
        <v>8.3431000709533691</v>
      </c>
      <c r="G1239">
        <f t="shared" si="95"/>
        <v>2.1288514137268</v>
      </c>
      <c r="H1239">
        <f t="shared" si="96"/>
        <v>1.0819609165191999</v>
      </c>
      <c r="I1239">
        <f t="shared" si="97"/>
        <v>9.1093645095825</v>
      </c>
      <c r="J1239">
        <f t="shared" si="98"/>
        <v>12.3201768398285</v>
      </c>
    </row>
    <row r="1240" spans="1:10" x14ac:dyDescent="0.4">
      <c r="A1240">
        <v>1599800908.3494999</v>
      </c>
      <c r="B1240">
        <v>-2.0333404541015998</v>
      </c>
      <c r="C1240">
        <v>0.98719608783722002</v>
      </c>
      <c r="D1240">
        <v>-9.0735483169556002</v>
      </c>
      <c r="F1240" s="3">
        <f t="shared" si="99"/>
        <v>8.3494999408721924</v>
      </c>
      <c r="G1240">
        <f t="shared" si="95"/>
        <v>2.0333404541015998</v>
      </c>
      <c r="H1240">
        <f t="shared" si="96"/>
        <v>0.98719608783722002</v>
      </c>
      <c r="I1240">
        <f t="shared" si="97"/>
        <v>9.0735483169556002</v>
      </c>
      <c r="J1240">
        <f t="shared" si="98"/>
        <v>12.094084858894419</v>
      </c>
    </row>
    <row r="1241" spans="1:10" x14ac:dyDescent="0.4">
      <c r="A1241">
        <v>1599800908.3571</v>
      </c>
      <c r="B1241">
        <v>-2.0094625949860001</v>
      </c>
      <c r="C1241">
        <v>0.90362387895583995</v>
      </c>
      <c r="D1241">
        <v>-9.0384778976440003</v>
      </c>
      <c r="F1241" s="3">
        <f t="shared" si="99"/>
        <v>8.3571000099182129</v>
      </c>
      <c r="G1241">
        <f t="shared" si="95"/>
        <v>2.0094625949860001</v>
      </c>
      <c r="H1241">
        <f t="shared" si="96"/>
        <v>0.90362387895583995</v>
      </c>
      <c r="I1241">
        <f t="shared" si="97"/>
        <v>9.0384778976440003</v>
      </c>
      <c r="J1241">
        <f t="shared" si="98"/>
        <v>11.951564371585841</v>
      </c>
    </row>
    <row r="1242" spans="1:10" x14ac:dyDescent="0.4">
      <c r="A1242">
        <v>1599800908.3635001</v>
      </c>
      <c r="B1242">
        <v>-2.0333404541015998</v>
      </c>
      <c r="C1242">
        <v>0.89168500900268999</v>
      </c>
      <c r="D1242">
        <v>-9.0145998001099006</v>
      </c>
      <c r="F1242" s="3">
        <f t="shared" si="99"/>
        <v>8.3635001182556152</v>
      </c>
      <c r="G1242">
        <f t="shared" si="95"/>
        <v>2.0333404541015998</v>
      </c>
      <c r="H1242">
        <f t="shared" si="96"/>
        <v>0.89168500900268999</v>
      </c>
      <c r="I1242">
        <f t="shared" si="97"/>
        <v>9.0145998001099006</v>
      </c>
      <c r="J1242">
        <f t="shared" si="98"/>
        <v>11.939625263214189</v>
      </c>
    </row>
    <row r="1243" spans="1:10" x14ac:dyDescent="0.4">
      <c r="A1243">
        <v>1599800908.3699</v>
      </c>
      <c r="B1243">
        <v>-2.0691568851471001</v>
      </c>
      <c r="C1243">
        <v>0.87974613904953003</v>
      </c>
      <c r="D1243">
        <v>-9.0265388488769993</v>
      </c>
      <c r="F1243" s="3">
        <f t="shared" si="99"/>
        <v>8.3698999881744385</v>
      </c>
      <c r="G1243">
        <f t="shared" si="95"/>
        <v>2.0691568851471001</v>
      </c>
      <c r="H1243">
        <f t="shared" si="96"/>
        <v>0.87974613904953003</v>
      </c>
      <c r="I1243">
        <f t="shared" si="97"/>
        <v>9.0265388488769993</v>
      </c>
      <c r="J1243">
        <f t="shared" si="98"/>
        <v>11.975441873073629</v>
      </c>
    </row>
    <row r="1244" spans="1:10" x14ac:dyDescent="0.4">
      <c r="A1244">
        <v>1599800908.3762</v>
      </c>
      <c r="B1244">
        <v>-2.1288514137268</v>
      </c>
      <c r="C1244">
        <v>0.86780726909636996</v>
      </c>
      <c r="D1244">
        <v>-9.0974254608153995</v>
      </c>
      <c r="F1244" s="3">
        <f t="shared" si="99"/>
        <v>8.3761999607086182</v>
      </c>
      <c r="G1244">
        <f t="shared" si="95"/>
        <v>2.1288514137268</v>
      </c>
      <c r="H1244">
        <f t="shared" si="96"/>
        <v>0.86780726909636996</v>
      </c>
      <c r="I1244">
        <f t="shared" si="97"/>
        <v>9.0974254608153995</v>
      </c>
      <c r="J1244">
        <f t="shared" si="98"/>
        <v>12.09408414363857</v>
      </c>
    </row>
    <row r="1245" spans="1:10" x14ac:dyDescent="0.4">
      <c r="A1245">
        <v>1599800908.3838999</v>
      </c>
      <c r="B1245">
        <v>-2.1049735546111998</v>
      </c>
      <c r="C1245">
        <v>0.92750167846679998</v>
      </c>
      <c r="D1245">
        <v>-9.1093645095825</v>
      </c>
      <c r="F1245" s="3">
        <f t="shared" si="99"/>
        <v>8.3838999271392822</v>
      </c>
      <c r="G1245">
        <f t="shared" si="95"/>
        <v>2.1049735546111998</v>
      </c>
      <c r="H1245">
        <f t="shared" si="96"/>
        <v>0.92750167846679998</v>
      </c>
      <c r="I1245">
        <f t="shared" si="97"/>
        <v>9.1093645095825</v>
      </c>
      <c r="J1245">
        <f t="shared" si="98"/>
        <v>12.141839742660499</v>
      </c>
    </row>
    <row r="1246" spans="1:10" x14ac:dyDescent="0.4">
      <c r="A1246">
        <v>1599800908.3901999</v>
      </c>
      <c r="B1246">
        <v>-2.1169126033782999</v>
      </c>
      <c r="C1246">
        <v>0.95137941837311002</v>
      </c>
      <c r="D1246">
        <v>-9.1213035583496005</v>
      </c>
      <c r="F1246" s="3">
        <f t="shared" si="99"/>
        <v>8.3901998996734619</v>
      </c>
      <c r="G1246">
        <f t="shared" si="95"/>
        <v>2.1169126033782999</v>
      </c>
      <c r="H1246">
        <f t="shared" si="96"/>
        <v>0.95137941837311002</v>
      </c>
      <c r="I1246">
        <f t="shared" si="97"/>
        <v>9.1213035583496005</v>
      </c>
      <c r="J1246">
        <f t="shared" si="98"/>
        <v>12.18959558010101</v>
      </c>
    </row>
    <row r="1247" spans="1:10" x14ac:dyDescent="0.4">
      <c r="A1247">
        <v>1599800908.3966</v>
      </c>
      <c r="B1247">
        <v>-2.1049735546111998</v>
      </c>
      <c r="C1247">
        <v>0.96331828832625999</v>
      </c>
      <c r="D1247">
        <v>-9.1451816558837997</v>
      </c>
      <c r="F1247" s="3">
        <f t="shared" si="99"/>
        <v>8.3966000080108643</v>
      </c>
      <c r="G1247">
        <f t="shared" si="95"/>
        <v>2.1049735546111998</v>
      </c>
      <c r="H1247">
        <f t="shared" si="96"/>
        <v>0.96331828832625999</v>
      </c>
      <c r="I1247">
        <f t="shared" si="97"/>
        <v>9.1451816558837997</v>
      </c>
      <c r="J1247">
        <f t="shared" si="98"/>
        <v>12.213473498821259</v>
      </c>
    </row>
    <row r="1248" spans="1:10" x14ac:dyDescent="0.4">
      <c r="A1248">
        <v>1599800908.4042001</v>
      </c>
      <c r="B1248">
        <v>-2.0094625949860001</v>
      </c>
      <c r="C1248">
        <v>0.91556280851364003</v>
      </c>
      <c r="D1248">
        <v>-9.1451816558837997</v>
      </c>
      <c r="F1248" s="3">
        <f t="shared" si="99"/>
        <v>8.4042000770568848</v>
      </c>
      <c r="G1248">
        <f t="shared" si="95"/>
        <v>2.0094625949860001</v>
      </c>
      <c r="H1248">
        <f t="shared" si="96"/>
        <v>0.91556280851364003</v>
      </c>
      <c r="I1248">
        <f t="shared" si="97"/>
        <v>9.1451816558837997</v>
      </c>
      <c r="J1248">
        <f t="shared" si="98"/>
        <v>12.07020705938344</v>
      </c>
    </row>
    <row r="1249" spans="1:10" x14ac:dyDescent="0.4">
      <c r="A1249">
        <v>1599800908.4119</v>
      </c>
      <c r="B1249">
        <v>-1.9027588367462001</v>
      </c>
      <c r="C1249">
        <v>0.95137941837311002</v>
      </c>
      <c r="D1249">
        <v>-9.0735483169556002</v>
      </c>
      <c r="F1249" s="3">
        <f t="shared" si="99"/>
        <v>8.4119000434875488</v>
      </c>
      <c r="G1249">
        <f t="shared" si="95"/>
        <v>1.9027588367462001</v>
      </c>
      <c r="H1249">
        <f t="shared" si="96"/>
        <v>0.95137941837311002</v>
      </c>
      <c r="I1249">
        <f t="shared" si="97"/>
        <v>9.0735483169556002</v>
      </c>
      <c r="J1249">
        <f t="shared" si="98"/>
        <v>11.92768657207491</v>
      </c>
    </row>
    <row r="1250" spans="1:10" x14ac:dyDescent="0.4">
      <c r="A1250">
        <v>1599800908.4182</v>
      </c>
      <c r="B1250">
        <v>-1.8788810968398999</v>
      </c>
      <c r="C1250">
        <v>0.98719608783722002</v>
      </c>
      <c r="D1250">
        <v>-9.0265388488769993</v>
      </c>
      <c r="F1250" s="3">
        <f t="shared" si="99"/>
        <v>8.4182000160217285</v>
      </c>
      <c r="G1250">
        <f t="shared" si="95"/>
        <v>1.8788810968398999</v>
      </c>
      <c r="H1250">
        <f t="shared" si="96"/>
        <v>0.98719608783722002</v>
      </c>
      <c r="I1250">
        <f t="shared" si="97"/>
        <v>9.0265388488769993</v>
      </c>
      <c r="J1250">
        <f t="shared" si="98"/>
        <v>11.89261603355412</v>
      </c>
    </row>
    <row r="1251" spans="1:10" x14ac:dyDescent="0.4">
      <c r="A1251">
        <v>1599800908.4245999</v>
      </c>
      <c r="B1251">
        <v>-1.9146977663039999</v>
      </c>
      <c r="C1251">
        <v>1.0461442470550999</v>
      </c>
      <c r="D1251">
        <v>-9.0616092681884997</v>
      </c>
      <c r="F1251" s="3">
        <f t="shared" si="99"/>
        <v>8.4245998859405518</v>
      </c>
      <c r="G1251">
        <f t="shared" si="95"/>
        <v>1.9146977663039999</v>
      </c>
      <c r="H1251">
        <f t="shared" si="96"/>
        <v>1.0461442470550999</v>
      </c>
      <c r="I1251">
        <f t="shared" si="97"/>
        <v>9.0616092681884997</v>
      </c>
      <c r="J1251">
        <f t="shared" si="98"/>
        <v>12.0224512815476</v>
      </c>
    </row>
    <row r="1252" spans="1:10" x14ac:dyDescent="0.4">
      <c r="A1252">
        <v>1599800908.4322</v>
      </c>
      <c r="B1252">
        <v>-1.9505143165587999</v>
      </c>
      <c r="C1252">
        <v>1.1058386564255001</v>
      </c>
      <c r="D1252">
        <v>-9.0854873657227007</v>
      </c>
      <c r="F1252" s="3">
        <f t="shared" si="99"/>
        <v>8.4321999549865723</v>
      </c>
      <c r="G1252">
        <f t="shared" si="95"/>
        <v>1.9505143165587999</v>
      </c>
      <c r="H1252">
        <f t="shared" si="96"/>
        <v>1.1058386564255001</v>
      </c>
      <c r="I1252">
        <f t="shared" si="97"/>
        <v>9.0854873657227007</v>
      </c>
      <c r="J1252">
        <f t="shared" si="98"/>
        <v>12.141840338707</v>
      </c>
    </row>
    <row r="1253" spans="1:10" x14ac:dyDescent="0.4">
      <c r="A1253">
        <v>1599800908.4398999</v>
      </c>
      <c r="B1253">
        <v>-1.9982699155807</v>
      </c>
      <c r="C1253">
        <v>1.1535941362380999</v>
      </c>
      <c r="D1253">
        <v>-9.1332426071166992</v>
      </c>
      <c r="F1253" s="3">
        <f t="shared" si="99"/>
        <v>8.4398999214172363</v>
      </c>
      <c r="G1253">
        <f t="shared" si="95"/>
        <v>1.9982699155807</v>
      </c>
      <c r="H1253">
        <f t="shared" si="96"/>
        <v>1.1535941362380999</v>
      </c>
      <c r="I1253">
        <f t="shared" si="97"/>
        <v>9.1332426071166992</v>
      </c>
      <c r="J1253">
        <f t="shared" si="98"/>
        <v>12.285106658935499</v>
      </c>
    </row>
    <row r="1254" spans="1:10" x14ac:dyDescent="0.4">
      <c r="A1254">
        <v>1599800908.4461999</v>
      </c>
      <c r="B1254">
        <v>-2.0214014053345002</v>
      </c>
      <c r="C1254">
        <v>1.2132885456085001</v>
      </c>
      <c r="D1254">
        <v>-9.1451816558837997</v>
      </c>
      <c r="F1254" s="3">
        <f t="shared" si="99"/>
        <v>8.446199893951416</v>
      </c>
      <c r="G1254">
        <f t="shared" si="95"/>
        <v>2.0214014053345002</v>
      </c>
      <c r="H1254">
        <f t="shared" si="96"/>
        <v>1.2132885456085001</v>
      </c>
      <c r="I1254">
        <f t="shared" si="97"/>
        <v>9.1451816558837997</v>
      </c>
      <c r="J1254">
        <f t="shared" si="98"/>
        <v>12.3798716068268</v>
      </c>
    </row>
    <row r="1255" spans="1:10" x14ac:dyDescent="0.4">
      <c r="A1255">
        <v>1599800908.4526</v>
      </c>
      <c r="B1255">
        <v>-2.0094625949860001</v>
      </c>
      <c r="C1255">
        <v>1.2483590841293</v>
      </c>
      <c r="D1255">
        <v>-9.1332426071166992</v>
      </c>
      <c r="F1255" s="3">
        <f t="shared" si="99"/>
        <v>8.4526000022888184</v>
      </c>
      <c r="G1255">
        <f t="shared" si="95"/>
        <v>2.0094625949860001</v>
      </c>
      <c r="H1255">
        <f t="shared" si="96"/>
        <v>1.2483590841293</v>
      </c>
      <c r="I1255">
        <f t="shared" si="97"/>
        <v>9.1332426071166992</v>
      </c>
      <c r="J1255">
        <f t="shared" si="98"/>
        <v>12.391064286231998</v>
      </c>
    </row>
    <row r="1256" spans="1:10" x14ac:dyDescent="0.4">
      <c r="A1256">
        <v>1599800908.4590001</v>
      </c>
      <c r="B1256">
        <v>-2.0214014053345002</v>
      </c>
      <c r="C1256">
        <v>1.2602978944778001</v>
      </c>
      <c r="D1256">
        <v>-9.1451816558837997</v>
      </c>
      <c r="F1256" s="3">
        <f t="shared" si="99"/>
        <v>8.4590001106262207</v>
      </c>
      <c r="G1256">
        <f t="shared" si="95"/>
        <v>2.0214014053345002</v>
      </c>
      <c r="H1256">
        <f t="shared" si="96"/>
        <v>1.2602978944778001</v>
      </c>
      <c r="I1256">
        <f t="shared" si="97"/>
        <v>9.1451816558837997</v>
      </c>
      <c r="J1256">
        <f t="shared" si="98"/>
        <v>12.426880955696099</v>
      </c>
    </row>
    <row r="1257" spans="1:10" x14ac:dyDescent="0.4">
      <c r="A1257">
        <v>1599800908.4665999</v>
      </c>
      <c r="B1257">
        <v>-2.0333404541015998</v>
      </c>
      <c r="C1257">
        <v>1.2841756343841999</v>
      </c>
      <c r="D1257">
        <v>-9.1929368972778001</v>
      </c>
      <c r="F1257" s="3">
        <f t="shared" si="99"/>
        <v>8.4665999412536621</v>
      </c>
      <c r="G1257">
        <f t="shared" si="95"/>
        <v>2.0333404541015998</v>
      </c>
      <c r="H1257">
        <f t="shared" si="96"/>
        <v>1.2841756343841999</v>
      </c>
      <c r="I1257">
        <f t="shared" si="97"/>
        <v>9.1929368972778001</v>
      </c>
      <c r="J1257">
        <f t="shared" si="98"/>
        <v>12.5104529857636</v>
      </c>
    </row>
    <row r="1258" spans="1:10" x14ac:dyDescent="0.4">
      <c r="A1258">
        <v>1599800908.473</v>
      </c>
      <c r="B1258">
        <v>-2.0691568851471001</v>
      </c>
      <c r="C1258">
        <v>1.2841756343841999</v>
      </c>
      <c r="D1258">
        <v>-9.2399463653563991</v>
      </c>
      <c r="F1258" s="3">
        <f t="shared" si="99"/>
        <v>8.4730000495910645</v>
      </c>
      <c r="G1258">
        <f t="shared" si="95"/>
        <v>2.0691568851471001</v>
      </c>
      <c r="H1258">
        <f t="shared" si="96"/>
        <v>1.2841756343841999</v>
      </c>
      <c r="I1258">
        <f t="shared" si="97"/>
        <v>9.2399463653563991</v>
      </c>
      <c r="J1258">
        <f t="shared" si="98"/>
        <v>12.593278884887699</v>
      </c>
    </row>
    <row r="1259" spans="1:10" x14ac:dyDescent="0.4">
      <c r="A1259">
        <v>1599800908.4793999</v>
      </c>
      <c r="B1259">
        <v>-2.1288514137268</v>
      </c>
      <c r="C1259">
        <v>1.2483590841293</v>
      </c>
      <c r="D1259">
        <v>-9.2638235092162997</v>
      </c>
      <c r="F1259" s="3">
        <f t="shared" si="99"/>
        <v>8.4793999195098877</v>
      </c>
      <c r="G1259">
        <f t="shared" si="95"/>
        <v>2.1288514137268</v>
      </c>
      <c r="H1259">
        <f t="shared" si="96"/>
        <v>1.2483590841293</v>
      </c>
      <c r="I1259">
        <f t="shared" si="97"/>
        <v>9.2638235092162997</v>
      </c>
      <c r="J1259">
        <f t="shared" si="98"/>
        <v>12.641034007072399</v>
      </c>
    </row>
    <row r="1260" spans="1:10" x14ac:dyDescent="0.4">
      <c r="A1260">
        <v>1599800908.4856999</v>
      </c>
      <c r="B1260">
        <v>-2.1646680831909002</v>
      </c>
      <c r="C1260">
        <v>1.2722368240355999</v>
      </c>
      <c r="D1260">
        <v>-9.2399463653563991</v>
      </c>
      <c r="F1260" s="3">
        <f t="shared" si="99"/>
        <v>8.4856998920440674</v>
      </c>
      <c r="G1260">
        <f t="shared" si="95"/>
        <v>2.1646680831909002</v>
      </c>
      <c r="H1260">
        <f t="shared" si="96"/>
        <v>1.2722368240355999</v>
      </c>
      <c r="I1260">
        <f t="shared" si="97"/>
        <v>9.2399463653563991</v>
      </c>
      <c r="J1260">
        <f t="shared" si="98"/>
        <v>12.676851272582899</v>
      </c>
    </row>
    <row r="1261" spans="1:10" x14ac:dyDescent="0.4">
      <c r="A1261">
        <v>1599800908.4934001</v>
      </c>
      <c r="B1261">
        <v>-2.1766068935393998</v>
      </c>
      <c r="C1261">
        <v>1.296114563942</v>
      </c>
      <c r="D1261">
        <v>-9.2048759460449006</v>
      </c>
      <c r="F1261" s="3">
        <f t="shared" si="99"/>
        <v>8.4934000968933105</v>
      </c>
      <c r="G1261">
        <f t="shared" si="95"/>
        <v>2.1766068935393998</v>
      </c>
      <c r="H1261">
        <f t="shared" si="96"/>
        <v>1.296114563942</v>
      </c>
      <c r="I1261">
        <f t="shared" si="97"/>
        <v>9.2048759460449006</v>
      </c>
      <c r="J1261">
        <f t="shared" si="98"/>
        <v>12.677597403526301</v>
      </c>
    </row>
    <row r="1262" spans="1:10" x14ac:dyDescent="0.4">
      <c r="A1262">
        <v>1599800908.4997001</v>
      </c>
      <c r="B1262">
        <v>-2.1288514137268</v>
      </c>
      <c r="C1262">
        <v>1.3199923038482999</v>
      </c>
      <c r="D1262">
        <v>-9.1690587997437003</v>
      </c>
      <c r="F1262" s="3">
        <f t="shared" si="99"/>
        <v>8.4997000694274902</v>
      </c>
      <c r="G1262">
        <f t="shared" si="95"/>
        <v>2.1288514137268</v>
      </c>
      <c r="H1262">
        <f t="shared" si="96"/>
        <v>1.3199923038482999</v>
      </c>
      <c r="I1262">
        <f t="shared" si="97"/>
        <v>9.1690587997437003</v>
      </c>
      <c r="J1262">
        <f t="shared" si="98"/>
        <v>12.6179025173188</v>
      </c>
    </row>
    <row r="1263" spans="1:10" x14ac:dyDescent="0.4">
      <c r="A1263">
        <v>1599800908.5060999</v>
      </c>
      <c r="B1263">
        <v>-2.0930347442627002</v>
      </c>
      <c r="C1263">
        <v>1.3199923038482999</v>
      </c>
      <c r="D1263">
        <v>-9.1451816558837997</v>
      </c>
      <c r="F1263" s="3">
        <f t="shared" si="99"/>
        <v>8.5060999393463135</v>
      </c>
      <c r="G1263">
        <f t="shared" si="95"/>
        <v>2.0930347442627002</v>
      </c>
      <c r="H1263">
        <f t="shared" si="96"/>
        <v>1.3199923038482999</v>
      </c>
      <c r="I1263">
        <f t="shared" si="97"/>
        <v>9.1451816558837997</v>
      </c>
      <c r="J1263">
        <f t="shared" si="98"/>
        <v>12.558208703994801</v>
      </c>
    </row>
    <row r="1264" spans="1:10" x14ac:dyDescent="0.4">
      <c r="A1264">
        <v>1599800908.5125</v>
      </c>
      <c r="B1264">
        <v>-2.0452792644500999</v>
      </c>
      <c r="C1264">
        <v>1.3319312334061</v>
      </c>
      <c r="D1264">
        <v>-9.1093645095825</v>
      </c>
      <c r="F1264" s="3">
        <f t="shared" si="99"/>
        <v>8.5125000476837158</v>
      </c>
      <c r="G1264">
        <f t="shared" si="95"/>
        <v>2.0452792644500999</v>
      </c>
      <c r="H1264">
        <f t="shared" si="96"/>
        <v>1.3319312334061</v>
      </c>
      <c r="I1264">
        <f t="shared" si="97"/>
        <v>9.1093645095825</v>
      </c>
      <c r="J1264">
        <f t="shared" si="98"/>
        <v>12.486575007438699</v>
      </c>
    </row>
    <row r="1265" spans="1:10" x14ac:dyDescent="0.4">
      <c r="A1265">
        <v>1599800908.5201001</v>
      </c>
      <c r="B1265">
        <v>-2.0214014053345002</v>
      </c>
      <c r="C1265">
        <v>1.3796867132187001</v>
      </c>
      <c r="D1265">
        <v>-9.0145998001099006</v>
      </c>
      <c r="F1265" s="3">
        <f t="shared" si="99"/>
        <v>8.5201001167297363</v>
      </c>
      <c r="G1265">
        <f t="shared" si="95"/>
        <v>2.0214014053345002</v>
      </c>
      <c r="H1265">
        <f t="shared" si="96"/>
        <v>1.3796867132187001</v>
      </c>
      <c r="I1265">
        <f t="shared" si="97"/>
        <v>9.0145998001099006</v>
      </c>
      <c r="J1265">
        <f t="shared" si="98"/>
        <v>12.415687918663101</v>
      </c>
    </row>
    <row r="1266" spans="1:10" x14ac:dyDescent="0.4">
      <c r="A1266">
        <v>1599800908.5265</v>
      </c>
      <c r="B1266">
        <v>-1.9982699155807</v>
      </c>
      <c r="C1266">
        <v>1.4155033826828001</v>
      </c>
      <c r="D1266">
        <v>-8.9429664611815998</v>
      </c>
      <c r="F1266" s="3">
        <f t="shared" si="99"/>
        <v>8.5264999866485596</v>
      </c>
      <c r="G1266">
        <f t="shared" si="95"/>
        <v>1.9982699155807</v>
      </c>
      <c r="H1266">
        <f t="shared" si="96"/>
        <v>1.4155033826828001</v>
      </c>
      <c r="I1266">
        <f t="shared" si="97"/>
        <v>8.9429664611815998</v>
      </c>
      <c r="J1266">
        <f t="shared" si="98"/>
        <v>12.3567397594451</v>
      </c>
    </row>
    <row r="1267" spans="1:10" x14ac:dyDescent="0.4">
      <c r="A1267">
        <v>1599800908.5341001</v>
      </c>
      <c r="B1267">
        <v>-1.9624532461166</v>
      </c>
      <c r="C1267">
        <v>1.3916256427764999</v>
      </c>
      <c r="D1267">
        <v>-8.9668445587158008</v>
      </c>
      <c r="F1267" s="3">
        <f t="shared" si="99"/>
        <v>8.5341000556945801</v>
      </c>
      <c r="G1267">
        <f t="shared" si="95"/>
        <v>1.9624532461166</v>
      </c>
      <c r="H1267">
        <f t="shared" si="96"/>
        <v>1.3916256427764999</v>
      </c>
      <c r="I1267">
        <f t="shared" si="97"/>
        <v>8.9668445587158008</v>
      </c>
      <c r="J1267">
        <f t="shared" si="98"/>
        <v>12.320923447608902</v>
      </c>
    </row>
    <row r="1268" spans="1:10" x14ac:dyDescent="0.4">
      <c r="A1268">
        <v>1599800908.5404999</v>
      </c>
      <c r="B1268">
        <v>-1.9146977663039999</v>
      </c>
      <c r="C1268">
        <v>1.3677477836609</v>
      </c>
      <c r="D1268">
        <v>-8.9787836074828995</v>
      </c>
      <c r="F1268" s="3">
        <f t="shared" si="99"/>
        <v>8.5404999256134033</v>
      </c>
      <c r="G1268">
        <f t="shared" si="95"/>
        <v>1.9146977663039999</v>
      </c>
      <c r="H1268">
        <f t="shared" si="96"/>
        <v>1.3677477836609</v>
      </c>
      <c r="I1268">
        <f t="shared" si="97"/>
        <v>8.9787836074828995</v>
      </c>
      <c r="J1268">
        <f t="shared" si="98"/>
        <v>12.261229157447799</v>
      </c>
    </row>
    <row r="1269" spans="1:10" x14ac:dyDescent="0.4">
      <c r="A1269">
        <v>1599800908.5481</v>
      </c>
      <c r="B1269">
        <v>-1.9027588367462001</v>
      </c>
      <c r="C1269">
        <v>1.3558089733123999</v>
      </c>
      <c r="D1269">
        <v>-8.9787836074828995</v>
      </c>
      <c r="F1269" s="3">
        <f t="shared" si="99"/>
        <v>8.5480999946594238</v>
      </c>
      <c r="G1269">
        <f t="shared" si="95"/>
        <v>1.9027588367462001</v>
      </c>
      <c r="H1269">
        <f t="shared" si="96"/>
        <v>1.3558089733123999</v>
      </c>
      <c r="I1269">
        <f t="shared" si="97"/>
        <v>8.9787836074828995</v>
      </c>
      <c r="J1269">
        <f t="shared" si="98"/>
        <v>12.2373514175415</v>
      </c>
    </row>
    <row r="1270" spans="1:10" x14ac:dyDescent="0.4">
      <c r="A1270">
        <v>1599800908.5545001</v>
      </c>
      <c r="B1270">
        <v>-1.9266365766525</v>
      </c>
      <c r="C1270">
        <v>1.2252274751662999</v>
      </c>
      <c r="D1270">
        <v>-9.0616092681884997</v>
      </c>
      <c r="F1270" s="3">
        <f t="shared" si="99"/>
        <v>8.5545001029968262</v>
      </c>
      <c r="G1270">
        <f t="shared" si="95"/>
        <v>1.9266365766525</v>
      </c>
      <c r="H1270">
        <f t="shared" si="96"/>
        <v>1.2252274751662999</v>
      </c>
      <c r="I1270">
        <f t="shared" si="97"/>
        <v>9.0616092681884997</v>
      </c>
      <c r="J1270">
        <f t="shared" si="98"/>
        <v>12.213473320007299</v>
      </c>
    </row>
    <row r="1271" spans="1:10" x14ac:dyDescent="0.4">
      <c r="A1271">
        <v>1599800908.5620999</v>
      </c>
      <c r="B1271">
        <v>-1.8908200263977</v>
      </c>
      <c r="C1271">
        <v>0.92750167846679998</v>
      </c>
      <c r="D1271">
        <v>-9.1571197509765998</v>
      </c>
      <c r="F1271" s="3">
        <f t="shared" si="99"/>
        <v>8.5620999336242676</v>
      </c>
      <c r="G1271">
        <f t="shared" si="95"/>
        <v>1.8908200263977</v>
      </c>
      <c r="H1271">
        <f t="shared" si="96"/>
        <v>0.92750167846679998</v>
      </c>
      <c r="I1271">
        <f t="shared" si="97"/>
        <v>9.1571197509765998</v>
      </c>
      <c r="J1271">
        <f t="shared" si="98"/>
        <v>11.9754414558411</v>
      </c>
    </row>
    <row r="1272" spans="1:10" x14ac:dyDescent="0.4">
      <c r="A1272">
        <v>1599800908.5685</v>
      </c>
      <c r="B1272">
        <v>-1.7244218587875</v>
      </c>
      <c r="C1272">
        <v>0.71334803104401001</v>
      </c>
      <c r="D1272">
        <v>-9.1451816558837997</v>
      </c>
      <c r="F1272" s="3">
        <f t="shared" si="99"/>
        <v>8.5685000419616699</v>
      </c>
      <c r="G1272">
        <f t="shared" si="95"/>
        <v>1.7244218587875</v>
      </c>
      <c r="H1272">
        <f t="shared" si="96"/>
        <v>0.71334803104401001</v>
      </c>
      <c r="I1272">
        <f t="shared" si="97"/>
        <v>9.1451816558837997</v>
      </c>
      <c r="J1272">
        <f t="shared" si="98"/>
        <v>11.582951545715311</v>
      </c>
    </row>
    <row r="1273" spans="1:10" x14ac:dyDescent="0.4">
      <c r="A1273">
        <v>1599800908.5761001</v>
      </c>
      <c r="B1273">
        <v>-1.7363606691360001</v>
      </c>
      <c r="C1273">
        <v>0.61858314275741999</v>
      </c>
      <c r="D1273">
        <v>-9.1809978485106996</v>
      </c>
      <c r="F1273" s="3">
        <f t="shared" si="99"/>
        <v>8.5761001110076904</v>
      </c>
      <c r="G1273">
        <f t="shared" si="95"/>
        <v>1.7363606691360001</v>
      </c>
      <c r="H1273">
        <f t="shared" si="96"/>
        <v>0.61858314275741999</v>
      </c>
      <c r="I1273">
        <f t="shared" si="97"/>
        <v>9.1809978485106996</v>
      </c>
      <c r="J1273">
        <f t="shared" si="98"/>
        <v>11.53594166040412</v>
      </c>
    </row>
    <row r="1274" spans="1:10" x14ac:dyDescent="0.4">
      <c r="A1274">
        <v>1599800908.5825</v>
      </c>
      <c r="B1274">
        <v>-1.9624532461166</v>
      </c>
      <c r="C1274">
        <v>0.49919438362121998</v>
      </c>
      <c r="D1274">
        <v>-9.2877016067505007</v>
      </c>
      <c r="F1274" s="3">
        <f t="shared" si="99"/>
        <v>8.5824999809265137</v>
      </c>
      <c r="G1274">
        <f t="shared" si="95"/>
        <v>1.9624532461166</v>
      </c>
      <c r="H1274">
        <f t="shared" si="96"/>
        <v>0.49919438362121998</v>
      </c>
      <c r="I1274">
        <f t="shared" si="97"/>
        <v>9.2877016067505007</v>
      </c>
      <c r="J1274">
        <f t="shared" si="98"/>
        <v>11.749349236488321</v>
      </c>
    </row>
    <row r="1275" spans="1:10" x14ac:dyDescent="0.4">
      <c r="A1275">
        <v>1599800908.5889001</v>
      </c>
      <c r="B1275">
        <v>-2.0930347442627002</v>
      </c>
      <c r="C1275">
        <v>0.51113325357437001</v>
      </c>
      <c r="D1275">
        <v>-9.2287530899047994</v>
      </c>
      <c r="F1275" s="3">
        <f t="shared" si="99"/>
        <v>8.588900089263916</v>
      </c>
      <c r="G1275">
        <f t="shared" si="95"/>
        <v>2.0930347442627002</v>
      </c>
      <c r="H1275">
        <f t="shared" si="96"/>
        <v>0.51113325357437001</v>
      </c>
      <c r="I1275">
        <f t="shared" si="97"/>
        <v>9.2287530899047994</v>
      </c>
      <c r="J1275">
        <f t="shared" si="98"/>
        <v>11.83292108774187</v>
      </c>
    </row>
    <row r="1276" spans="1:10" x14ac:dyDescent="0.4">
      <c r="A1276">
        <v>1599800908.5952001</v>
      </c>
      <c r="B1276">
        <v>-2.1288514137268</v>
      </c>
      <c r="C1276">
        <v>0.59470540285109996</v>
      </c>
      <c r="D1276">
        <v>-9.1809978485106996</v>
      </c>
      <c r="F1276" s="3">
        <f t="shared" si="99"/>
        <v>8.5952000617980957</v>
      </c>
      <c r="G1276">
        <f t="shared" si="95"/>
        <v>2.1288514137268</v>
      </c>
      <c r="H1276">
        <f t="shared" si="96"/>
        <v>0.59470540285109996</v>
      </c>
      <c r="I1276">
        <f t="shared" si="97"/>
        <v>9.1809978485106996</v>
      </c>
      <c r="J1276">
        <f t="shared" si="98"/>
        <v>11.9045546650886</v>
      </c>
    </row>
    <row r="1277" spans="1:10" x14ac:dyDescent="0.4">
      <c r="A1277">
        <v>1599800908.6029</v>
      </c>
      <c r="B1277">
        <v>-2.2116773128510001</v>
      </c>
      <c r="C1277">
        <v>0.65439981222152999</v>
      </c>
      <c r="D1277">
        <v>-9.2399463653563991</v>
      </c>
      <c r="F1277" s="3">
        <f t="shared" si="99"/>
        <v>8.6029000282287598</v>
      </c>
      <c r="G1277">
        <f t="shared" si="95"/>
        <v>2.2116773128510001</v>
      </c>
      <c r="H1277">
        <f t="shared" si="96"/>
        <v>0.65439981222152999</v>
      </c>
      <c r="I1277">
        <f t="shared" si="97"/>
        <v>9.2399463653563991</v>
      </c>
      <c r="J1277">
        <f t="shared" si="98"/>
        <v>12.106023490428928</v>
      </c>
    </row>
    <row r="1278" spans="1:10" x14ac:dyDescent="0.4">
      <c r="A1278">
        <v>1599800908.6092</v>
      </c>
      <c r="B1278">
        <v>-2.3788216114043998</v>
      </c>
      <c r="C1278">
        <v>0.78498131036758001</v>
      </c>
      <c r="D1278">
        <v>-9.2757625579834002</v>
      </c>
      <c r="F1278" s="3">
        <f t="shared" si="99"/>
        <v>8.6092000007629395</v>
      </c>
      <c r="G1278">
        <f t="shared" si="95"/>
        <v>2.3788216114043998</v>
      </c>
      <c r="H1278">
        <f t="shared" si="96"/>
        <v>0.78498131036758001</v>
      </c>
      <c r="I1278">
        <f t="shared" si="97"/>
        <v>9.2757625579834002</v>
      </c>
      <c r="J1278">
        <f t="shared" si="98"/>
        <v>12.43956547975538</v>
      </c>
    </row>
    <row r="1279" spans="1:10" x14ac:dyDescent="0.4">
      <c r="A1279">
        <v>1599800908.6156001</v>
      </c>
      <c r="B1279">
        <v>-2.5213420391082999</v>
      </c>
      <c r="C1279">
        <v>0.84467571973801003</v>
      </c>
      <c r="D1279">
        <v>-9.2518854141234996</v>
      </c>
      <c r="F1279" s="3">
        <f t="shared" si="99"/>
        <v>8.6156001091003418</v>
      </c>
      <c r="G1279">
        <f t="shared" si="95"/>
        <v>2.5213420391082999</v>
      </c>
      <c r="H1279">
        <f t="shared" si="96"/>
        <v>0.84467571973801003</v>
      </c>
      <c r="I1279">
        <f t="shared" si="97"/>
        <v>9.2518854141234996</v>
      </c>
      <c r="J1279">
        <f t="shared" si="98"/>
        <v>12.617903172969809</v>
      </c>
    </row>
    <row r="1280" spans="1:10" x14ac:dyDescent="0.4">
      <c r="A1280">
        <v>1599800908.622</v>
      </c>
      <c r="B1280">
        <v>-2.5802903175353999</v>
      </c>
      <c r="C1280">
        <v>0.82079792022705</v>
      </c>
      <c r="D1280">
        <v>-9.2287530899047994</v>
      </c>
      <c r="F1280" s="3">
        <f t="shared" si="99"/>
        <v>8.621999979019165</v>
      </c>
      <c r="G1280">
        <f t="shared" si="95"/>
        <v>2.5802903175353999</v>
      </c>
      <c r="H1280">
        <f t="shared" si="96"/>
        <v>0.82079792022705</v>
      </c>
      <c r="I1280">
        <f t="shared" si="97"/>
        <v>9.2287530899047994</v>
      </c>
      <c r="J1280">
        <f t="shared" si="98"/>
        <v>12.629841327667249</v>
      </c>
    </row>
    <row r="1281" spans="1:10" x14ac:dyDescent="0.4">
      <c r="A1281">
        <v>1599800908.6296</v>
      </c>
      <c r="B1281">
        <v>-2.5571587085724001</v>
      </c>
      <c r="C1281">
        <v>0.79692018032073997</v>
      </c>
      <c r="D1281">
        <v>-9.2287530899047994</v>
      </c>
      <c r="F1281" s="3">
        <f t="shared" si="99"/>
        <v>8.6296000480651855</v>
      </c>
      <c r="G1281">
        <f t="shared" si="95"/>
        <v>2.5571587085724001</v>
      </c>
      <c r="H1281">
        <f t="shared" si="96"/>
        <v>0.79692018032073997</v>
      </c>
      <c r="I1281">
        <f t="shared" si="97"/>
        <v>9.2287530899047994</v>
      </c>
      <c r="J1281">
        <f t="shared" si="98"/>
        <v>12.582831978797939</v>
      </c>
    </row>
    <row r="1282" spans="1:10" x14ac:dyDescent="0.4">
      <c r="A1282">
        <v>1599800908.6359999</v>
      </c>
      <c r="B1282">
        <v>-2.5094032287597998</v>
      </c>
      <c r="C1282">
        <v>0.79692018032073997</v>
      </c>
      <c r="D1282">
        <v>-9.1809978485106996</v>
      </c>
      <c r="F1282" s="3">
        <f t="shared" si="99"/>
        <v>8.6359999179840088</v>
      </c>
      <c r="G1282">
        <f t="shared" si="95"/>
        <v>2.5094032287597998</v>
      </c>
      <c r="H1282">
        <f t="shared" si="96"/>
        <v>0.79692018032073997</v>
      </c>
      <c r="I1282">
        <f t="shared" si="97"/>
        <v>9.1809978485106996</v>
      </c>
      <c r="J1282">
        <f t="shared" si="98"/>
        <v>12.48732125759124</v>
      </c>
    </row>
    <row r="1283" spans="1:10" x14ac:dyDescent="0.4">
      <c r="A1283">
        <v>1599800908.6424</v>
      </c>
      <c r="B1283">
        <v>-2.4258310794829998</v>
      </c>
      <c r="C1283">
        <v>0.72528690099715998</v>
      </c>
      <c r="D1283">
        <v>-9.1690587997437003</v>
      </c>
      <c r="F1283" s="3">
        <f t="shared" si="99"/>
        <v>8.6424000263214111</v>
      </c>
      <c r="G1283">
        <f t="shared" ref="G1283:G1346" si="100">ABS(B1283)</f>
        <v>2.4258310794829998</v>
      </c>
      <c r="H1283">
        <f t="shared" ref="H1283:H1346" si="101">ABS(C1283)</f>
        <v>0.72528690099715998</v>
      </c>
      <c r="I1283">
        <f t="shared" ref="I1283:I1346" si="102">ABS(D1283)</f>
        <v>9.1690587997437003</v>
      </c>
      <c r="J1283">
        <f t="shared" ref="J1283:J1346" si="103">SUM(G1283:I1283)</f>
        <v>12.320176780223861</v>
      </c>
    </row>
    <row r="1284" spans="1:10" x14ac:dyDescent="0.4">
      <c r="A1284">
        <v>1599800908.6487</v>
      </c>
      <c r="B1284">
        <v>-2.3430049419403001</v>
      </c>
      <c r="C1284">
        <v>0.66559249162673995</v>
      </c>
      <c r="D1284">
        <v>-9.1571197509765998</v>
      </c>
      <c r="F1284" s="3">
        <f t="shared" ref="F1284:F1347" si="104">(A1284-1599800900)</f>
        <v>8.6486999988555908</v>
      </c>
      <c r="G1284">
        <f t="shared" si="100"/>
        <v>2.3430049419403001</v>
      </c>
      <c r="H1284">
        <f t="shared" si="101"/>
        <v>0.66559249162673995</v>
      </c>
      <c r="I1284">
        <f t="shared" si="102"/>
        <v>9.1571197509765998</v>
      </c>
      <c r="J1284">
        <f t="shared" si="103"/>
        <v>12.16571718454364</v>
      </c>
    </row>
    <row r="1285" spans="1:10" x14ac:dyDescent="0.4">
      <c r="A1285">
        <v>1599800908.6564</v>
      </c>
      <c r="B1285">
        <v>-2.2594327926636</v>
      </c>
      <c r="C1285">
        <v>0.63052207231521995</v>
      </c>
      <c r="D1285">
        <v>-9.1451816558837997</v>
      </c>
      <c r="F1285" s="3">
        <f t="shared" si="104"/>
        <v>8.6563999652862549</v>
      </c>
      <c r="G1285">
        <f t="shared" si="100"/>
        <v>2.2594327926636</v>
      </c>
      <c r="H1285">
        <f t="shared" si="101"/>
        <v>0.63052207231521995</v>
      </c>
      <c r="I1285">
        <f t="shared" si="102"/>
        <v>9.1451816558837997</v>
      </c>
      <c r="J1285">
        <f t="shared" si="103"/>
        <v>12.03513652086262</v>
      </c>
    </row>
    <row r="1286" spans="1:10" x14ac:dyDescent="0.4">
      <c r="A1286">
        <v>1599800908.6626999</v>
      </c>
      <c r="B1286">
        <v>-2.2236161231995002</v>
      </c>
      <c r="C1286">
        <v>0.64246094226837003</v>
      </c>
      <c r="D1286">
        <v>-9.1451816558837997</v>
      </c>
      <c r="F1286" s="3">
        <f t="shared" si="104"/>
        <v>8.6626999378204346</v>
      </c>
      <c r="G1286">
        <f t="shared" si="100"/>
        <v>2.2236161231995002</v>
      </c>
      <c r="H1286">
        <f t="shared" si="101"/>
        <v>0.64246094226837003</v>
      </c>
      <c r="I1286">
        <f t="shared" si="102"/>
        <v>9.1451816558837997</v>
      </c>
      <c r="J1286">
        <f t="shared" si="103"/>
        <v>12.01125872135167</v>
      </c>
    </row>
    <row r="1287" spans="1:10" x14ac:dyDescent="0.4">
      <c r="A1287">
        <v>1599800908.6693001</v>
      </c>
      <c r="B1287">
        <v>-2.1885457038878999</v>
      </c>
      <c r="C1287">
        <v>0.64246094226837003</v>
      </c>
      <c r="D1287">
        <v>-9.1451816558837997</v>
      </c>
      <c r="F1287" s="3">
        <f t="shared" si="104"/>
        <v>8.6693000793457031</v>
      </c>
      <c r="G1287">
        <f t="shared" si="100"/>
        <v>2.1885457038878999</v>
      </c>
      <c r="H1287">
        <f t="shared" si="101"/>
        <v>0.64246094226837003</v>
      </c>
      <c r="I1287">
        <f t="shared" si="102"/>
        <v>9.1451816558837997</v>
      </c>
      <c r="J1287">
        <f t="shared" si="103"/>
        <v>11.97618830204007</v>
      </c>
    </row>
    <row r="1288" spans="1:10" x14ac:dyDescent="0.4">
      <c r="A1288">
        <v>1599800908.6754999</v>
      </c>
      <c r="B1288">
        <v>-2.1527290344238001</v>
      </c>
      <c r="C1288">
        <v>0.61858314275741999</v>
      </c>
      <c r="D1288">
        <v>-9.1332426071166992</v>
      </c>
      <c r="F1288" s="3">
        <f t="shared" si="104"/>
        <v>8.6754999160766602</v>
      </c>
      <c r="G1288">
        <f t="shared" si="100"/>
        <v>2.1527290344238001</v>
      </c>
      <c r="H1288">
        <f t="shared" si="101"/>
        <v>0.61858314275741999</v>
      </c>
      <c r="I1288">
        <f t="shared" si="102"/>
        <v>9.1332426071166992</v>
      </c>
      <c r="J1288">
        <f t="shared" si="103"/>
        <v>11.904554784297918</v>
      </c>
    </row>
    <row r="1289" spans="1:10" x14ac:dyDescent="0.4">
      <c r="A1289">
        <v>1599800908.6831</v>
      </c>
      <c r="B1289">
        <v>-2.1527290344238001</v>
      </c>
      <c r="C1289">
        <v>0.66559249162673995</v>
      </c>
      <c r="D1289">
        <v>-9.1093645095825</v>
      </c>
      <c r="F1289" s="3">
        <f t="shared" si="104"/>
        <v>8.6830999851226807</v>
      </c>
      <c r="G1289">
        <f t="shared" si="100"/>
        <v>2.1527290344238001</v>
      </c>
      <c r="H1289">
        <f t="shared" si="101"/>
        <v>0.66559249162673995</v>
      </c>
      <c r="I1289">
        <f t="shared" si="102"/>
        <v>9.1093645095825</v>
      </c>
      <c r="J1289">
        <f t="shared" si="103"/>
        <v>11.927686035633041</v>
      </c>
    </row>
    <row r="1290" spans="1:10" x14ac:dyDescent="0.4">
      <c r="A1290">
        <v>1599800908.6895001</v>
      </c>
      <c r="B1290">
        <v>-2.1049735546111998</v>
      </c>
      <c r="C1290">
        <v>0.65439981222152999</v>
      </c>
      <c r="D1290">
        <v>-9.1093645095825</v>
      </c>
      <c r="F1290" s="3">
        <f t="shared" si="104"/>
        <v>8.689500093460083</v>
      </c>
      <c r="G1290">
        <f t="shared" si="100"/>
        <v>2.1049735546111998</v>
      </c>
      <c r="H1290">
        <f t="shared" si="101"/>
        <v>0.65439981222152999</v>
      </c>
      <c r="I1290">
        <f t="shared" si="102"/>
        <v>9.1093645095825</v>
      </c>
      <c r="J1290">
        <f t="shared" si="103"/>
        <v>11.86873787641523</v>
      </c>
    </row>
    <row r="1291" spans="1:10" x14ac:dyDescent="0.4">
      <c r="A1291">
        <v>1599800908.6959</v>
      </c>
      <c r="B1291">
        <v>-2.0930347442627002</v>
      </c>
      <c r="C1291">
        <v>0.66559249162673995</v>
      </c>
      <c r="D1291">
        <v>-9.1332426071166992</v>
      </c>
      <c r="F1291" s="3">
        <f t="shared" si="104"/>
        <v>8.6958999633789063</v>
      </c>
      <c r="G1291">
        <f t="shared" si="100"/>
        <v>2.0930347442627002</v>
      </c>
      <c r="H1291">
        <f t="shared" si="101"/>
        <v>0.66559249162673995</v>
      </c>
      <c r="I1291">
        <f t="shared" si="102"/>
        <v>9.1332426071166992</v>
      </c>
      <c r="J1291">
        <f t="shared" si="103"/>
        <v>11.891869843006139</v>
      </c>
    </row>
    <row r="1292" spans="1:10" x14ac:dyDescent="0.4">
      <c r="A1292">
        <v>1599800908.7021999</v>
      </c>
      <c r="B1292">
        <v>-2.0691568851471001</v>
      </c>
      <c r="C1292">
        <v>0.66559249162673995</v>
      </c>
      <c r="D1292">
        <v>-9.1332426071166992</v>
      </c>
      <c r="F1292" s="3">
        <f t="shared" si="104"/>
        <v>8.7021999359130859</v>
      </c>
      <c r="G1292">
        <f t="shared" si="100"/>
        <v>2.0691568851471001</v>
      </c>
      <c r="H1292">
        <f t="shared" si="101"/>
        <v>0.66559249162673995</v>
      </c>
      <c r="I1292">
        <f t="shared" si="102"/>
        <v>9.1332426071166992</v>
      </c>
      <c r="J1292">
        <f t="shared" si="103"/>
        <v>11.867991983890539</v>
      </c>
    </row>
    <row r="1293" spans="1:10" x14ac:dyDescent="0.4">
      <c r="A1293">
        <v>1599800908.7098999</v>
      </c>
      <c r="B1293">
        <v>-2.0572180747986</v>
      </c>
      <c r="C1293">
        <v>0.70140916109085005</v>
      </c>
      <c r="D1293">
        <v>-9.1332426071166992</v>
      </c>
      <c r="F1293" s="3">
        <f t="shared" si="104"/>
        <v>8.70989990234375</v>
      </c>
      <c r="G1293">
        <f t="shared" si="100"/>
        <v>2.0572180747986</v>
      </c>
      <c r="H1293">
        <f t="shared" si="101"/>
        <v>0.70140916109085005</v>
      </c>
      <c r="I1293">
        <f t="shared" si="102"/>
        <v>9.1332426071166992</v>
      </c>
      <c r="J1293">
        <f t="shared" si="103"/>
        <v>11.891869843006148</v>
      </c>
    </row>
    <row r="1294" spans="1:10" x14ac:dyDescent="0.4">
      <c r="A1294">
        <v>1599800908.7162001</v>
      </c>
      <c r="B1294">
        <v>-2.0572180747986</v>
      </c>
      <c r="C1294">
        <v>0.73722577095032005</v>
      </c>
      <c r="D1294">
        <v>-9.1332426071166992</v>
      </c>
      <c r="F1294" s="3">
        <f t="shared" si="104"/>
        <v>8.7162001132965088</v>
      </c>
      <c r="G1294">
        <f t="shared" si="100"/>
        <v>2.0572180747986</v>
      </c>
      <c r="H1294">
        <f t="shared" si="101"/>
        <v>0.73722577095032005</v>
      </c>
      <c r="I1294">
        <f t="shared" si="102"/>
        <v>9.1332426071166992</v>
      </c>
      <c r="J1294">
        <f t="shared" si="103"/>
        <v>11.927686452865618</v>
      </c>
    </row>
    <row r="1295" spans="1:10" x14ac:dyDescent="0.4">
      <c r="A1295">
        <v>1599800908.7226</v>
      </c>
      <c r="B1295">
        <v>-2.0810959339142001</v>
      </c>
      <c r="C1295">
        <v>0.76110351085662997</v>
      </c>
      <c r="D1295">
        <v>-9.1093645095825</v>
      </c>
      <c r="F1295" s="3">
        <f t="shared" si="104"/>
        <v>8.722599983215332</v>
      </c>
      <c r="G1295">
        <f t="shared" si="100"/>
        <v>2.0810959339142001</v>
      </c>
      <c r="H1295">
        <f t="shared" si="101"/>
        <v>0.76110351085662997</v>
      </c>
      <c r="I1295">
        <f t="shared" si="102"/>
        <v>9.1093645095825</v>
      </c>
      <c r="J1295">
        <f t="shared" si="103"/>
        <v>11.951563954353329</v>
      </c>
    </row>
    <row r="1296" spans="1:10" x14ac:dyDescent="0.4">
      <c r="A1296">
        <v>1599800908.7290001</v>
      </c>
      <c r="B1296">
        <v>-2.1527290344238001</v>
      </c>
      <c r="C1296">
        <v>0.80885905027390004</v>
      </c>
      <c r="D1296">
        <v>-9.0735483169556002</v>
      </c>
      <c r="F1296" s="3">
        <f t="shared" si="104"/>
        <v>8.7290000915527344</v>
      </c>
      <c r="G1296">
        <f t="shared" si="100"/>
        <v>2.1527290344238001</v>
      </c>
      <c r="H1296">
        <f t="shared" si="101"/>
        <v>0.80885905027390004</v>
      </c>
      <c r="I1296">
        <f t="shared" si="102"/>
        <v>9.0735483169556002</v>
      </c>
      <c r="J1296">
        <f t="shared" si="103"/>
        <v>12.0351364016533</v>
      </c>
    </row>
    <row r="1297" spans="1:10" x14ac:dyDescent="0.4">
      <c r="A1297">
        <v>1599800908.7365999</v>
      </c>
      <c r="B1297">
        <v>-2.1997385025024001</v>
      </c>
      <c r="C1297">
        <v>0.80885905027390004</v>
      </c>
      <c r="D1297">
        <v>-9.0616092681884997</v>
      </c>
      <c r="F1297" s="3">
        <f t="shared" si="104"/>
        <v>8.7365999221801758</v>
      </c>
      <c r="G1297">
        <f t="shared" si="100"/>
        <v>2.1997385025024001</v>
      </c>
      <c r="H1297">
        <f t="shared" si="101"/>
        <v>0.80885905027390004</v>
      </c>
      <c r="I1297">
        <f t="shared" si="102"/>
        <v>9.0616092681884997</v>
      </c>
      <c r="J1297">
        <f t="shared" si="103"/>
        <v>12.070206820964799</v>
      </c>
    </row>
    <row r="1298" spans="1:10" x14ac:dyDescent="0.4">
      <c r="A1298">
        <v>1599800908.743</v>
      </c>
      <c r="B1298">
        <v>-2.1646680831909002</v>
      </c>
      <c r="C1298">
        <v>0.77304244041443004</v>
      </c>
      <c r="D1298">
        <v>-9.0616092681884997</v>
      </c>
      <c r="F1298" s="3">
        <f t="shared" si="104"/>
        <v>8.7430000305175781</v>
      </c>
      <c r="G1298">
        <f t="shared" si="100"/>
        <v>2.1646680831909002</v>
      </c>
      <c r="H1298">
        <f t="shared" si="101"/>
        <v>0.77304244041443004</v>
      </c>
      <c r="I1298">
        <f t="shared" si="102"/>
        <v>9.0616092681884997</v>
      </c>
      <c r="J1298">
        <f t="shared" si="103"/>
        <v>11.99931979179383</v>
      </c>
    </row>
    <row r="1299" spans="1:10" x14ac:dyDescent="0.4">
      <c r="A1299">
        <v>1599800908.7493</v>
      </c>
      <c r="B1299">
        <v>-2.0930347442627002</v>
      </c>
      <c r="C1299">
        <v>0.71334803104401001</v>
      </c>
      <c r="D1299">
        <v>-9.0854873657227007</v>
      </c>
      <c r="F1299" s="3">
        <f t="shared" si="104"/>
        <v>8.7493000030517578</v>
      </c>
      <c r="G1299">
        <f t="shared" si="100"/>
        <v>2.0930347442627002</v>
      </c>
      <c r="H1299">
        <f t="shared" si="101"/>
        <v>0.71334803104401001</v>
      </c>
      <c r="I1299">
        <f t="shared" si="102"/>
        <v>9.0854873657227007</v>
      </c>
      <c r="J1299">
        <f t="shared" si="103"/>
        <v>11.891870141029411</v>
      </c>
    </row>
    <row r="1300" spans="1:10" x14ac:dyDescent="0.4">
      <c r="A1300">
        <v>1599800908.7557001</v>
      </c>
      <c r="B1300">
        <v>-2.0333404541015998</v>
      </c>
      <c r="C1300">
        <v>0.68947029113769998</v>
      </c>
      <c r="D1300">
        <v>-9.1093645095825</v>
      </c>
      <c r="F1300" s="3">
        <f t="shared" si="104"/>
        <v>8.7557001113891602</v>
      </c>
      <c r="G1300">
        <f t="shared" si="100"/>
        <v>2.0333404541015998</v>
      </c>
      <c r="H1300">
        <f t="shared" si="101"/>
        <v>0.68947029113769998</v>
      </c>
      <c r="I1300">
        <f t="shared" si="102"/>
        <v>9.1093645095825</v>
      </c>
      <c r="J1300">
        <f t="shared" si="103"/>
        <v>11.832175254821799</v>
      </c>
    </row>
    <row r="1301" spans="1:10" x14ac:dyDescent="0.4">
      <c r="A1301">
        <v>1599800908.7632999</v>
      </c>
      <c r="B1301">
        <v>-2.0214014053345002</v>
      </c>
      <c r="C1301">
        <v>0.72528690099715998</v>
      </c>
      <c r="D1301">
        <v>-9.1213035583496005</v>
      </c>
      <c r="F1301" s="3">
        <f t="shared" si="104"/>
        <v>8.7632999420166016</v>
      </c>
      <c r="G1301">
        <f t="shared" si="100"/>
        <v>2.0214014053345002</v>
      </c>
      <c r="H1301">
        <f t="shared" si="101"/>
        <v>0.72528690099715998</v>
      </c>
      <c r="I1301">
        <f t="shared" si="102"/>
        <v>9.1213035583496005</v>
      </c>
      <c r="J1301">
        <f t="shared" si="103"/>
        <v>11.867991864681262</v>
      </c>
    </row>
    <row r="1302" spans="1:10" x14ac:dyDescent="0.4">
      <c r="A1302">
        <v>1599800908.7697001</v>
      </c>
      <c r="B1302">
        <v>-2.0452792644500999</v>
      </c>
      <c r="C1302">
        <v>0.72528690099715998</v>
      </c>
      <c r="D1302">
        <v>-9.1451816558837997</v>
      </c>
      <c r="F1302" s="3">
        <f t="shared" si="104"/>
        <v>8.7697000503540039</v>
      </c>
      <c r="G1302">
        <f t="shared" si="100"/>
        <v>2.0452792644500999</v>
      </c>
      <c r="H1302">
        <f t="shared" si="101"/>
        <v>0.72528690099715998</v>
      </c>
      <c r="I1302">
        <f t="shared" si="102"/>
        <v>9.1451816558837997</v>
      </c>
      <c r="J1302">
        <f t="shared" si="103"/>
        <v>11.91574782133106</v>
      </c>
    </row>
    <row r="1303" spans="1:10" x14ac:dyDescent="0.4">
      <c r="A1303">
        <v>1599800908.7760999</v>
      </c>
      <c r="B1303">
        <v>-1.9624532461166</v>
      </c>
      <c r="C1303">
        <v>0.72528690099715998</v>
      </c>
      <c r="D1303">
        <v>-9.1451816558837997</v>
      </c>
      <c r="F1303" s="3">
        <f t="shared" si="104"/>
        <v>8.7760999202728271</v>
      </c>
      <c r="G1303">
        <f t="shared" si="100"/>
        <v>1.9624532461166</v>
      </c>
      <c r="H1303">
        <f t="shared" si="101"/>
        <v>0.72528690099715998</v>
      </c>
      <c r="I1303">
        <f t="shared" si="102"/>
        <v>9.1451816558837997</v>
      </c>
      <c r="J1303">
        <f t="shared" si="103"/>
        <v>11.832921802997561</v>
      </c>
    </row>
    <row r="1304" spans="1:10" x14ac:dyDescent="0.4">
      <c r="A1304">
        <v>1599800908.7825</v>
      </c>
      <c r="B1304">
        <v>-1.9743921756744001</v>
      </c>
      <c r="C1304">
        <v>0.80885905027390004</v>
      </c>
      <c r="D1304">
        <v>-9.1451816558837997</v>
      </c>
      <c r="F1304" s="3">
        <f t="shared" si="104"/>
        <v>8.7825000286102295</v>
      </c>
      <c r="G1304">
        <f t="shared" si="100"/>
        <v>1.9743921756744001</v>
      </c>
      <c r="H1304">
        <f t="shared" si="101"/>
        <v>0.80885905027390004</v>
      </c>
      <c r="I1304">
        <f t="shared" si="102"/>
        <v>9.1451816558837997</v>
      </c>
      <c r="J1304">
        <f t="shared" si="103"/>
        <v>11.9284328818321</v>
      </c>
    </row>
    <row r="1305" spans="1:10" x14ac:dyDescent="0.4">
      <c r="A1305">
        <v>1599800908.7901001</v>
      </c>
      <c r="B1305">
        <v>-2.0333404541015998</v>
      </c>
      <c r="C1305">
        <v>0.85586839914321999</v>
      </c>
      <c r="D1305">
        <v>-9.1929368972778001</v>
      </c>
      <c r="F1305" s="3">
        <f t="shared" si="104"/>
        <v>8.79010009765625</v>
      </c>
      <c r="G1305">
        <f t="shared" si="100"/>
        <v>2.0333404541015998</v>
      </c>
      <c r="H1305">
        <f t="shared" si="101"/>
        <v>0.85586839914321999</v>
      </c>
      <c r="I1305">
        <f t="shared" si="102"/>
        <v>9.1929368972778001</v>
      </c>
      <c r="J1305">
        <f t="shared" si="103"/>
        <v>12.082145750522621</v>
      </c>
    </row>
    <row r="1306" spans="1:10" x14ac:dyDescent="0.4">
      <c r="A1306">
        <v>1599800908.7965</v>
      </c>
      <c r="B1306">
        <v>-2.0572180747986</v>
      </c>
      <c r="C1306">
        <v>0.89168500900268999</v>
      </c>
      <c r="D1306">
        <v>-9.1929368972778001</v>
      </c>
      <c r="F1306" s="3">
        <f t="shared" si="104"/>
        <v>8.7964999675750732</v>
      </c>
      <c r="G1306">
        <f t="shared" si="100"/>
        <v>2.0572180747986</v>
      </c>
      <c r="H1306">
        <f t="shared" si="101"/>
        <v>0.89168500900268999</v>
      </c>
      <c r="I1306">
        <f t="shared" si="102"/>
        <v>9.1929368972778001</v>
      </c>
      <c r="J1306">
        <f t="shared" si="103"/>
        <v>12.141839981079091</v>
      </c>
    </row>
    <row r="1307" spans="1:10" x14ac:dyDescent="0.4">
      <c r="A1307">
        <v>1599800908.8027999</v>
      </c>
      <c r="B1307">
        <v>-2.0691568851471001</v>
      </c>
      <c r="C1307">
        <v>0.91556280851364003</v>
      </c>
      <c r="D1307">
        <v>-9.1690587997437003</v>
      </c>
      <c r="F1307" s="3">
        <f t="shared" si="104"/>
        <v>8.8027999401092529</v>
      </c>
      <c r="G1307">
        <f t="shared" si="100"/>
        <v>2.0691568851471001</v>
      </c>
      <c r="H1307">
        <f t="shared" si="101"/>
        <v>0.91556280851364003</v>
      </c>
      <c r="I1307">
        <f t="shared" si="102"/>
        <v>9.1690587997437003</v>
      </c>
      <c r="J1307">
        <f t="shared" si="103"/>
        <v>12.15377849340444</v>
      </c>
    </row>
    <row r="1308" spans="1:10" x14ac:dyDescent="0.4">
      <c r="A1308">
        <v>1599800908.8092</v>
      </c>
      <c r="B1308">
        <v>-2.0452792644500999</v>
      </c>
      <c r="C1308">
        <v>0.93944054841994995</v>
      </c>
      <c r="D1308">
        <v>-9.1332426071166992</v>
      </c>
      <c r="F1308" s="3">
        <f t="shared" si="104"/>
        <v>8.8092000484466553</v>
      </c>
      <c r="G1308">
        <f t="shared" si="100"/>
        <v>2.0452792644500999</v>
      </c>
      <c r="H1308">
        <f t="shared" si="101"/>
        <v>0.93944054841994995</v>
      </c>
      <c r="I1308">
        <f t="shared" si="102"/>
        <v>9.1332426071166992</v>
      </c>
      <c r="J1308">
        <f t="shared" si="103"/>
        <v>12.11796241998675</v>
      </c>
    </row>
    <row r="1309" spans="1:10" x14ac:dyDescent="0.4">
      <c r="A1309">
        <v>1599800908.8168001</v>
      </c>
      <c r="B1309">
        <v>-2.1169126033782999</v>
      </c>
      <c r="C1309">
        <v>0.84467571973801003</v>
      </c>
      <c r="D1309">
        <v>-9.2518854141234996</v>
      </c>
      <c r="F1309" s="3">
        <f t="shared" si="104"/>
        <v>8.8168001174926758</v>
      </c>
      <c r="G1309">
        <f t="shared" si="100"/>
        <v>2.1169126033782999</v>
      </c>
      <c r="H1309">
        <f t="shared" si="101"/>
        <v>0.84467571973801003</v>
      </c>
      <c r="I1309">
        <f t="shared" si="102"/>
        <v>9.2518854141234996</v>
      </c>
      <c r="J1309">
        <f t="shared" si="103"/>
        <v>12.213473737239809</v>
      </c>
    </row>
    <row r="1310" spans="1:10" x14ac:dyDescent="0.4">
      <c r="A1310">
        <v>1599800908.8232</v>
      </c>
      <c r="B1310">
        <v>-2.0214014053345002</v>
      </c>
      <c r="C1310">
        <v>0.90362387895583995</v>
      </c>
      <c r="D1310">
        <v>-9.0854873657227007</v>
      </c>
      <c r="F1310" s="3">
        <f t="shared" si="104"/>
        <v>8.823199987411499</v>
      </c>
      <c r="G1310">
        <f t="shared" si="100"/>
        <v>2.0214014053345002</v>
      </c>
      <c r="H1310">
        <f t="shared" si="101"/>
        <v>0.90362387895583995</v>
      </c>
      <c r="I1310">
        <f t="shared" si="102"/>
        <v>9.0854873657227007</v>
      </c>
      <c r="J1310">
        <f t="shared" si="103"/>
        <v>12.010512650013041</v>
      </c>
    </row>
    <row r="1311" spans="1:10" x14ac:dyDescent="0.4">
      <c r="A1311">
        <v>1599800908.8296001</v>
      </c>
      <c r="B1311">
        <v>-2.0094625949860001</v>
      </c>
      <c r="C1311">
        <v>0.89168500900268999</v>
      </c>
      <c r="D1311">
        <v>-9.0616092681884997</v>
      </c>
      <c r="F1311" s="3">
        <f t="shared" si="104"/>
        <v>8.8296000957489014</v>
      </c>
      <c r="G1311">
        <f t="shared" si="100"/>
        <v>2.0094625949860001</v>
      </c>
      <c r="H1311">
        <f t="shared" si="101"/>
        <v>0.89168500900268999</v>
      </c>
      <c r="I1311">
        <f t="shared" si="102"/>
        <v>9.0616092681884997</v>
      </c>
      <c r="J1311">
        <f t="shared" si="103"/>
        <v>11.96275687217719</v>
      </c>
    </row>
    <row r="1312" spans="1:10" x14ac:dyDescent="0.4">
      <c r="A1312">
        <v>1599800908.836</v>
      </c>
      <c r="B1312">
        <v>-2.0572180747986</v>
      </c>
      <c r="C1312">
        <v>0.85586839914321999</v>
      </c>
      <c r="D1312">
        <v>-9.0974254608153995</v>
      </c>
      <c r="F1312" s="3">
        <f t="shared" si="104"/>
        <v>8.8359999656677246</v>
      </c>
      <c r="G1312">
        <f t="shared" si="100"/>
        <v>2.0572180747986</v>
      </c>
      <c r="H1312">
        <f t="shared" si="101"/>
        <v>0.85586839914321999</v>
      </c>
      <c r="I1312">
        <f t="shared" si="102"/>
        <v>9.0974254608153995</v>
      </c>
      <c r="J1312">
        <f t="shared" si="103"/>
        <v>12.010511934757218</v>
      </c>
    </row>
    <row r="1313" spans="1:10" x14ac:dyDescent="0.4">
      <c r="A1313">
        <v>1599800908.8436</v>
      </c>
      <c r="B1313">
        <v>-2.0452792644500999</v>
      </c>
      <c r="C1313">
        <v>0.84467571973801003</v>
      </c>
      <c r="D1313">
        <v>-9.1332426071166992</v>
      </c>
      <c r="F1313" s="3">
        <f t="shared" si="104"/>
        <v>8.8436000347137451</v>
      </c>
      <c r="G1313">
        <f t="shared" si="100"/>
        <v>2.0452792644500999</v>
      </c>
      <c r="H1313">
        <f t="shared" si="101"/>
        <v>0.84467571973801003</v>
      </c>
      <c r="I1313">
        <f t="shared" si="102"/>
        <v>9.1332426071166992</v>
      </c>
      <c r="J1313">
        <f t="shared" si="103"/>
        <v>12.023197591304809</v>
      </c>
    </row>
    <row r="1314" spans="1:10" x14ac:dyDescent="0.4">
      <c r="A1314">
        <v>1599800908.8499999</v>
      </c>
      <c r="B1314">
        <v>-2.0452792644500999</v>
      </c>
      <c r="C1314">
        <v>0.80885905027390004</v>
      </c>
      <c r="D1314">
        <v>-9.1809978485106996</v>
      </c>
      <c r="F1314" s="3">
        <f t="shared" si="104"/>
        <v>8.8499999046325684</v>
      </c>
      <c r="G1314">
        <f t="shared" si="100"/>
        <v>2.0452792644500999</v>
      </c>
      <c r="H1314">
        <f t="shared" si="101"/>
        <v>0.80885905027390004</v>
      </c>
      <c r="I1314">
        <f t="shared" si="102"/>
        <v>9.1809978485106996</v>
      </c>
      <c r="J1314">
        <f t="shared" si="103"/>
        <v>12.0351361632347</v>
      </c>
    </row>
    <row r="1315" spans="1:10" x14ac:dyDescent="0.4">
      <c r="A1315">
        <v>1599800908.8563001</v>
      </c>
      <c r="B1315">
        <v>-2.0572180747986</v>
      </c>
      <c r="C1315">
        <v>0.80885905027390004</v>
      </c>
      <c r="D1315">
        <v>-9.1809978485106996</v>
      </c>
      <c r="F1315" s="3">
        <f t="shared" si="104"/>
        <v>8.8563001155853271</v>
      </c>
      <c r="G1315">
        <f t="shared" si="100"/>
        <v>2.0572180747986</v>
      </c>
      <c r="H1315">
        <f t="shared" si="101"/>
        <v>0.80885905027390004</v>
      </c>
      <c r="I1315">
        <f t="shared" si="102"/>
        <v>9.1809978485106996</v>
      </c>
      <c r="J1315">
        <f t="shared" si="103"/>
        <v>12.0470749735832</v>
      </c>
    </row>
    <row r="1316" spans="1:10" x14ac:dyDescent="0.4">
      <c r="A1316">
        <v>1599800908.8627</v>
      </c>
      <c r="B1316">
        <v>-2.0930347442627002</v>
      </c>
      <c r="C1316">
        <v>0.74916464090347001</v>
      </c>
      <c r="D1316">
        <v>-9.2168149948119993</v>
      </c>
      <c r="F1316" s="3">
        <f t="shared" si="104"/>
        <v>8.8626999855041504</v>
      </c>
      <c r="G1316">
        <f t="shared" si="100"/>
        <v>2.0930347442627002</v>
      </c>
      <c r="H1316">
        <f t="shared" si="101"/>
        <v>0.74916464090347001</v>
      </c>
      <c r="I1316">
        <f t="shared" si="102"/>
        <v>9.2168149948119993</v>
      </c>
      <c r="J1316">
        <f t="shared" si="103"/>
        <v>12.059014379978169</v>
      </c>
    </row>
    <row r="1317" spans="1:10" x14ac:dyDescent="0.4">
      <c r="A1317">
        <v>1599800908.8703001</v>
      </c>
      <c r="B1317">
        <v>-2.0691568851471001</v>
      </c>
      <c r="C1317">
        <v>0.76110351085662997</v>
      </c>
      <c r="D1317">
        <v>-9.1690587997437003</v>
      </c>
      <c r="F1317" s="3">
        <f t="shared" si="104"/>
        <v>8.8703000545501709</v>
      </c>
      <c r="G1317">
        <f t="shared" si="100"/>
        <v>2.0691568851471001</v>
      </c>
      <c r="H1317">
        <f t="shared" si="101"/>
        <v>0.76110351085662997</v>
      </c>
      <c r="I1317">
        <f t="shared" si="102"/>
        <v>9.1690587997437003</v>
      </c>
      <c r="J1317">
        <f t="shared" si="103"/>
        <v>11.999319195747431</v>
      </c>
    </row>
    <row r="1318" spans="1:10" x14ac:dyDescent="0.4">
      <c r="A1318">
        <v>1599800908.8766999</v>
      </c>
      <c r="B1318">
        <v>-2.0452792644500999</v>
      </c>
      <c r="C1318">
        <v>0.79692018032073997</v>
      </c>
      <c r="D1318">
        <v>-9.0974254608153995</v>
      </c>
      <c r="F1318" s="3">
        <f t="shared" si="104"/>
        <v>8.8766999244689941</v>
      </c>
      <c r="G1318">
        <f t="shared" si="100"/>
        <v>2.0452792644500999</v>
      </c>
      <c r="H1318">
        <f t="shared" si="101"/>
        <v>0.79692018032073997</v>
      </c>
      <c r="I1318">
        <f t="shared" si="102"/>
        <v>9.0974254608153995</v>
      </c>
      <c r="J1318">
        <f t="shared" si="103"/>
        <v>11.939624905586239</v>
      </c>
    </row>
    <row r="1319" spans="1:10" x14ac:dyDescent="0.4">
      <c r="A1319">
        <v>1599800908.8831</v>
      </c>
      <c r="B1319">
        <v>-1.9743921756744001</v>
      </c>
      <c r="C1319">
        <v>0.76110351085662997</v>
      </c>
      <c r="D1319">
        <v>-9.0854873657227007</v>
      </c>
      <c r="F1319" s="3">
        <f t="shared" si="104"/>
        <v>8.8831000328063965</v>
      </c>
      <c r="G1319">
        <f t="shared" si="100"/>
        <v>1.9743921756744001</v>
      </c>
      <c r="H1319">
        <f t="shared" si="101"/>
        <v>0.76110351085662997</v>
      </c>
      <c r="I1319">
        <f t="shared" si="102"/>
        <v>9.0854873657227007</v>
      </c>
      <c r="J1319">
        <f t="shared" si="103"/>
        <v>11.82098305225373</v>
      </c>
    </row>
    <row r="1320" spans="1:10" x14ac:dyDescent="0.4">
      <c r="A1320">
        <v>1599800908.8894999</v>
      </c>
      <c r="B1320">
        <v>-1.8908200263977</v>
      </c>
      <c r="C1320">
        <v>0.72528690099715998</v>
      </c>
      <c r="D1320">
        <v>-9.1093645095825</v>
      </c>
      <c r="F1320" s="3">
        <f t="shared" si="104"/>
        <v>8.8894999027252197</v>
      </c>
      <c r="G1320">
        <f t="shared" si="100"/>
        <v>1.8908200263977</v>
      </c>
      <c r="H1320">
        <f t="shared" si="101"/>
        <v>0.72528690099715998</v>
      </c>
      <c r="I1320">
        <f t="shared" si="102"/>
        <v>9.1093645095825</v>
      </c>
      <c r="J1320">
        <f t="shared" si="103"/>
        <v>11.72547143697736</v>
      </c>
    </row>
    <row r="1321" spans="1:10" x14ac:dyDescent="0.4">
      <c r="A1321">
        <v>1599800908.8971</v>
      </c>
      <c r="B1321">
        <v>-1.8550033569336</v>
      </c>
      <c r="C1321">
        <v>0.74916464090347001</v>
      </c>
      <c r="D1321">
        <v>-9.1451816558837997</v>
      </c>
      <c r="F1321" s="3">
        <f t="shared" si="104"/>
        <v>8.8970999717712402</v>
      </c>
      <c r="G1321">
        <f t="shared" si="100"/>
        <v>1.8550033569336</v>
      </c>
      <c r="H1321">
        <f t="shared" si="101"/>
        <v>0.74916464090347001</v>
      </c>
      <c r="I1321">
        <f t="shared" si="102"/>
        <v>9.1451816558837997</v>
      </c>
      <c r="J1321">
        <f t="shared" si="103"/>
        <v>11.74934965372087</v>
      </c>
    </row>
    <row r="1322" spans="1:10" x14ac:dyDescent="0.4">
      <c r="A1322">
        <v>1599800908.9035001</v>
      </c>
      <c r="B1322">
        <v>-1.8669421672821001</v>
      </c>
      <c r="C1322">
        <v>0.78498131036758001</v>
      </c>
      <c r="D1322">
        <v>-9.2048759460449006</v>
      </c>
      <c r="F1322" s="3">
        <f t="shared" si="104"/>
        <v>8.9035000801086426</v>
      </c>
      <c r="G1322">
        <f t="shared" si="100"/>
        <v>1.8669421672821001</v>
      </c>
      <c r="H1322">
        <f t="shared" si="101"/>
        <v>0.78498131036758001</v>
      </c>
      <c r="I1322">
        <f t="shared" si="102"/>
        <v>9.2048759460449006</v>
      </c>
      <c r="J1322">
        <f t="shared" si="103"/>
        <v>11.85679942369458</v>
      </c>
    </row>
    <row r="1323" spans="1:10" x14ac:dyDescent="0.4">
      <c r="A1323">
        <v>1599800908.9098001</v>
      </c>
      <c r="B1323">
        <v>-1.9027588367462001</v>
      </c>
      <c r="C1323">
        <v>0.80885905027390004</v>
      </c>
      <c r="D1323">
        <v>-9.2287530899047994</v>
      </c>
      <c r="F1323" s="3">
        <f t="shared" si="104"/>
        <v>8.9098000526428223</v>
      </c>
      <c r="G1323">
        <f t="shared" si="100"/>
        <v>1.9027588367462001</v>
      </c>
      <c r="H1323">
        <f t="shared" si="101"/>
        <v>0.80885905027390004</v>
      </c>
      <c r="I1323">
        <f t="shared" si="102"/>
        <v>9.2287530899047994</v>
      </c>
      <c r="J1323">
        <f t="shared" si="103"/>
        <v>11.9403709769249</v>
      </c>
    </row>
    <row r="1324" spans="1:10" x14ac:dyDescent="0.4">
      <c r="A1324">
        <v>1599800908.9161999</v>
      </c>
      <c r="B1324">
        <v>-1.9385755062103001</v>
      </c>
      <c r="C1324">
        <v>0.85586839914321999</v>
      </c>
      <c r="D1324">
        <v>-9.2287530899047994</v>
      </c>
      <c r="F1324" s="3">
        <f t="shared" si="104"/>
        <v>8.9161999225616455</v>
      </c>
      <c r="G1324">
        <f t="shared" si="100"/>
        <v>1.9385755062103001</v>
      </c>
      <c r="H1324">
        <f t="shared" si="101"/>
        <v>0.85586839914321999</v>
      </c>
      <c r="I1324">
        <f t="shared" si="102"/>
        <v>9.2287530899047994</v>
      </c>
      <c r="J1324">
        <f t="shared" si="103"/>
        <v>12.023196995258319</v>
      </c>
    </row>
    <row r="1325" spans="1:10" x14ac:dyDescent="0.4">
      <c r="A1325">
        <v>1599800908.9238</v>
      </c>
      <c r="B1325">
        <v>-2.0094625949860001</v>
      </c>
      <c r="C1325">
        <v>0.89168500900268999</v>
      </c>
      <c r="D1325">
        <v>-9.2287530899047994</v>
      </c>
      <c r="F1325" s="3">
        <f t="shared" si="104"/>
        <v>8.923799991607666</v>
      </c>
      <c r="G1325">
        <f t="shared" si="100"/>
        <v>2.0094625949860001</v>
      </c>
      <c r="H1325">
        <f t="shared" si="101"/>
        <v>0.89168500900268999</v>
      </c>
      <c r="I1325">
        <f t="shared" si="102"/>
        <v>9.2287530899047994</v>
      </c>
      <c r="J1325">
        <f t="shared" si="103"/>
        <v>12.129900693893489</v>
      </c>
    </row>
    <row r="1326" spans="1:10" x14ac:dyDescent="0.4">
      <c r="A1326">
        <v>1599800908.9302001</v>
      </c>
      <c r="B1326">
        <v>-2.0691568851471001</v>
      </c>
      <c r="C1326">
        <v>0.92750167846679998</v>
      </c>
      <c r="D1326">
        <v>-9.2168149948119993</v>
      </c>
      <c r="F1326" s="3">
        <f t="shared" si="104"/>
        <v>8.9302000999450684</v>
      </c>
      <c r="G1326">
        <f t="shared" si="100"/>
        <v>2.0691568851471001</v>
      </c>
      <c r="H1326">
        <f t="shared" si="101"/>
        <v>0.92750167846679998</v>
      </c>
      <c r="I1326">
        <f t="shared" si="102"/>
        <v>9.2168149948119993</v>
      </c>
      <c r="J1326">
        <f t="shared" si="103"/>
        <v>12.2134735584259</v>
      </c>
    </row>
    <row r="1327" spans="1:10" x14ac:dyDescent="0.4">
      <c r="A1327">
        <v>1599800908.9366</v>
      </c>
      <c r="B1327">
        <v>-2.1049735546111998</v>
      </c>
      <c r="C1327">
        <v>0.95137941837311002</v>
      </c>
      <c r="D1327">
        <v>-9.2168149948119993</v>
      </c>
      <c r="F1327" s="3">
        <f t="shared" si="104"/>
        <v>8.9365999698638916</v>
      </c>
      <c r="G1327">
        <f t="shared" si="100"/>
        <v>2.1049735546111998</v>
      </c>
      <c r="H1327">
        <f t="shared" si="101"/>
        <v>0.95137941837311002</v>
      </c>
      <c r="I1327">
        <f t="shared" si="102"/>
        <v>9.2168149948119993</v>
      </c>
      <c r="J1327">
        <f t="shared" si="103"/>
        <v>12.27316796779631</v>
      </c>
    </row>
    <row r="1328" spans="1:10" x14ac:dyDescent="0.4">
      <c r="A1328">
        <v>1599800908.9430001</v>
      </c>
      <c r="B1328">
        <v>-2.1049735546111998</v>
      </c>
      <c r="C1328">
        <v>0.93944054841994995</v>
      </c>
      <c r="D1328">
        <v>-9.2168149948119993</v>
      </c>
      <c r="F1328" s="3">
        <f t="shared" si="104"/>
        <v>8.9430000782012939</v>
      </c>
      <c r="G1328">
        <f t="shared" si="100"/>
        <v>2.1049735546111998</v>
      </c>
      <c r="H1328">
        <f t="shared" si="101"/>
        <v>0.93944054841994995</v>
      </c>
      <c r="I1328">
        <f t="shared" si="102"/>
        <v>9.2168149948119993</v>
      </c>
      <c r="J1328">
        <f t="shared" si="103"/>
        <v>12.261229097843149</v>
      </c>
    </row>
    <row r="1329" spans="1:10" x14ac:dyDescent="0.4">
      <c r="A1329">
        <v>1599800908.9505999</v>
      </c>
      <c r="B1329">
        <v>-2.0572180747986</v>
      </c>
      <c r="C1329">
        <v>0.96331828832625999</v>
      </c>
      <c r="D1329">
        <v>-9.1929368972778001</v>
      </c>
      <c r="F1329" s="3">
        <f t="shared" si="104"/>
        <v>8.9505999088287354</v>
      </c>
      <c r="G1329">
        <f t="shared" si="100"/>
        <v>2.0572180747986</v>
      </c>
      <c r="H1329">
        <f t="shared" si="101"/>
        <v>0.96331828832625999</v>
      </c>
      <c r="I1329">
        <f t="shared" si="102"/>
        <v>9.1929368972778001</v>
      </c>
      <c r="J1329">
        <f t="shared" si="103"/>
        <v>12.21347326040266</v>
      </c>
    </row>
    <row r="1330" spans="1:10" x14ac:dyDescent="0.4">
      <c r="A1330">
        <v>1599800908.957</v>
      </c>
      <c r="B1330">
        <v>-1.9863309860228999</v>
      </c>
      <c r="C1330">
        <v>0.98719608783722002</v>
      </c>
      <c r="D1330">
        <v>-9.1929368972778001</v>
      </c>
      <c r="F1330" s="3">
        <f t="shared" si="104"/>
        <v>8.9570000171661377</v>
      </c>
      <c r="G1330">
        <f t="shared" si="100"/>
        <v>1.9863309860228999</v>
      </c>
      <c r="H1330">
        <f t="shared" si="101"/>
        <v>0.98719608783722002</v>
      </c>
      <c r="I1330">
        <f t="shared" si="102"/>
        <v>9.1929368972778001</v>
      </c>
      <c r="J1330">
        <f t="shared" si="103"/>
        <v>12.166463971137921</v>
      </c>
    </row>
    <row r="1331" spans="1:10" x14ac:dyDescent="0.4">
      <c r="A1331">
        <v>1599800908.9633</v>
      </c>
      <c r="B1331">
        <v>-1.9863309860228999</v>
      </c>
      <c r="C1331">
        <v>0.97525715827941994</v>
      </c>
      <c r="D1331">
        <v>-9.1809978485106996</v>
      </c>
      <c r="F1331" s="3">
        <f t="shared" si="104"/>
        <v>8.9632999897003174</v>
      </c>
      <c r="G1331">
        <f t="shared" si="100"/>
        <v>1.9863309860228999</v>
      </c>
      <c r="H1331">
        <f t="shared" si="101"/>
        <v>0.97525715827941994</v>
      </c>
      <c r="I1331">
        <f t="shared" si="102"/>
        <v>9.1809978485106996</v>
      </c>
      <c r="J1331">
        <f t="shared" si="103"/>
        <v>12.14258599281302</v>
      </c>
    </row>
    <row r="1332" spans="1:10" x14ac:dyDescent="0.4">
      <c r="A1332">
        <v>1599800908.9697001</v>
      </c>
      <c r="B1332">
        <v>-1.9624532461166</v>
      </c>
      <c r="C1332">
        <v>0.96331828832625999</v>
      </c>
      <c r="D1332">
        <v>-9.1451816558837997</v>
      </c>
      <c r="F1332" s="3">
        <f t="shared" si="104"/>
        <v>8.9697000980377197</v>
      </c>
      <c r="G1332">
        <f t="shared" si="100"/>
        <v>1.9624532461166</v>
      </c>
      <c r="H1332">
        <f t="shared" si="101"/>
        <v>0.96331828832625999</v>
      </c>
      <c r="I1332">
        <f t="shared" si="102"/>
        <v>9.1451816558837997</v>
      </c>
      <c r="J1332">
        <f t="shared" si="103"/>
        <v>12.070953190326659</v>
      </c>
    </row>
    <row r="1333" spans="1:10" x14ac:dyDescent="0.4">
      <c r="A1333">
        <v>1599800908.9774001</v>
      </c>
      <c r="B1333">
        <v>-1.9624532461166</v>
      </c>
      <c r="C1333">
        <v>0.95137941837311002</v>
      </c>
      <c r="D1333">
        <v>-9.1451816558837997</v>
      </c>
      <c r="F1333" s="3">
        <f t="shared" si="104"/>
        <v>8.9774000644683838</v>
      </c>
      <c r="G1333">
        <f t="shared" si="100"/>
        <v>1.9624532461166</v>
      </c>
      <c r="H1333">
        <f t="shared" si="101"/>
        <v>0.95137941837311002</v>
      </c>
      <c r="I1333">
        <f t="shared" si="102"/>
        <v>9.1451816558837997</v>
      </c>
      <c r="J1333">
        <f t="shared" si="103"/>
        <v>12.05901432037351</v>
      </c>
    </row>
    <row r="1334" spans="1:10" x14ac:dyDescent="0.4">
      <c r="A1334">
        <v>1599800908.9837</v>
      </c>
      <c r="B1334">
        <v>-1.9624532461166</v>
      </c>
      <c r="C1334">
        <v>0.91556280851364003</v>
      </c>
      <c r="D1334">
        <v>-9.1451816558837997</v>
      </c>
      <c r="F1334" s="3">
        <f t="shared" si="104"/>
        <v>8.9837000370025635</v>
      </c>
      <c r="G1334">
        <f t="shared" si="100"/>
        <v>1.9624532461166</v>
      </c>
      <c r="H1334">
        <f t="shared" si="101"/>
        <v>0.91556280851364003</v>
      </c>
      <c r="I1334">
        <f t="shared" si="102"/>
        <v>9.1451816558837997</v>
      </c>
      <c r="J1334">
        <f t="shared" si="103"/>
        <v>12.02319771051404</v>
      </c>
    </row>
    <row r="1335" spans="1:10" x14ac:dyDescent="0.4">
      <c r="A1335">
        <v>1599800908.9900999</v>
      </c>
      <c r="B1335">
        <v>-1.9266365766525</v>
      </c>
      <c r="C1335">
        <v>0.86780726909636996</v>
      </c>
      <c r="D1335">
        <v>-9.1571197509765998</v>
      </c>
      <c r="F1335" s="3">
        <f t="shared" si="104"/>
        <v>8.9900999069213867</v>
      </c>
      <c r="G1335">
        <f t="shared" si="100"/>
        <v>1.9266365766525</v>
      </c>
      <c r="H1335">
        <f t="shared" si="101"/>
        <v>0.86780726909636996</v>
      </c>
      <c r="I1335">
        <f t="shared" si="102"/>
        <v>9.1571197509765998</v>
      </c>
      <c r="J1335">
        <f t="shared" si="103"/>
        <v>11.951563596725469</v>
      </c>
    </row>
    <row r="1336" spans="1:10" x14ac:dyDescent="0.4">
      <c r="A1336">
        <v>1599800908.9965</v>
      </c>
      <c r="B1336">
        <v>-1.9027588367462001</v>
      </c>
      <c r="C1336">
        <v>0.83273679018020996</v>
      </c>
      <c r="D1336">
        <v>-9.1451816558837997</v>
      </c>
      <c r="F1336" s="3">
        <f t="shared" si="104"/>
        <v>8.9965000152587891</v>
      </c>
      <c r="G1336">
        <f t="shared" si="100"/>
        <v>1.9027588367462001</v>
      </c>
      <c r="H1336">
        <f t="shared" si="101"/>
        <v>0.83273679018020996</v>
      </c>
      <c r="I1336">
        <f t="shared" si="102"/>
        <v>9.1451816558837997</v>
      </c>
      <c r="J1336">
        <f t="shared" si="103"/>
        <v>11.880677282810209</v>
      </c>
    </row>
    <row r="1337" spans="1:10" x14ac:dyDescent="0.4">
      <c r="A1337">
        <v>1599800909.0042</v>
      </c>
      <c r="B1337">
        <v>-1.9027588367462001</v>
      </c>
      <c r="C1337">
        <v>0.79692018032073997</v>
      </c>
      <c r="D1337">
        <v>-9.1332426071166992</v>
      </c>
      <c r="F1337" s="3">
        <f t="shared" si="104"/>
        <v>9.0041999816894531</v>
      </c>
      <c r="G1337">
        <f t="shared" si="100"/>
        <v>1.9027588367462001</v>
      </c>
      <c r="H1337">
        <f t="shared" si="101"/>
        <v>0.79692018032073997</v>
      </c>
      <c r="I1337">
        <f t="shared" si="102"/>
        <v>9.1332426071166992</v>
      </c>
      <c r="J1337">
        <f t="shared" si="103"/>
        <v>11.832921624183639</v>
      </c>
    </row>
    <row r="1338" spans="1:10" x14ac:dyDescent="0.4">
      <c r="A1338">
        <v>1599800909.0106001</v>
      </c>
      <c r="B1338">
        <v>-1.9266365766525</v>
      </c>
      <c r="C1338">
        <v>0.80885905027390004</v>
      </c>
      <c r="D1338">
        <v>-9.1093645095825</v>
      </c>
      <c r="F1338" s="3">
        <f t="shared" si="104"/>
        <v>9.0106000900268555</v>
      </c>
      <c r="G1338">
        <f t="shared" si="100"/>
        <v>1.9266365766525</v>
      </c>
      <c r="H1338">
        <f t="shared" si="101"/>
        <v>0.80885905027390004</v>
      </c>
      <c r="I1338">
        <f t="shared" si="102"/>
        <v>9.1093645095825</v>
      </c>
      <c r="J1338">
        <f t="shared" si="103"/>
        <v>11.844860136508899</v>
      </c>
    </row>
    <row r="1339" spans="1:10" x14ac:dyDescent="0.4">
      <c r="A1339">
        <v>1599800909.017</v>
      </c>
      <c r="B1339">
        <v>-1.9385755062103001</v>
      </c>
      <c r="C1339">
        <v>0.79692018032073997</v>
      </c>
      <c r="D1339">
        <v>-9.1093645095825</v>
      </c>
      <c r="F1339" s="3">
        <f t="shared" si="104"/>
        <v>9.0169999599456787</v>
      </c>
      <c r="G1339">
        <f t="shared" si="100"/>
        <v>1.9385755062103001</v>
      </c>
      <c r="H1339">
        <f t="shared" si="101"/>
        <v>0.79692018032073997</v>
      </c>
      <c r="I1339">
        <f t="shared" si="102"/>
        <v>9.1093645095825</v>
      </c>
      <c r="J1339">
        <f t="shared" si="103"/>
        <v>11.84486019611354</v>
      </c>
    </row>
    <row r="1340" spans="1:10" x14ac:dyDescent="0.4">
      <c r="A1340">
        <v>1599800909.0232999</v>
      </c>
      <c r="B1340">
        <v>-1.9624532461166</v>
      </c>
      <c r="C1340">
        <v>0.80885905027390004</v>
      </c>
      <c r="D1340">
        <v>-9.0974254608153995</v>
      </c>
      <c r="F1340" s="3">
        <f t="shared" si="104"/>
        <v>9.0232999324798584</v>
      </c>
      <c r="G1340">
        <f t="shared" si="100"/>
        <v>1.9624532461166</v>
      </c>
      <c r="H1340">
        <f t="shared" si="101"/>
        <v>0.80885905027390004</v>
      </c>
      <c r="I1340">
        <f t="shared" si="102"/>
        <v>9.0974254608153995</v>
      </c>
      <c r="J1340">
        <f t="shared" si="103"/>
        <v>11.868737757205899</v>
      </c>
    </row>
    <row r="1341" spans="1:10" x14ac:dyDescent="0.4">
      <c r="A1341">
        <v>1599800909.0309999</v>
      </c>
      <c r="B1341">
        <v>-1.9624532461166</v>
      </c>
      <c r="C1341">
        <v>0.80885905027390004</v>
      </c>
      <c r="D1341">
        <v>-9.0854873657227007</v>
      </c>
      <c r="F1341" s="3">
        <f t="shared" si="104"/>
        <v>9.0309998989105225</v>
      </c>
      <c r="G1341">
        <f t="shared" si="100"/>
        <v>1.9624532461166</v>
      </c>
      <c r="H1341">
        <f t="shared" si="101"/>
        <v>0.80885905027390004</v>
      </c>
      <c r="I1341">
        <f t="shared" si="102"/>
        <v>9.0854873657227007</v>
      </c>
      <c r="J1341">
        <f t="shared" si="103"/>
        <v>11.8567996621132</v>
      </c>
    </row>
    <row r="1342" spans="1:10" x14ac:dyDescent="0.4">
      <c r="A1342">
        <v>1599800909.0373001</v>
      </c>
      <c r="B1342">
        <v>-1.9982699155807</v>
      </c>
      <c r="C1342">
        <v>0.85586839914321999</v>
      </c>
      <c r="D1342">
        <v>-9.0854873657227007</v>
      </c>
      <c r="F1342" s="3">
        <f t="shared" si="104"/>
        <v>9.0373001098632813</v>
      </c>
      <c r="G1342">
        <f t="shared" si="100"/>
        <v>1.9982699155807</v>
      </c>
      <c r="H1342">
        <f t="shared" si="101"/>
        <v>0.85586839914321999</v>
      </c>
      <c r="I1342">
        <f t="shared" si="102"/>
        <v>9.0854873657227007</v>
      </c>
      <c r="J1342">
        <f t="shared" si="103"/>
        <v>11.939625680446621</v>
      </c>
    </row>
    <row r="1343" spans="1:10" x14ac:dyDescent="0.4">
      <c r="A1343">
        <v>1599800909.0437</v>
      </c>
      <c r="B1343">
        <v>-2.0333404541015998</v>
      </c>
      <c r="C1343">
        <v>0.89168500900268999</v>
      </c>
      <c r="D1343">
        <v>-9.0496702194213992</v>
      </c>
      <c r="F1343" s="3">
        <f t="shared" si="104"/>
        <v>9.0436999797821045</v>
      </c>
      <c r="G1343">
        <f t="shared" si="100"/>
        <v>2.0333404541015998</v>
      </c>
      <c r="H1343">
        <f t="shared" si="101"/>
        <v>0.89168500900268999</v>
      </c>
      <c r="I1343">
        <f t="shared" si="102"/>
        <v>9.0496702194213992</v>
      </c>
      <c r="J1343">
        <f t="shared" si="103"/>
        <v>11.974695682525688</v>
      </c>
    </row>
    <row r="1344" spans="1:10" x14ac:dyDescent="0.4">
      <c r="A1344">
        <v>1599800909.0501001</v>
      </c>
      <c r="B1344">
        <v>-2.0572180747986</v>
      </c>
      <c r="C1344">
        <v>0.87974613904953003</v>
      </c>
      <c r="D1344">
        <v>-9.0735483169556002</v>
      </c>
      <c r="F1344" s="3">
        <f t="shared" si="104"/>
        <v>9.0501000881195068</v>
      </c>
      <c r="G1344">
        <f t="shared" si="100"/>
        <v>2.0572180747986</v>
      </c>
      <c r="H1344">
        <f t="shared" si="101"/>
        <v>0.87974613904953003</v>
      </c>
      <c r="I1344">
        <f t="shared" si="102"/>
        <v>9.0735483169556002</v>
      </c>
      <c r="J1344">
        <f t="shared" si="103"/>
        <v>12.01051253080373</v>
      </c>
    </row>
    <row r="1345" spans="1:10" x14ac:dyDescent="0.4">
      <c r="A1345">
        <v>1599800909.0576999</v>
      </c>
      <c r="B1345">
        <v>-2.0452792644500999</v>
      </c>
      <c r="C1345">
        <v>0.86780726909636996</v>
      </c>
      <c r="D1345">
        <v>-9.0974254608153995</v>
      </c>
      <c r="F1345" s="3">
        <f t="shared" si="104"/>
        <v>9.0576999187469482</v>
      </c>
      <c r="G1345">
        <f t="shared" si="100"/>
        <v>2.0452792644500999</v>
      </c>
      <c r="H1345">
        <f t="shared" si="101"/>
        <v>0.86780726909636996</v>
      </c>
      <c r="I1345">
        <f t="shared" si="102"/>
        <v>9.0974254608153995</v>
      </c>
      <c r="J1345">
        <f t="shared" si="103"/>
        <v>12.01051199436187</v>
      </c>
    </row>
    <row r="1346" spans="1:10" x14ac:dyDescent="0.4">
      <c r="A1346">
        <v>1599800909.0641</v>
      </c>
      <c r="B1346">
        <v>-2.0214014053345002</v>
      </c>
      <c r="C1346">
        <v>0.79692018032073997</v>
      </c>
      <c r="D1346">
        <v>-9.1093645095825</v>
      </c>
      <c r="F1346" s="3">
        <f t="shared" si="104"/>
        <v>9.0641000270843506</v>
      </c>
      <c r="G1346">
        <f t="shared" si="100"/>
        <v>2.0214014053345002</v>
      </c>
      <c r="H1346">
        <f t="shared" si="101"/>
        <v>0.79692018032073997</v>
      </c>
      <c r="I1346">
        <f t="shared" si="102"/>
        <v>9.1093645095825</v>
      </c>
      <c r="J1346">
        <f t="shared" si="103"/>
        <v>11.927686095237739</v>
      </c>
    </row>
    <row r="1347" spans="1:10" x14ac:dyDescent="0.4">
      <c r="A1347">
        <v>1599800909.0704999</v>
      </c>
      <c r="B1347">
        <v>-1.9385755062103001</v>
      </c>
      <c r="C1347">
        <v>0.72528690099715998</v>
      </c>
      <c r="D1347">
        <v>-9.0854873657227007</v>
      </c>
      <c r="F1347" s="3">
        <f t="shared" si="104"/>
        <v>9.0704998970031738</v>
      </c>
      <c r="G1347">
        <f t="shared" ref="G1347:G1410" si="105">ABS(B1347)</f>
        <v>1.9385755062103001</v>
      </c>
      <c r="H1347">
        <f t="shared" ref="H1347:H1410" si="106">ABS(C1347)</f>
        <v>0.72528690099715998</v>
      </c>
      <c r="I1347">
        <f t="shared" ref="I1347:I1410" si="107">ABS(D1347)</f>
        <v>9.0854873657227007</v>
      </c>
      <c r="J1347">
        <f t="shared" ref="J1347:J1410" si="108">SUM(G1347:I1347)</f>
        <v>11.749349772930161</v>
      </c>
    </row>
    <row r="1348" spans="1:10" x14ac:dyDescent="0.4">
      <c r="A1348">
        <v>1599800909.0768001</v>
      </c>
      <c r="B1348">
        <v>-1.9505143165587999</v>
      </c>
      <c r="C1348">
        <v>0.68947029113769998</v>
      </c>
      <c r="D1348">
        <v>-9.0616092681884997</v>
      </c>
      <c r="F1348" s="3">
        <f t="shared" ref="F1348:F1411" si="109">(A1348-1599800900)</f>
        <v>9.0768001079559326</v>
      </c>
      <c r="G1348">
        <f t="shared" si="105"/>
        <v>1.9505143165587999</v>
      </c>
      <c r="H1348">
        <f t="shared" si="106"/>
        <v>0.68947029113769998</v>
      </c>
      <c r="I1348">
        <f t="shared" si="107"/>
        <v>9.0616092681884997</v>
      </c>
      <c r="J1348">
        <f t="shared" si="108"/>
        <v>11.701593875884999</v>
      </c>
    </row>
    <row r="1349" spans="1:10" x14ac:dyDescent="0.4">
      <c r="A1349">
        <v>1599800909.0845001</v>
      </c>
      <c r="B1349">
        <v>-1.9982699155807</v>
      </c>
      <c r="C1349">
        <v>0.67753136157990002</v>
      </c>
      <c r="D1349">
        <v>-9.0496702194213992</v>
      </c>
      <c r="F1349" s="3">
        <f t="shared" si="109"/>
        <v>9.0845000743865967</v>
      </c>
      <c r="G1349">
        <f t="shared" si="105"/>
        <v>1.9982699155807</v>
      </c>
      <c r="H1349">
        <f t="shared" si="106"/>
        <v>0.67753136157990002</v>
      </c>
      <c r="I1349">
        <f t="shared" si="107"/>
        <v>9.0496702194213992</v>
      </c>
      <c r="J1349">
        <f t="shared" si="108"/>
        <v>11.725471496581999</v>
      </c>
    </row>
    <row r="1350" spans="1:10" x14ac:dyDescent="0.4">
      <c r="A1350">
        <v>1599800909.0908</v>
      </c>
      <c r="B1350">
        <v>-2.0572180747986</v>
      </c>
      <c r="C1350">
        <v>0.67753136157990002</v>
      </c>
      <c r="D1350">
        <v>-9.0735483169556002</v>
      </c>
      <c r="F1350" s="3">
        <f t="shared" si="109"/>
        <v>9.0908000469207764</v>
      </c>
      <c r="G1350">
        <f t="shared" si="105"/>
        <v>2.0572180747986</v>
      </c>
      <c r="H1350">
        <f t="shared" si="106"/>
        <v>0.67753136157990002</v>
      </c>
      <c r="I1350">
        <f t="shared" si="107"/>
        <v>9.0735483169556002</v>
      </c>
      <c r="J1350">
        <f t="shared" si="108"/>
        <v>11.8082977533341</v>
      </c>
    </row>
    <row r="1351" spans="1:10" x14ac:dyDescent="0.4">
      <c r="A1351">
        <v>1599800909.0971999</v>
      </c>
      <c r="B1351">
        <v>-2.0810959339142001</v>
      </c>
      <c r="C1351">
        <v>0.71334803104401001</v>
      </c>
      <c r="D1351">
        <v>-9.1093645095825</v>
      </c>
      <c r="F1351" s="3">
        <f t="shared" si="109"/>
        <v>9.0971999168395996</v>
      </c>
      <c r="G1351">
        <f t="shared" si="105"/>
        <v>2.0810959339142001</v>
      </c>
      <c r="H1351">
        <f t="shared" si="106"/>
        <v>0.71334803104401001</v>
      </c>
      <c r="I1351">
        <f t="shared" si="107"/>
        <v>9.1093645095825</v>
      </c>
      <c r="J1351">
        <f t="shared" si="108"/>
        <v>11.90380847454071</v>
      </c>
    </row>
    <row r="1352" spans="1:10" x14ac:dyDescent="0.4">
      <c r="A1352">
        <v>1599800909.1036</v>
      </c>
      <c r="B1352">
        <v>-2.0691568851471001</v>
      </c>
      <c r="C1352">
        <v>0.71334803104401001</v>
      </c>
      <c r="D1352">
        <v>-9.1571197509765998</v>
      </c>
      <c r="F1352" s="3">
        <f t="shared" si="109"/>
        <v>9.103600025177002</v>
      </c>
      <c r="G1352">
        <f t="shared" si="105"/>
        <v>2.0691568851471001</v>
      </c>
      <c r="H1352">
        <f t="shared" si="106"/>
        <v>0.71334803104401001</v>
      </c>
      <c r="I1352">
        <f t="shared" si="107"/>
        <v>9.1571197509765998</v>
      </c>
      <c r="J1352">
        <f t="shared" si="108"/>
        <v>11.93962466716771</v>
      </c>
    </row>
    <row r="1353" spans="1:10" x14ac:dyDescent="0.4">
      <c r="A1353">
        <v>1599800909.1112001</v>
      </c>
      <c r="B1353">
        <v>-2.0691568851471001</v>
      </c>
      <c r="C1353">
        <v>0.73722577095032005</v>
      </c>
      <c r="D1353">
        <v>-9.1809978485106996</v>
      </c>
      <c r="F1353" s="3">
        <f t="shared" si="109"/>
        <v>9.1112000942230225</v>
      </c>
      <c r="G1353">
        <f t="shared" si="105"/>
        <v>2.0691568851471001</v>
      </c>
      <c r="H1353">
        <f t="shared" si="106"/>
        <v>0.73722577095032005</v>
      </c>
      <c r="I1353">
        <f t="shared" si="107"/>
        <v>9.1809978485106996</v>
      </c>
      <c r="J1353">
        <f t="shared" si="108"/>
        <v>11.987380504608119</v>
      </c>
    </row>
    <row r="1354" spans="1:10" x14ac:dyDescent="0.4">
      <c r="A1354">
        <v>1599800909.1176</v>
      </c>
      <c r="B1354">
        <v>-2.0333404541015998</v>
      </c>
      <c r="C1354">
        <v>0.72528690099715998</v>
      </c>
      <c r="D1354">
        <v>-9.2287530899047994</v>
      </c>
      <c r="F1354" s="3">
        <f t="shared" si="109"/>
        <v>9.1175999641418457</v>
      </c>
      <c r="G1354">
        <f t="shared" si="105"/>
        <v>2.0333404541015998</v>
      </c>
      <c r="H1354">
        <f t="shared" si="106"/>
        <v>0.72528690099715998</v>
      </c>
      <c r="I1354">
        <f t="shared" si="107"/>
        <v>9.2287530899047994</v>
      </c>
      <c r="J1354">
        <f t="shared" si="108"/>
        <v>11.987380445003559</v>
      </c>
    </row>
    <row r="1355" spans="1:10" x14ac:dyDescent="0.4">
      <c r="A1355">
        <v>1599800909.1240001</v>
      </c>
      <c r="B1355">
        <v>-2.0094625949860001</v>
      </c>
      <c r="C1355">
        <v>0.74916464090347001</v>
      </c>
      <c r="D1355">
        <v>-9.1809978485106996</v>
      </c>
      <c r="F1355" s="3">
        <f t="shared" si="109"/>
        <v>9.124000072479248</v>
      </c>
      <c r="G1355">
        <f t="shared" si="105"/>
        <v>2.0094625949860001</v>
      </c>
      <c r="H1355">
        <f t="shared" si="106"/>
        <v>0.74916464090347001</v>
      </c>
      <c r="I1355">
        <f t="shared" si="107"/>
        <v>9.1809978485106996</v>
      </c>
      <c r="J1355">
        <f t="shared" si="108"/>
        <v>11.93962508440017</v>
      </c>
    </row>
    <row r="1356" spans="1:10" x14ac:dyDescent="0.4">
      <c r="A1356">
        <v>1599800909.1303</v>
      </c>
      <c r="B1356">
        <v>-2.0214014053345002</v>
      </c>
      <c r="C1356">
        <v>0.79692018032073997</v>
      </c>
      <c r="D1356">
        <v>-9.1213035583496005</v>
      </c>
      <c r="F1356" s="3">
        <f t="shared" si="109"/>
        <v>9.1303000450134277</v>
      </c>
      <c r="G1356">
        <f t="shared" si="105"/>
        <v>2.0214014053345002</v>
      </c>
      <c r="H1356">
        <f t="shared" si="106"/>
        <v>0.79692018032073997</v>
      </c>
      <c r="I1356">
        <f t="shared" si="107"/>
        <v>9.1213035583496005</v>
      </c>
      <c r="J1356">
        <f t="shared" si="108"/>
        <v>11.93962514400484</v>
      </c>
    </row>
    <row r="1357" spans="1:10" x14ac:dyDescent="0.4">
      <c r="A1357">
        <v>1599800909.138</v>
      </c>
      <c r="B1357">
        <v>-2.0691568851471001</v>
      </c>
      <c r="C1357">
        <v>0.83273679018020996</v>
      </c>
      <c r="D1357">
        <v>-9.1213035583496005</v>
      </c>
      <c r="F1357" s="3">
        <f t="shared" si="109"/>
        <v>9.1380000114440918</v>
      </c>
      <c r="G1357">
        <f t="shared" si="105"/>
        <v>2.0691568851471001</v>
      </c>
      <c r="H1357">
        <f t="shared" si="106"/>
        <v>0.83273679018020996</v>
      </c>
      <c r="I1357">
        <f t="shared" si="107"/>
        <v>9.1213035583496005</v>
      </c>
      <c r="J1357">
        <f t="shared" si="108"/>
        <v>12.02319723367691</v>
      </c>
    </row>
    <row r="1358" spans="1:10" x14ac:dyDescent="0.4">
      <c r="A1358">
        <v>1599800909.1443</v>
      </c>
      <c r="B1358">
        <v>-2.1288514137268</v>
      </c>
      <c r="C1358">
        <v>0.86780726909636996</v>
      </c>
      <c r="D1358">
        <v>-9.1451816558837997</v>
      </c>
      <c r="F1358" s="3">
        <f t="shared" si="109"/>
        <v>9.1442999839782715</v>
      </c>
      <c r="G1358">
        <f t="shared" si="105"/>
        <v>2.1288514137268</v>
      </c>
      <c r="H1358">
        <f t="shared" si="106"/>
        <v>0.86780726909636996</v>
      </c>
      <c r="I1358">
        <f t="shared" si="107"/>
        <v>9.1451816558837997</v>
      </c>
      <c r="J1358">
        <f t="shared" si="108"/>
        <v>12.14184033870697</v>
      </c>
    </row>
    <row r="1359" spans="1:10" x14ac:dyDescent="0.4">
      <c r="A1359">
        <v>1599800909.152</v>
      </c>
      <c r="B1359">
        <v>-2.1407902240753001</v>
      </c>
      <c r="C1359">
        <v>0.90362387895583995</v>
      </c>
      <c r="D1359">
        <v>-9.1451816558837997</v>
      </c>
      <c r="F1359" s="3">
        <f t="shared" si="109"/>
        <v>9.1519999504089355</v>
      </c>
      <c r="G1359">
        <f t="shared" si="105"/>
        <v>2.1407902240753001</v>
      </c>
      <c r="H1359">
        <f t="shared" si="106"/>
        <v>0.90362387895583995</v>
      </c>
      <c r="I1359">
        <f t="shared" si="107"/>
        <v>9.1451816558837997</v>
      </c>
      <c r="J1359">
        <f t="shared" si="108"/>
        <v>12.18959575891494</v>
      </c>
    </row>
    <row r="1360" spans="1:10" x14ac:dyDescent="0.4">
      <c r="A1360">
        <v>1599800909.1582999</v>
      </c>
      <c r="B1360">
        <v>-2.1407902240753001</v>
      </c>
      <c r="C1360">
        <v>0.90362387895583995</v>
      </c>
      <c r="D1360">
        <v>-9.1451816558837997</v>
      </c>
      <c r="F1360" s="3">
        <f t="shared" si="109"/>
        <v>9.1582999229431152</v>
      </c>
      <c r="G1360">
        <f t="shared" si="105"/>
        <v>2.1407902240753001</v>
      </c>
      <c r="H1360">
        <f t="shared" si="106"/>
        <v>0.90362387895583995</v>
      </c>
      <c r="I1360">
        <f t="shared" si="107"/>
        <v>9.1451816558837997</v>
      </c>
      <c r="J1360">
        <f t="shared" si="108"/>
        <v>12.18959575891494</v>
      </c>
    </row>
    <row r="1361" spans="1:10" x14ac:dyDescent="0.4">
      <c r="A1361">
        <v>1599800909.1659999</v>
      </c>
      <c r="B1361">
        <v>-2.0930347442627002</v>
      </c>
      <c r="C1361">
        <v>0.85586839914321999</v>
      </c>
      <c r="D1361">
        <v>-9.1571197509765998</v>
      </c>
      <c r="F1361" s="3">
        <f t="shared" si="109"/>
        <v>9.1659998893737793</v>
      </c>
      <c r="G1361">
        <f t="shared" si="105"/>
        <v>2.0930347442627002</v>
      </c>
      <c r="H1361">
        <f t="shared" si="106"/>
        <v>0.85586839914321999</v>
      </c>
      <c r="I1361">
        <f t="shared" si="107"/>
        <v>9.1571197509765998</v>
      </c>
      <c r="J1361">
        <f t="shared" si="108"/>
        <v>12.106022894382519</v>
      </c>
    </row>
    <row r="1362" spans="1:10" x14ac:dyDescent="0.4">
      <c r="A1362">
        <v>1599800909.1723001</v>
      </c>
      <c r="B1362">
        <v>-2.0691568851471001</v>
      </c>
      <c r="C1362">
        <v>0.84467571973801003</v>
      </c>
      <c r="D1362">
        <v>-9.1093645095825</v>
      </c>
      <c r="F1362" s="3">
        <f t="shared" si="109"/>
        <v>9.1723001003265381</v>
      </c>
      <c r="G1362">
        <f t="shared" si="105"/>
        <v>2.0691568851471001</v>
      </c>
      <c r="H1362">
        <f t="shared" si="106"/>
        <v>0.84467571973801003</v>
      </c>
      <c r="I1362">
        <f t="shared" si="107"/>
        <v>9.1093645095825</v>
      </c>
      <c r="J1362">
        <f t="shared" si="108"/>
        <v>12.02319711446761</v>
      </c>
    </row>
    <row r="1363" spans="1:10" x14ac:dyDescent="0.4">
      <c r="A1363">
        <v>1599800909.1787</v>
      </c>
      <c r="B1363">
        <v>-2.0691568851471001</v>
      </c>
      <c r="C1363">
        <v>0.84467571973801003</v>
      </c>
      <c r="D1363">
        <v>-9.0854873657227007</v>
      </c>
      <c r="F1363" s="3">
        <f t="shared" si="109"/>
        <v>9.1786999702453613</v>
      </c>
      <c r="G1363">
        <f t="shared" si="105"/>
        <v>2.0691568851471001</v>
      </c>
      <c r="H1363">
        <f t="shared" si="106"/>
        <v>0.84467571973801003</v>
      </c>
      <c r="I1363">
        <f t="shared" si="107"/>
        <v>9.0854873657227007</v>
      </c>
      <c r="J1363">
        <f t="shared" si="108"/>
        <v>11.999319970607811</v>
      </c>
    </row>
    <row r="1364" spans="1:10" x14ac:dyDescent="0.4">
      <c r="A1364">
        <v>1599800909.1851001</v>
      </c>
      <c r="B1364">
        <v>-2.1049735546111998</v>
      </c>
      <c r="C1364">
        <v>0.84467571973801003</v>
      </c>
      <c r="D1364">
        <v>-9.0854873657227007</v>
      </c>
      <c r="F1364" s="3">
        <f t="shared" si="109"/>
        <v>9.1851000785827637</v>
      </c>
      <c r="G1364">
        <f t="shared" si="105"/>
        <v>2.1049735546111998</v>
      </c>
      <c r="H1364">
        <f t="shared" si="106"/>
        <v>0.84467571973801003</v>
      </c>
      <c r="I1364">
        <f t="shared" si="107"/>
        <v>9.0854873657227007</v>
      </c>
      <c r="J1364">
        <f t="shared" si="108"/>
        <v>12.035136640071912</v>
      </c>
    </row>
    <row r="1365" spans="1:10" x14ac:dyDescent="0.4">
      <c r="A1365">
        <v>1599800909.1926999</v>
      </c>
      <c r="B1365">
        <v>-2.1049735546111998</v>
      </c>
      <c r="C1365">
        <v>0.80885905027390004</v>
      </c>
      <c r="D1365">
        <v>-9.0854873657227007</v>
      </c>
      <c r="F1365" s="3">
        <f t="shared" si="109"/>
        <v>9.1926999092102051</v>
      </c>
      <c r="G1365">
        <f t="shared" si="105"/>
        <v>2.1049735546111998</v>
      </c>
      <c r="H1365">
        <f t="shared" si="106"/>
        <v>0.80885905027390004</v>
      </c>
      <c r="I1365">
        <f t="shared" si="107"/>
        <v>9.0854873657227007</v>
      </c>
      <c r="J1365">
        <f t="shared" si="108"/>
        <v>11.9993199706078</v>
      </c>
    </row>
    <row r="1366" spans="1:10" x14ac:dyDescent="0.4">
      <c r="A1366">
        <v>1599800909.1991</v>
      </c>
      <c r="B1366">
        <v>-2.0810959339142001</v>
      </c>
      <c r="C1366">
        <v>0.79692018032073997</v>
      </c>
      <c r="D1366">
        <v>-9.1332426071166992</v>
      </c>
      <c r="F1366" s="3">
        <f t="shared" si="109"/>
        <v>9.1991000175476074</v>
      </c>
      <c r="G1366">
        <f t="shared" si="105"/>
        <v>2.0810959339142001</v>
      </c>
      <c r="H1366">
        <f t="shared" si="106"/>
        <v>0.79692018032073997</v>
      </c>
      <c r="I1366">
        <f t="shared" si="107"/>
        <v>9.1332426071166992</v>
      </c>
      <c r="J1366">
        <f t="shared" si="108"/>
        <v>12.01125872135164</v>
      </c>
    </row>
    <row r="1367" spans="1:10" x14ac:dyDescent="0.4">
      <c r="A1367">
        <v>1599800909.2054999</v>
      </c>
      <c r="B1367">
        <v>-2.0572180747986</v>
      </c>
      <c r="C1367">
        <v>0.76110351085662997</v>
      </c>
      <c r="D1367">
        <v>-9.1571197509765998</v>
      </c>
      <c r="F1367" s="3">
        <f t="shared" si="109"/>
        <v>9.2054998874664307</v>
      </c>
      <c r="G1367">
        <f t="shared" si="105"/>
        <v>2.0572180747986</v>
      </c>
      <c r="H1367">
        <f t="shared" si="106"/>
        <v>0.76110351085662997</v>
      </c>
      <c r="I1367">
        <f t="shared" si="107"/>
        <v>9.1571197509765998</v>
      </c>
      <c r="J1367">
        <f t="shared" si="108"/>
        <v>11.97544133663183</v>
      </c>
    </row>
    <row r="1368" spans="1:10" x14ac:dyDescent="0.4">
      <c r="A1368">
        <v>1599800909.2118001</v>
      </c>
      <c r="B1368">
        <v>-2.0452792644500999</v>
      </c>
      <c r="C1368">
        <v>0.73722577095032005</v>
      </c>
      <c r="D1368">
        <v>-9.1571197509765998</v>
      </c>
      <c r="F1368" s="3">
        <f t="shared" si="109"/>
        <v>9.2118000984191895</v>
      </c>
      <c r="G1368">
        <f t="shared" si="105"/>
        <v>2.0452792644500999</v>
      </c>
      <c r="H1368">
        <f t="shared" si="106"/>
        <v>0.73722577095032005</v>
      </c>
      <c r="I1368">
        <f t="shared" si="107"/>
        <v>9.1571197509765998</v>
      </c>
      <c r="J1368">
        <f t="shared" si="108"/>
        <v>11.939624786377021</v>
      </c>
    </row>
    <row r="1369" spans="1:10" x14ac:dyDescent="0.4">
      <c r="A1369">
        <v>1599800909.2195001</v>
      </c>
      <c r="B1369">
        <v>-2.0572180747986</v>
      </c>
      <c r="C1369">
        <v>0.73722577095032005</v>
      </c>
      <c r="D1369">
        <v>-9.1571197509765998</v>
      </c>
      <c r="F1369" s="3">
        <f t="shared" si="109"/>
        <v>9.2195000648498535</v>
      </c>
      <c r="G1369">
        <f t="shared" si="105"/>
        <v>2.0572180747986</v>
      </c>
      <c r="H1369">
        <f t="shared" si="106"/>
        <v>0.73722577095032005</v>
      </c>
      <c r="I1369">
        <f t="shared" si="107"/>
        <v>9.1571197509765998</v>
      </c>
      <c r="J1369">
        <f t="shared" si="108"/>
        <v>11.951563596725521</v>
      </c>
    </row>
    <row r="1370" spans="1:10" x14ac:dyDescent="0.4">
      <c r="A1370">
        <v>1599800909.2258</v>
      </c>
      <c r="B1370">
        <v>-2.0930347442627002</v>
      </c>
      <c r="C1370">
        <v>0.74916464090347001</v>
      </c>
      <c r="D1370">
        <v>-9.1213035583496005</v>
      </c>
      <c r="F1370" s="3">
        <f t="shared" si="109"/>
        <v>9.2258000373840332</v>
      </c>
      <c r="G1370">
        <f t="shared" si="105"/>
        <v>2.0930347442627002</v>
      </c>
      <c r="H1370">
        <f t="shared" si="106"/>
        <v>0.74916464090347001</v>
      </c>
      <c r="I1370">
        <f t="shared" si="107"/>
        <v>9.1213035583496005</v>
      </c>
      <c r="J1370">
        <f t="shared" si="108"/>
        <v>11.96350294351577</v>
      </c>
    </row>
    <row r="1371" spans="1:10" x14ac:dyDescent="0.4">
      <c r="A1371">
        <v>1599800909.2321999</v>
      </c>
      <c r="B1371">
        <v>-2.0930347442627002</v>
      </c>
      <c r="C1371">
        <v>0.76110351085662997</v>
      </c>
      <c r="D1371">
        <v>-9.1093645095825</v>
      </c>
      <c r="F1371" s="3">
        <f t="shared" si="109"/>
        <v>9.2321999073028564</v>
      </c>
      <c r="G1371">
        <f t="shared" si="105"/>
        <v>2.0930347442627002</v>
      </c>
      <c r="H1371">
        <f t="shared" si="106"/>
        <v>0.76110351085662997</v>
      </c>
      <c r="I1371">
        <f t="shared" si="107"/>
        <v>9.1093645095825</v>
      </c>
      <c r="J1371">
        <f t="shared" si="108"/>
        <v>11.963502764701829</v>
      </c>
    </row>
    <row r="1372" spans="1:10" x14ac:dyDescent="0.4">
      <c r="A1372">
        <v>1599800909.2386</v>
      </c>
      <c r="B1372">
        <v>-2.1049735546111998</v>
      </c>
      <c r="C1372">
        <v>0.79692018032073997</v>
      </c>
      <c r="D1372">
        <v>-9.0974254608153995</v>
      </c>
      <c r="F1372" s="3">
        <f t="shared" si="109"/>
        <v>9.2386000156402588</v>
      </c>
      <c r="G1372">
        <f t="shared" si="105"/>
        <v>2.1049735546111998</v>
      </c>
      <c r="H1372">
        <f t="shared" si="106"/>
        <v>0.79692018032073997</v>
      </c>
      <c r="I1372">
        <f t="shared" si="107"/>
        <v>9.0974254608153995</v>
      </c>
      <c r="J1372">
        <f t="shared" si="108"/>
        <v>11.99931919574734</v>
      </c>
    </row>
    <row r="1373" spans="1:10" x14ac:dyDescent="0.4">
      <c r="A1373">
        <v>1599800909.2462001</v>
      </c>
      <c r="B1373">
        <v>-2.0930347442627002</v>
      </c>
      <c r="C1373">
        <v>0.79692018032073997</v>
      </c>
      <c r="D1373">
        <v>-9.1213035583496005</v>
      </c>
      <c r="F1373" s="3">
        <f t="shared" si="109"/>
        <v>9.2462000846862793</v>
      </c>
      <c r="G1373">
        <f t="shared" si="105"/>
        <v>2.0930347442627002</v>
      </c>
      <c r="H1373">
        <f t="shared" si="106"/>
        <v>0.79692018032073997</v>
      </c>
      <c r="I1373">
        <f t="shared" si="107"/>
        <v>9.1213035583496005</v>
      </c>
      <c r="J1373">
        <f t="shared" si="108"/>
        <v>12.011258482933041</v>
      </c>
    </row>
    <row r="1374" spans="1:10" x14ac:dyDescent="0.4">
      <c r="A1374">
        <v>1599800909.2526</v>
      </c>
      <c r="B1374">
        <v>-2.0572180747986</v>
      </c>
      <c r="C1374">
        <v>0.79692018032073997</v>
      </c>
      <c r="D1374">
        <v>-9.1213035583496005</v>
      </c>
      <c r="F1374" s="3">
        <f t="shared" si="109"/>
        <v>9.2525999546051025</v>
      </c>
      <c r="G1374">
        <f t="shared" si="105"/>
        <v>2.0572180747986</v>
      </c>
      <c r="H1374">
        <f t="shared" si="106"/>
        <v>0.79692018032073997</v>
      </c>
      <c r="I1374">
        <f t="shared" si="107"/>
        <v>9.1213035583496005</v>
      </c>
      <c r="J1374">
        <f t="shared" si="108"/>
        <v>11.97544181346894</v>
      </c>
    </row>
    <row r="1375" spans="1:10" x14ac:dyDescent="0.4">
      <c r="A1375">
        <v>1599800909.2590001</v>
      </c>
      <c r="B1375">
        <v>-2.0452792644500999</v>
      </c>
      <c r="C1375">
        <v>0.79692018032073997</v>
      </c>
      <c r="D1375">
        <v>-9.1093645095825</v>
      </c>
      <c r="F1375" s="3">
        <f t="shared" si="109"/>
        <v>9.2590000629425049</v>
      </c>
      <c r="G1375">
        <f t="shared" si="105"/>
        <v>2.0452792644500999</v>
      </c>
      <c r="H1375">
        <f t="shared" si="106"/>
        <v>0.79692018032073997</v>
      </c>
      <c r="I1375">
        <f t="shared" si="107"/>
        <v>9.1093645095825</v>
      </c>
      <c r="J1375">
        <f t="shared" si="108"/>
        <v>11.95156395435334</v>
      </c>
    </row>
    <row r="1376" spans="1:10" x14ac:dyDescent="0.4">
      <c r="A1376">
        <v>1599800909.2653</v>
      </c>
      <c r="B1376">
        <v>-2.0333404541015998</v>
      </c>
      <c r="C1376">
        <v>0.78498131036758001</v>
      </c>
      <c r="D1376">
        <v>-9.1093645095825</v>
      </c>
      <c r="F1376" s="3">
        <f t="shared" si="109"/>
        <v>9.2653000354766846</v>
      </c>
      <c r="G1376">
        <f t="shared" si="105"/>
        <v>2.0333404541015998</v>
      </c>
      <c r="H1376">
        <f t="shared" si="106"/>
        <v>0.78498131036758001</v>
      </c>
      <c r="I1376">
        <f t="shared" si="107"/>
        <v>9.1093645095825</v>
      </c>
      <c r="J1376">
        <f t="shared" si="108"/>
        <v>11.92768627405168</v>
      </c>
    </row>
    <row r="1377" spans="1:10" x14ac:dyDescent="0.4">
      <c r="A1377">
        <v>1599800909.273</v>
      </c>
      <c r="B1377">
        <v>-2.0572180747986</v>
      </c>
      <c r="C1377">
        <v>0.77304244041443004</v>
      </c>
      <c r="D1377">
        <v>-9.1332426071166992</v>
      </c>
      <c r="F1377" s="3">
        <f t="shared" si="109"/>
        <v>9.2730000019073486</v>
      </c>
      <c r="G1377">
        <f t="shared" si="105"/>
        <v>2.0572180747986</v>
      </c>
      <c r="H1377">
        <f t="shared" si="106"/>
        <v>0.77304244041443004</v>
      </c>
      <c r="I1377">
        <f t="shared" si="107"/>
        <v>9.1332426071166992</v>
      </c>
      <c r="J1377">
        <f t="shared" si="108"/>
        <v>11.96350312232973</v>
      </c>
    </row>
    <row r="1378" spans="1:10" x14ac:dyDescent="0.4">
      <c r="A1378">
        <v>1599800909.2793</v>
      </c>
      <c r="B1378">
        <v>-2.1049735546111998</v>
      </c>
      <c r="C1378">
        <v>0.78498131036758001</v>
      </c>
      <c r="D1378">
        <v>-9.1332426071166992</v>
      </c>
      <c r="F1378" s="3">
        <f t="shared" si="109"/>
        <v>9.2792999744415283</v>
      </c>
      <c r="G1378">
        <f t="shared" si="105"/>
        <v>2.1049735546111998</v>
      </c>
      <c r="H1378">
        <f t="shared" si="106"/>
        <v>0.78498131036758001</v>
      </c>
      <c r="I1378">
        <f t="shared" si="107"/>
        <v>9.1332426071166992</v>
      </c>
      <c r="J1378">
        <f t="shared" si="108"/>
        <v>12.023197472095479</v>
      </c>
    </row>
    <row r="1379" spans="1:10" x14ac:dyDescent="0.4">
      <c r="A1379">
        <v>1599800909.2857001</v>
      </c>
      <c r="B1379">
        <v>-2.1527290344238001</v>
      </c>
      <c r="C1379">
        <v>0.80885905027390004</v>
      </c>
      <c r="D1379">
        <v>-9.1213035583496005</v>
      </c>
      <c r="F1379" s="3">
        <f t="shared" si="109"/>
        <v>9.2857000827789307</v>
      </c>
      <c r="G1379">
        <f t="shared" si="105"/>
        <v>2.1527290344238001</v>
      </c>
      <c r="H1379">
        <f t="shared" si="106"/>
        <v>0.80885905027390004</v>
      </c>
      <c r="I1379">
        <f t="shared" si="107"/>
        <v>9.1213035583496005</v>
      </c>
      <c r="J1379">
        <f t="shared" si="108"/>
        <v>12.082891643047301</v>
      </c>
    </row>
    <row r="1380" spans="1:10" x14ac:dyDescent="0.4">
      <c r="A1380">
        <v>1599800909.2922001</v>
      </c>
      <c r="B1380">
        <v>-2.1646680831909002</v>
      </c>
      <c r="C1380">
        <v>0.82079792022705</v>
      </c>
      <c r="D1380">
        <v>-9.1213035583496005</v>
      </c>
      <c r="F1380" s="3">
        <f t="shared" si="109"/>
        <v>9.2922000885009766</v>
      </c>
      <c r="G1380">
        <f t="shared" si="105"/>
        <v>2.1646680831909002</v>
      </c>
      <c r="H1380">
        <f t="shared" si="106"/>
        <v>0.82079792022705</v>
      </c>
      <c r="I1380">
        <f t="shared" si="107"/>
        <v>9.1213035583496005</v>
      </c>
      <c r="J1380">
        <f t="shared" si="108"/>
        <v>12.10676956176755</v>
      </c>
    </row>
    <row r="1381" spans="1:10" x14ac:dyDescent="0.4">
      <c r="A1381">
        <v>1599800909.2997</v>
      </c>
      <c r="B1381">
        <v>-2.1407902240753001</v>
      </c>
      <c r="C1381">
        <v>0.87974613904953003</v>
      </c>
      <c r="D1381">
        <v>-9.1213035583496005</v>
      </c>
      <c r="F1381" s="3">
        <f t="shared" si="109"/>
        <v>9.2997000217437744</v>
      </c>
      <c r="G1381">
        <f t="shared" si="105"/>
        <v>2.1407902240753001</v>
      </c>
      <c r="H1381">
        <f t="shared" si="106"/>
        <v>0.87974613904953003</v>
      </c>
      <c r="I1381">
        <f t="shared" si="107"/>
        <v>9.1213035583496005</v>
      </c>
      <c r="J1381">
        <f t="shared" si="108"/>
        <v>12.14183992147443</v>
      </c>
    </row>
    <row r="1382" spans="1:10" x14ac:dyDescent="0.4">
      <c r="A1382">
        <v>1599800909.3060999</v>
      </c>
      <c r="B1382">
        <v>-2.0930347442627002</v>
      </c>
      <c r="C1382">
        <v>0.89168500900268999</v>
      </c>
      <c r="D1382">
        <v>-9.1093645095825</v>
      </c>
      <c r="F1382" s="3">
        <f t="shared" si="109"/>
        <v>9.3060998916625977</v>
      </c>
      <c r="G1382">
        <f t="shared" si="105"/>
        <v>2.0930347442627002</v>
      </c>
      <c r="H1382">
        <f t="shared" si="106"/>
        <v>0.89168500900268999</v>
      </c>
      <c r="I1382">
        <f t="shared" si="107"/>
        <v>9.1093645095825</v>
      </c>
      <c r="J1382">
        <f t="shared" si="108"/>
        <v>12.09408426284789</v>
      </c>
    </row>
    <row r="1383" spans="1:10" x14ac:dyDescent="0.4">
      <c r="A1383">
        <v>1599800909.3125</v>
      </c>
      <c r="B1383">
        <v>-2.0572180747986</v>
      </c>
      <c r="C1383">
        <v>0.90362387895583995</v>
      </c>
      <c r="D1383">
        <v>-9.1093645095825</v>
      </c>
      <c r="F1383" s="3">
        <f t="shared" si="109"/>
        <v>9.3125</v>
      </c>
      <c r="G1383">
        <f t="shared" si="105"/>
        <v>2.0572180747986</v>
      </c>
      <c r="H1383">
        <f t="shared" si="106"/>
        <v>0.90362387895583995</v>
      </c>
      <c r="I1383">
        <f t="shared" si="107"/>
        <v>9.1093645095825</v>
      </c>
      <c r="J1383">
        <f t="shared" si="108"/>
        <v>12.070206463336941</v>
      </c>
    </row>
    <row r="1384" spans="1:10" x14ac:dyDescent="0.4">
      <c r="A1384">
        <v>1599800909.3188</v>
      </c>
      <c r="B1384">
        <v>-2.0333404541015998</v>
      </c>
      <c r="C1384">
        <v>0.91556280851364003</v>
      </c>
      <c r="D1384">
        <v>-9.0974254608153995</v>
      </c>
      <c r="F1384" s="3">
        <f t="shared" si="109"/>
        <v>9.3187999725341797</v>
      </c>
      <c r="G1384">
        <f t="shared" si="105"/>
        <v>2.0333404541015998</v>
      </c>
      <c r="H1384">
        <f t="shared" si="106"/>
        <v>0.91556280851364003</v>
      </c>
      <c r="I1384">
        <f t="shared" si="107"/>
        <v>9.0974254608153995</v>
      </c>
      <c r="J1384">
        <f t="shared" si="108"/>
        <v>12.046328723430639</v>
      </c>
    </row>
    <row r="1385" spans="1:10" x14ac:dyDescent="0.4">
      <c r="A1385">
        <v>1599800909.3264999</v>
      </c>
      <c r="B1385">
        <v>-2.0214014053345002</v>
      </c>
      <c r="C1385">
        <v>0.93944054841994995</v>
      </c>
      <c r="D1385">
        <v>-9.1213035583496005</v>
      </c>
      <c r="F1385" s="3">
        <f t="shared" si="109"/>
        <v>9.3264999389648438</v>
      </c>
      <c r="G1385">
        <f t="shared" si="105"/>
        <v>2.0214014053345002</v>
      </c>
      <c r="H1385">
        <f t="shared" si="106"/>
        <v>0.93944054841994995</v>
      </c>
      <c r="I1385">
        <f t="shared" si="107"/>
        <v>9.1213035583496005</v>
      </c>
      <c r="J1385">
        <f t="shared" si="108"/>
        <v>12.08214551210405</v>
      </c>
    </row>
    <row r="1386" spans="1:10" x14ac:dyDescent="0.4">
      <c r="A1386">
        <v>1599800909.3327999</v>
      </c>
      <c r="B1386">
        <v>-2.0572180747986</v>
      </c>
      <c r="C1386">
        <v>0.93944054841994995</v>
      </c>
      <c r="D1386">
        <v>-9.1332426071166992</v>
      </c>
      <c r="F1386" s="3">
        <f t="shared" si="109"/>
        <v>9.3327999114990234</v>
      </c>
      <c r="G1386">
        <f t="shared" si="105"/>
        <v>2.0572180747986</v>
      </c>
      <c r="H1386">
        <f t="shared" si="106"/>
        <v>0.93944054841994995</v>
      </c>
      <c r="I1386">
        <f t="shared" si="107"/>
        <v>9.1332426071166992</v>
      </c>
      <c r="J1386">
        <f t="shared" si="108"/>
        <v>12.12990123033525</v>
      </c>
    </row>
    <row r="1387" spans="1:10" x14ac:dyDescent="0.4">
      <c r="A1387">
        <v>1599800909.3392</v>
      </c>
      <c r="B1387">
        <v>-2.0930347442627002</v>
      </c>
      <c r="C1387">
        <v>0.91556280851364003</v>
      </c>
      <c r="D1387">
        <v>-9.1451816558837997</v>
      </c>
      <c r="F1387" s="3">
        <f t="shared" si="109"/>
        <v>9.3392000198364258</v>
      </c>
      <c r="G1387">
        <f t="shared" si="105"/>
        <v>2.0930347442627002</v>
      </c>
      <c r="H1387">
        <f t="shared" si="106"/>
        <v>0.91556280851364003</v>
      </c>
      <c r="I1387">
        <f t="shared" si="107"/>
        <v>9.1451816558837997</v>
      </c>
      <c r="J1387">
        <f t="shared" si="108"/>
        <v>12.15377920866014</v>
      </c>
    </row>
    <row r="1388" spans="1:10" x14ac:dyDescent="0.4">
      <c r="A1388">
        <v>1599800909.3455999</v>
      </c>
      <c r="B1388">
        <v>-2.1288514137268</v>
      </c>
      <c r="C1388">
        <v>0.89168500900268999</v>
      </c>
      <c r="D1388">
        <v>-9.1332426071166992</v>
      </c>
      <c r="F1388" s="3">
        <f t="shared" si="109"/>
        <v>9.345599889755249</v>
      </c>
      <c r="G1388">
        <f t="shared" si="105"/>
        <v>2.1288514137268</v>
      </c>
      <c r="H1388">
        <f t="shared" si="106"/>
        <v>0.89168500900268999</v>
      </c>
      <c r="I1388">
        <f t="shared" si="107"/>
        <v>9.1332426071166992</v>
      </c>
      <c r="J1388">
        <f t="shared" si="108"/>
        <v>12.15377902984619</v>
      </c>
    </row>
    <row r="1389" spans="1:10" x14ac:dyDescent="0.4">
      <c r="A1389">
        <v>1599800909.3532</v>
      </c>
      <c r="B1389">
        <v>-2.1407902240753001</v>
      </c>
      <c r="C1389">
        <v>0.86780726909636996</v>
      </c>
      <c r="D1389">
        <v>-9.0854873657227007</v>
      </c>
      <c r="F1389" s="3">
        <f t="shared" si="109"/>
        <v>9.3531999588012695</v>
      </c>
      <c r="G1389">
        <f t="shared" si="105"/>
        <v>2.1407902240753001</v>
      </c>
      <c r="H1389">
        <f t="shared" si="106"/>
        <v>0.86780726909636996</v>
      </c>
      <c r="I1389">
        <f t="shared" si="107"/>
        <v>9.0854873657227007</v>
      </c>
      <c r="J1389">
        <f t="shared" si="108"/>
        <v>12.094084858894371</v>
      </c>
    </row>
    <row r="1390" spans="1:10" x14ac:dyDescent="0.4">
      <c r="A1390">
        <v>1599800909.3596001</v>
      </c>
      <c r="B1390">
        <v>-2.1885457038878999</v>
      </c>
      <c r="C1390">
        <v>0.85586839914321999</v>
      </c>
      <c r="D1390">
        <v>-9.1929368972778001</v>
      </c>
      <c r="F1390" s="3">
        <f t="shared" si="109"/>
        <v>9.3596000671386719</v>
      </c>
      <c r="G1390">
        <f t="shared" si="105"/>
        <v>2.1885457038878999</v>
      </c>
      <c r="H1390">
        <f t="shared" si="106"/>
        <v>0.85586839914321999</v>
      </c>
      <c r="I1390">
        <f t="shared" si="107"/>
        <v>9.1929368972778001</v>
      </c>
      <c r="J1390">
        <f t="shared" si="108"/>
        <v>12.237351000308919</v>
      </c>
    </row>
    <row r="1391" spans="1:10" x14ac:dyDescent="0.4">
      <c r="A1391">
        <v>1599800909.3659999</v>
      </c>
      <c r="B1391">
        <v>-2.2355551719665998</v>
      </c>
      <c r="C1391">
        <v>0.86780726909636996</v>
      </c>
      <c r="D1391">
        <v>-9.1690587997437003</v>
      </c>
      <c r="F1391" s="3">
        <f t="shared" si="109"/>
        <v>9.3659999370574951</v>
      </c>
      <c r="G1391">
        <f t="shared" si="105"/>
        <v>2.2355551719665998</v>
      </c>
      <c r="H1391">
        <f t="shared" si="106"/>
        <v>0.86780726909636996</v>
      </c>
      <c r="I1391">
        <f t="shared" si="107"/>
        <v>9.1690587997437003</v>
      </c>
      <c r="J1391">
        <f t="shared" si="108"/>
        <v>12.27242124080667</v>
      </c>
    </row>
    <row r="1392" spans="1:10" x14ac:dyDescent="0.4">
      <c r="A1392">
        <v>1599800909.3722999</v>
      </c>
      <c r="B1392">
        <v>-2.2594327926636</v>
      </c>
      <c r="C1392">
        <v>0.90362387895583995</v>
      </c>
      <c r="D1392">
        <v>-9.1571197509765998</v>
      </c>
      <c r="F1392" s="3">
        <f t="shared" si="109"/>
        <v>9.3722999095916748</v>
      </c>
      <c r="G1392">
        <f t="shared" si="105"/>
        <v>2.2594327926636</v>
      </c>
      <c r="H1392">
        <f t="shared" si="106"/>
        <v>0.90362387895583995</v>
      </c>
      <c r="I1392">
        <f t="shared" si="107"/>
        <v>9.1571197509765998</v>
      </c>
      <c r="J1392">
        <f t="shared" si="108"/>
        <v>12.32017642259604</v>
      </c>
    </row>
    <row r="1393" spans="1:10" x14ac:dyDescent="0.4">
      <c r="A1393">
        <v>1599800909.3800001</v>
      </c>
      <c r="B1393">
        <v>-2.2952494621277002</v>
      </c>
      <c r="C1393">
        <v>0.92750167846679998</v>
      </c>
      <c r="D1393">
        <v>-9.1571197509765998</v>
      </c>
      <c r="F1393" s="3">
        <f t="shared" si="109"/>
        <v>9.380000114440918</v>
      </c>
      <c r="G1393">
        <f t="shared" si="105"/>
        <v>2.2952494621277002</v>
      </c>
      <c r="H1393">
        <f t="shared" si="106"/>
        <v>0.92750167846679998</v>
      </c>
      <c r="I1393">
        <f t="shared" si="107"/>
        <v>9.1571197509765998</v>
      </c>
      <c r="J1393">
        <f t="shared" si="108"/>
        <v>12.3798708915711</v>
      </c>
    </row>
    <row r="1394" spans="1:10" x14ac:dyDescent="0.4">
      <c r="A1394">
        <v>1599800909.3863001</v>
      </c>
      <c r="B1394">
        <v>-2.2833106517792001</v>
      </c>
      <c r="C1394">
        <v>0.91556280851364003</v>
      </c>
      <c r="D1394">
        <v>-9.1451816558837997</v>
      </c>
      <c r="F1394" s="3">
        <f t="shared" si="109"/>
        <v>9.3863000869750977</v>
      </c>
      <c r="G1394">
        <f t="shared" si="105"/>
        <v>2.2833106517792001</v>
      </c>
      <c r="H1394">
        <f t="shared" si="106"/>
        <v>0.91556280851364003</v>
      </c>
      <c r="I1394">
        <f t="shared" si="107"/>
        <v>9.1451816558837997</v>
      </c>
      <c r="J1394">
        <f t="shared" si="108"/>
        <v>12.344055116176641</v>
      </c>
    </row>
    <row r="1395" spans="1:10" x14ac:dyDescent="0.4">
      <c r="A1395">
        <v>1599800909.3927</v>
      </c>
      <c r="B1395">
        <v>-2.2474939823150999</v>
      </c>
      <c r="C1395">
        <v>0.90362387895583995</v>
      </c>
      <c r="D1395">
        <v>-9.1451816558837997</v>
      </c>
      <c r="F1395" s="3">
        <f t="shared" si="109"/>
        <v>9.3926999568939209</v>
      </c>
      <c r="G1395">
        <f t="shared" si="105"/>
        <v>2.2474939823150999</v>
      </c>
      <c r="H1395">
        <f t="shared" si="106"/>
        <v>0.90362387895583995</v>
      </c>
      <c r="I1395">
        <f t="shared" si="107"/>
        <v>9.1451816558837997</v>
      </c>
      <c r="J1395">
        <f t="shared" si="108"/>
        <v>12.29629951715474</v>
      </c>
    </row>
    <row r="1396" spans="1:10" x14ac:dyDescent="0.4">
      <c r="A1396">
        <v>1599800909.3991001</v>
      </c>
      <c r="B1396">
        <v>-2.2236161231995002</v>
      </c>
      <c r="C1396">
        <v>0.89168500900268999</v>
      </c>
      <c r="D1396">
        <v>-9.0974254608153995</v>
      </c>
      <c r="F1396" s="3">
        <f t="shared" si="109"/>
        <v>9.3991000652313232</v>
      </c>
      <c r="G1396">
        <f t="shared" si="105"/>
        <v>2.2236161231995002</v>
      </c>
      <c r="H1396">
        <f t="shared" si="106"/>
        <v>0.89168500900268999</v>
      </c>
      <c r="I1396">
        <f t="shared" si="107"/>
        <v>9.0974254608153995</v>
      </c>
      <c r="J1396">
        <f t="shared" si="108"/>
        <v>12.212726593017589</v>
      </c>
    </row>
    <row r="1397" spans="1:10" x14ac:dyDescent="0.4">
      <c r="A1397">
        <v>1599800909.4066999</v>
      </c>
      <c r="B1397">
        <v>-2.1997385025024001</v>
      </c>
      <c r="C1397">
        <v>0.87974613904953003</v>
      </c>
      <c r="D1397">
        <v>-9.0616092681884997</v>
      </c>
      <c r="F1397" s="3">
        <f t="shared" si="109"/>
        <v>9.4066998958587646</v>
      </c>
      <c r="G1397">
        <f t="shared" si="105"/>
        <v>2.1997385025024001</v>
      </c>
      <c r="H1397">
        <f t="shared" si="106"/>
        <v>0.87974613904953003</v>
      </c>
      <c r="I1397">
        <f t="shared" si="107"/>
        <v>9.0616092681884997</v>
      </c>
      <c r="J1397">
        <f t="shared" si="108"/>
        <v>12.14109390974043</v>
      </c>
    </row>
    <row r="1398" spans="1:10" x14ac:dyDescent="0.4">
      <c r="A1398">
        <v>1599800909.4131</v>
      </c>
      <c r="B1398">
        <v>-2.2474939823150999</v>
      </c>
      <c r="C1398">
        <v>0.89168500900268999</v>
      </c>
      <c r="D1398">
        <v>-9.0735483169556002</v>
      </c>
      <c r="F1398" s="3">
        <f t="shared" si="109"/>
        <v>9.413100004196167</v>
      </c>
      <c r="G1398">
        <f t="shared" si="105"/>
        <v>2.2474939823150999</v>
      </c>
      <c r="H1398">
        <f t="shared" si="106"/>
        <v>0.89168500900268999</v>
      </c>
      <c r="I1398">
        <f t="shared" si="107"/>
        <v>9.0735483169556002</v>
      </c>
      <c r="J1398">
        <f t="shared" si="108"/>
        <v>12.21272730827339</v>
      </c>
    </row>
    <row r="1399" spans="1:10" x14ac:dyDescent="0.4">
      <c r="A1399">
        <v>1599800909.4195001</v>
      </c>
      <c r="B1399">
        <v>-2.2952494621277002</v>
      </c>
      <c r="C1399">
        <v>0.89168500900268999</v>
      </c>
      <c r="D1399">
        <v>-9.0735483169556002</v>
      </c>
      <c r="F1399" s="3">
        <f t="shared" si="109"/>
        <v>9.4195001125335693</v>
      </c>
      <c r="G1399">
        <f t="shared" si="105"/>
        <v>2.2952494621277002</v>
      </c>
      <c r="H1399">
        <f t="shared" si="106"/>
        <v>0.89168500900268999</v>
      </c>
      <c r="I1399">
        <f t="shared" si="107"/>
        <v>9.0735483169556002</v>
      </c>
      <c r="J1399">
        <f t="shared" si="108"/>
        <v>12.260482788085991</v>
      </c>
    </row>
    <row r="1400" spans="1:10" x14ac:dyDescent="0.4">
      <c r="A1400">
        <v>1599800909.4258001</v>
      </c>
      <c r="B1400">
        <v>-2.3430049419403001</v>
      </c>
      <c r="C1400">
        <v>0.89168500900268999</v>
      </c>
      <c r="D1400">
        <v>-9.0496702194213992</v>
      </c>
      <c r="F1400" s="3">
        <f t="shared" si="109"/>
        <v>9.425800085067749</v>
      </c>
      <c r="G1400">
        <f t="shared" si="105"/>
        <v>2.3430049419403001</v>
      </c>
      <c r="H1400">
        <f t="shared" si="106"/>
        <v>0.89168500900268999</v>
      </c>
      <c r="I1400">
        <f t="shared" si="107"/>
        <v>9.0496702194213992</v>
      </c>
      <c r="J1400">
        <f t="shared" si="108"/>
        <v>12.284360170364389</v>
      </c>
    </row>
    <row r="1401" spans="1:10" x14ac:dyDescent="0.4">
      <c r="A1401">
        <v>1599800909.4335001</v>
      </c>
      <c r="B1401">
        <v>-2.3191273212432999</v>
      </c>
      <c r="C1401">
        <v>0.89168500900268999</v>
      </c>
      <c r="D1401">
        <v>-8.9668445587158008</v>
      </c>
      <c r="F1401" s="3">
        <f t="shared" si="109"/>
        <v>9.4335000514984131</v>
      </c>
      <c r="G1401">
        <f t="shared" si="105"/>
        <v>2.3191273212432999</v>
      </c>
      <c r="H1401">
        <f t="shared" si="106"/>
        <v>0.89168500900268999</v>
      </c>
      <c r="I1401">
        <f t="shared" si="107"/>
        <v>8.9668445587158008</v>
      </c>
      <c r="J1401">
        <f t="shared" si="108"/>
        <v>12.17765688896179</v>
      </c>
    </row>
    <row r="1402" spans="1:10" x14ac:dyDescent="0.4">
      <c r="A1402">
        <v>1599800909.4398</v>
      </c>
      <c r="B1402">
        <v>-2.2355551719665998</v>
      </c>
      <c r="C1402">
        <v>0.93944054841994995</v>
      </c>
      <c r="D1402">
        <v>-8.8004465103149006</v>
      </c>
      <c r="F1402" s="3">
        <f t="shared" si="109"/>
        <v>9.4398000240325928</v>
      </c>
      <c r="G1402">
        <f t="shared" si="105"/>
        <v>2.2355551719665998</v>
      </c>
      <c r="H1402">
        <f t="shared" si="106"/>
        <v>0.93944054841994995</v>
      </c>
      <c r="I1402">
        <f t="shared" si="107"/>
        <v>8.8004465103149006</v>
      </c>
      <c r="J1402">
        <f t="shared" si="108"/>
        <v>11.97544223070145</v>
      </c>
    </row>
    <row r="1403" spans="1:10" x14ac:dyDescent="0.4">
      <c r="A1403">
        <v>1599800909.4461999</v>
      </c>
      <c r="B1403">
        <v>-2.2236161231995002</v>
      </c>
      <c r="C1403">
        <v>0.99913495779036998</v>
      </c>
      <c r="D1403">
        <v>-8.7765684127808008</v>
      </c>
      <c r="F1403" s="3">
        <f t="shared" si="109"/>
        <v>9.446199893951416</v>
      </c>
      <c r="G1403">
        <f t="shared" si="105"/>
        <v>2.2236161231995002</v>
      </c>
      <c r="H1403">
        <f t="shared" si="106"/>
        <v>0.99913495779036998</v>
      </c>
      <c r="I1403">
        <f t="shared" si="107"/>
        <v>8.7765684127808008</v>
      </c>
      <c r="J1403">
        <f t="shared" si="108"/>
        <v>11.99931949377067</v>
      </c>
    </row>
    <row r="1404" spans="1:10" x14ac:dyDescent="0.4">
      <c r="A1404">
        <v>1599800909.4526</v>
      </c>
      <c r="B1404">
        <v>-2.2594327926636</v>
      </c>
      <c r="C1404">
        <v>0.97525715827941994</v>
      </c>
      <c r="D1404">
        <v>-8.9310274124146005</v>
      </c>
      <c r="F1404" s="3">
        <f t="shared" si="109"/>
        <v>9.4526000022888184</v>
      </c>
      <c r="G1404">
        <f t="shared" si="105"/>
        <v>2.2594327926636</v>
      </c>
      <c r="H1404">
        <f t="shared" si="106"/>
        <v>0.97525715827941994</v>
      </c>
      <c r="I1404">
        <f t="shared" si="107"/>
        <v>8.9310274124146005</v>
      </c>
      <c r="J1404">
        <f t="shared" si="108"/>
        <v>12.16571736335762</v>
      </c>
    </row>
    <row r="1405" spans="1:10" x14ac:dyDescent="0.4">
      <c r="A1405">
        <v>1599800909.4602001</v>
      </c>
      <c r="B1405">
        <v>-2.3191273212432999</v>
      </c>
      <c r="C1405">
        <v>0.96331828832625999</v>
      </c>
      <c r="D1405">
        <v>-9.1571197509765998</v>
      </c>
      <c r="F1405" s="3">
        <f t="shared" si="109"/>
        <v>9.4602000713348389</v>
      </c>
      <c r="G1405">
        <f t="shared" si="105"/>
        <v>2.3191273212432999</v>
      </c>
      <c r="H1405">
        <f t="shared" si="106"/>
        <v>0.96331828832625999</v>
      </c>
      <c r="I1405">
        <f t="shared" si="107"/>
        <v>9.1571197509765998</v>
      </c>
      <c r="J1405">
        <f t="shared" si="108"/>
        <v>12.43956536054616</v>
      </c>
    </row>
    <row r="1406" spans="1:10" x14ac:dyDescent="0.4">
      <c r="A1406">
        <v>1599800909.4665999</v>
      </c>
      <c r="B1406">
        <v>-2.3310661315918</v>
      </c>
      <c r="C1406">
        <v>0.90362387895583995</v>
      </c>
      <c r="D1406">
        <v>-9.2757625579834002</v>
      </c>
      <c r="F1406" s="3">
        <f t="shared" si="109"/>
        <v>9.4665999412536621</v>
      </c>
      <c r="G1406">
        <f t="shared" si="105"/>
        <v>2.3310661315918</v>
      </c>
      <c r="H1406">
        <f t="shared" si="106"/>
        <v>0.90362387895583995</v>
      </c>
      <c r="I1406">
        <f t="shared" si="107"/>
        <v>9.2757625579834002</v>
      </c>
      <c r="J1406">
        <f t="shared" si="108"/>
        <v>12.51045256853104</v>
      </c>
    </row>
    <row r="1407" spans="1:10" x14ac:dyDescent="0.4">
      <c r="A1407">
        <v>1599800909.473</v>
      </c>
      <c r="B1407">
        <v>-2.3191273212432999</v>
      </c>
      <c r="C1407">
        <v>0.83273679018020996</v>
      </c>
      <c r="D1407">
        <v>-9.2518854141234996</v>
      </c>
      <c r="F1407" s="3">
        <f t="shared" si="109"/>
        <v>9.4730000495910645</v>
      </c>
      <c r="G1407">
        <f t="shared" si="105"/>
        <v>2.3191273212432999</v>
      </c>
      <c r="H1407">
        <f t="shared" si="106"/>
        <v>0.83273679018020996</v>
      </c>
      <c r="I1407">
        <f t="shared" si="107"/>
        <v>9.2518854141234996</v>
      </c>
      <c r="J1407">
        <f t="shared" si="108"/>
        <v>12.40374952554701</v>
      </c>
    </row>
    <row r="1408" spans="1:10" x14ac:dyDescent="0.4">
      <c r="A1408">
        <v>1599800909.4793</v>
      </c>
      <c r="B1408">
        <v>-2.3430049419403001</v>
      </c>
      <c r="C1408">
        <v>0.82079792022705</v>
      </c>
      <c r="D1408">
        <v>-9.1332426071166992</v>
      </c>
      <c r="F1408" s="3">
        <f t="shared" si="109"/>
        <v>9.4793000221252441</v>
      </c>
      <c r="G1408">
        <f t="shared" si="105"/>
        <v>2.3430049419403001</v>
      </c>
      <c r="H1408">
        <f t="shared" si="106"/>
        <v>0.82079792022705</v>
      </c>
      <c r="I1408">
        <f t="shared" si="107"/>
        <v>9.1332426071166992</v>
      </c>
      <c r="J1408">
        <f t="shared" si="108"/>
        <v>12.297045469284049</v>
      </c>
    </row>
    <row r="1409" spans="1:10" x14ac:dyDescent="0.4">
      <c r="A1409">
        <v>1599800909.487</v>
      </c>
      <c r="B1409">
        <v>-2.3430049419403001</v>
      </c>
      <c r="C1409">
        <v>0.77304244041443004</v>
      </c>
      <c r="D1409">
        <v>-9.0496702194213992</v>
      </c>
      <c r="F1409" s="3">
        <f t="shared" si="109"/>
        <v>9.4869999885559082</v>
      </c>
      <c r="G1409">
        <f t="shared" si="105"/>
        <v>2.3430049419403001</v>
      </c>
      <c r="H1409">
        <f t="shared" si="106"/>
        <v>0.77304244041443004</v>
      </c>
      <c r="I1409">
        <f t="shared" si="107"/>
        <v>9.0496702194213992</v>
      </c>
      <c r="J1409">
        <f t="shared" si="108"/>
        <v>12.16571760177613</v>
      </c>
    </row>
    <row r="1410" spans="1:10" x14ac:dyDescent="0.4">
      <c r="A1410">
        <v>1599800909.4933</v>
      </c>
      <c r="B1410">
        <v>-2.3430049419403001</v>
      </c>
      <c r="C1410">
        <v>0.66559249162673995</v>
      </c>
      <c r="D1410">
        <v>-9.0496702194213992</v>
      </c>
      <c r="F1410" s="3">
        <f t="shared" si="109"/>
        <v>9.4932999610900879</v>
      </c>
      <c r="G1410">
        <f t="shared" si="105"/>
        <v>2.3430049419403001</v>
      </c>
      <c r="H1410">
        <f t="shared" si="106"/>
        <v>0.66559249162673995</v>
      </c>
      <c r="I1410">
        <f t="shared" si="107"/>
        <v>9.0496702194213992</v>
      </c>
      <c r="J1410">
        <f t="shared" si="108"/>
        <v>12.058267652988439</v>
      </c>
    </row>
    <row r="1411" spans="1:10" x14ac:dyDescent="0.4">
      <c r="A1411">
        <v>1599800909.4997001</v>
      </c>
      <c r="B1411">
        <v>-2.3191273212432999</v>
      </c>
      <c r="C1411">
        <v>0.65439981222152999</v>
      </c>
      <c r="D1411">
        <v>-9.0616092681884997</v>
      </c>
      <c r="F1411" s="3">
        <f t="shared" si="109"/>
        <v>9.4997000694274902</v>
      </c>
      <c r="G1411">
        <f t="shared" ref="G1411:G1474" si="110">ABS(B1411)</f>
        <v>2.3191273212432999</v>
      </c>
      <c r="H1411">
        <f t="shared" ref="H1411:H1474" si="111">ABS(C1411)</f>
        <v>0.65439981222152999</v>
      </c>
      <c r="I1411">
        <f t="shared" ref="I1411:I1474" si="112">ABS(D1411)</f>
        <v>9.0616092681884997</v>
      </c>
      <c r="J1411">
        <f t="shared" ref="J1411:J1474" si="113">SUM(G1411:I1411)</f>
        <v>12.035136401653329</v>
      </c>
    </row>
    <row r="1412" spans="1:10" x14ac:dyDescent="0.4">
      <c r="A1412">
        <v>1599800909.5060999</v>
      </c>
      <c r="B1412">
        <v>-2.3310661315918</v>
      </c>
      <c r="C1412">
        <v>0.67753136157990002</v>
      </c>
      <c r="D1412">
        <v>-9.0616092681884997</v>
      </c>
      <c r="F1412" s="3">
        <f t="shared" ref="F1412:F1475" si="114">(A1412-1599800900)</f>
        <v>9.5060999393463135</v>
      </c>
      <c r="G1412">
        <f t="shared" si="110"/>
        <v>2.3310661315918</v>
      </c>
      <c r="H1412">
        <f t="shared" si="111"/>
        <v>0.67753136157990002</v>
      </c>
      <c r="I1412">
        <f t="shared" si="112"/>
        <v>9.0616092681884997</v>
      </c>
      <c r="J1412">
        <f t="shared" si="113"/>
        <v>12.0702067613602</v>
      </c>
    </row>
    <row r="1413" spans="1:10" x14ac:dyDescent="0.4">
      <c r="A1413">
        <v>1599800909.5137999</v>
      </c>
      <c r="B1413">
        <v>-2.3788216114043998</v>
      </c>
      <c r="C1413">
        <v>0.66559249162673995</v>
      </c>
      <c r="D1413">
        <v>-9.1093645095825</v>
      </c>
      <c r="F1413" s="3">
        <f t="shared" si="114"/>
        <v>9.5137999057769775</v>
      </c>
      <c r="G1413">
        <f t="shared" si="110"/>
        <v>2.3788216114043998</v>
      </c>
      <c r="H1413">
        <f t="shared" si="111"/>
        <v>0.66559249162673995</v>
      </c>
      <c r="I1413">
        <f t="shared" si="112"/>
        <v>9.1093645095825</v>
      </c>
      <c r="J1413">
        <f t="shared" si="113"/>
        <v>12.153778612613639</v>
      </c>
    </row>
    <row r="1414" spans="1:10" x14ac:dyDescent="0.4">
      <c r="A1414">
        <v>1599800909.5201001</v>
      </c>
      <c r="B1414">
        <v>-2.3788216114043998</v>
      </c>
      <c r="C1414">
        <v>0.65439981222152999</v>
      </c>
      <c r="D1414">
        <v>-9.1571197509765998</v>
      </c>
      <c r="F1414" s="3">
        <f t="shared" si="114"/>
        <v>9.5201001167297363</v>
      </c>
      <c r="G1414">
        <f t="shared" si="110"/>
        <v>2.3788216114043998</v>
      </c>
      <c r="H1414">
        <f t="shared" si="111"/>
        <v>0.65439981222152999</v>
      </c>
      <c r="I1414">
        <f t="shared" si="112"/>
        <v>9.1571197509765998</v>
      </c>
      <c r="J1414">
        <f t="shared" si="113"/>
        <v>12.19034117460253</v>
      </c>
    </row>
    <row r="1415" spans="1:10" x14ac:dyDescent="0.4">
      <c r="A1415">
        <v>1599800909.5265</v>
      </c>
      <c r="B1415">
        <v>-2.3071882724761998</v>
      </c>
      <c r="C1415">
        <v>0.63052207231521995</v>
      </c>
      <c r="D1415">
        <v>-9.1332426071166992</v>
      </c>
      <c r="F1415" s="3">
        <f t="shared" si="114"/>
        <v>9.5264999866485596</v>
      </c>
      <c r="G1415">
        <f t="shared" si="110"/>
        <v>2.3071882724761998</v>
      </c>
      <c r="H1415">
        <f t="shared" si="111"/>
        <v>0.63052207231521995</v>
      </c>
      <c r="I1415">
        <f t="shared" si="112"/>
        <v>9.1332426071166992</v>
      </c>
      <c r="J1415">
        <f t="shared" si="113"/>
        <v>12.070952951908119</v>
      </c>
    </row>
    <row r="1416" spans="1:10" x14ac:dyDescent="0.4">
      <c r="A1416">
        <v>1599800909.5329001</v>
      </c>
      <c r="B1416">
        <v>-2.2236161231995002</v>
      </c>
      <c r="C1416">
        <v>0.64246094226837003</v>
      </c>
      <c r="D1416">
        <v>-9.0145998001099006</v>
      </c>
      <c r="F1416" s="3">
        <f t="shared" si="114"/>
        <v>9.5329000949859619</v>
      </c>
      <c r="G1416">
        <f t="shared" si="110"/>
        <v>2.2236161231995002</v>
      </c>
      <c r="H1416">
        <f t="shared" si="111"/>
        <v>0.64246094226837003</v>
      </c>
      <c r="I1416">
        <f t="shared" si="112"/>
        <v>9.0145998001099006</v>
      </c>
      <c r="J1416">
        <f t="shared" si="113"/>
        <v>11.880676865577771</v>
      </c>
    </row>
    <row r="1417" spans="1:10" x14ac:dyDescent="0.4">
      <c r="A1417">
        <v>1599800909.5404999</v>
      </c>
      <c r="B1417">
        <v>-2.1885457038878999</v>
      </c>
      <c r="C1417">
        <v>0.66559249162673995</v>
      </c>
      <c r="D1417">
        <v>-8.9071502685546999</v>
      </c>
      <c r="F1417" s="3">
        <f t="shared" si="114"/>
        <v>9.5404999256134033</v>
      </c>
      <c r="G1417">
        <f t="shared" si="110"/>
        <v>2.1885457038878999</v>
      </c>
      <c r="H1417">
        <f t="shared" si="111"/>
        <v>0.66559249162673995</v>
      </c>
      <c r="I1417">
        <f t="shared" si="112"/>
        <v>8.9071502685546999</v>
      </c>
      <c r="J1417">
        <f t="shared" si="113"/>
        <v>11.76128846406934</v>
      </c>
    </row>
    <row r="1418" spans="1:10" x14ac:dyDescent="0.4">
      <c r="A1418">
        <v>1599800909.5469</v>
      </c>
      <c r="B1418">
        <v>-2.2116773128510001</v>
      </c>
      <c r="C1418">
        <v>0.67753136157990002</v>
      </c>
      <c r="D1418">
        <v>-8.8952112197875994</v>
      </c>
      <c r="F1418" s="3">
        <f t="shared" si="114"/>
        <v>9.5469000339508057</v>
      </c>
      <c r="G1418">
        <f t="shared" si="110"/>
        <v>2.2116773128510001</v>
      </c>
      <c r="H1418">
        <f t="shared" si="111"/>
        <v>0.67753136157990002</v>
      </c>
      <c r="I1418">
        <f t="shared" si="112"/>
        <v>8.8952112197875994</v>
      </c>
      <c r="J1418">
        <f t="shared" si="113"/>
        <v>11.7844198942185</v>
      </c>
    </row>
    <row r="1419" spans="1:10" x14ac:dyDescent="0.4">
      <c r="A1419">
        <v>1599800909.5532</v>
      </c>
      <c r="B1419">
        <v>-2.2594327926636</v>
      </c>
      <c r="C1419">
        <v>0.72528690099715998</v>
      </c>
      <c r="D1419">
        <v>-8.9549055099487003</v>
      </c>
      <c r="F1419" s="3">
        <f t="shared" si="114"/>
        <v>9.5532000064849854</v>
      </c>
      <c r="G1419">
        <f t="shared" si="110"/>
        <v>2.2594327926636</v>
      </c>
      <c r="H1419">
        <f t="shared" si="111"/>
        <v>0.72528690099715998</v>
      </c>
      <c r="I1419">
        <f t="shared" si="112"/>
        <v>8.9549055099487003</v>
      </c>
      <c r="J1419">
        <f t="shared" si="113"/>
        <v>11.939625203609459</v>
      </c>
    </row>
    <row r="1420" spans="1:10" x14ac:dyDescent="0.4">
      <c r="A1420">
        <v>1599800909.5596001</v>
      </c>
      <c r="B1420">
        <v>-2.3549439907074001</v>
      </c>
      <c r="C1420">
        <v>0.74916464090347001</v>
      </c>
      <c r="D1420">
        <v>-9.0384778976440003</v>
      </c>
      <c r="F1420" s="3">
        <f t="shared" si="114"/>
        <v>9.5596001148223877</v>
      </c>
      <c r="G1420">
        <f t="shared" si="110"/>
        <v>2.3549439907074001</v>
      </c>
      <c r="H1420">
        <f t="shared" si="111"/>
        <v>0.74916464090347001</v>
      </c>
      <c r="I1420">
        <f t="shared" si="112"/>
        <v>9.0384778976440003</v>
      </c>
      <c r="J1420">
        <f t="shared" si="113"/>
        <v>12.142586529254871</v>
      </c>
    </row>
    <row r="1421" spans="1:10" x14ac:dyDescent="0.4">
      <c r="A1421">
        <v>1599800909.5673001</v>
      </c>
      <c r="B1421">
        <v>-2.4616475105286</v>
      </c>
      <c r="C1421">
        <v>0.77304244041443004</v>
      </c>
      <c r="D1421">
        <v>-9.0974254608153995</v>
      </c>
      <c r="F1421" s="3">
        <f t="shared" si="114"/>
        <v>9.5673000812530518</v>
      </c>
      <c r="G1421">
        <f t="shared" si="110"/>
        <v>2.4616475105286</v>
      </c>
      <c r="H1421">
        <f t="shared" si="111"/>
        <v>0.77304244041443004</v>
      </c>
      <c r="I1421">
        <f t="shared" si="112"/>
        <v>9.0974254608153995</v>
      </c>
      <c r="J1421">
        <f t="shared" si="113"/>
        <v>12.33211541175843</v>
      </c>
    </row>
    <row r="1422" spans="1:10" x14ac:dyDescent="0.4">
      <c r="A1422">
        <v>1599800909.5736001</v>
      </c>
      <c r="B1422">
        <v>-2.5332808494568</v>
      </c>
      <c r="C1422">
        <v>0.73722577095032005</v>
      </c>
      <c r="D1422">
        <v>-9.1093645095825</v>
      </c>
      <c r="F1422" s="3">
        <f t="shared" si="114"/>
        <v>9.5736000537872314</v>
      </c>
      <c r="G1422">
        <f t="shared" si="110"/>
        <v>2.5332808494568</v>
      </c>
      <c r="H1422">
        <f t="shared" si="111"/>
        <v>0.73722577095032005</v>
      </c>
      <c r="I1422">
        <f t="shared" si="112"/>
        <v>9.1093645095825</v>
      </c>
      <c r="J1422">
        <f t="shared" si="113"/>
        <v>12.37987112998962</v>
      </c>
    </row>
    <row r="1423" spans="1:10" x14ac:dyDescent="0.4">
      <c r="A1423">
        <v>1599800909.5799999</v>
      </c>
      <c r="B1423">
        <v>-2.5452196598053001</v>
      </c>
      <c r="C1423">
        <v>0.73722577095032005</v>
      </c>
      <c r="D1423">
        <v>-9.0735483169556002</v>
      </c>
      <c r="F1423" s="3">
        <f t="shared" si="114"/>
        <v>9.5799999237060547</v>
      </c>
      <c r="G1423">
        <f t="shared" si="110"/>
        <v>2.5452196598053001</v>
      </c>
      <c r="H1423">
        <f t="shared" si="111"/>
        <v>0.73722577095032005</v>
      </c>
      <c r="I1423">
        <f t="shared" si="112"/>
        <v>9.0735483169556002</v>
      </c>
      <c r="J1423">
        <f t="shared" si="113"/>
        <v>12.355993747711221</v>
      </c>
    </row>
    <row r="1424" spans="1:10" x14ac:dyDescent="0.4">
      <c r="A1424">
        <v>1599800909.5864</v>
      </c>
      <c r="B1424">
        <v>-2.5452196598053001</v>
      </c>
      <c r="C1424">
        <v>0.74916464090347001</v>
      </c>
      <c r="D1424">
        <v>-9.0265388488769993</v>
      </c>
      <c r="F1424" s="3">
        <f t="shared" si="114"/>
        <v>9.586400032043457</v>
      </c>
      <c r="G1424">
        <f t="shared" si="110"/>
        <v>2.5452196598053001</v>
      </c>
      <c r="H1424">
        <f t="shared" si="111"/>
        <v>0.74916464090347001</v>
      </c>
      <c r="I1424">
        <f t="shared" si="112"/>
        <v>9.0265388488769993</v>
      </c>
      <c r="J1424">
        <f t="shared" si="113"/>
        <v>12.32092314958577</v>
      </c>
    </row>
    <row r="1425" spans="1:10" x14ac:dyDescent="0.4">
      <c r="A1425">
        <v>1599800909.5940001</v>
      </c>
      <c r="B1425">
        <v>-2.5332808494568</v>
      </c>
      <c r="C1425">
        <v>0.72528690099715998</v>
      </c>
      <c r="D1425">
        <v>-9.0265388488769993</v>
      </c>
      <c r="F1425" s="3">
        <f t="shared" si="114"/>
        <v>9.5940001010894775</v>
      </c>
      <c r="G1425">
        <f t="shared" si="110"/>
        <v>2.5332808494568</v>
      </c>
      <c r="H1425">
        <f t="shared" si="111"/>
        <v>0.72528690099715998</v>
      </c>
      <c r="I1425">
        <f t="shared" si="112"/>
        <v>9.0265388488769993</v>
      </c>
      <c r="J1425">
        <f t="shared" si="113"/>
        <v>12.285106599330959</v>
      </c>
    </row>
    <row r="1426" spans="1:10" x14ac:dyDescent="0.4">
      <c r="A1426">
        <v>1599800909.6003001</v>
      </c>
      <c r="B1426">
        <v>-2.4855253696442001</v>
      </c>
      <c r="C1426">
        <v>0.73722577095032005</v>
      </c>
      <c r="D1426">
        <v>-9.0384778976440003</v>
      </c>
      <c r="F1426" s="3">
        <f t="shared" si="114"/>
        <v>9.6003000736236572</v>
      </c>
      <c r="G1426">
        <f t="shared" si="110"/>
        <v>2.4855253696442001</v>
      </c>
      <c r="H1426">
        <f t="shared" si="111"/>
        <v>0.73722577095032005</v>
      </c>
      <c r="I1426">
        <f t="shared" si="112"/>
        <v>9.0384778976440003</v>
      </c>
      <c r="J1426">
        <f t="shared" si="113"/>
        <v>12.26122903823852</v>
      </c>
    </row>
    <row r="1427" spans="1:10" x14ac:dyDescent="0.4">
      <c r="A1427">
        <v>1599800909.6066999</v>
      </c>
      <c r="B1427">
        <v>-2.4377698898314999</v>
      </c>
      <c r="C1427">
        <v>0.73722577095032005</v>
      </c>
      <c r="D1427">
        <v>-9.0265388488769993</v>
      </c>
      <c r="F1427" s="3">
        <f t="shared" si="114"/>
        <v>9.6066999435424805</v>
      </c>
      <c r="G1427">
        <f t="shared" si="110"/>
        <v>2.4377698898314999</v>
      </c>
      <c r="H1427">
        <f t="shared" si="111"/>
        <v>0.73722577095032005</v>
      </c>
      <c r="I1427">
        <f t="shared" si="112"/>
        <v>9.0265388488769993</v>
      </c>
      <c r="J1427">
        <f t="shared" si="113"/>
        <v>12.201534509658819</v>
      </c>
    </row>
    <row r="1428" spans="1:10" x14ac:dyDescent="0.4">
      <c r="A1428">
        <v>1599800909.6131001</v>
      </c>
      <c r="B1428">
        <v>-2.4019532203674001</v>
      </c>
      <c r="C1428">
        <v>0.71334803104401001</v>
      </c>
      <c r="D1428">
        <v>-9.0496702194213992</v>
      </c>
      <c r="F1428" s="3">
        <f t="shared" si="114"/>
        <v>9.6131000518798828</v>
      </c>
      <c r="G1428">
        <f t="shared" si="110"/>
        <v>2.4019532203674001</v>
      </c>
      <c r="H1428">
        <f t="shared" si="111"/>
        <v>0.71334803104401001</v>
      </c>
      <c r="I1428">
        <f t="shared" si="112"/>
        <v>9.0496702194213992</v>
      </c>
      <c r="J1428">
        <f t="shared" si="113"/>
        <v>12.164971470832809</v>
      </c>
    </row>
    <row r="1429" spans="1:10" x14ac:dyDescent="0.4">
      <c r="A1429">
        <v>1599800909.6206999</v>
      </c>
      <c r="B1429">
        <v>-2.3549439907074001</v>
      </c>
      <c r="C1429">
        <v>0.67753136157990002</v>
      </c>
      <c r="D1429">
        <v>-9.0735483169556002</v>
      </c>
      <c r="F1429" s="3">
        <f t="shared" si="114"/>
        <v>9.6206998825073242</v>
      </c>
      <c r="G1429">
        <f t="shared" si="110"/>
        <v>2.3549439907074001</v>
      </c>
      <c r="H1429">
        <f t="shared" si="111"/>
        <v>0.67753136157990002</v>
      </c>
      <c r="I1429">
        <f t="shared" si="112"/>
        <v>9.0735483169556002</v>
      </c>
      <c r="J1429">
        <f t="shared" si="113"/>
        <v>12.1060236692429</v>
      </c>
    </row>
    <row r="1430" spans="1:10" x14ac:dyDescent="0.4">
      <c r="A1430">
        <v>1599800909.6271</v>
      </c>
      <c r="B1430">
        <v>-2.3549439907074001</v>
      </c>
      <c r="C1430">
        <v>0.66559249162673995</v>
      </c>
      <c r="D1430">
        <v>-9.0974254608153995</v>
      </c>
      <c r="F1430" s="3">
        <f t="shared" si="114"/>
        <v>9.6270999908447266</v>
      </c>
      <c r="G1430">
        <f t="shared" si="110"/>
        <v>2.3549439907074001</v>
      </c>
      <c r="H1430">
        <f t="shared" si="111"/>
        <v>0.66559249162673995</v>
      </c>
      <c r="I1430">
        <f t="shared" si="112"/>
        <v>9.0974254608153995</v>
      </c>
      <c r="J1430">
        <f t="shared" si="113"/>
        <v>12.11796194314954</v>
      </c>
    </row>
    <row r="1431" spans="1:10" x14ac:dyDescent="0.4">
      <c r="A1431">
        <v>1599800909.6335001</v>
      </c>
      <c r="B1431">
        <v>-2.4258310794829998</v>
      </c>
      <c r="C1431">
        <v>0.68947029113769998</v>
      </c>
      <c r="D1431">
        <v>-9.1213035583496005</v>
      </c>
      <c r="F1431" s="3">
        <f t="shared" si="114"/>
        <v>9.6335000991821289</v>
      </c>
      <c r="G1431">
        <f t="shared" si="110"/>
        <v>2.4258310794829998</v>
      </c>
      <c r="H1431">
        <f t="shared" si="111"/>
        <v>0.68947029113769998</v>
      </c>
      <c r="I1431">
        <f t="shared" si="112"/>
        <v>9.1213035583496005</v>
      </c>
      <c r="J1431">
        <f t="shared" si="113"/>
        <v>12.236604928970301</v>
      </c>
    </row>
    <row r="1432" spans="1:10" x14ac:dyDescent="0.4">
      <c r="A1432">
        <v>1599800909.6398001</v>
      </c>
      <c r="B1432">
        <v>-2.4855253696442001</v>
      </c>
      <c r="C1432">
        <v>0.72528690099715998</v>
      </c>
      <c r="D1432">
        <v>-9.1213035583496005</v>
      </c>
      <c r="F1432" s="3">
        <f t="shared" si="114"/>
        <v>9.6398000717163086</v>
      </c>
      <c r="G1432">
        <f t="shared" si="110"/>
        <v>2.4855253696442001</v>
      </c>
      <c r="H1432">
        <f t="shared" si="111"/>
        <v>0.72528690099715998</v>
      </c>
      <c r="I1432">
        <f t="shared" si="112"/>
        <v>9.1213035583496005</v>
      </c>
      <c r="J1432">
        <f t="shared" si="113"/>
        <v>12.332115828990961</v>
      </c>
    </row>
    <row r="1433" spans="1:10" x14ac:dyDescent="0.4">
      <c r="A1433">
        <v>1599800909.6475</v>
      </c>
      <c r="B1433">
        <v>-2.5213420391082999</v>
      </c>
      <c r="C1433">
        <v>0.74916464090347001</v>
      </c>
      <c r="D1433">
        <v>-9.1213035583496005</v>
      </c>
      <c r="F1433" s="3">
        <f t="shared" si="114"/>
        <v>9.6475000381469727</v>
      </c>
      <c r="G1433">
        <f t="shared" si="110"/>
        <v>2.5213420391082999</v>
      </c>
      <c r="H1433">
        <f t="shared" si="111"/>
        <v>0.74916464090347001</v>
      </c>
      <c r="I1433">
        <f t="shared" si="112"/>
        <v>9.1213035583496005</v>
      </c>
      <c r="J1433">
        <f t="shared" si="113"/>
        <v>12.391810238361369</v>
      </c>
    </row>
    <row r="1434" spans="1:10" x14ac:dyDescent="0.4">
      <c r="A1434">
        <v>1599800909.6538</v>
      </c>
      <c r="B1434">
        <v>-2.5922291278839</v>
      </c>
      <c r="C1434">
        <v>0.79692018032073997</v>
      </c>
      <c r="D1434">
        <v>-9.1332426071166992</v>
      </c>
      <c r="F1434" s="3">
        <f t="shared" si="114"/>
        <v>9.6538000106811523</v>
      </c>
      <c r="G1434">
        <f t="shared" si="110"/>
        <v>2.5922291278839</v>
      </c>
      <c r="H1434">
        <f t="shared" si="111"/>
        <v>0.79692018032073997</v>
      </c>
      <c r="I1434">
        <f t="shared" si="112"/>
        <v>9.1332426071166992</v>
      </c>
      <c r="J1434">
        <f t="shared" si="113"/>
        <v>12.522391915321339</v>
      </c>
    </row>
    <row r="1435" spans="1:10" x14ac:dyDescent="0.4">
      <c r="A1435">
        <v>1599800909.6602001</v>
      </c>
      <c r="B1435">
        <v>-2.6041679382324001</v>
      </c>
      <c r="C1435">
        <v>0.83273679018020996</v>
      </c>
      <c r="D1435">
        <v>-9.1332426071166992</v>
      </c>
      <c r="F1435" s="3">
        <f t="shared" si="114"/>
        <v>9.6602001190185547</v>
      </c>
      <c r="G1435">
        <f t="shared" si="110"/>
        <v>2.6041679382324001</v>
      </c>
      <c r="H1435">
        <f t="shared" si="111"/>
        <v>0.83273679018020996</v>
      </c>
      <c r="I1435">
        <f t="shared" si="112"/>
        <v>9.1332426071166992</v>
      </c>
      <c r="J1435">
        <f t="shared" si="113"/>
        <v>12.57014733552931</v>
      </c>
    </row>
    <row r="1436" spans="1:10" x14ac:dyDescent="0.4">
      <c r="A1436">
        <v>1599800909.6666</v>
      </c>
      <c r="B1436">
        <v>-2.5922291278839</v>
      </c>
      <c r="C1436">
        <v>0.83273679018020996</v>
      </c>
      <c r="D1436">
        <v>-9.1451816558837997</v>
      </c>
      <c r="F1436" s="3">
        <f t="shared" si="114"/>
        <v>9.6665999889373779</v>
      </c>
      <c r="G1436">
        <f t="shared" si="110"/>
        <v>2.5922291278839</v>
      </c>
      <c r="H1436">
        <f t="shared" si="111"/>
        <v>0.83273679018020996</v>
      </c>
      <c r="I1436">
        <f t="shared" si="112"/>
        <v>9.1451816558837997</v>
      </c>
      <c r="J1436">
        <f t="shared" si="113"/>
        <v>12.57014757394791</v>
      </c>
    </row>
    <row r="1437" spans="1:10" x14ac:dyDescent="0.4">
      <c r="A1437">
        <v>1599800909.6742001</v>
      </c>
      <c r="B1437">
        <v>-2.5571587085724001</v>
      </c>
      <c r="C1437">
        <v>0.83273679018020996</v>
      </c>
      <c r="D1437">
        <v>-9.1451816558837997</v>
      </c>
      <c r="F1437" s="3">
        <f t="shared" si="114"/>
        <v>9.6742000579833984</v>
      </c>
      <c r="G1437">
        <f t="shared" si="110"/>
        <v>2.5571587085724001</v>
      </c>
      <c r="H1437">
        <f t="shared" si="111"/>
        <v>0.83273679018020996</v>
      </c>
      <c r="I1437">
        <f t="shared" si="112"/>
        <v>9.1451816558837997</v>
      </c>
      <c r="J1437">
        <f t="shared" si="113"/>
        <v>12.53507715463641</v>
      </c>
    </row>
    <row r="1438" spans="1:10" x14ac:dyDescent="0.4">
      <c r="A1438">
        <v>1599800909.6805999</v>
      </c>
      <c r="B1438">
        <v>-2.4258310794829998</v>
      </c>
      <c r="C1438">
        <v>0.77304244041443004</v>
      </c>
      <c r="D1438">
        <v>-9.1093645095825</v>
      </c>
      <c r="F1438" s="3">
        <f t="shared" si="114"/>
        <v>9.6805999279022217</v>
      </c>
      <c r="G1438">
        <f t="shared" si="110"/>
        <v>2.4258310794829998</v>
      </c>
      <c r="H1438">
        <f t="shared" si="111"/>
        <v>0.77304244041443004</v>
      </c>
      <c r="I1438">
        <f t="shared" si="112"/>
        <v>9.1093645095825</v>
      </c>
      <c r="J1438">
        <f t="shared" si="113"/>
        <v>12.308238029479931</v>
      </c>
    </row>
    <row r="1439" spans="1:10" x14ac:dyDescent="0.4">
      <c r="A1439">
        <v>1599800909.687</v>
      </c>
      <c r="B1439">
        <v>-2.3430049419403001</v>
      </c>
      <c r="C1439">
        <v>0.70140916109085005</v>
      </c>
      <c r="D1439">
        <v>-9.0735483169556002</v>
      </c>
      <c r="F1439" s="3">
        <f t="shared" si="114"/>
        <v>9.687000036239624</v>
      </c>
      <c r="G1439">
        <f t="shared" si="110"/>
        <v>2.3430049419403001</v>
      </c>
      <c r="H1439">
        <f t="shared" si="111"/>
        <v>0.70140916109085005</v>
      </c>
      <c r="I1439">
        <f t="shared" si="112"/>
        <v>9.0735483169556002</v>
      </c>
      <c r="J1439">
        <f t="shared" si="113"/>
        <v>12.11796241998675</v>
      </c>
    </row>
    <row r="1440" spans="1:10" x14ac:dyDescent="0.4">
      <c r="A1440">
        <v>1599800909.6933</v>
      </c>
      <c r="B1440">
        <v>-2.3310661315918</v>
      </c>
      <c r="C1440">
        <v>0.70140916109085005</v>
      </c>
      <c r="D1440">
        <v>-9.0384778976440003</v>
      </c>
      <c r="F1440" s="3">
        <f t="shared" si="114"/>
        <v>9.6933000087738037</v>
      </c>
      <c r="G1440">
        <f t="shared" si="110"/>
        <v>2.3310661315918</v>
      </c>
      <c r="H1440">
        <f t="shared" si="111"/>
        <v>0.70140916109085005</v>
      </c>
      <c r="I1440">
        <f t="shared" si="112"/>
        <v>9.0384778976440003</v>
      </c>
      <c r="J1440">
        <f t="shared" si="113"/>
        <v>12.07095319032665</v>
      </c>
    </row>
    <row r="1441" spans="1:10" x14ac:dyDescent="0.4">
      <c r="A1441">
        <v>1599800909.701</v>
      </c>
      <c r="B1441">
        <v>-2.3310661315918</v>
      </c>
      <c r="C1441">
        <v>0.71334803104401001</v>
      </c>
      <c r="D1441">
        <v>-9.0265388488769993</v>
      </c>
      <c r="F1441" s="3">
        <f t="shared" si="114"/>
        <v>9.7009999752044678</v>
      </c>
      <c r="G1441">
        <f t="shared" si="110"/>
        <v>2.3310661315918</v>
      </c>
      <c r="H1441">
        <f t="shared" si="111"/>
        <v>0.71334803104401001</v>
      </c>
      <c r="I1441">
        <f t="shared" si="112"/>
        <v>9.0265388488769993</v>
      </c>
      <c r="J1441">
        <f t="shared" si="113"/>
        <v>12.07095301151281</v>
      </c>
    </row>
    <row r="1442" spans="1:10" x14ac:dyDescent="0.4">
      <c r="A1442">
        <v>1599800909.7074001</v>
      </c>
      <c r="B1442">
        <v>-2.3549439907074001</v>
      </c>
      <c r="C1442">
        <v>0.73722577095032005</v>
      </c>
      <c r="D1442">
        <v>-9.0384778976440003</v>
      </c>
      <c r="F1442" s="3">
        <f t="shared" si="114"/>
        <v>9.7074000835418701</v>
      </c>
      <c r="G1442">
        <f t="shared" si="110"/>
        <v>2.3549439907074001</v>
      </c>
      <c r="H1442">
        <f t="shared" si="111"/>
        <v>0.73722577095032005</v>
      </c>
      <c r="I1442">
        <f t="shared" si="112"/>
        <v>9.0384778976440003</v>
      </c>
      <c r="J1442">
        <f t="shared" si="113"/>
        <v>12.130647659301721</v>
      </c>
    </row>
    <row r="1443" spans="1:10" x14ac:dyDescent="0.4">
      <c r="A1443">
        <v>1599800909.7137001</v>
      </c>
      <c r="B1443">
        <v>-2.4138920307159002</v>
      </c>
      <c r="C1443">
        <v>0.77304244041443004</v>
      </c>
      <c r="D1443">
        <v>-9.0145998001099006</v>
      </c>
      <c r="F1443" s="3">
        <f t="shared" si="114"/>
        <v>9.7137000560760498</v>
      </c>
      <c r="G1443">
        <f t="shared" si="110"/>
        <v>2.4138920307159002</v>
      </c>
      <c r="H1443">
        <f t="shared" si="111"/>
        <v>0.77304244041443004</v>
      </c>
      <c r="I1443">
        <f t="shared" si="112"/>
        <v>9.0145998001099006</v>
      </c>
      <c r="J1443">
        <f t="shared" si="113"/>
        <v>12.201534271240231</v>
      </c>
    </row>
    <row r="1444" spans="1:10" x14ac:dyDescent="0.4">
      <c r="A1444">
        <v>1599800909.7200999</v>
      </c>
      <c r="B1444">
        <v>-2.4855253696442001</v>
      </c>
      <c r="C1444">
        <v>0.83273679018020996</v>
      </c>
      <c r="D1444">
        <v>-8.9787836074828995</v>
      </c>
      <c r="F1444" s="3">
        <f t="shared" si="114"/>
        <v>9.720099925994873</v>
      </c>
      <c r="G1444">
        <f t="shared" si="110"/>
        <v>2.4855253696442001</v>
      </c>
      <c r="H1444">
        <f t="shared" si="111"/>
        <v>0.83273679018020996</v>
      </c>
      <c r="I1444">
        <f t="shared" si="112"/>
        <v>8.9787836074828995</v>
      </c>
      <c r="J1444">
        <f t="shared" si="113"/>
        <v>12.29704576730731</v>
      </c>
    </row>
    <row r="1445" spans="1:10" x14ac:dyDescent="0.4">
      <c r="A1445">
        <v>1599800909.7277</v>
      </c>
      <c r="B1445">
        <v>-2.4974641799927002</v>
      </c>
      <c r="C1445">
        <v>0.83273679018020996</v>
      </c>
      <c r="D1445">
        <v>-8.9310274124146005</v>
      </c>
      <c r="F1445" s="3">
        <f t="shared" si="114"/>
        <v>9.7276999950408936</v>
      </c>
      <c r="G1445">
        <f t="shared" si="110"/>
        <v>2.4974641799927002</v>
      </c>
      <c r="H1445">
        <f t="shared" si="111"/>
        <v>0.83273679018020996</v>
      </c>
      <c r="I1445">
        <f t="shared" si="112"/>
        <v>8.9310274124146005</v>
      </c>
      <c r="J1445">
        <f t="shared" si="113"/>
        <v>12.261228382587511</v>
      </c>
    </row>
    <row r="1446" spans="1:10" x14ac:dyDescent="0.4">
      <c r="A1446">
        <v>1599800909.7341001</v>
      </c>
      <c r="B1446">
        <v>-2.4616475105286</v>
      </c>
      <c r="C1446">
        <v>0.89168500900268999</v>
      </c>
      <c r="D1446">
        <v>-8.8593940734862997</v>
      </c>
      <c r="F1446" s="3">
        <f t="shared" si="114"/>
        <v>9.7341001033782959</v>
      </c>
      <c r="G1446">
        <f t="shared" si="110"/>
        <v>2.4616475105286</v>
      </c>
      <c r="H1446">
        <f t="shared" si="111"/>
        <v>0.89168500900268999</v>
      </c>
      <c r="I1446">
        <f t="shared" si="112"/>
        <v>8.8593940734862997</v>
      </c>
      <c r="J1446">
        <f t="shared" si="113"/>
        <v>12.212726593017589</v>
      </c>
    </row>
    <row r="1447" spans="1:10" x14ac:dyDescent="0.4">
      <c r="A1447">
        <v>1599800909.7405</v>
      </c>
      <c r="B1447">
        <v>-2.4138920307159002</v>
      </c>
      <c r="C1447">
        <v>0.92750167846679998</v>
      </c>
      <c r="D1447">
        <v>-8.8123855590819993</v>
      </c>
      <c r="F1447" s="3">
        <f t="shared" si="114"/>
        <v>9.7404999732971191</v>
      </c>
      <c r="G1447">
        <f t="shared" si="110"/>
        <v>2.4138920307159002</v>
      </c>
      <c r="H1447">
        <f t="shared" si="111"/>
        <v>0.92750167846679998</v>
      </c>
      <c r="I1447">
        <f t="shared" si="112"/>
        <v>8.8123855590819993</v>
      </c>
      <c r="J1447">
        <f t="shared" si="113"/>
        <v>12.153779268264699</v>
      </c>
    </row>
    <row r="1448" spans="1:10" x14ac:dyDescent="0.4">
      <c r="A1448">
        <v>1599800909.7467999</v>
      </c>
      <c r="B1448">
        <v>-2.4019532203674001</v>
      </c>
      <c r="C1448">
        <v>0.93944054841994995</v>
      </c>
      <c r="D1448">
        <v>-8.8362627029418999</v>
      </c>
      <c r="F1448" s="3">
        <f t="shared" si="114"/>
        <v>9.7467999458312988</v>
      </c>
      <c r="G1448">
        <f t="shared" si="110"/>
        <v>2.4019532203674001</v>
      </c>
      <c r="H1448">
        <f t="shared" si="111"/>
        <v>0.93944054841994995</v>
      </c>
      <c r="I1448">
        <f t="shared" si="112"/>
        <v>8.8362627029418999</v>
      </c>
      <c r="J1448">
        <f t="shared" si="113"/>
        <v>12.17765647172925</v>
      </c>
    </row>
    <row r="1449" spans="1:10" x14ac:dyDescent="0.4">
      <c r="A1449">
        <v>1599800909.7544999</v>
      </c>
      <c r="B1449">
        <v>-2.3900144100189</v>
      </c>
      <c r="C1449">
        <v>0.95137941837311002</v>
      </c>
      <c r="D1449">
        <v>-8.9549055099487003</v>
      </c>
      <c r="F1449" s="3">
        <f t="shared" si="114"/>
        <v>9.7544999122619629</v>
      </c>
      <c r="G1449">
        <f t="shared" si="110"/>
        <v>2.3900144100189</v>
      </c>
      <c r="H1449">
        <f t="shared" si="111"/>
        <v>0.95137941837311002</v>
      </c>
      <c r="I1449">
        <f t="shared" si="112"/>
        <v>8.9549055099487003</v>
      </c>
      <c r="J1449">
        <f t="shared" si="113"/>
        <v>12.29629933834071</v>
      </c>
    </row>
    <row r="1450" spans="1:10" x14ac:dyDescent="0.4">
      <c r="A1450">
        <v>1599800909.7607999</v>
      </c>
      <c r="B1450">
        <v>-2.3788216114043998</v>
      </c>
      <c r="C1450">
        <v>0.96331828832625999</v>
      </c>
      <c r="D1450">
        <v>-9.0735483169556002</v>
      </c>
      <c r="F1450" s="3">
        <f t="shared" si="114"/>
        <v>9.7607998847961426</v>
      </c>
      <c r="G1450">
        <f t="shared" si="110"/>
        <v>2.3788216114043998</v>
      </c>
      <c r="H1450">
        <f t="shared" si="111"/>
        <v>0.96331828832625999</v>
      </c>
      <c r="I1450">
        <f t="shared" si="112"/>
        <v>9.0735483169556002</v>
      </c>
      <c r="J1450">
        <f t="shared" si="113"/>
        <v>12.415688216686259</v>
      </c>
    </row>
    <row r="1451" spans="1:10" x14ac:dyDescent="0.4">
      <c r="A1451">
        <v>1599800909.7672</v>
      </c>
      <c r="B1451">
        <v>-2.3310661315918</v>
      </c>
      <c r="C1451">
        <v>0.90362387895583995</v>
      </c>
      <c r="D1451">
        <v>-9.0854873657227007</v>
      </c>
      <c r="F1451" s="3">
        <f t="shared" si="114"/>
        <v>9.7671999931335449</v>
      </c>
      <c r="G1451">
        <f t="shared" si="110"/>
        <v>2.3310661315918</v>
      </c>
      <c r="H1451">
        <f t="shared" si="111"/>
        <v>0.90362387895583995</v>
      </c>
      <c r="I1451">
        <f t="shared" si="112"/>
        <v>9.0854873657227007</v>
      </c>
      <c r="J1451">
        <f t="shared" si="113"/>
        <v>12.32017737627034</v>
      </c>
    </row>
    <row r="1452" spans="1:10" x14ac:dyDescent="0.4">
      <c r="A1452">
        <v>1599800909.7736001</v>
      </c>
      <c r="B1452">
        <v>-2.3191273212432999</v>
      </c>
      <c r="C1452">
        <v>0.83273679018020996</v>
      </c>
      <c r="D1452">
        <v>-9.0026607513428001</v>
      </c>
      <c r="F1452" s="3">
        <f t="shared" si="114"/>
        <v>9.7736001014709473</v>
      </c>
      <c r="G1452">
        <f t="shared" si="110"/>
        <v>2.3191273212432999</v>
      </c>
      <c r="H1452">
        <f t="shared" si="111"/>
        <v>0.83273679018020996</v>
      </c>
      <c r="I1452">
        <f t="shared" si="112"/>
        <v>9.0026607513428001</v>
      </c>
      <c r="J1452">
        <f t="shared" si="113"/>
        <v>12.15452486276631</v>
      </c>
    </row>
    <row r="1453" spans="1:10" x14ac:dyDescent="0.4">
      <c r="A1453">
        <v>1599800909.7811999</v>
      </c>
      <c r="B1453">
        <v>-2.3668828010559002</v>
      </c>
      <c r="C1453">
        <v>0.72528690099715998</v>
      </c>
      <c r="D1453">
        <v>-8.9071502685546999</v>
      </c>
      <c r="F1453" s="3">
        <f t="shared" si="114"/>
        <v>9.7811999320983887</v>
      </c>
      <c r="G1453">
        <f t="shared" si="110"/>
        <v>2.3668828010559002</v>
      </c>
      <c r="H1453">
        <f t="shared" si="111"/>
        <v>0.72528690099715998</v>
      </c>
      <c r="I1453">
        <f t="shared" si="112"/>
        <v>8.9071502685546999</v>
      </c>
      <c r="J1453">
        <f t="shared" si="113"/>
        <v>11.999319970607761</v>
      </c>
    </row>
    <row r="1454" spans="1:10" x14ac:dyDescent="0.4">
      <c r="A1454">
        <v>1599800909.7876</v>
      </c>
      <c r="B1454">
        <v>-2.4497087001800999</v>
      </c>
      <c r="C1454">
        <v>0.64246094226837003</v>
      </c>
      <c r="D1454">
        <v>-8.8952112197875994</v>
      </c>
      <c r="F1454" s="3">
        <f t="shared" si="114"/>
        <v>9.787600040435791</v>
      </c>
      <c r="G1454">
        <f t="shared" si="110"/>
        <v>2.4497087001800999</v>
      </c>
      <c r="H1454">
        <f t="shared" si="111"/>
        <v>0.64246094226837003</v>
      </c>
      <c r="I1454">
        <f t="shared" si="112"/>
        <v>8.8952112197875994</v>
      </c>
      <c r="J1454">
        <f t="shared" si="113"/>
        <v>11.987380862236069</v>
      </c>
    </row>
    <row r="1455" spans="1:10" x14ac:dyDescent="0.4">
      <c r="A1455">
        <v>1599800909.7939999</v>
      </c>
      <c r="B1455">
        <v>-2.4497087001800999</v>
      </c>
      <c r="C1455">
        <v>0.57082766294479004</v>
      </c>
      <c r="D1455">
        <v>-8.9071502685546999</v>
      </c>
      <c r="F1455" s="3">
        <f t="shared" si="114"/>
        <v>9.7939999103546143</v>
      </c>
      <c r="G1455">
        <f t="shared" si="110"/>
        <v>2.4497087001800999</v>
      </c>
      <c r="H1455">
        <f t="shared" si="111"/>
        <v>0.57082766294479004</v>
      </c>
      <c r="I1455">
        <f t="shared" si="112"/>
        <v>8.9071502685546999</v>
      </c>
      <c r="J1455">
        <f t="shared" si="113"/>
        <v>11.92768663167959</v>
      </c>
    </row>
    <row r="1456" spans="1:10" x14ac:dyDescent="0.4">
      <c r="A1456">
        <v>1599800909.8002999</v>
      </c>
      <c r="B1456">
        <v>-2.4138920307159002</v>
      </c>
      <c r="C1456">
        <v>0.52307212352752996</v>
      </c>
      <c r="D1456">
        <v>-8.9668445587158008</v>
      </c>
      <c r="F1456" s="3">
        <f t="shared" si="114"/>
        <v>9.8002998828887939</v>
      </c>
      <c r="G1456">
        <f t="shared" si="110"/>
        <v>2.4138920307159002</v>
      </c>
      <c r="H1456">
        <f t="shared" si="111"/>
        <v>0.52307212352752996</v>
      </c>
      <c r="I1456">
        <f t="shared" si="112"/>
        <v>8.9668445587158008</v>
      </c>
      <c r="J1456">
        <f t="shared" si="113"/>
        <v>11.903808712959231</v>
      </c>
    </row>
    <row r="1457" spans="1:10" x14ac:dyDescent="0.4">
      <c r="A1457">
        <v>1599800909.8080001</v>
      </c>
      <c r="B1457">
        <v>-2.4138920307159002</v>
      </c>
      <c r="C1457">
        <v>0.49919438362121998</v>
      </c>
      <c r="D1457">
        <v>-9.0026607513428001</v>
      </c>
      <c r="F1457" s="3">
        <f t="shared" si="114"/>
        <v>9.8080000877380371</v>
      </c>
      <c r="G1457">
        <f t="shared" si="110"/>
        <v>2.4138920307159002</v>
      </c>
      <c r="H1457">
        <f t="shared" si="111"/>
        <v>0.49919438362121998</v>
      </c>
      <c r="I1457">
        <f t="shared" si="112"/>
        <v>9.0026607513428001</v>
      </c>
      <c r="J1457">
        <f t="shared" si="113"/>
        <v>11.915747165679921</v>
      </c>
    </row>
    <row r="1458" spans="1:10" x14ac:dyDescent="0.4">
      <c r="A1458">
        <v>1599800909.8143001</v>
      </c>
      <c r="B1458">
        <v>-2.4258310794829998</v>
      </c>
      <c r="C1458">
        <v>0.51113325357437001</v>
      </c>
      <c r="D1458">
        <v>-9.0026607513428001</v>
      </c>
      <c r="F1458" s="3">
        <f t="shared" si="114"/>
        <v>9.8143000602722168</v>
      </c>
      <c r="G1458">
        <f t="shared" si="110"/>
        <v>2.4258310794829998</v>
      </c>
      <c r="H1458">
        <f t="shared" si="111"/>
        <v>0.51113325357437001</v>
      </c>
      <c r="I1458">
        <f t="shared" si="112"/>
        <v>9.0026607513428001</v>
      </c>
      <c r="J1458">
        <f t="shared" si="113"/>
        <v>11.93962508440017</v>
      </c>
    </row>
    <row r="1459" spans="1:10" x14ac:dyDescent="0.4">
      <c r="A1459">
        <v>1599800909.8206999</v>
      </c>
      <c r="B1459">
        <v>-2.4616475105286</v>
      </c>
      <c r="C1459">
        <v>0.55888879299163996</v>
      </c>
      <c r="D1459">
        <v>-8.9787836074828995</v>
      </c>
      <c r="F1459" s="3">
        <f t="shared" si="114"/>
        <v>9.82069993019104</v>
      </c>
      <c r="G1459">
        <f t="shared" si="110"/>
        <v>2.4616475105286</v>
      </c>
      <c r="H1459">
        <f t="shared" si="111"/>
        <v>0.55888879299163996</v>
      </c>
      <c r="I1459">
        <f t="shared" si="112"/>
        <v>8.9787836074828995</v>
      </c>
      <c r="J1459">
        <f t="shared" si="113"/>
        <v>11.999319911003139</v>
      </c>
    </row>
    <row r="1460" spans="1:10" x14ac:dyDescent="0.4">
      <c r="A1460">
        <v>1599800909.8271</v>
      </c>
      <c r="B1460">
        <v>-2.5213420391082999</v>
      </c>
      <c r="C1460">
        <v>0.64246094226837003</v>
      </c>
      <c r="D1460">
        <v>-8.9787836074828995</v>
      </c>
      <c r="F1460" s="3">
        <f t="shared" si="114"/>
        <v>9.8271000385284424</v>
      </c>
      <c r="G1460">
        <f t="shared" si="110"/>
        <v>2.5213420391082999</v>
      </c>
      <c r="H1460">
        <f t="shared" si="111"/>
        <v>0.64246094226837003</v>
      </c>
      <c r="I1460">
        <f t="shared" si="112"/>
        <v>8.9787836074828995</v>
      </c>
      <c r="J1460">
        <f t="shared" si="113"/>
        <v>12.142586588859569</v>
      </c>
    </row>
    <row r="1461" spans="1:10" x14ac:dyDescent="0.4">
      <c r="A1461">
        <v>1599800909.8347001</v>
      </c>
      <c r="B1461">
        <v>-2.5690975189209002</v>
      </c>
      <c r="C1461">
        <v>0.76110351085662997</v>
      </c>
      <c r="D1461">
        <v>-9.0384778976440003</v>
      </c>
      <c r="F1461" s="3">
        <f t="shared" si="114"/>
        <v>9.8347001075744629</v>
      </c>
      <c r="G1461">
        <f t="shared" si="110"/>
        <v>2.5690975189209002</v>
      </c>
      <c r="H1461">
        <f t="shared" si="111"/>
        <v>0.76110351085662997</v>
      </c>
      <c r="I1461">
        <f t="shared" si="112"/>
        <v>9.0384778976440003</v>
      </c>
      <c r="J1461">
        <f t="shared" si="113"/>
        <v>12.368678927421531</v>
      </c>
    </row>
    <row r="1462" spans="1:10" x14ac:dyDescent="0.4">
      <c r="A1462">
        <v>1599800909.8411</v>
      </c>
      <c r="B1462">
        <v>-2.5452196598053001</v>
      </c>
      <c r="C1462">
        <v>0.86780726909636996</v>
      </c>
      <c r="D1462">
        <v>-9.0735483169556002</v>
      </c>
      <c r="F1462" s="3">
        <f t="shared" si="114"/>
        <v>9.8410999774932861</v>
      </c>
      <c r="G1462">
        <f t="shared" si="110"/>
        <v>2.5452196598053001</v>
      </c>
      <c r="H1462">
        <f t="shared" si="111"/>
        <v>0.86780726909636996</v>
      </c>
      <c r="I1462">
        <f t="shared" si="112"/>
        <v>9.0735483169556002</v>
      </c>
      <c r="J1462">
        <f t="shared" si="113"/>
        <v>12.486575245857271</v>
      </c>
    </row>
    <row r="1463" spans="1:10" x14ac:dyDescent="0.4">
      <c r="A1463">
        <v>1599800909.8475001</v>
      </c>
      <c r="B1463">
        <v>-2.5094032287597998</v>
      </c>
      <c r="C1463">
        <v>0.92750167846679998</v>
      </c>
      <c r="D1463">
        <v>-9.0735483169556002</v>
      </c>
      <c r="F1463" s="3">
        <f t="shared" si="114"/>
        <v>9.8475000858306885</v>
      </c>
      <c r="G1463">
        <f t="shared" si="110"/>
        <v>2.5094032287597998</v>
      </c>
      <c r="H1463">
        <f t="shared" si="111"/>
        <v>0.92750167846679998</v>
      </c>
      <c r="I1463">
        <f t="shared" si="112"/>
        <v>9.0735483169556002</v>
      </c>
      <c r="J1463">
        <f t="shared" si="113"/>
        <v>12.5104532241822</v>
      </c>
    </row>
    <row r="1464" spans="1:10" x14ac:dyDescent="0.4">
      <c r="A1464">
        <v>1599800909.8538001</v>
      </c>
      <c r="B1464">
        <v>-2.4855253696442001</v>
      </c>
      <c r="C1464">
        <v>1.0110738277435001</v>
      </c>
      <c r="D1464">
        <v>-9.0265388488769993</v>
      </c>
      <c r="F1464" s="3">
        <f t="shared" si="114"/>
        <v>9.8538000583648682</v>
      </c>
      <c r="G1464">
        <f t="shared" si="110"/>
        <v>2.4855253696442001</v>
      </c>
      <c r="H1464">
        <f t="shared" si="111"/>
        <v>1.0110738277435001</v>
      </c>
      <c r="I1464">
        <f t="shared" si="112"/>
        <v>9.0265388488769993</v>
      </c>
      <c r="J1464">
        <f t="shared" si="113"/>
        <v>12.5231380462647</v>
      </c>
    </row>
    <row r="1465" spans="1:10" x14ac:dyDescent="0.4">
      <c r="A1465">
        <v>1599800909.8615</v>
      </c>
      <c r="B1465">
        <v>-2.4377698898314999</v>
      </c>
      <c r="C1465">
        <v>1.0230126380919999</v>
      </c>
      <c r="D1465">
        <v>-9.0026607513428001</v>
      </c>
      <c r="F1465" s="3">
        <f t="shared" si="114"/>
        <v>9.8615000247955322</v>
      </c>
      <c r="G1465">
        <f t="shared" si="110"/>
        <v>2.4377698898314999</v>
      </c>
      <c r="H1465">
        <f t="shared" si="111"/>
        <v>1.0230126380919999</v>
      </c>
      <c r="I1465">
        <f t="shared" si="112"/>
        <v>9.0026607513428001</v>
      </c>
      <c r="J1465">
        <f t="shared" si="113"/>
        <v>12.463443279266301</v>
      </c>
    </row>
    <row r="1466" spans="1:10" x14ac:dyDescent="0.4">
      <c r="A1466">
        <v>1599800909.8678</v>
      </c>
      <c r="B1466">
        <v>-2.3549439907074001</v>
      </c>
      <c r="C1466">
        <v>1.0461442470550999</v>
      </c>
      <c r="D1466">
        <v>-8.9907217025756996</v>
      </c>
      <c r="F1466" s="3">
        <f t="shared" si="114"/>
        <v>9.8677999973297119</v>
      </c>
      <c r="G1466">
        <f t="shared" si="110"/>
        <v>2.3549439907074001</v>
      </c>
      <c r="H1466">
        <f t="shared" si="111"/>
        <v>1.0461442470550999</v>
      </c>
      <c r="I1466">
        <f t="shared" si="112"/>
        <v>8.9907217025756996</v>
      </c>
      <c r="J1466">
        <f t="shared" si="113"/>
        <v>12.391809940338199</v>
      </c>
    </row>
    <row r="1467" spans="1:10" x14ac:dyDescent="0.4">
      <c r="A1467">
        <v>1599800909.8742001</v>
      </c>
      <c r="B1467">
        <v>-2.2952494621277002</v>
      </c>
      <c r="C1467">
        <v>1.0819609165191999</v>
      </c>
      <c r="D1467">
        <v>-9.0026607513428001</v>
      </c>
      <c r="F1467" s="3">
        <f t="shared" si="114"/>
        <v>9.8742001056671143</v>
      </c>
      <c r="G1467">
        <f t="shared" si="110"/>
        <v>2.2952494621277002</v>
      </c>
      <c r="H1467">
        <f t="shared" si="111"/>
        <v>1.0819609165191999</v>
      </c>
      <c r="I1467">
        <f t="shared" si="112"/>
        <v>9.0026607513428001</v>
      </c>
      <c r="J1467">
        <f t="shared" si="113"/>
        <v>12.3798711299897</v>
      </c>
    </row>
    <row r="1468" spans="1:10" x14ac:dyDescent="0.4">
      <c r="A1468">
        <v>1599800909.8806</v>
      </c>
      <c r="B1468">
        <v>-2.2833106517792001</v>
      </c>
      <c r="C1468">
        <v>1.1058386564255001</v>
      </c>
      <c r="D1468">
        <v>-9.0145998001099006</v>
      </c>
      <c r="F1468" s="3">
        <f t="shared" si="114"/>
        <v>9.8805999755859375</v>
      </c>
      <c r="G1468">
        <f t="shared" si="110"/>
        <v>2.2833106517792001</v>
      </c>
      <c r="H1468">
        <f t="shared" si="111"/>
        <v>1.1058386564255001</v>
      </c>
      <c r="I1468">
        <f t="shared" si="112"/>
        <v>9.0145998001099006</v>
      </c>
      <c r="J1468">
        <f t="shared" si="113"/>
        <v>12.403749108314601</v>
      </c>
    </row>
    <row r="1469" spans="1:10" x14ac:dyDescent="0.4">
      <c r="A1469">
        <v>1599800909.8882</v>
      </c>
      <c r="B1469">
        <v>-2.2594327926636</v>
      </c>
      <c r="C1469">
        <v>1.1297163963318</v>
      </c>
      <c r="D1469">
        <v>-9.0145998001099006</v>
      </c>
      <c r="F1469" s="3">
        <f t="shared" si="114"/>
        <v>9.888200044631958</v>
      </c>
      <c r="G1469">
        <f t="shared" si="110"/>
        <v>2.2594327926636</v>
      </c>
      <c r="H1469">
        <f t="shared" si="111"/>
        <v>1.1297163963318</v>
      </c>
      <c r="I1469">
        <f t="shared" si="112"/>
        <v>9.0145998001099006</v>
      </c>
      <c r="J1469">
        <f t="shared" si="113"/>
        <v>12.403748989105301</v>
      </c>
    </row>
    <row r="1470" spans="1:10" x14ac:dyDescent="0.4">
      <c r="A1470">
        <v>1599800909.8945999</v>
      </c>
      <c r="B1470">
        <v>-2.2474939823150999</v>
      </c>
      <c r="C1470">
        <v>1.093899846077</v>
      </c>
      <c r="D1470">
        <v>-9.0384778976440003</v>
      </c>
      <c r="F1470" s="3">
        <f t="shared" si="114"/>
        <v>9.8945999145507813</v>
      </c>
      <c r="G1470">
        <f t="shared" si="110"/>
        <v>2.2474939823150999</v>
      </c>
      <c r="H1470">
        <f t="shared" si="111"/>
        <v>1.093899846077</v>
      </c>
      <c r="I1470">
        <f t="shared" si="112"/>
        <v>9.0384778976440003</v>
      </c>
      <c r="J1470">
        <f t="shared" si="113"/>
        <v>12.3798717260361</v>
      </c>
    </row>
    <row r="1471" spans="1:10" x14ac:dyDescent="0.4">
      <c r="A1471">
        <v>1599800909.901</v>
      </c>
      <c r="B1471">
        <v>-2.2474939823150999</v>
      </c>
      <c r="C1471">
        <v>1.1058386564255001</v>
      </c>
      <c r="D1471">
        <v>-9.0145998001099006</v>
      </c>
      <c r="F1471" s="3">
        <f t="shared" si="114"/>
        <v>9.9010000228881836</v>
      </c>
      <c r="G1471">
        <f t="shared" si="110"/>
        <v>2.2474939823150999</v>
      </c>
      <c r="H1471">
        <f t="shared" si="111"/>
        <v>1.1058386564255001</v>
      </c>
      <c r="I1471">
        <f t="shared" si="112"/>
        <v>9.0145998001099006</v>
      </c>
      <c r="J1471">
        <f t="shared" si="113"/>
        <v>12.367932438850501</v>
      </c>
    </row>
    <row r="1472" spans="1:10" x14ac:dyDescent="0.4">
      <c r="A1472">
        <v>1599800909.9073999</v>
      </c>
      <c r="B1472">
        <v>-2.2474939823150999</v>
      </c>
      <c r="C1472">
        <v>1.0700219869614001</v>
      </c>
      <c r="D1472">
        <v>-9.0145998001099006</v>
      </c>
      <c r="F1472" s="3">
        <f t="shared" si="114"/>
        <v>9.9073998928070068</v>
      </c>
      <c r="G1472">
        <f t="shared" si="110"/>
        <v>2.2474939823150999</v>
      </c>
      <c r="H1472">
        <f t="shared" si="111"/>
        <v>1.0700219869614001</v>
      </c>
      <c r="I1472">
        <f t="shared" si="112"/>
        <v>9.0145998001099006</v>
      </c>
      <c r="J1472">
        <f t="shared" si="113"/>
        <v>12.332115769386402</v>
      </c>
    </row>
    <row r="1473" spans="1:10" x14ac:dyDescent="0.4">
      <c r="A1473">
        <v>1599800909.915</v>
      </c>
      <c r="B1473">
        <v>-2.2594327926636</v>
      </c>
      <c r="C1473">
        <v>1.0461442470550999</v>
      </c>
      <c r="D1473">
        <v>-9.0026607513428001</v>
      </c>
      <c r="F1473" s="3">
        <f t="shared" si="114"/>
        <v>9.9149999618530273</v>
      </c>
      <c r="G1473">
        <f t="shared" si="110"/>
        <v>2.2594327926636</v>
      </c>
      <c r="H1473">
        <f t="shared" si="111"/>
        <v>1.0461442470550999</v>
      </c>
      <c r="I1473">
        <f t="shared" si="112"/>
        <v>9.0026607513428001</v>
      </c>
      <c r="J1473">
        <f t="shared" si="113"/>
        <v>12.308237791061501</v>
      </c>
    </row>
    <row r="1474" spans="1:10" x14ac:dyDescent="0.4">
      <c r="A1474">
        <v>1599800909.9212999</v>
      </c>
      <c r="B1474">
        <v>-2.2236161231995002</v>
      </c>
      <c r="C1474">
        <v>1.0461442470550999</v>
      </c>
      <c r="D1474">
        <v>-9.0145998001099006</v>
      </c>
      <c r="F1474" s="3">
        <f t="shared" si="114"/>
        <v>9.921299934387207</v>
      </c>
      <c r="G1474">
        <f t="shared" si="110"/>
        <v>2.2236161231995002</v>
      </c>
      <c r="H1474">
        <f t="shared" si="111"/>
        <v>1.0461442470550999</v>
      </c>
      <c r="I1474">
        <f t="shared" si="112"/>
        <v>9.0145998001099006</v>
      </c>
      <c r="J1474">
        <f t="shared" si="113"/>
        <v>12.284360170364501</v>
      </c>
    </row>
    <row r="1475" spans="1:10" x14ac:dyDescent="0.4">
      <c r="A1475">
        <v>1599800909.9277</v>
      </c>
      <c r="B1475">
        <v>-2.2355551719665998</v>
      </c>
      <c r="C1475">
        <v>1.0349515676498</v>
      </c>
      <c r="D1475">
        <v>-9.0265388488769993</v>
      </c>
      <c r="F1475" s="3">
        <f t="shared" si="114"/>
        <v>9.9277000427246094</v>
      </c>
      <c r="G1475">
        <f t="shared" ref="G1475:G1538" si="115">ABS(B1475)</f>
        <v>2.2355551719665998</v>
      </c>
      <c r="H1475">
        <f t="shared" ref="H1475:H1538" si="116">ABS(C1475)</f>
        <v>1.0349515676498</v>
      </c>
      <c r="I1475">
        <f t="shared" ref="I1475:I1538" si="117">ABS(D1475)</f>
        <v>9.0265388488769993</v>
      </c>
      <c r="J1475">
        <f t="shared" ref="J1475:J1538" si="118">SUM(G1475:I1475)</f>
        <v>12.297045588493399</v>
      </c>
    </row>
    <row r="1476" spans="1:10" x14ac:dyDescent="0.4">
      <c r="A1476">
        <v>1599800909.9340999</v>
      </c>
      <c r="B1476">
        <v>-2.2594327926636</v>
      </c>
      <c r="C1476">
        <v>1.0349515676498</v>
      </c>
      <c r="D1476">
        <v>-9.0026607513428001</v>
      </c>
      <c r="F1476" s="3">
        <f t="shared" ref="F1476:F1539" si="119">(A1476-1599800900)</f>
        <v>9.9340999126434326</v>
      </c>
      <c r="G1476">
        <f t="shared" si="115"/>
        <v>2.2594327926636</v>
      </c>
      <c r="H1476">
        <f t="shared" si="116"/>
        <v>1.0349515676498</v>
      </c>
      <c r="I1476">
        <f t="shared" si="117"/>
        <v>9.0026607513428001</v>
      </c>
      <c r="J1476">
        <f t="shared" si="118"/>
        <v>12.2970451116562</v>
      </c>
    </row>
    <row r="1477" spans="1:10" x14ac:dyDescent="0.4">
      <c r="A1477">
        <v>1599800909.9417</v>
      </c>
      <c r="B1477">
        <v>-2.2594327926636</v>
      </c>
      <c r="C1477">
        <v>1.0461442470550999</v>
      </c>
      <c r="D1477">
        <v>-8.9787836074828995</v>
      </c>
      <c r="F1477" s="3">
        <f t="shared" si="119"/>
        <v>9.9416999816894531</v>
      </c>
      <c r="G1477">
        <f t="shared" si="115"/>
        <v>2.2594327926636</v>
      </c>
      <c r="H1477">
        <f t="shared" si="116"/>
        <v>1.0461442470550999</v>
      </c>
      <c r="I1477">
        <f t="shared" si="117"/>
        <v>8.9787836074828995</v>
      </c>
      <c r="J1477">
        <f t="shared" si="118"/>
        <v>12.284360647201598</v>
      </c>
    </row>
    <row r="1478" spans="1:10" x14ac:dyDescent="0.4">
      <c r="A1478">
        <v>1599800909.9481001</v>
      </c>
      <c r="B1478">
        <v>-2.2474939823150999</v>
      </c>
      <c r="C1478">
        <v>1.0461442470550999</v>
      </c>
      <c r="D1478">
        <v>-8.9907217025756996</v>
      </c>
      <c r="F1478" s="3">
        <f t="shared" si="119"/>
        <v>9.9481000900268555</v>
      </c>
      <c r="G1478">
        <f t="shared" si="115"/>
        <v>2.2474939823150999</v>
      </c>
      <c r="H1478">
        <f t="shared" si="116"/>
        <v>1.0461442470550999</v>
      </c>
      <c r="I1478">
        <f t="shared" si="117"/>
        <v>8.9907217025756996</v>
      </c>
      <c r="J1478">
        <f t="shared" si="118"/>
        <v>12.2843599319459</v>
      </c>
    </row>
    <row r="1479" spans="1:10" x14ac:dyDescent="0.4">
      <c r="A1479">
        <v>1599800909.9545</v>
      </c>
      <c r="B1479">
        <v>-2.2594327926636</v>
      </c>
      <c r="C1479">
        <v>1.0580831766129</v>
      </c>
      <c r="D1479">
        <v>-8.9907217025756996</v>
      </c>
      <c r="F1479" s="3">
        <f t="shared" si="119"/>
        <v>9.9544999599456787</v>
      </c>
      <c r="G1479">
        <f t="shared" si="115"/>
        <v>2.2594327926636</v>
      </c>
      <c r="H1479">
        <f t="shared" si="116"/>
        <v>1.0580831766129</v>
      </c>
      <c r="I1479">
        <f t="shared" si="117"/>
        <v>8.9907217025756996</v>
      </c>
      <c r="J1479">
        <f t="shared" si="118"/>
        <v>12.308237671852201</v>
      </c>
    </row>
    <row r="1480" spans="1:10" x14ac:dyDescent="0.4">
      <c r="A1480">
        <v>1599800909.9607999</v>
      </c>
      <c r="B1480">
        <v>-2.2355551719665998</v>
      </c>
      <c r="C1480">
        <v>1.0580831766129</v>
      </c>
      <c r="D1480">
        <v>-8.9787836074828995</v>
      </c>
      <c r="F1480" s="3">
        <f t="shared" si="119"/>
        <v>9.9607999324798584</v>
      </c>
      <c r="G1480">
        <f t="shared" si="115"/>
        <v>2.2355551719665998</v>
      </c>
      <c r="H1480">
        <f t="shared" si="116"/>
        <v>1.0580831766129</v>
      </c>
      <c r="I1480">
        <f t="shared" si="117"/>
        <v>8.9787836074828995</v>
      </c>
      <c r="J1480">
        <f t="shared" si="118"/>
        <v>12.272421956062399</v>
      </c>
    </row>
    <row r="1481" spans="1:10" x14ac:dyDescent="0.4">
      <c r="A1481">
        <v>1599800909.9684999</v>
      </c>
      <c r="B1481">
        <v>-2.2116773128510001</v>
      </c>
      <c r="C1481">
        <v>1.0461442470550999</v>
      </c>
      <c r="D1481">
        <v>-9.0026607513428001</v>
      </c>
      <c r="F1481" s="3">
        <f t="shared" si="119"/>
        <v>9.9684998989105225</v>
      </c>
      <c r="G1481">
        <f t="shared" si="115"/>
        <v>2.2116773128510001</v>
      </c>
      <c r="H1481">
        <f t="shared" si="116"/>
        <v>1.0461442470550999</v>
      </c>
      <c r="I1481">
        <f t="shared" si="117"/>
        <v>9.0026607513428001</v>
      </c>
      <c r="J1481">
        <f t="shared" si="118"/>
        <v>12.2604823112489</v>
      </c>
    </row>
    <row r="1482" spans="1:10" x14ac:dyDescent="0.4">
      <c r="A1482">
        <v>1599800909.9761</v>
      </c>
      <c r="B1482">
        <v>-2.1646680831909002</v>
      </c>
      <c r="C1482">
        <v>1.0580831766129</v>
      </c>
      <c r="D1482">
        <v>-8.9668445587158008</v>
      </c>
      <c r="F1482" s="3">
        <f t="shared" si="119"/>
        <v>9.976099967956543</v>
      </c>
      <c r="G1482">
        <f t="shared" si="115"/>
        <v>2.1646680831909002</v>
      </c>
      <c r="H1482">
        <f t="shared" si="116"/>
        <v>1.0580831766129</v>
      </c>
      <c r="I1482">
        <f t="shared" si="117"/>
        <v>8.9668445587158008</v>
      </c>
      <c r="J1482">
        <f t="shared" si="118"/>
        <v>12.189595818519601</v>
      </c>
    </row>
    <row r="1483" spans="1:10" x14ac:dyDescent="0.4">
      <c r="A1483">
        <v>1599800909.9837</v>
      </c>
      <c r="B1483">
        <v>-2.0810959339142001</v>
      </c>
      <c r="C1483">
        <v>1.0819609165191999</v>
      </c>
      <c r="D1483">
        <v>-8.8832721710205007</v>
      </c>
      <c r="F1483" s="3">
        <f t="shared" si="119"/>
        <v>9.9837000370025635</v>
      </c>
      <c r="G1483">
        <f t="shared" si="115"/>
        <v>2.0810959339142001</v>
      </c>
      <c r="H1483">
        <f t="shared" si="116"/>
        <v>1.0819609165191999</v>
      </c>
      <c r="I1483">
        <f t="shared" si="117"/>
        <v>8.8832721710205007</v>
      </c>
      <c r="J1483">
        <f t="shared" si="118"/>
        <v>12.0463290214539</v>
      </c>
    </row>
    <row r="1484" spans="1:10" x14ac:dyDescent="0.4">
      <c r="A1484">
        <v>1599800909.9914</v>
      </c>
      <c r="B1484">
        <v>-2.0333404541015998</v>
      </c>
      <c r="C1484">
        <v>1.0819609165191999</v>
      </c>
      <c r="D1484">
        <v>-8.8952112197875994</v>
      </c>
      <c r="F1484" s="3">
        <f t="shared" si="119"/>
        <v>9.9914000034332275</v>
      </c>
      <c r="G1484">
        <f t="shared" si="115"/>
        <v>2.0333404541015998</v>
      </c>
      <c r="H1484">
        <f t="shared" si="116"/>
        <v>1.0819609165191999</v>
      </c>
      <c r="I1484">
        <f t="shared" si="117"/>
        <v>8.8952112197875994</v>
      </c>
      <c r="J1484">
        <f t="shared" si="118"/>
        <v>12.0105125904084</v>
      </c>
    </row>
    <row r="1485" spans="1:10" x14ac:dyDescent="0.4">
      <c r="A1485">
        <v>1599800909.9990001</v>
      </c>
      <c r="B1485">
        <v>-2.0930347442627002</v>
      </c>
      <c r="C1485">
        <v>1.0819609165191999</v>
      </c>
      <c r="D1485">
        <v>-8.9071502685546999</v>
      </c>
      <c r="F1485" s="3">
        <f t="shared" si="119"/>
        <v>9.999000072479248</v>
      </c>
      <c r="G1485">
        <f t="shared" si="115"/>
        <v>2.0930347442627002</v>
      </c>
      <c r="H1485">
        <f t="shared" si="116"/>
        <v>1.0819609165191999</v>
      </c>
      <c r="I1485">
        <f t="shared" si="117"/>
        <v>8.9071502685546999</v>
      </c>
      <c r="J1485">
        <f t="shared" si="118"/>
        <v>12.082145929336601</v>
      </c>
    </row>
    <row r="1486" spans="1:10" x14ac:dyDescent="0.4">
      <c r="A1486">
        <v>1599800910.0067</v>
      </c>
      <c r="B1486">
        <v>-2.1527290344238001</v>
      </c>
      <c r="C1486">
        <v>1.0580831766129</v>
      </c>
      <c r="D1486">
        <v>-8.9429664611815998</v>
      </c>
      <c r="F1486" s="3">
        <f t="shared" si="119"/>
        <v>10.006700038909912</v>
      </c>
      <c r="G1486">
        <f t="shared" si="115"/>
        <v>2.1527290344238001</v>
      </c>
      <c r="H1486">
        <f t="shared" si="116"/>
        <v>1.0580831766129</v>
      </c>
      <c r="I1486">
        <f t="shared" si="117"/>
        <v>8.9429664611815998</v>
      </c>
      <c r="J1486">
        <f t="shared" si="118"/>
        <v>12.1537786722183</v>
      </c>
    </row>
    <row r="1487" spans="1:10" x14ac:dyDescent="0.4">
      <c r="A1487">
        <v>1599800910.0142</v>
      </c>
      <c r="B1487">
        <v>-2.1407902240753001</v>
      </c>
      <c r="C1487">
        <v>1.1655330657959</v>
      </c>
      <c r="D1487">
        <v>-8.9071502685546999</v>
      </c>
      <c r="F1487" s="3">
        <f t="shared" si="119"/>
        <v>10.01419997215271</v>
      </c>
      <c r="G1487">
        <f t="shared" si="115"/>
        <v>2.1407902240753001</v>
      </c>
      <c r="H1487">
        <f t="shared" si="116"/>
        <v>1.1655330657959</v>
      </c>
      <c r="I1487">
        <f t="shared" si="117"/>
        <v>8.9071502685546999</v>
      </c>
      <c r="J1487">
        <f t="shared" si="118"/>
        <v>12.2134735584259</v>
      </c>
    </row>
    <row r="1488" spans="1:10" x14ac:dyDescent="0.4">
      <c r="A1488">
        <v>1599800910.0218999</v>
      </c>
      <c r="B1488">
        <v>-2.1288514137268</v>
      </c>
      <c r="C1488">
        <v>1.1058386564255001</v>
      </c>
      <c r="D1488">
        <v>-8.6340484619140998</v>
      </c>
      <c r="F1488" s="3">
        <f t="shared" si="119"/>
        <v>10.021899938583374</v>
      </c>
      <c r="G1488">
        <f t="shared" si="115"/>
        <v>2.1288514137268</v>
      </c>
      <c r="H1488">
        <f t="shared" si="116"/>
        <v>1.1058386564255001</v>
      </c>
      <c r="I1488">
        <f t="shared" si="117"/>
        <v>8.6340484619140998</v>
      </c>
      <c r="J1488">
        <f t="shared" si="118"/>
        <v>11.8687385320664</v>
      </c>
    </row>
    <row r="1489" spans="1:10" x14ac:dyDescent="0.4">
      <c r="A1489">
        <v>1599800910.0295</v>
      </c>
      <c r="B1489">
        <v>-2.1766068935393998</v>
      </c>
      <c r="C1489">
        <v>0.67753136157990002</v>
      </c>
      <c r="D1489">
        <v>-9.1451816558837997</v>
      </c>
      <c r="F1489" s="3">
        <f t="shared" si="119"/>
        <v>10.029500007629395</v>
      </c>
      <c r="G1489">
        <f t="shared" si="115"/>
        <v>2.1766068935393998</v>
      </c>
      <c r="H1489">
        <f t="shared" si="116"/>
        <v>0.67753136157990002</v>
      </c>
      <c r="I1489">
        <f t="shared" si="117"/>
        <v>9.1451816558837997</v>
      </c>
      <c r="J1489">
        <f t="shared" si="118"/>
        <v>11.999319911003099</v>
      </c>
    </row>
    <row r="1490" spans="1:10" x14ac:dyDescent="0.4">
      <c r="A1490">
        <v>1599800910.0371001</v>
      </c>
      <c r="B1490">
        <v>-2.4735865592957</v>
      </c>
      <c r="C1490">
        <v>0.99913495779036998</v>
      </c>
      <c r="D1490">
        <v>-9.0616092681884997</v>
      </c>
      <c r="F1490" s="3">
        <f t="shared" si="119"/>
        <v>10.037100076675415</v>
      </c>
      <c r="G1490">
        <f t="shared" si="115"/>
        <v>2.4735865592957</v>
      </c>
      <c r="H1490">
        <f t="shared" si="116"/>
        <v>0.99913495779036998</v>
      </c>
      <c r="I1490">
        <f t="shared" si="117"/>
        <v>9.0616092681884997</v>
      </c>
      <c r="J1490">
        <f t="shared" si="118"/>
        <v>12.53433078527457</v>
      </c>
    </row>
    <row r="1491" spans="1:10" x14ac:dyDescent="0.4">
      <c r="A1491">
        <v>1599800910.0446999</v>
      </c>
      <c r="B1491">
        <v>-2.4855253696442001</v>
      </c>
      <c r="C1491">
        <v>1.1058386564255001</v>
      </c>
      <c r="D1491">
        <v>-9.0026607513428001</v>
      </c>
      <c r="F1491" s="3">
        <f t="shared" si="119"/>
        <v>10.044699907302856</v>
      </c>
      <c r="G1491">
        <f t="shared" si="115"/>
        <v>2.4855253696442001</v>
      </c>
      <c r="H1491">
        <f t="shared" si="116"/>
        <v>1.1058386564255001</v>
      </c>
      <c r="I1491">
        <f t="shared" si="117"/>
        <v>9.0026607513428001</v>
      </c>
      <c r="J1491">
        <f t="shared" si="118"/>
        <v>12.5940247774125</v>
      </c>
    </row>
    <row r="1492" spans="1:10" x14ac:dyDescent="0.4">
      <c r="A1492">
        <v>1599800910.0524001</v>
      </c>
      <c r="B1492">
        <v>-2.3788216114043998</v>
      </c>
      <c r="C1492">
        <v>1.20134973526</v>
      </c>
      <c r="D1492">
        <v>-8.9549055099487003</v>
      </c>
      <c r="F1492" s="3">
        <f t="shared" si="119"/>
        <v>10.0524001121521</v>
      </c>
      <c r="G1492">
        <f t="shared" si="115"/>
        <v>2.3788216114043998</v>
      </c>
      <c r="H1492">
        <f t="shared" si="116"/>
        <v>1.20134973526</v>
      </c>
      <c r="I1492">
        <f t="shared" si="117"/>
        <v>8.9549055099487003</v>
      </c>
      <c r="J1492">
        <f t="shared" si="118"/>
        <v>12.535076856613101</v>
      </c>
    </row>
    <row r="1493" spans="1:10" x14ac:dyDescent="0.4">
      <c r="A1493">
        <v>1599800910.0599999</v>
      </c>
      <c r="B1493">
        <v>-2.2594327926636</v>
      </c>
      <c r="C1493">
        <v>1.1894108057021999</v>
      </c>
      <c r="D1493">
        <v>-9.0265388488769993</v>
      </c>
      <c r="F1493" s="3">
        <f t="shared" si="119"/>
        <v>10.059999942779541</v>
      </c>
      <c r="G1493">
        <f t="shared" si="115"/>
        <v>2.2594327926636</v>
      </c>
      <c r="H1493">
        <f t="shared" si="116"/>
        <v>1.1894108057021999</v>
      </c>
      <c r="I1493">
        <f t="shared" si="117"/>
        <v>9.0265388488769993</v>
      </c>
      <c r="J1493">
        <f t="shared" si="118"/>
        <v>12.475382447242799</v>
      </c>
    </row>
    <row r="1494" spans="1:10" x14ac:dyDescent="0.4">
      <c r="A1494">
        <v>1599800910.0676</v>
      </c>
      <c r="B1494">
        <v>-2.1885457038878999</v>
      </c>
      <c r="C1494">
        <v>1.2132885456085001</v>
      </c>
      <c r="D1494">
        <v>-9.0616092681884997</v>
      </c>
      <c r="F1494" s="3">
        <f t="shared" si="119"/>
        <v>10.067600011825562</v>
      </c>
      <c r="G1494">
        <f t="shared" si="115"/>
        <v>2.1885457038878999</v>
      </c>
      <c r="H1494">
        <f t="shared" si="116"/>
        <v>1.2132885456085001</v>
      </c>
      <c r="I1494">
        <f t="shared" si="117"/>
        <v>9.0616092681884997</v>
      </c>
      <c r="J1494">
        <f t="shared" si="118"/>
        <v>12.463443517684899</v>
      </c>
    </row>
    <row r="1495" spans="1:10" x14ac:dyDescent="0.4">
      <c r="A1495">
        <v>1599800910.0752001</v>
      </c>
      <c r="B1495">
        <v>-2.1766068935393998</v>
      </c>
      <c r="C1495">
        <v>1.2132885456085001</v>
      </c>
      <c r="D1495">
        <v>-9.0616092681884997</v>
      </c>
      <c r="F1495" s="3">
        <f t="shared" si="119"/>
        <v>10.075200080871582</v>
      </c>
      <c r="G1495">
        <f t="shared" si="115"/>
        <v>2.1766068935393998</v>
      </c>
      <c r="H1495">
        <f t="shared" si="116"/>
        <v>1.2132885456085001</v>
      </c>
      <c r="I1495">
        <f t="shared" si="117"/>
        <v>9.0616092681884997</v>
      </c>
      <c r="J1495">
        <f t="shared" si="118"/>
        <v>12.451504707336399</v>
      </c>
    </row>
    <row r="1496" spans="1:10" x14ac:dyDescent="0.4">
      <c r="A1496">
        <v>1599800910.0829</v>
      </c>
      <c r="B1496">
        <v>-2.1997385025024001</v>
      </c>
      <c r="C1496">
        <v>1.2252274751662999</v>
      </c>
      <c r="D1496">
        <v>-9.0616092681884997</v>
      </c>
      <c r="F1496" s="3">
        <f t="shared" si="119"/>
        <v>10.082900047302246</v>
      </c>
      <c r="G1496">
        <f t="shared" si="115"/>
        <v>2.1997385025024001</v>
      </c>
      <c r="H1496">
        <f t="shared" si="116"/>
        <v>1.2252274751662999</v>
      </c>
      <c r="I1496">
        <f t="shared" si="117"/>
        <v>9.0616092681884997</v>
      </c>
      <c r="J1496">
        <f t="shared" si="118"/>
        <v>12.4865752458572</v>
      </c>
    </row>
    <row r="1497" spans="1:10" x14ac:dyDescent="0.4">
      <c r="A1497">
        <v>1599800910.0905001</v>
      </c>
      <c r="B1497">
        <v>-2.2236161231995002</v>
      </c>
      <c r="C1497">
        <v>1.2483590841293</v>
      </c>
      <c r="D1497">
        <v>-8.9907217025756996</v>
      </c>
      <c r="F1497" s="3">
        <f t="shared" si="119"/>
        <v>10.090500116348267</v>
      </c>
      <c r="G1497">
        <f t="shared" si="115"/>
        <v>2.2236161231995002</v>
      </c>
      <c r="H1497">
        <f t="shared" si="116"/>
        <v>1.2483590841293</v>
      </c>
      <c r="I1497">
        <f t="shared" si="117"/>
        <v>8.9907217025756996</v>
      </c>
      <c r="J1497">
        <f t="shared" si="118"/>
        <v>12.4626969099045</v>
      </c>
    </row>
    <row r="1498" spans="1:10" x14ac:dyDescent="0.4">
      <c r="A1498">
        <v>1599800910.0980999</v>
      </c>
      <c r="B1498">
        <v>-2.2236161231995002</v>
      </c>
      <c r="C1498">
        <v>1.2722368240355999</v>
      </c>
      <c r="D1498">
        <v>-8.9668445587158008</v>
      </c>
      <c r="F1498" s="3">
        <f t="shared" si="119"/>
        <v>10.098099946975708</v>
      </c>
      <c r="G1498">
        <f t="shared" si="115"/>
        <v>2.2236161231995002</v>
      </c>
      <c r="H1498">
        <f t="shared" si="116"/>
        <v>1.2722368240355999</v>
      </c>
      <c r="I1498">
        <f t="shared" si="117"/>
        <v>8.9668445587158008</v>
      </c>
      <c r="J1498">
        <f t="shared" si="118"/>
        <v>12.462697505950901</v>
      </c>
    </row>
    <row r="1499" spans="1:10" x14ac:dyDescent="0.4">
      <c r="A1499">
        <v>1599800910.1057</v>
      </c>
      <c r="B1499">
        <v>-2.2236161231995002</v>
      </c>
      <c r="C1499">
        <v>1.2841756343841999</v>
      </c>
      <c r="D1499">
        <v>-9.0265388488769993</v>
      </c>
      <c r="F1499" s="3">
        <f t="shared" si="119"/>
        <v>10.105700016021729</v>
      </c>
      <c r="G1499">
        <f t="shared" si="115"/>
        <v>2.2236161231995002</v>
      </c>
      <c r="H1499">
        <f t="shared" si="116"/>
        <v>1.2841756343841999</v>
      </c>
      <c r="I1499">
        <f t="shared" si="117"/>
        <v>9.0265388488769993</v>
      </c>
      <c r="J1499">
        <f t="shared" si="118"/>
        <v>12.534330606460699</v>
      </c>
    </row>
    <row r="1500" spans="1:10" x14ac:dyDescent="0.4">
      <c r="A1500">
        <v>1599800910.1134</v>
      </c>
      <c r="B1500">
        <v>-2.2833106517792001</v>
      </c>
      <c r="C1500">
        <v>1.3080534934998</v>
      </c>
      <c r="D1500">
        <v>-9.0735483169556002</v>
      </c>
      <c r="F1500" s="3">
        <f t="shared" si="119"/>
        <v>10.113399982452393</v>
      </c>
      <c r="G1500">
        <f t="shared" si="115"/>
        <v>2.2833106517792001</v>
      </c>
      <c r="H1500">
        <f t="shared" si="116"/>
        <v>1.3080534934998</v>
      </c>
      <c r="I1500">
        <f t="shared" si="117"/>
        <v>9.0735483169556002</v>
      </c>
      <c r="J1500">
        <f t="shared" si="118"/>
        <v>12.6649124622346</v>
      </c>
    </row>
    <row r="1501" spans="1:10" x14ac:dyDescent="0.4">
      <c r="A1501">
        <v>1599800910.1210001</v>
      </c>
      <c r="B1501">
        <v>-2.3668828010559002</v>
      </c>
      <c r="C1501">
        <v>1.4155033826828001</v>
      </c>
      <c r="D1501">
        <v>-9.0974254608153995</v>
      </c>
      <c r="F1501" s="3">
        <f t="shared" si="119"/>
        <v>10.121000051498413</v>
      </c>
      <c r="G1501">
        <f t="shared" si="115"/>
        <v>2.3668828010559002</v>
      </c>
      <c r="H1501">
        <f t="shared" si="116"/>
        <v>1.4155033826828001</v>
      </c>
      <c r="I1501">
        <f t="shared" si="117"/>
        <v>9.0974254608153995</v>
      </c>
      <c r="J1501">
        <f t="shared" si="118"/>
        <v>12.879811644554099</v>
      </c>
    </row>
    <row r="1502" spans="1:10" x14ac:dyDescent="0.4">
      <c r="A1502">
        <v>1599800910.1285999</v>
      </c>
      <c r="B1502">
        <v>-2.3071882724761998</v>
      </c>
      <c r="C1502">
        <v>1.4386348724364999</v>
      </c>
      <c r="D1502">
        <v>-9.0974254608153995</v>
      </c>
      <c r="F1502" s="3">
        <f t="shared" si="119"/>
        <v>10.128599882125854</v>
      </c>
      <c r="G1502">
        <f t="shared" si="115"/>
        <v>2.3071882724761998</v>
      </c>
      <c r="H1502">
        <f t="shared" si="116"/>
        <v>1.4386348724364999</v>
      </c>
      <c r="I1502">
        <f t="shared" si="117"/>
        <v>9.0974254608153995</v>
      </c>
      <c r="J1502">
        <f t="shared" si="118"/>
        <v>12.8432486057281</v>
      </c>
    </row>
    <row r="1503" spans="1:10" x14ac:dyDescent="0.4">
      <c r="A1503">
        <v>1599800910.1362</v>
      </c>
      <c r="B1503">
        <v>-2.1997385025024001</v>
      </c>
      <c r="C1503">
        <v>1.4505738019943</v>
      </c>
      <c r="D1503">
        <v>-9.0496702194213992</v>
      </c>
      <c r="F1503" s="3">
        <f t="shared" si="119"/>
        <v>10.136199951171875</v>
      </c>
      <c r="G1503">
        <f t="shared" si="115"/>
        <v>2.1997385025024001</v>
      </c>
      <c r="H1503">
        <f t="shared" si="116"/>
        <v>1.4505738019943</v>
      </c>
      <c r="I1503">
        <f t="shared" si="117"/>
        <v>9.0496702194213992</v>
      </c>
      <c r="J1503">
        <f t="shared" si="118"/>
        <v>12.699982523918099</v>
      </c>
    </row>
    <row r="1504" spans="1:10" x14ac:dyDescent="0.4">
      <c r="A1504">
        <v>1599800910.1438999</v>
      </c>
      <c r="B1504">
        <v>-2.1766068935393998</v>
      </c>
      <c r="C1504">
        <v>1.403564453125</v>
      </c>
      <c r="D1504">
        <v>-9.0496702194213992</v>
      </c>
      <c r="F1504" s="3">
        <f t="shared" si="119"/>
        <v>10.143899917602539</v>
      </c>
      <c r="G1504">
        <f t="shared" si="115"/>
        <v>2.1766068935393998</v>
      </c>
      <c r="H1504">
        <f t="shared" si="116"/>
        <v>1.403564453125</v>
      </c>
      <c r="I1504">
        <f t="shared" si="117"/>
        <v>9.0496702194213992</v>
      </c>
      <c r="J1504">
        <f t="shared" si="118"/>
        <v>12.629841566085799</v>
      </c>
    </row>
    <row r="1505" spans="1:10" x14ac:dyDescent="0.4">
      <c r="A1505">
        <v>1599800910.1515</v>
      </c>
      <c r="B1505">
        <v>-2.1997385025024001</v>
      </c>
      <c r="C1505">
        <v>1.3438700437546001</v>
      </c>
      <c r="D1505">
        <v>-9.0735483169556002</v>
      </c>
      <c r="F1505" s="3">
        <f t="shared" si="119"/>
        <v>10.15149998664856</v>
      </c>
      <c r="G1505">
        <f t="shared" si="115"/>
        <v>2.1997385025024001</v>
      </c>
      <c r="H1505">
        <f t="shared" si="116"/>
        <v>1.3438700437546001</v>
      </c>
      <c r="I1505">
        <f t="shared" si="117"/>
        <v>9.0735483169556002</v>
      </c>
      <c r="J1505">
        <f t="shared" si="118"/>
        <v>12.6171568632126</v>
      </c>
    </row>
    <row r="1506" spans="1:10" x14ac:dyDescent="0.4">
      <c r="A1506">
        <v>1599800910.1591001</v>
      </c>
      <c r="B1506">
        <v>-2.2236161231995002</v>
      </c>
      <c r="C1506">
        <v>1.2722368240355999</v>
      </c>
      <c r="D1506">
        <v>-9.1332426071166992</v>
      </c>
      <c r="F1506" s="3">
        <f t="shared" si="119"/>
        <v>10.15910005569458</v>
      </c>
      <c r="G1506">
        <f t="shared" si="115"/>
        <v>2.2236161231995002</v>
      </c>
      <c r="H1506">
        <f t="shared" si="116"/>
        <v>1.2722368240355999</v>
      </c>
      <c r="I1506">
        <f t="shared" si="117"/>
        <v>9.1332426071166992</v>
      </c>
      <c r="J1506">
        <f t="shared" si="118"/>
        <v>12.6290955543518</v>
      </c>
    </row>
    <row r="1507" spans="1:10" x14ac:dyDescent="0.4">
      <c r="A1507">
        <v>1599800910.1668</v>
      </c>
      <c r="B1507">
        <v>-2.2594327926636</v>
      </c>
      <c r="C1507">
        <v>1.20134973526</v>
      </c>
      <c r="D1507">
        <v>-9.1809978485106996</v>
      </c>
      <c r="F1507" s="3">
        <f t="shared" si="119"/>
        <v>10.166800022125244</v>
      </c>
      <c r="G1507">
        <f t="shared" si="115"/>
        <v>2.2594327926636</v>
      </c>
      <c r="H1507">
        <f t="shared" si="116"/>
        <v>1.20134973526</v>
      </c>
      <c r="I1507">
        <f t="shared" si="117"/>
        <v>9.1809978485106996</v>
      </c>
      <c r="J1507">
        <f t="shared" si="118"/>
        <v>12.6417803764343</v>
      </c>
    </row>
    <row r="1508" spans="1:10" x14ac:dyDescent="0.4">
      <c r="A1508">
        <v>1599800910.1744001</v>
      </c>
      <c r="B1508">
        <v>-2.3430049419403001</v>
      </c>
      <c r="C1508">
        <v>1.1655330657959</v>
      </c>
      <c r="D1508">
        <v>-9.1213035583496005</v>
      </c>
      <c r="F1508" s="3">
        <f t="shared" si="119"/>
        <v>10.174400091171265</v>
      </c>
      <c r="G1508">
        <f t="shared" si="115"/>
        <v>2.3430049419403001</v>
      </c>
      <c r="H1508">
        <f t="shared" si="116"/>
        <v>1.1655330657959</v>
      </c>
      <c r="I1508">
        <f t="shared" si="117"/>
        <v>9.1213035583496005</v>
      </c>
      <c r="J1508">
        <f t="shared" si="118"/>
        <v>12.629841566085801</v>
      </c>
    </row>
    <row r="1509" spans="1:10" x14ac:dyDescent="0.4">
      <c r="A1509">
        <v>1599800910.1821001</v>
      </c>
      <c r="B1509">
        <v>-2.4616475105286</v>
      </c>
      <c r="C1509">
        <v>1.20134973526</v>
      </c>
      <c r="D1509">
        <v>-9.0496702194213992</v>
      </c>
      <c r="F1509" s="3">
        <f t="shared" si="119"/>
        <v>10.182100057601929</v>
      </c>
      <c r="G1509">
        <f t="shared" si="115"/>
        <v>2.4616475105286</v>
      </c>
      <c r="H1509">
        <f t="shared" si="116"/>
        <v>1.20134973526</v>
      </c>
      <c r="I1509">
        <f t="shared" si="117"/>
        <v>9.0496702194213992</v>
      </c>
      <c r="J1509">
        <f t="shared" si="118"/>
        <v>12.71266746521</v>
      </c>
    </row>
    <row r="1510" spans="1:10" x14ac:dyDescent="0.4">
      <c r="A1510">
        <v>1599800910.1896</v>
      </c>
      <c r="B1510">
        <v>-2.4497087001800999</v>
      </c>
      <c r="C1510">
        <v>1.2252274751662999</v>
      </c>
      <c r="D1510">
        <v>-9.0265388488769993</v>
      </c>
      <c r="F1510" s="3">
        <f t="shared" si="119"/>
        <v>10.189599990844727</v>
      </c>
      <c r="G1510">
        <f t="shared" si="115"/>
        <v>2.4497087001800999</v>
      </c>
      <c r="H1510">
        <f t="shared" si="116"/>
        <v>1.2252274751662999</v>
      </c>
      <c r="I1510">
        <f t="shared" si="117"/>
        <v>9.0265388488769993</v>
      </c>
      <c r="J1510">
        <f t="shared" si="118"/>
        <v>12.701475024223399</v>
      </c>
    </row>
    <row r="1511" spans="1:10" x14ac:dyDescent="0.4">
      <c r="A1511">
        <v>1599800910.1960001</v>
      </c>
      <c r="B1511">
        <v>-2.3668828010559002</v>
      </c>
      <c r="C1511">
        <v>1.1535941362380999</v>
      </c>
      <c r="D1511">
        <v>-9.0384778976440003</v>
      </c>
      <c r="F1511" s="3">
        <f t="shared" si="119"/>
        <v>10.196000099182129</v>
      </c>
      <c r="G1511">
        <f t="shared" si="115"/>
        <v>2.3668828010559002</v>
      </c>
      <c r="H1511">
        <f t="shared" si="116"/>
        <v>1.1535941362380999</v>
      </c>
      <c r="I1511">
        <f t="shared" si="117"/>
        <v>9.0384778976440003</v>
      </c>
      <c r="J1511">
        <f t="shared" si="118"/>
        <v>12.558954834938</v>
      </c>
    </row>
    <row r="1512" spans="1:10" x14ac:dyDescent="0.4">
      <c r="A1512">
        <v>1599800910.2035999</v>
      </c>
      <c r="B1512">
        <v>-2.2355551719665998</v>
      </c>
      <c r="C1512">
        <v>1.1535941362380999</v>
      </c>
      <c r="D1512">
        <v>-9.0265388488769993</v>
      </c>
      <c r="F1512" s="3">
        <f t="shared" si="119"/>
        <v>10.20359992980957</v>
      </c>
      <c r="G1512">
        <f t="shared" si="115"/>
        <v>2.2355551719665998</v>
      </c>
      <c r="H1512">
        <f t="shared" si="116"/>
        <v>1.1535941362380999</v>
      </c>
      <c r="I1512">
        <f t="shared" si="117"/>
        <v>9.0265388488769993</v>
      </c>
      <c r="J1512">
        <f t="shared" si="118"/>
        <v>12.4156881570817</v>
      </c>
    </row>
    <row r="1513" spans="1:10" x14ac:dyDescent="0.4">
      <c r="A1513">
        <v>1599800910.2112</v>
      </c>
      <c r="B1513">
        <v>-2.1527290344238001</v>
      </c>
      <c r="C1513">
        <v>1.1535941362380999</v>
      </c>
      <c r="D1513">
        <v>-9.0145998001099006</v>
      </c>
      <c r="F1513" s="3">
        <f t="shared" si="119"/>
        <v>10.211199998855591</v>
      </c>
      <c r="G1513">
        <f t="shared" si="115"/>
        <v>2.1527290344238001</v>
      </c>
      <c r="H1513">
        <f t="shared" si="116"/>
        <v>1.1535941362380999</v>
      </c>
      <c r="I1513">
        <f t="shared" si="117"/>
        <v>9.0145998001099006</v>
      </c>
      <c r="J1513">
        <f t="shared" si="118"/>
        <v>12.3209229707718</v>
      </c>
    </row>
    <row r="1514" spans="1:10" x14ac:dyDescent="0.4">
      <c r="A1514">
        <v>1599800910.2176001</v>
      </c>
      <c r="B1514">
        <v>-2.1288514137268</v>
      </c>
      <c r="C1514">
        <v>1.1535941362380999</v>
      </c>
      <c r="D1514">
        <v>-9.0265388488769993</v>
      </c>
      <c r="F1514" s="3">
        <f t="shared" si="119"/>
        <v>10.217600107192993</v>
      </c>
      <c r="G1514">
        <f t="shared" si="115"/>
        <v>2.1288514137268</v>
      </c>
      <c r="H1514">
        <f t="shared" si="116"/>
        <v>1.1535941362380999</v>
      </c>
      <c r="I1514">
        <f t="shared" si="117"/>
        <v>9.0265388488769993</v>
      </c>
      <c r="J1514">
        <f t="shared" si="118"/>
        <v>12.308984398841899</v>
      </c>
    </row>
    <row r="1515" spans="1:10" x14ac:dyDescent="0.4">
      <c r="A1515">
        <v>1599800910.224</v>
      </c>
      <c r="B1515">
        <v>-2.1407902240753001</v>
      </c>
      <c r="C1515">
        <v>1.20134973526</v>
      </c>
      <c r="D1515">
        <v>-9.0145998001099006</v>
      </c>
      <c r="F1515" s="3">
        <f t="shared" si="119"/>
        <v>10.223999977111816</v>
      </c>
      <c r="G1515">
        <f t="shared" si="115"/>
        <v>2.1407902240753001</v>
      </c>
      <c r="H1515">
        <f t="shared" si="116"/>
        <v>1.20134973526</v>
      </c>
      <c r="I1515">
        <f t="shared" si="117"/>
        <v>9.0145998001099006</v>
      </c>
      <c r="J1515">
        <f t="shared" si="118"/>
        <v>12.356739759445201</v>
      </c>
    </row>
    <row r="1516" spans="1:10" x14ac:dyDescent="0.4">
      <c r="A1516">
        <v>1599800910.2304001</v>
      </c>
      <c r="B1516">
        <v>-2.1527290344238001</v>
      </c>
      <c r="C1516">
        <v>1.2364201545714999</v>
      </c>
      <c r="D1516">
        <v>-8.9907217025756996</v>
      </c>
      <c r="F1516" s="3">
        <f t="shared" si="119"/>
        <v>10.230400085449219</v>
      </c>
      <c r="G1516">
        <f t="shared" si="115"/>
        <v>2.1527290344238001</v>
      </c>
      <c r="H1516">
        <f t="shared" si="116"/>
        <v>1.2364201545714999</v>
      </c>
      <c r="I1516">
        <f t="shared" si="117"/>
        <v>8.9907217025756996</v>
      </c>
      <c r="J1516">
        <f t="shared" si="118"/>
        <v>12.379870891570999</v>
      </c>
    </row>
    <row r="1517" spans="1:10" x14ac:dyDescent="0.4">
      <c r="A1517">
        <v>1599800910.2379999</v>
      </c>
      <c r="B1517">
        <v>-2.1885457038878999</v>
      </c>
      <c r="C1517">
        <v>1.2483590841293</v>
      </c>
      <c r="D1517">
        <v>-8.9787836074828995</v>
      </c>
      <c r="F1517" s="3">
        <f t="shared" si="119"/>
        <v>10.23799991607666</v>
      </c>
      <c r="G1517">
        <f t="shared" si="115"/>
        <v>2.1885457038878999</v>
      </c>
      <c r="H1517">
        <f t="shared" si="116"/>
        <v>1.2483590841293</v>
      </c>
      <c r="I1517">
        <f t="shared" si="117"/>
        <v>8.9787836074828995</v>
      </c>
      <c r="J1517">
        <f t="shared" si="118"/>
        <v>12.4156883955001</v>
      </c>
    </row>
    <row r="1518" spans="1:10" x14ac:dyDescent="0.4">
      <c r="A1518">
        <v>1599800910.2444</v>
      </c>
      <c r="B1518">
        <v>-2.1997385025024001</v>
      </c>
      <c r="C1518">
        <v>1.2483590841293</v>
      </c>
      <c r="D1518">
        <v>-8.9907217025756996</v>
      </c>
      <c r="F1518" s="3">
        <f t="shared" si="119"/>
        <v>10.244400024414063</v>
      </c>
      <c r="G1518">
        <f t="shared" si="115"/>
        <v>2.1997385025024001</v>
      </c>
      <c r="H1518">
        <f t="shared" si="116"/>
        <v>1.2483590841293</v>
      </c>
      <c r="I1518">
        <f t="shared" si="117"/>
        <v>8.9907217025756996</v>
      </c>
      <c r="J1518">
        <f t="shared" si="118"/>
        <v>12.4388192892074</v>
      </c>
    </row>
    <row r="1519" spans="1:10" x14ac:dyDescent="0.4">
      <c r="A1519">
        <v>1599800910.2520001</v>
      </c>
      <c r="B1519">
        <v>-2.2236161231995002</v>
      </c>
      <c r="C1519">
        <v>1.2252274751662999</v>
      </c>
      <c r="D1519">
        <v>-8.9907217025756996</v>
      </c>
      <c r="F1519" s="3">
        <f t="shared" si="119"/>
        <v>10.252000093460083</v>
      </c>
      <c r="G1519">
        <f t="shared" si="115"/>
        <v>2.2236161231995002</v>
      </c>
      <c r="H1519">
        <f t="shared" si="116"/>
        <v>1.2252274751662999</v>
      </c>
      <c r="I1519">
        <f t="shared" si="117"/>
        <v>8.9907217025756996</v>
      </c>
      <c r="J1519">
        <f t="shared" si="118"/>
        <v>12.439565300941499</v>
      </c>
    </row>
    <row r="1520" spans="1:10" x14ac:dyDescent="0.4">
      <c r="A1520">
        <v>1599800910.2584</v>
      </c>
      <c r="B1520">
        <v>-2.2952494621277002</v>
      </c>
      <c r="C1520">
        <v>1.1655330657959</v>
      </c>
      <c r="D1520">
        <v>-9.0265388488769993</v>
      </c>
      <c r="F1520" s="3">
        <f t="shared" si="119"/>
        <v>10.258399963378906</v>
      </c>
      <c r="G1520">
        <f t="shared" si="115"/>
        <v>2.2952494621277002</v>
      </c>
      <c r="H1520">
        <f t="shared" si="116"/>
        <v>1.1655330657959</v>
      </c>
      <c r="I1520">
        <f t="shared" si="117"/>
        <v>9.0265388488769993</v>
      </c>
      <c r="J1520">
        <f t="shared" si="118"/>
        <v>12.487321376800599</v>
      </c>
    </row>
    <row r="1521" spans="1:10" x14ac:dyDescent="0.4">
      <c r="A1521">
        <v>1599800910.266</v>
      </c>
      <c r="B1521">
        <v>-2.3191273212432999</v>
      </c>
      <c r="C1521">
        <v>1.1655330657959</v>
      </c>
      <c r="D1521">
        <v>-8.9907217025756996</v>
      </c>
      <c r="F1521" s="3">
        <f t="shared" si="119"/>
        <v>10.266000032424927</v>
      </c>
      <c r="G1521">
        <f t="shared" si="115"/>
        <v>2.3191273212432999</v>
      </c>
      <c r="H1521">
        <f t="shared" si="116"/>
        <v>1.1655330657959</v>
      </c>
      <c r="I1521">
        <f t="shared" si="117"/>
        <v>8.9907217025756996</v>
      </c>
      <c r="J1521">
        <f t="shared" si="118"/>
        <v>12.4753820896149</v>
      </c>
    </row>
    <row r="1522" spans="1:10" x14ac:dyDescent="0.4">
      <c r="A1522">
        <v>1599800910.2736001</v>
      </c>
      <c r="B1522">
        <v>-2.3191273212432999</v>
      </c>
      <c r="C1522">
        <v>1.20134973526</v>
      </c>
      <c r="D1522">
        <v>-8.9429664611815998</v>
      </c>
      <c r="F1522" s="3">
        <f t="shared" si="119"/>
        <v>10.273600101470947</v>
      </c>
      <c r="G1522">
        <f t="shared" si="115"/>
        <v>2.3191273212432999</v>
      </c>
      <c r="H1522">
        <f t="shared" si="116"/>
        <v>1.20134973526</v>
      </c>
      <c r="I1522">
        <f t="shared" si="117"/>
        <v>8.9429664611815998</v>
      </c>
      <c r="J1522">
        <f t="shared" si="118"/>
        <v>12.463443517684899</v>
      </c>
    </row>
    <row r="1523" spans="1:10" x14ac:dyDescent="0.4">
      <c r="A1523">
        <v>1599800910.28</v>
      </c>
      <c r="B1523">
        <v>-2.3191273212432999</v>
      </c>
      <c r="C1523">
        <v>1.2483590841293</v>
      </c>
      <c r="D1523">
        <v>-8.9907217025756996</v>
      </c>
      <c r="F1523" s="3">
        <f t="shared" si="119"/>
        <v>10.279999971389771</v>
      </c>
      <c r="G1523">
        <f t="shared" si="115"/>
        <v>2.3191273212432999</v>
      </c>
      <c r="H1523">
        <f t="shared" si="116"/>
        <v>1.2483590841293</v>
      </c>
      <c r="I1523">
        <f t="shared" si="117"/>
        <v>8.9907217025756996</v>
      </c>
      <c r="J1523">
        <f t="shared" si="118"/>
        <v>12.5582081079483</v>
      </c>
    </row>
    <row r="1524" spans="1:10" x14ac:dyDescent="0.4">
      <c r="A1524">
        <v>1599800910.2864001</v>
      </c>
      <c r="B1524">
        <v>-2.3310661315918</v>
      </c>
      <c r="C1524">
        <v>1.3319312334061</v>
      </c>
      <c r="D1524">
        <v>-9.0145998001099006</v>
      </c>
      <c r="F1524" s="3">
        <f t="shared" si="119"/>
        <v>10.286400079727173</v>
      </c>
      <c r="G1524">
        <f t="shared" si="115"/>
        <v>2.3310661315918</v>
      </c>
      <c r="H1524">
        <f t="shared" si="116"/>
        <v>1.3319312334061</v>
      </c>
      <c r="I1524">
        <f t="shared" si="117"/>
        <v>9.0145998001099006</v>
      </c>
      <c r="J1524">
        <f t="shared" si="118"/>
        <v>12.677597165107802</v>
      </c>
    </row>
    <row r="1525" spans="1:10" x14ac:dyDescent="0.4">
      <c r="A1525">
        <v>1599800910.2941999</v>
      </c>
      <c r="B1525">
        <v>-2.3071882724761998</v>
      </c>
      <c r="C1525">
        <v>1.403564453125</v>
      </c>
      <c r="D1525">
        <v>-9.0265388488769993</v>
      </c>
      <c r="F1525" s="3">
        <f t="shared" si="119"/>
        <v>10.29419994354248</v>
      </c>
      <c r="G1525">
        <f t="shared" si="115"/>
        <v>2.3071882724761998</v>
      </c>
      <c r="H1525">
        <f t="shared" si="116"/>
        <v>1.403564453125</v>
      </c>
      <c r="I1525">
        <f t="shared" si="117"/>
        <v>9.0265388488769993</v>
      </c>
      <c r="J1525">
        <f t="shared" si="118"/>
        <v>12.737291574478199</v>
      </c>
    </row>
    <row r="1526" spans="1:10" x14ac:dyDescent="0.4">
      <c r="A1526">
        <v>1599800910.3016</v>
      </c>
      <c r="B1526">
        <v>-2.2355551719665998</v>
      </c>
      <c r="C1526">
        <v>1.4505738019943</v>
      </c>
      <c r="D1526">
        <v>-9.0145998001099006</v>
      </c>
      <c r="F1526" s="3">
        <f t="shared" si="119"/>
        <v>10.301599979400635</v>
      </c>
      <c r="G1526">
        <f t="shared" si="115"/>
        <v>2.2355551719665998</v>
      </c>
      <c r="H1526">
        <f t="shared" si="116"/>
        <v>1.4505738019943</v>
      </c>
      <c r="I1526">
        <f t="shared" si="117"/>
        <v>9.0145998001099006</v>
      </c>
      <c r="J1526">
        <f t="shared" si="118"/>
        <v>12.7007287740708</v>
      </c>
    </row>
    <row r="1527" spans="1:10" x14ac:dyDescent="0.4">
      <c r="A1527">
        <v>1599800910.3080001</v>
      </c>
      <c r="B1527">
        <v>-2.1527290344238001</v>
      </c>
      <c r="C1527">
        <v>1.4863904714584</v>
      </c>
      <c r="D1527">
        <v>-9.0265388488769993</v>
      </c>
      <c r="F1527" s="3">
        <f t="shared" si="119"/>
        <v>10.308000087738037</v>
      </c>
      <c r="G1527">
        <f t="shared" si="115"/>
        <v>2.1527290344238001</v>
      </c>
      <c r="H1527">
        <f t="shared" si="116"/>
        <v>1.4863904714584</v>
      </c>
      <c r="I1527">
        <f t="shared" si="117"/>
        <v>9.0265388488769993</v>
      </c>
      <c r="J1527">
        <f t="shared" si="118"/>
        <v>12.665658354759199</v>
      </c>
    </row>
    <row r="1528" spans="1:10" x14ac:dyDescent="0.4">
      <c r="A1528">
        <v>1599800910.3144</v>
      </c>
      <c r="B1528">
        <v>-2.1288514137268</v>
      </c>
      <c r="C1528">
        <v>1.4744515419005999</v>
      </c>
      <c r="D1528">
        <v>-9.0496702194213992</v>
      </c>
      <c r="F1528" s="3">
        <f t="shared" si="119"/>
        <v>10.31439995765686</v>
      </c>
      <c r="G1528">
        <f t="shared" si="115"/>
        <v>2.1288514137268</v>
      </c>
      <c r="H1528">
        <f t="shared" si="116"/>
        <v>1.4744515419005999</v>
      </c>
      <c r="I1528">
        <f t="shared" si="117"/>
        <v>9.0496702194213992</v>
      </c>
      <c r="J1528">
        <f t="shared" si="118"/>
        <v>12.6529731750488</v>
      </c>
    </row>
    <row r="1529" spans="1:10" x14ac:dyDescent="0.4">
      <c r="A1529">
        <v>1599800910.322</v>
      </c>
      <c r="B1529">
        <v>-2.1169126033782999</v>
      </c>
      <c r="C1529">
        <v>1.4386348724364999</v>
      </c>
      <c r="D1529">
        <v>-9.1213035583496005</v>
      </c>
      <c r="F1529" s="3">
        <f t="shared" si="119"/>
        <v>10.322000026702881</v>
      </c>
      <c r="G1529">
        <f t="shared" si="115"/>
        <v>2.1169126033782999</v>
      </c>
      <c r="H1529">
        <f t="shared" si="116"/>
        <v>1.4386348724364999</v>
      </c>
      <c r="I1529">
        <f t="shared" si="117"/>
        <v>9.1213035583496005</v>
      </c>
      <c r="J1529">
        <f t="shared" si="118"/>
        <v>12.6768510341644</v>
      </c>
    </row>
    <row r="1530" spans="1:10" x14ac:dyDescent="0.4">
      <c r="A1530">
        <v>1599800910.3283999</v>
      </c>
      <c r="B1530">
        <v>-2.1885457038878999</v>
      </c>
      <c r="C1530">
        <v>1.3916256427764999</v>
      </c>
      <c r="D1530">
        <v>-9.1451816558837997</v>
      </c>
      <c r="F1530" s="3">
        <f t="shared" si="119"/>
        <v>10.328399896621704</v>
      </c>
      <c r="G1530">
        <f t="shared" si="115"/>
        <v>2.1885457038878999</v>
      </c>
      <c r="H1530">
        <f t="shared" si="116"/>
        <v>1.3916256427764999</v>
      </c>
      <c r="I1530">
        <f t="shared" si="117"/>
        <v>9.1451816558837997</v>
      </c>
      <c r="J1530">
        <f t="shared" si="118"/>
        <v>12.7253530025482</v>
      </c>
    </row>
    <row r="1531" spans="1:10" x14ac:dyDescent="0.4">
      <c r="A1531">
        <v>1599800910.3347001</v>
      </c>
      <c r="B1531">
        <v>-2.1646680831909002</v>
      </c>
      <c r="C1531">
        <v>1.4155033826828001</v>
      </c>
      <c r="D1531">
        <v>-9.0735483169556002</v>
      </c>
      <c r="F1531" s="3">
        <f t="shared" si="119"/>
        <v>10.334700107574463</v>
      </c>
      <c r="G1531">
        <f t="shared" si="115"/>
        <v>2.1646680831909002</v>
      </c>
      <c r="H1531">
        <f t="shared" si="116"/>
        <v>1.4155033826828001</v>
      </c>
      <c r="I1531">
        <f t="shared" si="117"/>
        <v>9.0735483169556002</v>
      </c>
      <c r="J1531">
        <f t="shared" si="118"/>
        <v>12.653719782829301</v>
      </c>
    </row>
    <row r="1532" spans="1:10" x14ac:dyDescent="0.4">
      <c r="A1532">
        <v>1599800910.3411</v>
      </c>
      <c r="B1532">
        <v>-2.1288514137268</v>
      </c>
      <c r="C1532">
        <v>1.4155033826828001</v>
      </c>
      <c r="D1532">
        <v>-9.0026607513428001</v>
      </c>
      <c r="F1532" s="3">
        <f t="shared" si="119"/>
        <v>10.341099977493286</v>
      </c>
      <c r="G1532">
        <f t="shared" si="115"/>
        <v>2.1288514137268</v>
      </c>
      <c r="H1532">
        <f t="shared" si="116"/>
        <v>1.4155033826828001</v>
      </c>
      <c r="I1532">
        <f t="shared" si="117"/>
        <v>9.0026607513428001</v>
      </c>
      <c r="J1532">
        <f t="shared" si="118"/>
        <v>12.5470155477524</v>
      </c>
    </row>
    <row r="1533" spans="1:10" x14ac:dyDescent="0.4">
      <c r="A1533">
        <v>1599800910.3487</v>
      </c>
      <c r="B1533">
        <v>-2.0810959339142001</v>
      </c>
      <c r="C1533">
        <v>1.3796867132187001</v>
      </c>
      <c r="D1533">
        <v>-8.9787836074828995</v>
      </c>
      <c r="F1533" s="3">
        <f t="shared" si="119"/>
        <v>10.348700046539307</v>
      </c>
      <c r="G1533">
        <f t="shared" si="115"/>
        <v>2.0810959339142001</v>
      </c>
      <c r="H1533">
        <f t="shared" si="116"/>
        <v>1.3796867132187001</v>
      </c>
      <c r="I1533">
        <f t="shared" si="117"/>
        <v>8.9787836074828995</v>
      </c>
      <c r="J1533">
        <f t="shared" si="118"/>
        <v>12.4395662546158</v>
      </c>
    </row>
    <row r="1534" spans="1:10" x14ac:dyDescent="0.4">
      <c r="A1534">
        <v>1599800910.3550999</v>
      </c>
      <c r="B1534">
        <v>-2.0691568851471001</v>
      </c>
      <c r="C1534">
        <v>1.3319312334061</v>
      </c>
      <c r="D1534">
        <v>-9.0384778976440003</v>
      </c>
      <c r="F1534" s="3">
        <f t="shared" si="119"/>
        <v>10.35509991645813</v>
      </c>
      <c r="G1534">
        <f t="shared" si="115"/>
        <v>2.0691568851471001</v>
      </c>
      <c r="H1534">
        <f t="shared" si="116"/>
        <v>1.3319312334061</v>
      </c>
      <c r="I1534">
        <f t="shared" si="117"/>
        <v>9.0384778976440003</v>
      </c>
      <c r="J1534">
        <f t="shared" si="118"/>
        <v>12.439566016197201</v>
      </c>
    </row>
    <row r="1535" spans="1:10" x14ac:dyDescent="0.4">
      <c r="A1535">
        <v>1599800910.3627</v>
      </c>
      <c r="B1535">
        <v>-2.0810959339142001</v>
      </c>
      <c r="C1535">
        <v>1.3199923038482999</v>
      </c>
      <c r="D1535">
        <v>-9.0384778976440003</v>
      </c>
      <c r="F1535" s="3">
        <f t="shared" si="119"/>
        <v>10.36269998550415</v>
      </c>
      <c r="G1535">
        <f t="shared" si="115"/>
        <v>2.0810959339142001</v>
      </c>
      <c r="H1535">
        <f t="shared" si="116"/>
        <v>1.3199923038482999</v>
      </c>
      <c r="I1535">
        <f t="shared" si="117"/>
        <v>9.0384778976440003</v>
      </c>
      <c r="J1535">
        <f t="shared" si="118"/>
        <v>12.439566135406501</v>
      </c>
    </row>
    <row r="1536" spans="1:10" x14ac:dyDescent="0.4">
      <c r="A1536">
        <v>1599800910.3691001</v>
      </c>
      <c r="B1536">
        <v>-2.0810959339142001</v>
      </c>
      <c r="C1536">
        <v>1.3199923038482999</v>
      </c>
      <c r="D1536">
        <v>-9.0496702194213992</v>
      </c>
      <c r="F1536" s="3">
        <f t="shared" si="119"/>
        <v>10.369100093841553</v>
      </c>
      <c r="G1536">
        <f t="shared" si="115"/>
        <v>2.0810959339142001</v>
      </c>
      <c r="H1536">
        <f t="shared" si="116"/>
        <v>1.3199923038482999</v>
      </c>
      <c r="I1536">
        <f t="shared" si="117"/>
        <v>9.0496702194213992</v>
      </c>
      <c r="J1536">
        <f t="shared" si="118"/>
        <v>12.450758457183898</v>
      </c>
    </row>
    <row r="1537" spans="1:10" x14ac:dyDescent="0.4">
      <c r="A1537">
        <v>1599800910.3766999</v>
      </c>
      <c r="B1537">
        <v>-2.0452792644500999</v>
      </c>
      <c r="C1537">
        <v>1.3319312334061</v>
      </c>
      <c r="D1537">
        <v>-9.0854873657227007</v>
      </c>
      <c r="F1537" s="3">
        <f t="shared" si="119"/>
        <v>10.376699924468994</v>
      </c>
      <c r="G1537">
        <f t="shared" si="115"/>
        <v>2.0452792644500999</v>
      </c>
      <c r="H1537">
        <f t="shared" si="116"/>
        <v>1.3319312334061</v>
      </c>
      <c r="I1537">
        <f t="shared" si="117"/>
        <v>9.0854873657227007</v>
      </c>
      <c r="J1537">
        <f t="shared" si="118"/>
        <v>12.462697863578899</v>
      </c>
    </row>
    <row r="1538" spans="1:10" x14ac:dyDescent="0.4">
      <c r="A1538">
        <v>1599800910.3831</v>
      </c>
      <c r="B1538">
        <v>-2.0572180747986</v>
      </c>
      <c r="C1538">
        <v>1.3796867132187001</v>
      </c>
      <c r="D1538">
        <v>-9.0616092681884997</v>
      </c>
      <c r="F1538" s="3">
        <f t="shared" si="119"/>
        <v>10.383100032806396</v>
      </c>
      <c r="G1538">
        <f t="shared" si="115"/>
        <v>2.0572180747986</v>
      </c>
      <c r="H1538">
        <f t="shared" si="116"/>
        <v>1.3796867132187001</v>
      </c>
      <c r="I1538">
        <f t="shared" si="117"/>
        <v>9.0616092681884997</v>
      </c>
      <c r="J1538">
        <f t="shared" si="118"/>
        <v>12.498514056205799</v>
      </c>
    </row>
    <row r="1539" spans="1:10" x14ac:dyDescent="0.4">
      <c r="A1539">
        <v>1599800910.3894999</v>
      </c>
      <c r="B1539">
        <v>-2.0572180747986</v>
      </c>
      <c r="C1539">
        <v>1.4505738019943</v>
      </c>
      <c r="D1539">
        <v>-9.0384778976440003</v>
      </c>
      <c r="F1539" s="3">
        <f t="shared" si="119"/>
        <v>10.38949990272522</v>
      </c>
      <c r="G1539">
        <f t="shared" ref="G1539:G1602" si="120">ABS(B1539)</f>
        <v>2.0572180747986</v>
      </c>
      <c r="H1539">
        <f t="shared" ref="H1539:H1602" si="121">ABS(C1539)</f>
        <v>1.4505738019943</v>
      </c>
      <c r="I1539">
        <f t="shared" ref="I1539:I1602" si="122">ABS(D1539)</f>
        <v>9.0384778976440003</v>
      </c>
      <c r="J1539">
        <f t="shared" ref="J1539:J1602" si="123">SUM(G1539:I1539)</f>
        <v>12.546269774436901</v>
      </c>
    </row>
    <row r="1540" spans="1:10" x14ac:dyDescent="0.4">
      <c r="A1540">
        <v>1599800910.3959</v>
      </c>
      <c r="B1540">
        <v>-2.0214014053345002</v>
      </c>
      <c r="C1540">
        <v>1.4744515419005999</v>
      </c>
      <c r="D1540">
        <v>-9.0496702194213992</v>
      </c>
      <c r="F1540" s="3">
        <f t="shared" ref="F1540:F1603" si="124">(A1540-1599800900)</f>
        <v>10.395900011062622</v>
      </c>
      <c r="G1540">
        <f t="shared" si="120"/>
        <v>2.0214014053345002</v>
      </c>
      <c r="H1540">
        <f t="shared" si="121"/>
        <v>1.4744515419005999</v>
      </c>
      <c r="I1540">
        <f t="shared" si="122"/>
        <v>9.0496702194213992</v>
      </c>
      <c r="J1540">
        <f t="shared" si="123"/>
        <v>12.545523166656499</v>
      </c>
    </row>
    <row r="1541" spans="1:10" x14ac:dyDescent="0.4">
      <c r="A1541">
        <v>1599800910.4035001</v>
      </c>
      <c r="B1541">
        <v>-1.9743921756744001</v>
      </c>
      <c r="C1541">
        <v>1.4983292818069001</v>
      </c>
      <c r="D1541">
        <v>-9.0735483169556002</v>
      </c>
      <c r="F1541" s="3">
        <f t="shared" si="124"/>
        <v>10.403500080108643</v>
      </c>
      <c r="G1541">
        <f t="shared" si="120"/>
        <v>1.9743921756744001</v>
      </c>
      <c r="H1541">
        <f t="shared" si="121"/>
        <v>1.4983292818069001</v>
      </c>
      <c r="I1541">
        <f t="shared" si="122"/>
        <v>9.0735483169556002</v>
      </c>
      <c r="J1541">
        <f t="shared" si="123"/>
        <v>12.546269774436901</v>
      </c>
    </row>
    <row r="1542" spans="1:10" x14ac:dyDescent="0.4">
      <c r="A1542">
        <v>1599800910.4099</v>
      </c>
      <c r="B1542">
        <v>-1.9505143165587999</v>
      </c>
      <c r="C1542">
        <v>1.4744515419005999</v>
      </c>
      <c r="D1542">
        <v>-9.0616092681884997</v>
      </c>
      <c r="F1542" s="3">
        <f t="shared" si="124"/>
        <v>10.409899950027466</v>
      </c>
      <c r="G1542">
        <f t="shared" si="120"/>
        <v>1.9505143165587999</v>
      </c>
      <c r="H1542">
        <f t="shared" si="121"/>
        <v>1.4744515419005999</v>
      </c>
      <c r="I1542">
        <f t="shared" si="122"/>
        <v>9.0616092681884997</v>
      </c>
      <c r="J1542">
        <f t="shared" si="123"/>
        <v>12.486575126647899</v>
      </c>
    </row>
    <row r="1543" spans="1:10" x14ac:dyDescent="0.4">
      <c r="A1543">
        <v>1599800910.4161999</v>
      </c>
      <c r="B1543">
        <v>-1.9505143165587999</v>
      </c>
      <c r="C1543">
        <v>1.4983292818069001</v>
      </c>
      <c r="D1543">
        <v>-9.0026607513428001</v>
      </c>
      <c r="F1543" s="3">
        <f t="shared" si="124"/>
        <v>10.416199922561646</v>
      </c>
      <c r="G1543">
        <f t="shared" si="120"/>
        <v>1.9505143165587999</v>
      </c>
      <c r="H1543">
        <f t="shared" si="121"/>
        <v>1.4983292818069001</v>
      </c>
      <c r="I1543">
        <f t="shared" si="122"/>
        <v>9.0026607513428001</v>
      </c>
      <c r="J1543">
        <f t="shared" si="123"/>
        <v>12.4515043497085</v>
      </c>
    </row>
    <row r="1544" spans="1:10" x14ac:dyDescent="0.4">
      <c r="A1544">
        <v>1599800910.4238999</v>
      </c>
      <c r="B1544">
        <v>-1.9624532461166</v>
      </c>
      <c r="C1544">
        <v>1.5341459512711</v>
      </c>
      <c r="D1544">
        <v>-8.9549055099487003</v>
      </c>
      <c r="F1544" s="3">
        <f t="shared" si="124"/>
        <v>10.42389988899231</v>
      </c>
      <c r="G1544">
        <f t="shared" si="120"/>
        <v>1.9624532461166</v>
      </c>
      <c r="H1544">
        <f t="shared" si="121"/>
        <v>1.5341459512711</v>
      </c>
      <c r="I1544">
        <f t="shared" si="122"/>
        <v>8.9549055099487003</v>
      </c>
      <c r="J1544">
        <f t="shared" si="123"/>
        <v>12.451504707336401</v>
      </c>
    </row>
    <row r="1545" spans="1:10" x14ac:dyDescent="0.4">
      <c r="A1545">
        <v>1599800910.4315</v>
      </c>
      <c r="B1545">
        <v>-1.9624532461166</v>
      </c>
      <c r="C1545">
        <v>1.5699626207352</v>
      </c>
      <c r="D1545">
        <v>-8.9549055099487003</v>
      </c>
      <c r="F1545" s="3">
        <f t="shared" si="124"/>
        <v>10.43149995803833</v>
      </c>
      <c r="G1545">
        <f t="shared" si="120"/>
        <v>1.9624532461166</v>
      </c>
      <c r="H1545">
        <f t="shared" si="121"/>
        <v>1.5699626207352</v>
      </c>
      <c r="I1545">
        <f t="shared" si="122"/>
        <v>8.9549055099487003</v>
      </c>
      <c r="J1545">
        <f t="shared" si="123"/>
        <v>12.4873213768005</v>
      </c>
    </row>
    <row r="1546" spans="1:10" x14ac:dyDescent="0.4">
      <c r="A1546">
        <v>1599800910.4379001</v>
      </c>
      <c r="B1546">
        <v>-1.9266365766525</v>
      </c>
      <c r="C1546">
        <v>1.6169719696045</v>
      </c>
      <c r="D1546">
        <v>-8.9787836074828995</v>
      </c>
      <c r="F1546" s="3">
        <f t="shared" si="124"/>
        <v>10.437900066375732</v>
      </c>
      <c r="G1546">
        <f t="shared" si="120"/>
        <v>1.9266365766525</v>
      </c>
      <c r="H1546">
        <f t="shared" si="121"/>
        <v>1.6169719696045</v>
      </c>
      <c r="I1546">
        <f t="shared" si="122"/>
        <v>8.9787836074828995</v>
      </c>
      <c r="J1546">
        <f t="shared" si="123"/>
        <v>12.522392153739899</v>
      </c>
    </row>
    <row r="1547" spans="1:10" x14ac:dyDescent="0.4">
      <c r="A1547">
        <v>1599800910.4442</v>
      </c>
      <c r="B1547">
        <v>-1.9146977663039999</v>
      </c>
      <c r="C1547">
        <v>1.6408497095107999</v>
      </c>
      <c r="D1547">
        <v>-8.9668445587158008</v>
      </c>
      <c r="F1547" s="3">
        <f t="shared" si="124"/>
        <v>10.444200038909912</v>
      </c>
      <c r="G1547">
        <f t="shared" si="120"/>
        <v>1.9146977663039999</v>
      </c>
      <c r="H1547">
        <f t="shared" si="121"/>
        <v>1.6408497095107999</v>
      </c>
      <c r="I1547">
        <f t="shared" si="122"/>
        <v>8.9668445587158008</v>
      </c>
      <c r="J1547">
        <f t="shared" si="123"/>
        <v>12.522392034530601</v>
      </c>
    </row>
    <row r="1548" spans="1:10" x14ac:dyDescent="0.4">
      <c r="A1548">
        <v>1599800910.4505999</v>
      </c>
      <c r="B1548">
        <v>-1.8908200263977</v>
      </c>
      <c r="C1548">
        <v>1.6647274494171</v>
      </c>
      <c r="D1548">
        <v>-9.0145998001099006</v>
      </c>
      <c r="F1548" s="3">
        <f t="shared" si="124"/>
        <v>10.450599908828735</v>
      </c>
      <c r="G1548">
        <f t="shared" si="120"/>
        <v>1.8908200263977</v>
      </c>
      <c r="H1548">
        <f t="shared" si="121"/>
        <v>1.6647274494171</v>
      </c>
      <c r="I1548">
        <f t="shared" si="122"/>
        <v>9.0145998001099006</v>
      </c>
      <c r="J1548">
        <f t="shared" si="123"/>
        <v>12.5701472759247</v>
      </c>
    </row>
    <row r="1549" spans="1:10" x14ac:dyDescent="0.4">
      <c r="A1549">
        <v>1599800910.4582</v>
      </c>
      <c r="B1549">
        <v>-1.8550033569336</v>
      </c>
      <c r="C1549">
        <v>1.5102682113646999</v>
      </c>
      <c r="D1549">
        <v>-9.2399463653563991</v>
      </c>
      <c r="F1549" s="3">
        <f t="shared" si="124"/>
        <v>10.458199977874756</v>
      </c>
      <c r="G1549">
        <f t="shared" si="120"/>
        <v>1.8550033569336</v>
      </c>
      <c r="H1549">
        <f t="shared" si="121"/>
        <v>1.5102682113646999</v>
      </c>
      <c r="I1549">
        <f t="shared" si="122"/>
        <v>9.2399463653563991</v>
      </c>
      <c r="J1549">
        <f t="shared" si="123"/>
        <v>12.6052179336547</v>
      </c>
    </row>
    <row r="1550" spans="1:10" x14ac:dyDescent="0.4">
      <c r="A1550">
        <v>1599800910.4646001</v>
      </c>
      <c r="B1550">
        <v>-1.9982699155807</v>
      </c>
      <c r="C1550">
        <v>1.3916256427764999</v>
      </c>
      <c r="D1550">
        <v>-9.4540996551513992</v>
      </c>
      <c r="F1550" s="3">
        <f t="shared" si="124"/>
        <v>10.464600086212158</v>
      </c>
      <c r="G1550">
        <f t="shared" si="120"/>
        <v>1.9982699155807</v>
      </c>
      <c r="H1550">
        <f t="shared" si="121"/>
        <v>1.3916256427764999</v>
      </c>
      <c r="I1550">
        <f t="shared" si="122"/>
        <v>9.4540996551513992</v>
      </c>
      <c r="J1550">
        <f t="shared" si="123"/>
        <v>12.843995213508599</v>
      </c>
    </row>
    <row r="1551" spans="1:10" x14ac:dyDescent="0.4">
      <c r="A1551">
        <v>1599800910.471</v>
      </c>
      <c r="B1551">
        <v>-2.0930347442627002</v>
      </c>
      <c r="C1551">
        <v>1.6408497095107999</v>
      </c>
      <c r="D1551">
        <v>-9.2518854141234996</v>
      </c>
      <c r="F1551" s="3">
        <f t="shared" si="124"/>
        <v>10.470999956130981</v>
      </c>
      <c r="G1551">
        <f t="shared" si="120"/>
        <v>2.0930347442627002</v>
      </c>
      <c r="H1551">
        <f t="shared" si="121"/>
        <v>1.6408497095107999</v>
      </c>
      <c r="I1551">
        <f t="shared" si="122"/>
        <v>9.2518854141234996</v>
      </c>
      <c r="J1551">
        <f t="shared" si="123"/>
        <v>12.985769867897</v>
      </c>
    </row>
    <row r="1552" spans="1:10" x14ac:dyDescent="0.4">
      <c r="A1552">
        <v>1599800910.4774001</v>
      </c>
      <c r="B1552">
        <v>-1.9982699155807</v>
      </c>
      <c r="C1552">
        <v>1.6886051893234</v>
      </c>
      <c r="D1552">
        <v>-9.1332426071166992</v>
      </c>
      <c r="F1552" s="3">
        <f t="shared" si="124"/>
        <v>10.477400064468384</v>
      </c>
      <c r="G1552">
        <f t="shared" si="120"/>
        <v>1.9982699155807</v>
      </c>
      <c r="H1552">
        <f t="shared" si="121"/>
        <v>1.6886051893234</v>
      </c>
      <c r="I1552">
        <f t="shared" si="122"/>
        <v>9.1332426071166992</v>
      </c>
      <c r="J1552">
        <f t="shared" si="123"/>
        <v>12.820117712020799</v>
      </c>
    </row>
    <row r="1553" spans="1:10" x14ac:dyDescent="0.4">
      <c r="A1553">
        <v>1599800910.4849999</v>
      </c>
      <c r="B1553">
        <v>-1.8908200263977</v>
      </c>
      <c r="C1553">
        <v>1.628910779953</v>
      </c>
      <c r="D1553">
        <v>-9.1093645095825</v>
      </c>
      <c r="F1553" s="3">
        <f t="shared" si="124"/>
        <v>10.484999895095825</v>
      </c>
      <c r="G1553">
        <f t="shared" si="120"/>
        <v>1.8908200263977</v>
      </c>
      <c r="H1553">
        <f t="shared" si="121"/>
        <v>1.628910779953</v>
      </c>
      <c r="I1553">
        <f t="shared" si="122"/>
        <v>9.1093645095825</v>
      </c>
      <c r="J1553">
        <f t="shared" si="123"/>
        <v>12.629095315933199</v>
      </c>
    </row>
    <row r="1554" spans="1:10" x14ac:dyDescent="0.4">
      <c r="A1554">
        <v>1599800910.4914</v>
      </c>
      <c r="B1554">
        <v>-1.8430644273757999</v>
      </c>
      <c r="C1554">
        <v>1.4983292818069001</v>
      </c>
      <c r="D1554">
        <v>-9.2518854141234996</v>
      </c>
      <c r="F1554" s="3">
        <f t="shared" si="124"/>
        <v>10.491400003433228</v>
      </c>
      <c r="G1554">
        <f t="shared" si="120"/>
        <v>1.8430644273757999</v>
      </c>
      <c r="H1554">
        <f t="shared" si="121"/>
        <v>1.4983292818069001</v>
      </c>
      <c r="I1554">
        <f t="shared" si="122"/>
        <v>9.2518854141234996</v>
      </c>
      <c r="J1554">
        <f t="shared" si="123"/>
        <v>12.5932791233062</v>
      </c>
    </row>
    <row r="1555" spans="1:10" x14ac:dyDescent="0.4">
      <c r="A1555">
        <v>1599800910.4977</v>
      </c>
      <c r="B1555">
        <v>-1.7602385282516</v>
      </c>
      <c r="C1555">
        <v>1.3199923038482999</v>
      </c>
      <c r="D1555">
        <v>-9.4070901870728001</v>
      </c>
      <c r="F1555" s="3">
        <f t="shared" si="124"/>
        <v>10.497699975967407</v>
      </c>
      <c r="G1555">
        <f t="shared" si="120"/>
        <v>1.7602385282516</v>
      </c>
      <c r="H1555">
        <f t="shared" si="121"/>
        <v>1.3199923038482999</v>
      </c>
      <c r="I1555">
        <f t="shared" si="122"/>
        <v>9.4070901870728001</v>
      </c>
      <c r="J1555">
        <f t="shared" si="123"/>
        <v>12.4873210191727</v>
      </c>
    </row>
    <row r="1556" spans="1:10" x14ac:dyDescent="0.4">
      <c r="A1556">
        <v>1599800910.5041001</v>
      </c>
      <c r="B1556">
        <v>-1.7841162681580001</v>
      </c>
      <c r="C1556">
        <v>1.1774719953537001</v>
      </c>
      <c r="D1556">
        <v>-9.4302225112915004</v>
      </c>
      <c r="F1556" s="3">
        <f t="shared" si="124"/>
        <v>10.50410008430481</v>
      </c>
      <c r="G1556">
        <f t="shared" si="120"/>
        <v>1.7841162681580001</v>
      </c>
      <c r="H1556">
        <f t="shared" si="121"/>
        <v>1.1774719953537001</v>
      </c>
      <c r="I1556">
        <f t="shared" si="122"/>
        <v>9.4302225112915004</v>
      </c>
      <c r="J1556">
        <f t="shared" si="123"/>
        <v>12.391810774803201</v>
      </c>
    </row>
    <row r="1557" spans="1:10" x14ac:dyDescent="0.4">
      <c r="A1557">
        <v>1599800910.5116999</v>
      </c>
      <c r="B1557">
        <v>-1.7960550785064999</v>
      </c>
      <c r="C1557">
        <v>1.2252274751662999</v>
      </c>
      <c r="D1557">
        <v>-9.2638235092162997</v>
      </c>
      <c r="F1557" s="3">
        <f t="shared" si="124"/>
        <v>10.511699914932251</v>
      </c>
      <c r="G1557">
        <f t="shared" si="120"/>
        <v>1.7960550785064999</v>
      </c>
      <c r="H1557">
        <f t="shared" si="121"/>
        <v>1.2252274751662999</v>
      </c>
      <c r="I1557">
        <f t="shared" si="122"/>
        <v>9.2638235092162997</v>
      </c>
      <c r="J1557">
        <f t="shared" si="123"/>
        <v>12.285106062889099</v>
      </c>
    </row>
    <row r="1558" spans="1:10" x14ac:dyDescent="0.4">
      <c r="A1558">
        <v>1599800910.5193999</v>
      </c>
      <c r="B1558">
        <v>-1.7244218587875</v>
      </c>
      <c r="C1558">
        <v>1.3199923038482999</v>
      </c>
      <c r="D1558">
        <v>-9.1690587997437003</v>
      </c>
      <c r="F1558" s="3">
        <f t="shared" si="124"/>
        <v>10.519399881362915</v>
      </c>
      <c r="G1558">
        <f t="shared" si="120"/>
        <v>1.7244218587875</v>
      </c>
      <c r="H1558">
        <f t="shared" si="121"/>
        <v>1.3199923038482999</v>
      </c>
      <c r="I1558">
        <f t="shared" si="122"/>
        <v>9.1690587997437003</v>
      </c>
      <c r="J1558">
        <f t="shared" si="123"/>
        <v>12.2134729623795</v>
      </c>
    </row>
    <row r="1559" spans="1:10" x14ac:dyDescent="0.4">
      <c r="A1559">
        <v>1599800910.5257001</v>
      </c>
      <c r="B1559">
        <v>-1.6647274494171</v>
      </c>
      <c r="C1559">
        <v>1.3796867132187001</v>
      </c>
      <c r="D1559">
        <v>-9.0854873657227007</v>
      </c>
      <c r="F1559" s="3">
        <f t="shared" si="124"/>
        <v>10.525700092315674</v>
      </c>
      <c r="G1559">
        <f t="shared" si="120"/>
        <v>1.6647274494171</v>
      </c>
      <c r="H1559">
        <f t="shared" si="121"/>
        <v>1.3796867132187001</v>
      </c>
      <c r="I1559">
        <f t="shared" si="122"/>
        <v>9.0854873657227007</v>
      </c>
      <c r="J1559">
        <f t="shared" si="123"/>
        <v>12.1299015283585</v>
      </c>
    </row>
    <row r="1560" spans="1:10" x14ac:dyDescent="0.4">
      <c r="A1560">
        <v>1599800910.5321</v>
      </c>
      <c r="B1560">
        <v>-1.628910779953</v>
      </c>
      <c r="C1560">
        <v>1.4625127315521</v>
      </c>
      <c r="D1560">
        <v>-9.0854873657227007</v>
      </c>
      <c r="F1560" s="3">
        <f t="shared" si="124"/>
        <v>10.532099962234497</v>
      </c>
      <c r="G1560">
        <f t="shared" si="120"/>
        <v>1.628910779953</v>
      </c>
      <c r="H1560">
        <f t="shared" si="121"/>
        <v>1.4625127315521</v>
      </c>
      <c r="I1560">
        <f t="shared" si="122"/>
        <v>9.0854873657227007</v>
      </c>
      <c r="J1560">
        <f t="shared" si="123"/>
        <v>12.176910877227801</v>
      </c>
    </row>
    <row r="1561" spans="1:10" x14ac:dyDescent="0.4">
      <c r="A1561">
        <v>1599800910.5397</v>
      </c>
      <c r="B1561">
        <v>-1.5819014310837001</v>
      </c>
      <c r="C1561">
        <v>1.5460848808289001</v>
      </c>
      <c r="D1561">
        <v>-9.1809978485106996</v>
      </c>
      <c r="F1561" s="3">
        <f t="shared" si="124"/>
        <v>10.539700031280518</v>
      </c>
      <c r="G1561">
        <f t="shared" si="120"/>
        <v>1.5819014310837001</v>
      </c>
      <c r="H1561">
        <f t="shared" si="121"/>
        <v>1.5460848808289001</v>
      </c>
      <c r="I1561">
        <f t="shared" si="122"/>
        <v>9.1809978485106996</v>
      </c>
      <c r="J1561">
        <f t="shared" si="123"/>
        <v>12.3089841604233</v>
      </c>
    </row>
    <row r="1562" spans="1:10" x14ac:dyDescent="0.4">
      <c r="A1562">
        <v>1599800910.5460999</v>
      </c>
      <c r="B1562">
        <v>-1.60577917099</v>
      </c>
      <c r="C1562">
        <v>1.6766663789748999</v>
      </c>
      <c r="D1562">
        <v>-9.2518854141234996</v>
      </c>
      <c r="F1562" s="3">
        <f t="shared" si="124"/>
        <v>10.546099901199341</v>
      </c>
      <c r="G1562">
        <f t="shared" si="120"/>
        <v>1.60577917099</v>
      </c>
      <c r="H1562">
        <f t="shared" si="121"/>
        <v>1.6766663789748999</v>
      </c>
      <c r="I1562">
        <f t="shared" si="122"/>
        <v>9.2518854141234996</v>
      </c>
      <c r="J1562">
        <f t="shared" si="123"/>
        <v>12.534330964088399</v>
      </c>
    </row>
    <row r="1563" spans="1:10" x14ac:dyDescent="0.4">
      <c r="A1563">
        <v>1599800910.5525</v>
      </c>
      <c r="B1563">
        <v>-1.5222070217132999</v>
      </c>
      <c r="C1563">
        <v>1.7721773386002</v>
      </c>
      <c r="D1563">
        <v>-9.2518854141234996</v>
      </c>
      <c r="F1563" s="3">
        <f t="shared" si="124"/>
        <v>10.552500009536743</v>
      </c>
      <c r="G1563">
        <f t="shared" si="120"/>
        <v>1.5222070217132999</v>
      </c>
      <c r="H1563">
        <f t="shared" si="121"/>
        <v>1.7721773386002</v>
      </c>
      <c r="I1563">
        <f t="shared" si="122"/>
        <v>9.2518854141234996</v>
      </c>
      <c r="J1563">
        <f t="shared" si="123"/>
        <v>12.546269774437</v>
      </c>
    </row>
    <row r="1564" spans="1:10" x14ac:dyDescent="0.4">
      <c r="A1564">
        <v>1599800910.5589001</v>
      </c>
      <c r="B1564">
        <v>-1.6886051893234</v>
      </c>
      <c r="C1564">
        <v>1.6766663789748999</v>
      </c>
      <c r="D1564">
        <v>-9.1332426071166992</v>
      </c>
      <c r="F1564" s="3">
        <f t="shared" si="124"/>
        <v>10.558900117874146</v>
      </c>
      <c r="G1564">
        <f t="shared" si="120"/>
        <v>1.6886051893234</v>
      </c>
      <c r="H1564">
        <f t="shared" si="121"/>
        <v>1.6766663789748999</v>
      </c>
      <c r="I1564">
        <f t="shared" si="122"/>
        <v>9.1332426071166992</v>
      </c>
      <c r="J1564">
        <f t="shared" si="123"/>
        <v>12.498514175415</v>
      </c>
    </row>
    <row r="1565" spans="1:10" x14ac:dyDescent="0.4">
      <c r="A1565">
        <v>1599800910.5664999</v>
      </c>
      <c r="B1565">
        <v>-1.8191866874695</v>
      </c>
      <c r="C1565">
        <v>1.8311256170273</v>
      </c>
      <c r="D1565">
        <v>-9.0496702194213992</v>
      </c>
      <c r="F1565" s="3">
        <f t="shared" si="124"/>
        <v>10.566499948501587</v>
      </c>
      <c r="G1565">
        <f t="shared" si="120"/>
        <v>1.8191866874695</v>
      </c>
      <c r="H1565">
        <f t="shared" si="121"/>
        <v>1.8311256170273</v>
      </c>
      <c r="I1565">
        <f t="shared" si="122"/>
        <v>9.0496702194213992</v>
      </c>
      <c r="J1565">
        <f t="shared" si="123"/>
        <v>12.699982523918198</v>
      </c>
    </row>
    <row r="1566" spans="1:10" x14ac:dyDescent="0.4">
      <c r="A1566">
        <v>1599800910.5741</v>
      </c>
      <c r="B1566">
        <v>-1.8550033569336</v>
      </c>
      <c r="C1566">
        <v>1.8191866874695</v>
      </c>
      <c r="D1566">
        <v>-9.0026607513428001</v>
      </c>
      <c r="F1566" s="3">
        <f t="shared" si="124"/>
        <v>10.574100017547607</v>
      </c>
      <c r="G1566">
        <f t="shared" si="120"/>
        <v>1.8550033569336</v>
      </c>
      <c r="H1566">
        <f t="shared" si="121"/>
        <v>1.8191866874695</v>
      </c>
      <c r="I1566">
        <f t="shared" si="122"/>
        <v>9.0026607513428001</v>
      </c>
      <c r="J1566">
        <f t="shared" si="123"/>
        <v>12.676850795745899</v>
      </c>
    </row>
    <row r="1567" spans="1:10" x14ac:dyDescent="0.4">
      <c r="A1567">
        <v>1599800910.5804999</v>
      </c>
      <c r="B1567">
        <v>-1.7841162681580001</v>
      </c>
      <c r="C1567">
        <v>1.7244218587875</v>
      </c>
      <c r="D1567">
        <v>-9.0616092681884997</v>
      </c>
      <c r="F1567" s="3">
        <f t="shared" si="124"/>
        <v>10.580499887466431</v>
      </c>
      <c r="G1567">
        <f t="shared" si="120"/>
        <v>1.7841162681580001</v>
      </c>
      <c r="H1567">
        <f t="shared" si="121"/>
        <v>1.7244218587875</v>
      </c>
      <c r="I1567">
        <f t="shared" si="122"/>
        <v>9.0616092681884997</v>
      </c>
      <c r="J1567">
        <f t="shared" si="123"/>
        <v>12.570147395134001</v>
      </c>
    </row>
    <row r="1568" spans="1:10" x14ac:dyDescent="0.4">
      <c r="A1568">
        <v>1599800910.5869</v>
      </c>
      <c r="B1568">
        <v>-1.7124829292296999</v>
      </c>
      <c r="C1568">
        <v>1.6169719696045</v>
      </c>
      <c r="D1568">
        <v>-9.1332426071166992</v>
      </c>
      <c r="F1568" s="3">
        <f t="shared" si="124"/>
        <v>10.586899995803833</v>
      </c>
      <c r="G1568">
        <f t="shared" si="120"/>
        <v>1.7124829292296999</v>
      </c>
      <c r="H1568">
        <f t="shared" si="121"/>
        <v>1.6169719696045</v>
      </c>
      <c r="I1568">
        <f t="shared" si="122"/>
        <v>9.1332426071166992</v>
      </c>
      <c r="J1568">
        <f t="shared" si="123"/>
        <v>12.462697505950899</v>
      </c>
    </row>
    <row r="1569" spans="1:10" x14ac:dyDescent="0.4">
      <c r="A1569">
        <v>1599800910.5945001</v>
      </c>
      <c r="B1569">
        <v>-1.6647274494171</v>
      </c>
      <c r="C1569">
        <v>1.4983292818069001</v>
      </c>
      <c r="D1569">
        <v>-9.2168149948119993</v>
      </c>
      <c r="F1569" s="3">
        <f t="shared" si="124"/>
        <v>10.594500064849854</v>
      </c>
      <c r="G1569">
        <f t="shared" si="120"/>
        <v>1.6647274494171</v>
      </c>
      <c r="H1569">
        <f t="shared" si="121"/>
        <v>1.4983292818069001</v>
      </c>
      <c r="I1569">
        <f t="shared" si="122"/>
        <v>9.2168149948119993</v>
      </c>
      <c r="J1569">
        <f t="shared" si="123"/>
        <v>12.379871726035999</v>
      </c>
    </row>
    <row r="1570" spans="1:10" x14ac:dyDescent="0.4">
      <c r="A1570">
        <v>1599800910.6020999</v>
      </c>
      <c r="B1570">
        <v>-1.60577917099</v>
      </c>
      <c r="C1570">
        <v>1.4505738019943</v>
      </c>
      <c r="D1570">
        <v>-9.1571197509765998</v>
      </c>
      <c r="F1570" s="3">
        <f t="shared" si="124"/>
        <v>10.602099895477295</v>
      </c>
      <c r="G1570">
        <f t="shared" si="120"/>
        <v>1.60577917099</v>
      </c>
      <c r="H1570">
        <f t="shared" si="121"/>
        <v>1.4505738019943</v>
      </c>
      <c r="I1570">
        <f t="shared" si="122"/>
        <v>9.1571197509765998</v>
      </c>
      <c r="J1570">
        <f t="shared" si="123"/>
        <v>12.2134727239609</v>
      </c>
    </row>
    <row r="1571" spans="1:10" x14ac:dyDescent="0.4">
      <c r="A1571">
        <v>1599800910.6085</v>
      </c>
      <c r="B1571">
        <v>-1.5341459512711</v>
      </c>
      <c r="C1571">
        <v>1.403564453125</v>
      </c>
      <c r="D1571">
        <v>-9.0974254608153995</v>
      </c>
      <c r="F1571" s="3">
        <f t="shared" si="124"/>
        <v>10.608500003814697</v>
      </c>
      <c r="G1571">
        <f t="shared" si="120"/>
        <v>1.5341459512711</v>
      </c>
      <c r="H1571">
        <f t="shared" si="121"/>
        <v>1.403564453125</v>
      </c>
      <c r="I1571">
        <f t="shared" si="122"/>
        <v>9.0974254608153995</v>
      </c>
      <c r="J1571">
        <f t="shared" si="123"/>
        <v>12.035135865211499</v>
      </c>
    </row>
    <row r="1572" spans="1:10" x14ac:dyDescent="0.4">
      <c r="A1572">
        <v>1599800910.6149001</v>
      </c>
      <c r="B1572">
        <v>-1.5102682113646999</v>
      </c>
      <c r="C1572">
        <v>1.3438700437546001</v>
      </c>
      <c r="D1572">
        <v>-9.1093645095825</v>
      </c>
      <c r="F1572" s="3">
        <f t="shared" si="124"/>
        <v>10.6149001121521</v>
      </c>
      <c r="G1572">
        <f t="shared" si="120"/>
        <v>1.5102682113646999</v>
      </c>
      <c r="H1572">
        <f t="shared" si="121"/>
        <v>1.3438700437546001</v>
      </c>
      <c r="I1572">
        <f t="shared" si="122"/>
        <v>9.1093645095825</v>
      </c>
      <c r="J1572">
        <f t="shared" si="123"/>
        <v>11.963502764701801</v>
      </c>
    </row>
    <row r="1573" spans="1:10" x14ac:dyDescent="0.4">
      <c r="A1573">
        <v>1599800910.6224999</v>
      </c>
      <c r="B1573">
        <v>-1.5102682113646999</v>
      </c>
      <c r="C1573">
        <v>1.3319312334061</v>
      </c>
      <c r="D1573">
        <v>-9.1451816558837997</v>
      </c>
      <c r="F1573" s="3">
        <f t="shared" si="124"/>
        <v>10.622499942779541</v>
      </c>
      <c r="G1573">
        <f t="shared" si="120"/>
        <v>1.5102682113646999</v>
      </c>
      <c r="H1573">
        <f t="shared" si="121"/>
        <v>1.3319312334061</v>
      </c>
      <c r="I1573">
        <f t="shared" si="122"/>
        <v>9.1451816558837997</v>
      </c>
      <c r="J1573">
        <f t="shared" si="123"/>
        <v>11.987381100654598</v>
      </c>
    </row>
    <row r="1574" spans="1:10" x14ac:dyDescent="0.4">
      <c r="A1574">
        <v>1599800910.6289001</v>
      </c>
      <c r="B1574">
        <v>-1.5341459512711</v>
      </c>
      <c r="C1574">
        <v>1.3319312334061</v>
      </c>
      <c r="D1574">
        <v>-9.1332426071166992</v>
      </c>
      <c r="F1574" s="3">
        <f t="shared" si="124"/>
        <v>10.628900051116943</v>
      </c>
      <c r="G1574">
        <f t="shared" si="120"/>
        <v>1.5341459512711</v>
      </c>
      <c r="H1574">
        <f t="shared" si="121"/>
        <v>1.3319312334061</v>
      </c>
      <c r="I1574">
        <f t="shared" si="122"/>
        <v>9.1332426071166992</v>
      </c>
      <c r="J1574">
        <f t="shared" si="123"/>
        <v>11.9993197917939</v>
      </c>
    </row>
    <row r="1575" spans="1:10" x14ac:dyDescent="0.4">
      <c r="A1575">
        <v>1599800910.6352</v>
      </c>
      <c r="B1575">
        <v>-1.5341459512711</v>
      </c>
      <c r="C1575">
        <v>1.3199923038482999</v>
      </c>
      <c r="D1575">
        <v>-9.1332426071166992</v>
      </c>
      <c r="F1575" s="3">
        <f t="shared" si="124"/>
        <v>10.635200023651123</v>
      </c>
      <c r="G1575">
        <f t="shared" si="120"/>
        <v>1.5341459512711</v>
      </c>
      <c r="H1575">
        <f t="shared" si="121"/>
        <v>1.3199923038482999</v>
      </c>
      <c r="I1575">
        <f t="shared" si="122"/>
        <v>9.1332426071166992</v>
      </c>
      <c r="J1575">
        <f t="shared" si="123"/>
        <v>11.987380862236099</v>
      </c>
    </row>
    <row r="1576" spans="1:10" x14ac:dyDescent="0.4">
      <c r="A1576">
        <v>1599800910.6429</v>
      </c>
      <c r="B1576">
        <v>-1.4983292818069001</v>
      </c>
      <c r="C1576">
        <v>1.3438700437546001</v>
      </c>
      <c r="D1576">
        <v>-9.1093645095825</v>
      </c>
      <c r="F1576" s="3">
        <f t="shared" si="124"/>
        <v>10.642899990081787</v>
      </c>
      <c r="G1576">
        <f t="shared" si="120"/>
        <v>1.4983292818069001</v>
      </c>
      <c r="H1576">
        <f t="shared" si="121"/>
        <v>1.3438700437546001</v>
      </c>
      <c r="I1576">
        <f t="shared" si="122"/>
        <v>9.1093645095825</v>
      </c>
      <c r="J1576">
        <f t="shared" si="123"/>
        <v>11.951563835144</v>
      </c>
    </row>
    <row r="1577" spans="1:10" x14ac:dyDescent="0.4">
      <c r="A1577">
        <v>1599800910.6505001</v>
      </c>
      <c r="B1577">
        <v>-1.5222070217132999</v>
      </c>
      <c r="C1577">
        <v>1.3916256427764999</v>
      </c>
      <c r="D1577">
        <v>-9.1332426071166992</v>
      </c>
      <c r="F1577" s="3">
        <f t="shared" si="124"/>
        <v>10.650500059127808</v>
      </c>
      <c r="G1577">
        <f t="shared" si="120"/>
        <v>1.5222070217132999</v>
      </c>
      <c r="H1577">
        <f t="shared" si="121"/>
        <v>1.3916256427764999</v>
      </c>
      <c r="I1577">
        <f t="shared" si="122"/>
        <v>9.1332426071166992</v>
      </c>
      <c r="J1577">
        <f t="shared" si="123"/>
        <v>12.047075271606499</v>
      </c>
    </row>
    <row r="1578" spans="1:10" x14ac:dyDescent="0.4">
      <c r="A1578">
        <v>1599800910.6580999</v>
      </c>
      <c r="B1578">
        <v>-1.5938403606414999</v>
      </c>
      <c r="C1578">
        <v>1.4625127315521</v>
      </c>
      <c r="D1578">
        <v>-9.1809978485106996</v>
      </c>
      <c r="F1578" s="3">
        <f t="shared" si="124"/>
        <v>10.658099889755249</v>
      </c>
      <c r="G1578">
        <f t="shared" si="120"/>
        <v>1.5938403606414999</v>
      </c>
      <c r="H1578">
        <f t="shared" si="121"/>
        <v>1.4625127315521</v>
      </c>
      <c r="I1578">
        <f t="shared" si="122"/>
        <v>9.1809978485106996</v>
      </c>
      <c r="J1578">
        <f t="shared" si="123"/>
        <v>12.2373509407043</v>
      </c>
    </row>
    <row r="1579" spans="1:10" x14ac:dyDescent="0.4">
      <c r="A1579">
        <v>1599800910.6645</v>
      </c>
      <c r="B1579">
        <v>-1.6527885198593</v>
      </c>
      <c r="C1579">
        <v>1.5341459512711</v>
      </c>
      <c r="D1579">
        <v>-9.1929368972778001</v>
      </c>
      <c r="F1579" s="3">
        <f t="shared" si="124"/>
        <v>10.664499998092651</v>
      </c>
      <c r="G1579">
        <f t="shared" si="120"/>
        <v>1.6527885198593</v>
      </c>
      <c r="H1579">
        <f t="shared" si="121"/>
        <v>1.5341459512711</v>
      </c>
      <c r="I1579">
        <f t="shared" si="122"/>
        <v>9.1929368972778001</v>
      </c>
      <c r="J1579">
        <f t="shared" si="123"/>
        <v>12.3798713684082</v>
      </c>
    </row>
    <row r="1580" spans="1:10" x14ac:dyDescent="0.4">
      <c r="A1580">
        <v>1599800910.6721001</v>
      </c>
      <c r="B1580">
        <v>-1.60577917099</v>
      </c>
      <c r="C1580">
        <v>1.5102682113646999</v>
      </c>
      <c r="D1580">
        <v>-9.2287530899047994</v>
      </c>
      <c r="F1580" s="3">
        <f t="shared" si="124"/>
        <v>10.672100067138672</v>
      </c>
      <c r="G1580">
        <f t="shared" si="120"/>
        <v>1.60577917099</v>
      </c>
      <c r="H1580">
        <f t="shared" si="121"/>
        <v>1.5102682113646999</v>
      </c>
      <c r="I1580">
        <f t="shared" si="122"/>
        <v>9.2287530899047994</v>
      </c>
      <c r="J1580">
        <f t="shared" si="123"/>
        <v>12.3448004722595</v>
      </c>
    </row>
    <row r="1581" spans="1:10" x14ac:dyDescent="0.4">
      <c r="A1581">
        <v>1599800910.6800001</v>
      </c>
      <c r="B1581">
        <v>-1.5341459512711</v>
      </c>
      <c r="C1581">
        <v>1.4863904714584</v>
      </c>
      <c r="D1581">
        <v>-9.2877016067505007</v>
      </c>
      <c r="F1581" s="3">
        <f t="shared" si="124"/>
        <v>10.680000066757202</v>
      </c>
      <c r="G1581">
        <f t="shared" si="120"/>
        <v>1.5341459512711</v>
      </c>
      <c r="H1581">
        <f t="shared" si="121"/>
        <v>1.4863904714584</v>
      </c>
      <c r="I1581">
        <f t="shared" si="122"/>
        <v>9.2877016067505007</v>
      </c>
      <c r="J1581">
        <f t="shared" si="123"/>
        <v>12.308238029480002</v>
      </c>
    </row>
    <row r="1582" spans="1:10" x14ac:dyDescent="0.4">
      <c r="A1582">
        <v>1599800910.6875</v>
      </c>
      <c r="B1582">
        <v>-1.5341459512711</v>
      </c>
      <c r="C1582">
        <v>1.4625127315521</v>
      </c>
      <c r="D1582">
        <v>-9.2287530899047994</v>
      </c>
      <c r="F1582" s="3">
        <f t="shared" si="124"/>
        <v>10.6875</v>
      </c>
      <c r="G1582">
        <f t="shared" si="120"/>
        <v>1.5341459512711</v>
      </c>
      <c r="H1582">
        <f t="shared" si="121"/>
        <v>1.4625127315521</v>
      </c>
      <c r="I1582">
        <f t="shared" si="122"/>
        <v>9.2287530899047994</v>
      </c>
      <c r="J1582">
        <f t="shared" si="123"/>
        <v>12.225411772727998</v>
      </c>
    </row>
    <row r="1583" spans="1:10" x14ac:dyDescent="0.4">
      <c r="A1583">
        <v>1599800910.6939001</v>
      </c>
      <c r="B1583">
        <v>-1.60577917099</v>
      </c>
      <c r="C1583">
        <v>1.4863904714584</v>
      </c>
      <c r="D1583">
        <v>-9.1809978485106996</v>
      </c>
      <c r="F1583" s="3">
        <f t="shared" si="124"/>
        <v>10.693900108337402</v>
      </c>
      <c r="G1583">
        <f t="shared" si="120"/>
        <v>1.60577917099</v>
      </c>
      <c r="H1583">
        <f t="shared" si="121"/>
        <v>1.4863904714584</v>
      </c>
      <c r="I1583">
        <f t="shared" si="122"/>
        <v>9.1809978485106996</v>
      </c>
      <c r="J1583">
        <f t="shared" si="123"/>
        <v>12.2731674909591</v>
      </c>
    </row>
    <row r="1584" spans="1:10" x14ac:dyDescent="0.4">
      <c r="A1584">
        <v>1599800910.7002001</v>
      </c>
      <c r="B1584">
        <v>-1.6886051893234</v>
      </c>
      <c r="C1584">
        <v>1.5341459512711</v>
      </c>
      <c r="D1584">
        <v>-9.1690587997437003</v>
      </c>
      <c r="F1584" s="3">
        <f t="shared" si="124"/>
        <v>10.700200080871582</v>
      </c>
      <c r="G1584">
        <f t="shared" si="120"/>
        <v>1.6886051893234</v>
      </c>
      <c r="H1584">
        <f t="shared" si="121"/>
        <v>1.5341459512711</v>
      </c>
      <c r="I1584">
        <f t="shared" si="122"/>
        <v>9.1690587997437003</v>
      </c>
      <c r="J1584">
        <f t="shared" si="123"/>
        <v>12.3918099403382</v>
      </c>
    </row>
    <row r="1585" spans="1:10" x14ac:dyDescent="0.4">
      <c r="A1585">
        <v>1599800910.7079</v>
      </c>
      <c r="B1585">
        <v>-1.7244218587875</v>
      </c>
      <c r="C1585">
        <v>1.5699626207352</v>
      </c>
      <c r="D1585">
        <v>-9.1809978485106996</v>
      </c>
      <c r="F1585" s="3">
        <f t="shared" si="124"/>
        <v>10.707900047302246</v>
      </c>
      <c r="G1585">
        <f t="shared" si="120"/>
        <v>1.7244218587875</v>
      </c>
      <c r="H1585">
        <f t="shared" si="121"/>
        <v>1.5699626207352</v>
      </c>
      <c r="I1585">
        <f t="shared" si="122"/>
        <v>9.1809978485106996</v>
      </c>
      <c r="J1585">
        <f t="shared" si="123"/>
        <v>12.475382328033399</v>
      </c>
    </row>
    <row r="1586" spans="1:10" x14ac:dyDescent="0.4">
      <c r="A1586">
        <v>1599800910.7142</v>
      </c>
      <c r="B1586">
        <v>-1.6527885198593</v>
      </c>
      <c r="C1586">
        <v>1.6169719696045</v>
      </c>
      <c r="D1586">
        <v>-9.2287530899047994</v>
      </c>
      <c r="F1586" s="3">
        <f t="shared" si="124"/>
        <v>10.714200019836426</v>
      </c>
      <c r="G1586">
        <f t="shared" si="120"/>
        <v>1.6527885198593</v>
      </c>
      <c r="H1586">
        <f t="shared" si="121"/>
        <v>1.6169719696045</v>
      </c>
      <c r="I1586">
        <f t="shared" si="122"/>
        <v>9.2287530899047994</v>
      </c>
      <c r="J1586">
        <f t="shared" si="123"/>
        <v>12.498513579368598</v>
      </c>
    </row>
    <row r="1587" spans="1:10" x14ac:dyDescent="0.4">
      <c r="A1587">
        <v>1599800910.7205999</v>
      </c>
      <c r="B1587">
        <v>-1.6647274494171</v>
      </c>
      <c r="C1587">
        <v>1.628910779953</v>
      </c>
      <c r="D1587">
        <v>-9.2877016067505007</v>
      </c>
      <c r="F1587" s="3">
        <f t="shared" si="124"/>
        <v>10.720599889755249</v>
      </c>
      <c r="G1587">
        <f t="shared" si="120"/>
        <v>1.6647274494171</v>
      </c>
      <c r="H1587">
        <f t="shared" si="121"/>
        <v>1.628910779953</v>
      </c>
      <c r="I1587">
        <f t="shared" si="122"/>
        <v>9.2877016067505007</v>
      </c>
      <c r="J1587">
        <f t="shared" si="123"/>
        <v>12.581339836120602</v>
      </c>
    </row>
    <row r="1588" spans="1:10" x14ac:dyDescent="0.4">
      <c r="A1588">
        <v>1599800910.727</v>
      </c>
      <c r="B1588">
        <v>-1.6527885198593</v>
      </c>
      <c r="C1588">
        <v>1.6527885198593</v>
      </c>
      <c r="D1588">
        <v>-9.3235187530518004</v>
      </c>
      <c r="F1588" s="3">
        <f t="shared" si="124"/>
        <v>10.726999998092651</v>
      </c>
      <c r="G1588">
        <f t="shared" si="120"/>
        <v>1.6527885198593</v>
      </c>
      <c r="H1588">
        <f t="shared" si="121"/>
        <v>1.6527885198593</v>
      </c>
      <c r="I1588">
        <f t="shared" si="122"/>
        <v>9.3235187530518004</v>
      </c>
      <c r="J1588">
        <f t="shared" si="123"/>
        <v>12.6290957927704</v>
      </c>
    </row>
    <row r="1589" spans="1:10" x14ac:dyDescent="0.4">
      <c r="A1589">
        <v>1599800910.7346001</v>
      </c>
      <c r="B1589">
        <v>-1.5460848808289001</v>
      </c>
      <c r="C1589">
        <v>1.6408497095107999</v>
      </c>
      <c r="D1589">
        <v>-9.2996406555175994</v>
      </c>
      <c r="F1589" s="3">
        <f t="shared" si="124"/>
        <v>10.734600067138672</v>
      </c>
      <c r="G1589">
        <f t="shared" si="120"/>
        <v>1.5460848808289001</v>
      </c>
      <c r="H1589">
        <f t="shared" si="121"/>
        <v>1.6408497095107999</v>
      </c>
      <c r="I1589">
        <f t="shared" si="122"/>
        <v>9.2996406555175994</v>
      </c>
      <c r="J1589">
        <f t="shared" si="123"/>
        <v>12.486575245857299</v>
      </c>
    </row>
    <row r="1590" spans="1:10" x14ac:dyDescent="0.4">
      <c r="A1590">
        <v>1599800910.7409999</v>
      </c>
      <c r="B1590">
        <v>-1.403564453125</v>
      </c>
      <c r="C1590">
        <v>1.5580236911773999</v>
      </c>
      <c r="D1590">
        <v>-9.2877016067505007</v>
      </c>
      <c r="F1590" s="3">
        <f t="shared" si="124"/>
        <v>10.740999937057495</v>
      </c>
      <c r="G1590">
        <f t="shared" si="120"/>
        <v>1.403564453125</v>
      </c>
      <c r="H1590">
        <f t="shared" si="121"/>
        <v>1.5580236911773999</v>
      </c>
      <c r="I1590">
        <f t="shared" si="122"/>
        <v>9.2877016067505007</v>
      </c>
      <c r="J1590">
        <f t="shared" si="123"/>
        <v>12.249289751052901</v>
      </c>
    </row>
    <row r="1591" spans="1:10" x14ac:dyDescent="0.4">
      <c r="A1591">
        <v>1599800910.7474</v>
      </c>
      <c r="B1591">
        <v>-1.3796867132187001</v>
      </c>
      <c r="C1591">
        <v>1.4744515419005999</v>
      </c>
      <c r="D1591">
        <v>-9.2638235092162997</v>
      </c>
      <c r="F1591" s="3">
        <f t="shared" si="124"/>
        <v>10.747400045394897</v>
      </c>
      <c r="G1591">
        <f t="shared" si="120"/>
        <v>1.3796867132187001</v>
      </c>
      <c r="H1591">
        <f t="shared" si="121"/>
        <v>1.4744515419005999</v>
      </c>
      <c r="I1591">
        <f t="shared" si="122"/>
        <v>9.2638235092162997</v>
      </c>
      <c r="J1591">
        <f t="shared" si="123"/>
        <v>12.1179617643356</v>
      </c>
    </row>
    <row r="1592" spans="1:10" x14ac:dyDescent="0.4">
      <c r="A1592">
        <v>1599800910.7537</v>
      </c>
      <c r="B1592">
        <v>-1.3796867132187001</v>
      </c>
      <c r="C1592">
        <v>1.4744515419005999</v>
      </c>
      <c r="D1592">
        <v>-9.2638235092162997</v>
      </c>
      <c r="F1592" s="3">
        <f t="shared" si="124"/>
        <v>10.753700017929077</v>
      </c>
      <c r="G1592">
        <f t="shared" si="120"/>
        <v>1.3796867132187001</v>
      </c>
      <c r="H1592">
        <f t="shared" si="121"/>
        <v>1.4744515419005999</v>
      </c>
      <c r="I1592">
        <f t="shared" si="122"/>
        <v>9.2638235092162997</v>
      </c>
      <c r="J1592">
        <f t="shared" si="123"/>
        <v>12.1179617643356</v>
      </c>
    </row>
    <row r="1593" spans="1:10" x14ac:dyDescent="0.4">
      <c r="A1593">
        <v>1599800910.7614</v>
      </c>
      <c r="B1593">
        <v>-1.3319312334061</v>
      </c>
      <c r="C1593">
        <v>1.5222070217132999</v>
      </c>
      <c r="D1593">
        <v>-9.2638235092162997</v>
      </c>
      <c r="F1593" s="3">
        <f t="shared" si="124"/>
        <v>10.761399984359741</v>
      </c>
      <c r="G1593">
        <f t="shared" si="120"/>
        <v>1.3319312334061</v>
      </c>
      <c r="H1593">
        <f t="shared" si="121"/>
        <v>1.5222070217132999</v>
      </c>
      <c r="I1593">
        <f t="shared" si="122"/>
        <v>9.2638235092162997</v>
      </c>
      <c r="J1593">
        <f t="shared" si="123"/>
        <v>12.1179617643357</v>
      </c>
    </row>
    <row r="1594" spans="1:10" x14ac:dyDescent="0.4">
      <c r="A1594">
        <v>1599800910.7677</v>
      </c>
      <c r="B1594">
        <v>-1.2722368240355999</v>
      </c>
      <c r="C1594">
        <v>1.5102682113646999</v>
      </c>
      <c r="D1594">
        <v>-9.2757625579834002</v>
      </c>
      <c r="F1594" s="3">
        <f t="shared" si="124"/>
        <v>10.767699956893921</v>
      </c>
      <c r="G1594">
        <f t="shared" si="120"/>
        <v>1.2722368240355999</v>
      </c>
      <c r="H1594">
        <f t="shared" si="121"/>
        <v>1.5102682113646999</v>
      </c>
      <c r="I1594">
        <f t="shared" si="122"/>
        <v>9.2757625579834002</v>
      </c>
      <c r="J1594">
        <f t="shared" si="123"/>
        <v>12.0582675933837</v>
      </c>
    </row>
    <row r="1595" spans="1:10" x14ac:dyDescent="0.4">
      <c r="A1595">
        <v>1599800910.7741001</v>
      </c>
      <c r="B1595">
        <v>-1.2602978944778001</v>
      </c>
      <c r="C1595">
        <v>1.5102682113646999</v>
      </c>
      <c r="D1595">
        <v>-9.2399463653563991</v>
      </c>
      <c r="F1595" s="3">
        <f t="shared" si="124"/>
        <v>10.774100065231323</v>
      </c>
      <c r="G1595">
        <f t="shared" si="120"/>
        <v>1.2602978944778001</v>
      </c>
      <c r="H1595">
        <f t="shared" si="121"/>
        <v>1.5102682113646999</v>
      </c>
      <c r="I1595">
        <f t="shared" si="122"/>
        <v>9.2399463653563991</v>
      </c>
      <c r="J1595">
        <f t="shared" si="123"/>
        <v>12.010512471198899</v>
      </c>
    </row>
    <row r="1596" spans="1:10" x14ac:dyDescent="0.4">
      <c r="A1596">
        <v>1599800910.7804999</v>
      </c>
      <c r="B1596">
        <v>-1.3080534934998</v>
      </c>
      <c r="C1596">
        <v>1.4863904714584</v>
      </c>
      <c r="D1596">
        <v>-9.2287530899047994</v>
      </c>
      <c r="F1596" s="3">
        <f t="shared" si="124"/>
        <v>10.780499935150146</v>
      </c>
      <c r="G1596">
        <f t="shared" si="120"/>
        <v>1.3080534934998</v>
      </c>
      <c r="H1596">
        <f t="shared" si="121"/>
        <v>1.4863904714584</v>
      </c>
      <c r="I1596">
        <f t="shared" si="122"/>
        <v>9.2287530899047994</v>
      </c>
      <c r="J1596">
        <f t="shared" si="123"/>
        <v>12.023197054862999</v>
      </c>
    </row>
    <row r="1597" spans="1:10" x14ac:dyDescent="0.4">
      <c r="A1597">
        <v>1599800910.7881999</v>
      </c>
      <c r="B1597">
        <v>-1.4155033826828001</v>
      </c>
      <c r="C1597">
        <v>1.5341459512711</v>
      </c>
      <c r="D1597">
        <v>-9.2757625579834002</v>
      </c>
      <c r="F1597" s="3">
        <f t="shared" si="124"/>
        <v>10.788199901580811</v>
      </c>
      <c r="G1597">
        <f t="shared" si="120"/>
        <v>1.4155033826828001</v>
      </c>
      <c r="H1597">
        <f t="shared" si="121"/>
        <v>1.5341459512711</v>
      </c>
      <c r="I1597">
        <f t="shared" si="122"/>
        <v>9.2757625579834002</v>
      </c>
      <c r="J1597">
        <f t="shared" si="123"/>
        <v>12.2254118919373</v>
      </c>
    </row>
    <row r="1598" spans="1:10" x14ac:dyDescent="0.4">
      <c r="A1598">
        <v>1599800910.7945001</v>
      </c>
      <c r="B1598">
        <v>-1.403564453125</v>
      </c>
      <c r="C1598">
        <v>1.60577917099</v>
      </c>
      <c r="D1598">
        <v>-9.2877016067505007</v>
      </c>
      <c r="F1598" s="3">
        <f t="shared" si="124"/>
        <v>10.794500112533569</v>
      </c>
      <c r="G1598">
        <f t="shared" si="120"/>
        <v>1.403564453125</v>
      </c>
      <c r="H1598">
        <f t="shared" si="121"/>
        <v>1.60577917099</v>
      </c>
      <c r="I1598">
        <f t="shared" si="122"/>
        <v>9.2877016067505007</v>
      </c>
      <c r="J1598">
        <f t="shared" si="123"/>
        <v>12.2970452308655</v>
      </c>
    </row>
    <row r="1599" spans="1:10" x14ac:dyDescent="0.4">
      <c r="A1599">
        <v>1599800910.8008001</v>
      </c>
      <c r="B1599">
        <v>-1.4155033826828001</v>
      </c>
      <c r="C1599">
        <v>1.5819014310837001</v>
      </c>
      <c r="D1599">
        <v>-9.2757625579834002</v>
      </c>
      <c r="F1599" s="3">
        <f t="shared" si="124"/>
        <v>10.800800085067749</v>
      </c>
      <c r="G1599">
        <f t="shared" si="120"/>
        <v>1.4155033826828001</v>
      </c>
      <c r="H1599">
        <f t="shared" si="121"/>
        <v>1.5819014310837001</v>
      </c>
      <c r="I1599">
        <f t="shared" si="122"/>
        <v>9.2757625579834002</v>
      </c>
      <c r="J1599">
        <f t="shared" si="123"/>
        <v>12.273167371749899</v>
      </c>
    </row>
    <row r="1600" spans="1:10" x14ac:dyDescent="0.4">
      <c r="A1600">
        <v>1599800910.8072</v>
      </c>
      <c r="B1600">
        <v>-1.5102682113646999</v>
      </c>
      <c r="C1600">
        <v>1.5580236911773999</v>
      </c>
      <c r="D1600">
        <v>-9.1929368972778001</v>
      </c>
      <c r="F1600" s="3">
        <f t="shared" si="124"/>
        <v>10.807199954986572</v>
      </c>
      <c r="G1600">
        <f t="shared" si="120"/>
        <v>1.5102682113646999</v>
      </c>
      <c r="H1600">
        <f t="shared" si="121"/>
        <v>1.5580236911773999</v>
      </c>
      <c r="I1600">
        <f t="shared" si="122"/>
        <v>9.1929368972778001</v>
      </c>
      <c r="J1600">
        <f t="shared" si="123"/>
        <v>12.2612287998199</v>
      </c>
    </row>
    <row r="1601" spans="1:10" x14ac:dyDescent="0.4">
      <c r="A1601">
        <v>1599800910.8148</v>
      </c>
      <c r="B1601">
        <v>-1.6408497095107999</v>
      </c>
      <c r="C1601">
        <v>1.5460848808289001</v>
      </c>
      <c r="D1601">
        <v>-9.1809978485106996</v>
      </c>
      <c r="F1601" s="3">
        <f t="shared" si="124"/>
        <v>10.814800024032593</v>
      </c>
      <c r="G1601">
        <f t="shared" si="120"/>
        <v>1.6408497095107999</v>
      </c>
      <c r="H1601">
        <f t="shared" si="121"/>
        <v>1.5460848808289001</v>
      </c>
      <c r="I1601">
        <f t="shared" si="122"/>
        <v>9.1809978485106996</v>
      </c>
      <c r="J1601">
        <f t="shared" si="123"/>
        <v>12.367932438850399</v>
      </c>
    </row>
    <row r="1602" spans="1:10" x14ac:dyDescent="0.4">
      <c r="A1602">
        <v>1599800910.8211999</v>
      </c>
      <c r="B1602">
        <v>-1.7124829292296999</v>
      </c>
      <c r="C1602">
        <v>1.5699626207352</v>
      </c>
      <c r="D1602">
        <v>-9.1690587997437003</v>
      </c>
      <c r="F1602" s="3">
        <f t="shared" si="124"/>
        <v>10.821199893951416</v>
      </c>
      <c r="G1602">
        <f t="shared" si="120"/>
        <v>1.7124829292296999</v>
      </c>
      <c r="H1602">
        <f t="shared" si="121"/>
        <v>1.5699626207352</v>
      </c>
      <c r="I1602">
        <f t="shared" si="122"/>
        <v>9.1690587997437003</v>
      </c>
      <c r="J1602">
        <f t="shared" si="123"/>
        <v>12.4515043497086</v>
      </c>
    </row>
    <row r="1603" spans="1:10" x14ac:dyDescent="0.4">
      <c r="A1603">
        <v>1599800910.8276</v>
      </c>
      <c r="B1603">
        <v>-1.628910779953</v>
      </c>
      <c r="C1603">
        <v>1.60577917099</v>
      </c>
      <c r="D1603">
        <v>-9.1690587997437003</v>
      </c>
      <c r="F1603" s="3">
        <f t="shared" si="124"/>
        <v>10.827600002288818</v>
      </c>
      <c r="G1603">
        <f t="shared" ref="G1603:G1666" si="125">ABS(B1603)</f>
        <v>1.628910779953</v>
      </c>
      <c r="H1603">
        <f t="shared" ref="H1603:H1666" si="126">ABS(C1603)</f>
        <v>1.60577917099</v>
      </c>
      <c r="I1603">
        <f t="shared" ref="I1603:I1666" si="127">ABS(D1603)</f>
        <v>9.1690587997437003</v>
      </c>
      <c r="J1603">
        <f t="shared" ref="J1603:J1666" si="128">SUM(G1603:I1603)</f>
        <v>12.403748750686701</v>
      </c>
    </row>
    <row r="1604" spans="1:10" x14ac:dyDescent="0.4">
      <c r="A1604">
        <v>1599800910.8340001</v>
      </c>
      <c r="B1604">
        <v>-1.4625127315521</v>
      </c>
      <c r="C1604">
        <v>1.5819014310837001</v>
      </c>
      <c r="D1604">
        <v>-9.1571197509765998</v>
      </c>
      <c r="F1604" s="3">
        <f t="shared" ref="F1604:F1667" si="129">(A1604-1599800900)</f>
        <v>10.834000110626221</v>
      </c>
      <c r="G1604">
        <f t="shared" si="125"/>
        <v>1.4625127315521</v>
      </c>
      <c r="H1604">
        <f t="shared" si="126"/>
        <v>1.5819014310837001</v>
      </c>
      <c r="I1604">
        <f t="shared" si="127"/>
        <v>9.1571197509765998</v>
      </c>
      <c r="J1604">
        <f t="shared" si="128"/>
        <v>12.201533913612399</v>
      </c>
    </row>
    <row r="1605" spans="1:10" x14ac:dyDescent="0.4">
      <c r="A1605">
        <v>1599800910.8415999</v>
      </c>
      <c r="B1605">
        <v>-1.2602978944778001</v>
      </c>
      <c r="C1605">
        <v>1.4744515419005999</v>
      </c>
      <c r="D1605">
        <v>-9.1809978485106996</v>
      </c>
      <c r="F1605" s="3">
        <f t="shared" si="129"/>
        <v>10.841599941253662</v>
      </c>
      <c r="G1605">
        <f t="shared" si="125"/>
        <v>1.2602978944778001</v>
      </c>
      <c r="H1605">
        <f t="shared" si="126"/>
        <v>1.4744515419005999</v>
      </c>
      <c r="I1605">
        <f t="shared" si="127"/>
        <v>9.1809978485106996</v>
      </c>
      <c r="J1605">
        <f t="shared" si="128"/>
        <v>11.9157472848891</v>
      </c>
    </row>
    <row r="1606" spans="1:10" x14ac:dyDescent="0.4">
      <c r="A1606">
        <v>1599800910.848</v>
      </c>
      <c r="B1606">
        <v>-1.1297163963318</v>
      </c>
      <c r="C1606">
        <v>1.403564453125</v>
      </c>
      <c r="D1606">
        <v>-9.1690587997437003</v>
      </c>
      <c r="F1606" s="3">
        <f t="shared" si="129"/>
        <v>10.848000049591064</v>
      </c>
      <c r="G1606">
        <f t="shared" si="125"/>
        <v>1.1297163963318</v>
      </c>
      <c r="H1606">
        <f t="shared" si="126"/>
        <v>1.403564453125</v>
      </c>
      <c r="I1606">
        <f t="shared" si="127"/>
        <v>9.1690587997437003</v>
      </c>
      <c r="J1606">
        <f t="shared" si="128"/>
        <v>11.7023396492005</v>
      </c>
    </row>
    <row r="1607" spans="1:10" x14ac:dyDescent="0.4">
      <c r="A1607">
        <v>1599800910.8543</v>
      </c>
      <c r="B1607">
        <v>-1.0230126380919999</v>
      </c>
      <c r="C1607">
        <v>1.3319312334061</v>
      </c>
      <c r="D1607">
        <v>-9.1451816558837997</v>
      </c>
      <c r="F1607" s="3">
        <f t="shared" si="129"/>
        <v>10.854300022125244</v>
      </c>
      <c r="G1607">
        <f t="shared" si="125"/>
        <v>1.0230126380919999</v>
      </c>
      <c r="H1607">
        <f t="shared" si="126"/>
        <v>1.3319312334061</v>
      </c>
      <c r="I1607">
        <f t="shared" si="127"/>
        <v>9.1451816558837997</v>
      </c>
      <c r="J1607">
        <f t="shared" si="128"/>
        <v>11.500125527381901</v>
      </c>
    </row>
    <row r="1608" spans="1:10" x14ac:dyDescent="0.4">
      <c r="A1608">
        <v>1599800910.8606999</v>
      </c>
      <c r="B1608">
        <v>-1.0110738277435001</v>
      </c>
      <c r="C1608">
        <v>1.2722368240355999</v>
      </c>
      <c r="D1608">
        <v>-9.1332426071166992</v>
      </c>
      <c r="F1608" s="3">
        <f t="shared" si="129"/>
        <v>10.860699892044067</v>
      </c>
      <c r="G1608">
        <f t="shared" si="125"/>
        <v>1.0110738277435001</v>
      </c>
      <c r="H1608">
        <f t="shared" si="126"/>
        <v>1.2722368240355999</v>
      </c>
      <c r="I1608">
        <f t="shared" si="127"/>
        <v>9.1332426071166992</v>
      </c>
      <c r="J1608">
        <f t="shared" si="128"/>
        <v>11.416553258895799</v>
      </c>
    </row>
    <row r="1609" spans="1:10" x14ac:dyDescent="0.4">
      <c r="A1609">
        <v>1599800910.8684001</v>
      </c>
      <c r="B1609">
        <v>-1.0110738277435001</v>
      </c>
      <c r="C1609">
        <v>1.1894108057021999</v>
      </c>
      <c r="D1609">
        <v>-9.1093645095825</v>
      </c>
      <c r="F1609" s="3">
        <f t="shared" si="129"/>
        <v>10.868400096893311</v>
      </c>
      <c r="G1609">
        <f t="shared" si="125"/>
        <v>1.0110738277435001</v>
      </c>
      <c r="H1609">
        <f t="shared" si="126"/>
        <v>1.1894108057021999</v>
      </c>
      <c r="I1609">
        <f t="shared" si="127"/>
        <v>9.1093645095825</v>
      </c>
      <c r="J1609">
        <f t="shared" si="128"/>
        <v>11.309849143028199</v>
      </c>
    </row>
    <row r="1610" spans="1:10" x14ac:dyDescent="0.4">
      <c r="A1610">
        <v>1599800910.8759999</v>
      </c>
      <c r="B1610">
        <v>-1.0700219869614001</v>
      </c>
      <c r="C1610">
        <v>1.1177775859832999</v>
      </c>
      <c r="D1610">
        <v>-9.1213035583496005</v>
      </c>
      <c r="F1610" s="3">
        <f t="shared" si="129"/>
        <v>10.875999927520752</v>
      </c>
      <c r="G1610">
        <f t="shared" si="125"/>
        <v>1.0700219869614001</v>
      </c>
      <c r="H1610">
        <f t="shared" si="126"/>
        <v>1.1177775859832999</v>
      </c>
      <c r="I1610">
        <f t="shared" si="127"/>
        <v>9.1213035583496005</v>
      </c>
      <c r="J1610">
        <f t="shared" si="128"/>
        <v>11.3091031312943</v>
      </c>
    </row>
    <row r="1611" spans="1:10" x14ac:dyDescent="0.4">
      <c r="A1611">
        <v>1599800910.8836</v>
      </c>
      <c r="B1611">
        <v>-1.2132885456085001</v>
      </c>
      <c r="C1611">
        <v>1.0819609165191999</v>
      </c>
      <c r="D1611">
        <v>-9.1093645095825</v>
      </c>
      <c r="F1611" s="3">
        <f t="shared" si="129"/>
        <v>10.883599996566772</v>
      </c>
      <c r="G1611">
        <f t="shared" si="125"/>
        <v>1.2132885456085001</v>
      </c>
      <c r="H1611">
        <f t="shared" si="126"/>
        <v>1.0819609165191999</v>
      </c>
      <c r="I1611">
        <f t="shared" si="127"/>
        <v>9.1093645095825</v>
      </c>
      <c r="J1611">
        <f t="shared" si="128"/>
        <v>11.4046139717102</v>
      </c>
    </row>
    <row r="1612" spans="1:10" x14ac:dyDescent="0.4">
      <c r="A1612">
        <v>1599800910.8900001</v>
      </c>
      <c r="B1612">
        <v>-1.3796867132187001</v>
      </c>
      <c r="C1612">
        <v>1.093899846077</v>
      </c>
      <c r="D1612">
        <v>-9.1332426071166992</v>
      </c>
      <c r="F1612" s="3">
        <f t="shared" si="129"/>
        <v>10.890000104904175</v>
      </c>
      <c r="G1612">
        <f t="shared" si="125"/>
        <v>1.3796867132187001</v>
      </c>
      <c r="H1612">
        <f t="shared" si="126"/>
        <v>1.093899846077</v>
      </c>
      <c r="I1612">
        <f t="shared" si="127"/>
        <v>9.1332426071166992</v>
      </c>
      <c r="J1612">
        <f t="shared" si="128"/>
        <v>11.6068291664124</v>
      </c>
    </row>
    <row r="1613" spans="1:10" x14ac:dyDescent="0.4">
      <c r="A1613">
        <v>1599800910.8975999</v>
      </c>
      <c r="B1613">
        <v>-1.4386348724364999</v>
      </c>
      <c r="C1613">
        <v>1.1535941362380999</v>
      </c>
      <c r="D1613">
        <v>-9.1690587997437003</v>
      </c>
      <c r="F1613" s="3">
        <f t="shared" si="129"/>
        <v>10.897599935531616</v>
      </c>
      <c r="G1613">
        <f t="shared" si="125"/>
        <v>1.4386348724364999</v>
      </c>
      <c r="H1613">
        <f t="shared" si="126"/>
        <v>1.1535941362380999</v>
      </c>
      <c r="I1613">
        <f t="shared" si="127"/>
        <v>9.1690587997437003</v>
      </c>
      <c r="J1613">
        <f t="shared" si="128"/>
        <v>11.761287808418301</v>
      </c>
    </row>
    <row r="1614" spans="1:10" x14ac:dyDescent="0.4">
      <c r="A1614">
        <v>1599800910.904</v>
      </c>
      <c r="B1614">
        <v>-1.4386348724364999</v>
      </c>
      <c r="C1614">
        <v>1.1177775859832999</v>
      </c>
      <c r="D1614">
        <v>-9.2638235092162997</v>
      </c>
      <c r="F1614" s="3">
        <f t="shared" si="129"/>
        <v>10.904000043869019</v>
      </c>
      <c r="G1614">
        <f t="shared" si="125"/>
        <v>1.4386348724364999</v>
      </c>
      <c r="H1614">
        <f t="shared" si="126"/>
        <v>1.1177775859832999</v>
      </c>
      <c r="I1614">
        <f t="shared" si="127"/>
        <v>9.2638235092162997</v>
      </c>
      <c r="J1614">
        <f t="shared" si="128"/>
        <v>11.8202359676361</v>
      </c>
    </row>
    <row r="1615" spans="1:10" x14ac:dyDescent="0.4">
      <c r="A1615">
        <v>1599800910.9103999</v>
      </c>
      <c r="B1615">
        <v>-1.4744515419005999</v>
      </c>
      <c r="C1615">
        <v>1.1058386564255001</v>
      </c>
      <c r="D1615">
        <v>-9.2757625579834002</v>
      </c>
      <c r="F1615" s="3">
        <f t="shared" si="129"/>
        <v>10.910399913787842</v>
      </c>
      <c r="G1615">
        <f t="shared" si="125"/>
        <v>1.4744515419005999</v>
      </c>
      <c r="H1615">
        <f t="shared" si="126"/>
        <v>1.1058386564255001</v>
      </c>
      <c r="I1615">
        <f t="shared" si="127"/>
        <v>9.2757625579834002</v>
      </c>
      <c r="J1615">
        <f t="shared" si="128"/>
        <v>11.8560527563095</v>
      </c>
    </row>
    <row r="1616" spans="1:10" x14ac:dyDescent="0.4">
      <c r="A1616">
        <v>1599800910.9166999</v>
      </c>
      <c r="B1616">
        <v>-1.4625127315521</v>
      </c>
      <c r="C1616">
        <v>1.0700219869614001</v>
      </c>
      <c r="D1616">
        <v>-9.2638235092162997</v>
      </c>
      <c r="F1616" s="3">
        <f t="shared" si="129"/>
        <v>10.916699886322021</v>
      </c>
      <c r="G1616">
        <f t="shared" si="125"/>
        <v>1.4625127315521</v>
      </c>
      <c r="H1616">
        <f t="shared" si="126"/>
        <v>1.0700219869614001</v>
      </c>
      <c r="I1616">
        <f t="shared" si="127"/>
        <v>9.2638235092162997</v>
      </c>
      <c r="J1616">
        <f t="shared" si="128"/>
        <v>11.796358227729801</v>
      </c>
    </row>
    <row r="1617" spans="1:10" x14ac:dyDescent="0.4">
      <c r="A1617">
        <v>1599800910.9244001</v>
      </c>
      <c r="B1617">
        <v>-1.403564453125</v>
      </c>
      <c r="C1617">
        <v>1.0349515676498</v>
      </c>
      <c r="D1617">
        <v>-9.2638235092162997</v>
      </c>
      <c r="F1617" s="3">
        <f t="shared" si="129"/>
        <v>10.924400091171265</v>
      </c>
      <c r="G1617">
        <f t="shared" si="125"/>
        <v>1.403564453125</v>
      </c>
      <c r="H1617">
        <f t="shared" si="126"/>
        <v>1.0349515676498</v>
      </c>
      <c r="I1617">
        <f t="shared" si="127"/>
        <v>9.2638235092162997</v>
      </c>
      <c r="J1617">
        <f t="shared" si="128"/>
        <v>11.7023395299911</v>
      </c>
    </row>
    <row r="1618" spans="1:10" x14ac:dyDescent="0.4">
      <c r="A1618">
        <v>1599800910.9307001</v>
      </c>
      <c r="B1618">
        <v>-1.4155033826828001</v>
      </c>
      <c r="C1618">
        <v>1.0230126380919999</v>
      </c>
      <c r="D1618">
        <v>-9.1690587997437003</v>
      </c>
      <c r="F1618" s="3">
        <f t="shared" si="129"/>
        <v>10.930700063705444</v>
      </c>
      <c r="G1618">
        <f t="shared" si="125"/>
        <v>1.4155033826828001</v>
      </c>
      <c r="H1618">
        <f t="shared" si="126"/>
        <v>1.0230126380919999</v>
      </c>
      <c r="I1618">
        <f t="shared" si="127"/>
        <v>9.1690587997437003</v>
      </c>
      <c r="J1618">
        <f t="shared" si="128"/>
        <v>11.607574820518501</v>
      </c>
    </row>
    <row r="1619" spans="1:10" x14ac:dyDescent="0.4">
      <c r="A1619">
        <v>1599800910.9370999</v>
      </c>
      <c r="B1619">
        <v>-1.4744515419005999</v>
      </c>
      <c r="C1619">
        <v>1.0461442470550999</v>
      </c>
      <c r="D1619">
        <v>-9.0854873657227007</v>
      </c>
      <c r="F1619" s="3">
        <f t="shared" si="129"/>
        <v>10.937099933624268</v>
      </c>
      <c r="G1619">
        <f t="shared" si="125"/>
        <v>1.4744515419005999</v>
      </c>
      <c r="H1619">
        <f t="shared" si="126"/>
        <v>1.0461442470550999</v>
      </c>
      <c r="I1619">
        <f t="shared" si="127"/>
        <v>9.0854873657227007</v>
      </c>
      <c r="J1619">
        <f t="shared" si="128"/>
        <v>11.606083154678402</v>
      </c>
    </row>
    <row r="1620" spans="1:10" x14ac:dyDescent="0.4">
      <c r="A1620">
        <v>1599800910.9435</v>
      </c>
      <c r="B1620">
        <v>-1.5819014310837001</v>
      </c>
      <c r="C1620">
        <v>1.0700219869614001</v>
      </c>
      <c r="D1620">
        <v>-9.0496702194213992</v>
      </c>
      <c r="F1620" s="3">
        <f t="shared" si="129"/>
        <v>10.94350004196167</v>
      </c>
      <c r="G1620">
        <f t="shared" si="125"/>
        <v>1.5819014310837001</v>
      </c>
      <c r="H1620">
        <f t="shared" si="126"/>
        <v>1.0700219869614001</v>
      </c>
      <c r="I1620">
        <f t="shared" si="127"/>
        <v>9.0496702194213992</v>
      </c>
      <c r="J1620">
        <f t="shared" si="128"/>
        <v>11.701593637466498</v>
      </c>
    </row>
    <row r="1621" spans="1:10" x14ac:dyDescent="0.4">
      <c r="A1621">
        <v>1599800910.9511001</v>
      </c>
      <c r="B1621">
        <v>-1.6647274494171</v>
      </c>
      <c r="C1621">
        <v>1.1774719953537001</v>
      </c>
      <c r="D1621">
        <v>-9.0854873657227007</v>
      </c>
      <c r="F1621" s="3">
        <f t="shared" si="129"/>
        <v>10.95110011100769</v>
      </c>
      <c r="G1621">
        <f t="shared" si="125"/>
        <v>1.6647274494171</v>
      </c>
      <c r="H1621">
        <f t="shared" si="126"/>
        <v>1.1774719953537001</v>
      </c>
      <c r="I1621">
        <f t="shared" si="127"/>
        <v>9.0854873657227007</v>
      </c>
      <c r="J1621">
        <f t="shared" si="128"/>
        <v>11.927686810493501</v>
      </c>
    </row>
    <row r="1622" spans="1:10" x14ac:dyDescent="0.4">
      <c r="A1622">
        <v>1599800910.9575</v>
      </c>
      <c r="B1622">
        <v>-1.6766663789748999</v>
      </c>
      <c r="C1622">
        <v>1.2252274751662999</v>
      </c>
      <c r="D1622">
        <v>-9.1929368972778001</v>
      </c>
      <c r="F1622" s="3">
        <f t="shared" si="129"/>
        <v>10.957499980926514</v>
      </c>
      <c r="G1622">
        <f t="shared" si="125"/>
        <v>1.6766663789748999</v>
      </c>
      <c r="H1622">
        <f t="shared" si="126"/>
        <v>1.2252274751662999</v>
      </c>
      <c r="I1622">
        <f t="shared" si="127"/>
        <v>9.1929368972778001</v>
      </c>
      <c r="J1622">
        <f t="shared" si="128"/>
        <v>12.094830751419</v>
      </c>
    </row>
    <row r="1623" spans="1:10" x14ac:dyDescent="0.4">
      <c r="A1623">
        <v>1599800910.9639001</v>
      </c>
      <c r="B1623">
        <v>-1.6177181005478001</v>
      </c>
      <c r="C1623">
        <v>1.2252274751662999</v>
      </c>
      <c r="D1623">
        <v>-9.3115797042846999</v>
      </c>
      <c r="F1623" s="3">
        <f t="shared" si="129"/>
        <v>10.963900089263916</v>
      </c>
      <c r="G1623">
        <f t="shared" si="125"/>
        <v>1.6177181005478001</v>
      </c>
      <c r="H1623">
        <f t="shared" si="126"/>
        <v>1.2252274751662999</v>
      </c>
      <c r="I1623">
        <f t="shared" si="127"/>
        <v>9.3115797042846999</v>
      </c>
      <c r="J1623">
        <f t="shared" si="128"/>
        <v>12.154525279998801</v>
      </c>
    </row>
    <row r="1624" spans="1:10" x14ac:dyDescent="0.4">
      <c r="A1624">
        <v>1599800910.9702001</v>
      </c>
      <c r="B1624">
        <v>-1.5580236911773999</v>
      </c>
      <c r="C1624">
        <v>1.2252274751662999</v>
      </c>
      <c r="D1624">
        <v>-9.3235187530518004</v>
      </c>
      <c r="F1624" s="3">
        <f t="shared" si="129"/>
        <v>10.970200061798096</v>
      </c>
      <c r="G1624">
        <f t="shared" si="125"/>
        <v>1.5580236911773999</v>
      </c>
      <c r="H1624">
        <f t="shared" si="126"/>
        <v>1.2252274751662999</v>
      </c>
      <c r="I1624">
        <f t="shared" si="127"/>
        <v>9.3235187530518004</v>
      </c>
      <c r="J1624">
        <f t="shared" si="128"/>
        <v>12.1067699193955</v>
      </c>
    </row>
    <row r="1625" spans="1:10" x14ac:dyDescent="0.4">
      <c r="A1625">
        <v>1599800910.9779</v>
      </c>
      <c r="B1625">
        <v>-1.5102682113646999</v>
      </c>
      <c r="C1625">
        <v>1.2252274751662999</v>
      </c>
      <c r="D1625">
        <v>-9.3115797042846999</v>
      </c>
      <c r="F1625" s="3">
        <f t="shared" si="129"/>
        <v>10.97790002822876</v>
      </c>
      <c r="G1625">
        <f t="shared" si="125"/>
        <v>1.5102682113646999</v>
      </c>
      <c r="H1625">
        <f t="shared" si="126"/>
        <v>1.2252274751662999</v>
      </c>
      <c r="I1625">
        <f t="shared" si="127"/>
        <v>9.3115797042846999</v>
      </c>
      <c r="J1625">
        <f t="shared" si="128"/>
        <v>12.047075390815699</v>
      </c>
    </row>
    <row r="1626" spans="1:10" x14ac:dyDescent="0.4">
      <c r="A1626">
        <v>1599800910.9842</v>
      </c>
      <c r="B1626">
        <v>-1.4505738019943</v>
      </c>
      <c r="C1626">
        <v>1.20134973526</v>
      </c>
      <c r="D1626">
        <v>-9.2518854141234996</v>
      </c>
      <c r="F1626" s="3">
        <f t="shared" si="129"/>
        <v>10.984200000762939</v>
      </c>
      <c r="G1626">
        <f t="shared" si="125"/>
        <v>1.4505738019943</v>
      </c>
      <c r="H1626">
        <f t="shared" si="126"/>
        <v>1.20134973526</v>
      </c>
      <c r="I1626">
        <f t="shared" si="127"/>
        <v>9.2518854141234996</v>
      </c>
      <c r="J1626">
        <f t="shared" si="128"/>
        <v>11.903808951377799</v>
      </c>
    </row>
    <row r="1627" spans="1:10" x14ac:dyDescent="0.4">
      <c r="A1627">
        <v>1599800910.9906001</v>
      </c>
      <c r="B1627">
        <v>-1.403564453125</v>
      </c>
      <c r="C1627">
        <v>1.20134973526</v>
      </c>
      <c r="D1627">
        <v>-9.1571197509765998</v>
      </c>
      <c r="F1627" s="3">
        <f t="shared" si="129"/>
        <v>10.990600109100342</v>
      </c>
      <c r="G1627">
        <f t="shared" si="125"/>
        <v>1.403564453125</v>
      </c>
      <c r="H1627">
        <f t="shared" si="126"/>
        <v>1.20134973526</v>
      </c>
      <c r="I1627">
        <f t="shared" si="127"/>
        <v>9.1571197509765998</v>
      </c>
      <c r="J1627">
        <f t="shared" si="128"/>
        <v>11.762033939361601</v>
      </c>
    </row>
    <row r="1628" spans="1:10" x14ac:dyDescent="0.4">
      <c r="A1628">
        <v>1599800910.997</v>
      </c>
      <c r="B1628">
        <v>-1.3558089733123999</v>
      </c>
      <c r="C1628">
        <v>1.1774719953537001</v>
      </c>
      <c r="D1628">
        <v>-9.1213035583496005</v>
      </c>
      <c r="F1628" s="3">
        <f t="shared" si="129"/>
        <v>10.996999979019165</v>
      </c>
      <c r="G1628">
        <f t="shared" si="125"/>
        <v>1.3558089733123999</v>
      </c>
      <c r="H1628">
        <f t="shared" si="126"/>
        <v>1.1774719953537001</v>
      </c>
      <c r="I1628">
        <f t="shared" si="127"/>
        <v>9.1213035583496005</v>
      </c>
      <c r="J1628">
        <f t="shared" si="128"/>
        <v>11.6545845270157</v>
      </c>
    </row>
    <row r="1629" spans="1:10" x14ac:dyDescent="0.4">
      <c r="A1629">
        <v>1599800911.0046</v>
      </c>
      <c r="B1629">
        <v>-1.3558089733123999</v>
      </c>
      <c r="C1629">
        <v>1.1535941362380999</v>
      </c>
      <c r="D1629">
        <v>-9.1093645095825</v>
      </c>
      <c r="F1629" s="3">
        <f t="shared" si="129"/>
        <v>11.004600048065186</v>
      </c>
      <c r="G1629">
        <f t="shared" si="125"/>
        <v>1.3558089733123999</v>
      </c>
      <c r="H1629">
        <f t="shared" si="126"/>
        <v>1.1535941362380999</v>
      </c>
      <c r="I1629">
        <f t="shared" si="127"/>
        <v>9.1093645095825</v>
      </c>
      <c r="J1629">
        <f t="shared" si="128"/>
        <v>11.618767619132999</v>
      </c>
    </row>
    <row r="1630" spans="1:10" x14ac:dyDescent="0.4">
      <c r="A1630">
        <v>1599800911.0122001</v>
      </c>
      <c r="B1630">
        <v>-1.4155033826828001</v>
      </c>
      <c r="C1630">
        <v>1.1774719953537001</v>
      </c>
      <c r="D1630">
        <v>-9.1093645095825</v>
      </c>
      <c r="F1630" s="3">
        <f t="shared" si="129"/>
        <v>11.012200117111206</v>
      </c>
      <c r="G1630">
        <f t="shared" si="125"/>
        <v>1.4155033826828001</v>
      </c>
      <c r="H1630">
        <f t="shared" si="126"/>
        <v>1.1774719953537001</v>
      </c>
      <c r="I1630">
        <f t="shared" si="127"/>
        <v>9.1093645095825</v>
      </c>
      <c r="J1630">
        <f t="shared" si="128"/>
        <v>11.702339887619001</v>
      </c>
    </row>
    <row r="1631" spans="1:10" x14ac:dyDescent="0.4">
      <c r="A1631">
        <v>1599800911.0186</v>
      </c>
      <c r="B1631">
        <v>-1.4744515419005999</v>
      </c>
      <c r="C1631">
        <v>1.2132885456085001</v>
      </c>
      <c r="D1631">
        <v>-9.1213035583496005</v>
      </c>
      <c r="F1631" s="3">
        <f t="shared" si="129"/>
        <v>11.018599987030029</v>
      </c>
      <c r="G1631">
        <f t="shared" si="125"/>
        <v>1.4744515419005999</v>
      </c>
      <c r="H1631">
        <f t="shared" si="126"/>
        <v>1.2132885456085001</v>
      </c>
      <c r="I1631">
        <f t="shared" si="127"/>
        <v>9.1213035583496005</v>
      </c>
      <c r="J1631">
        <f t="shared" si="128"/>
        <v>11.809043645858701</v>
      </c>
    </row>
    <row r="1632" spans="1:10" x14ac:dyDescent="0.4">
      <c r="A1632">
        <v>1599800911.0262001</v>
      </c>
      <c r="B1632">
        <v>-1.5460848808289001</v>
      </c>
      <c r="C1632">
        <v>1.2132885456085001</v>
      </c>
      <c r="D1632">
        <v>-9.1571197509765998</v>
      </c>
      <c r="F1632" s="3">
        <f t="shared" si="129"/>
        <v>11.02620005607605</v>
      </c>
      <c r="G1632">
        <f t="shared" si="125"/>
        <v>1.5460848808289001</v>
      </c>
      <c r="H1632">
        <f t="shared" si="126"/>
        <v>1.2132885456085001</v>
      </c>
      <c r="I1632">
        <f t="shared" si="127"/>
        <v>9.1571197509765998</v>
      </c>
      <c r="J1632">
        <f t="shared" si="128"/>
        <v>11.916493177414001</v>
      </c>
    </row>
    <row r="1633" spans="1:10" x14ac:dyDescent="0.4">
      <c r="A1633">
        <v>1599800911.0339</v>
      </c>
      <c r="B1633">
        <v>-1.5699626207352</v>
      </c>
      <c r="C1633">
        <v>1.2602978944778001</v>
      </c>
      <c r="D1633">
        <v>-9.1929368972778001</v>
      </c>
      <c r="F1633" s="3">
        <f t="shared" si="129"/>
        <v>11.033900022506714</v>
      </c>
      <c r="G1633">
        <f t="shared" si="125"/>
        <v>1.5699626207352</v>
      </c>
      <c r="H1633">
        <f t="shared" si="126"/>
        <v>1.2602978944778001</v>
      </c>
      <c r="I1633">
        <f t="shared" si="127"/>
        <v>9.1929368972778001</v>
      </c>
      <c r="J1633">
        <f t="shared" si="128"/>
        <v>12.0231974124908</v>
      </c>
    </row>
    <row r="1634" spans="1:10" x14ac:dyDescent="0.4">
      <c r="A1634">
        <v>1599800911.0402</v>
      </c>
      <c r="B1634">
        <v>-1.5460848808289001</v>
      </c>
      <c r="C1634">
        <v>1.296114563942</v>
      </c>
      <c r="D1634">
        <v>-9.2287530899047994</v>
      </c>
      <c r="F1634" s="3">
        <f t="shared" si="129"/>
        <v>11.040199995040894</v>
      </c>
      <c r="G1634">
        <f t="shared" si="125"/>
        <v>1.5460848808289001</v>
      </c>
      <c r="H1634">
        <f t="shared" si="126"/>
        <v>1.296114563942</v>
      </c>
      <c r="I1634">
        <f t="shared" si="127"/>
        <v>9.2287530899047994</v>
      </c>
      <c r="J1634">
        <f t="shared" si="128"/>
        <v>12.070952534675699</v>
      </c>
    </row>
    <row r="1635" spans="1:10" x14ac:dyDescent="0.4">
      <c r="A1635">
        <v>1599800911.0466001</v>
      </c>
      <c r="B1635">
        <v>-1.5222070217132999</v>
      </c>
      <c r="C1635">
        <v>1.3319312334061</v>
      </c>
      <c r="D1635">
        <v>-9.2757625579834002</v>
      </c>
      <c r="F1635" s="3">
        <f t="shared" si="129"/>
        <v>11.046600103378296</v>
      </c>
      <c r="G1635">
        <f t="shared" si="125"/>
        <v>1.5222070217132999</v>
      </c>
      <c r="H1635">
        <f t="shared" si="126"/>
        <v>1.3319312334061</v>
      </c>
      <c r="I1635">
        <f t="shared" si="127"/>
        <v>9.2757625579834002</v>
      </c>
      <c r="J1635">
        <f t="shared" si="128"/>
        <v>12.1299008131028</v>
      </c>
    </row>
    <row r="1636" spans="1:10" x14ac:dyDescent="0.4">
      <c r="A1636">
        <v>1599800911.053</v>
      </c>
      <c r="B1636">
        <v>-1.4983292818069001</v>
      </c>
      <c r="C1636">
        <v>1.3080534934998</v>
      </c>
      <c r="D1636">
        <v>-9.2757625579834002</v>
      </c>
      <c r="F1636" s="3">
        <f t="shared" si="129"/>
        <v>11.052999973297119</v>
      </c>
      <c r="G1636">
        <f t="shared" si="125"/>
        <v>1.4983292818069001</v>
      </c>
      <c r="H1636">
        <f t="shared" si="126"/>
        <v>1.3080534934998</v>
      </c>
      <c r="I1636">
        <f t="shared" si="127"/>
        <v>9.2757625579834002</v>
      </c>
      <c r="J1636">
        <f t="shared" si="128"/>
        <v>12.0821453332901</v>
      </c>
    </row>
    <row r="1637" spans="1:10" x14ac:dyDescent="0.4">
      <c r="A1637">
        <v>1599800911.0606</v>
      </c>
      <c r="B1637">
        <v>-1.403564453125</v>
      </c>
      <c r="C1637">
        <v>1.2722368240355999</v>
      </c>
      <c r="D1637">
        <v>-9.2757625579834002</v>
      </c>
      <c r="F1637" s="3">
        <f t="shared" si="129"/>
        <v>11.06060004234314</v>
      </c>
      <c r="G1637">
        <f t="shared" si="125"/>
        <v>1.403564453125</v>
      </c>
      <c r="H1637">
        <f t="shared" si="126"/>
        <v>1.2722368240355999</v>
      </c>
      <c r="I1637">
        <f t="shared" si="127"/>
        <v>9.2757625579834002</v>
      </c>
      <c r="J1637">
        <f t="shared" si="128"/>
        <v>11.951563835144</v>
      </c>
    </row>
    <row r="1638" spans="1:10" x14ac:dyDescent="0.4">
      <c r="A1638">
        <v>1599800911.0669999</v>
      </c>
      <c r="B1638">
        <v>-1.2722368240355999</v>
      </c>
      <c r="C1638">
        <v>1.093899846077</v>
      </c>
      <c r="D1638">
        <v>-9.2638235092162997</v>
      </c>
      <c r="F1638" s="3">
        <f t="shared" si="129"/>
        <v>11.066999912261963</v>
      </c>
      <c r="G1638">
        <f t="shared" si="125"/>
        <v>1.2722368240355999</v>
      </c>
      <c r="H1638">
        <f t="shared" si="126"/>
        <v>1.093899846077</v>
      </c>
      <c r="I1638">
        <f t="shared" si="127"/>
        <v>9.2638235092162997</v>
      </c>
      <c r="J1638">
        <f t="shared" si="128"/>
        <v>11.629960179328901</v>
      </c>
    </row>
    <row r="1639" spans="1:10" x14ac:dyDescent="0.4">
      <c r="A1639">
        <v>1599800911.0734</v>
      </c>
      <c r="B1639">
        <v>-1.20134973526</v>
      </c>
      <c r="C1639">
        <v>1.0580831766129</v>
      </c>
      <c r="D1639">
        <v>-9.2638235092162997</v>
      </c>
      <c r="F1639" s="3">
        <f t="shared" si="129"/>
        <v>11.073400020599365</v>
      </c>
      <c r="G1639">
        <f t="shared" si="125"/>
        <v>1.20134973526</v>
      </c>
      <c r="H1639">
        <f t="shared" si="126"/>
        <v>1.0580831766129</v>
      </c>
      <c r="I1639">
        <f t="shared" si="127"/>
        <v>9.2638235092162997</v>
      </c>
      <c r="J1639">
        <f t="shared" si="128"/>
        <v>11.523256421089201</v>
      </c>
    </row>
    <row r="1640" spans="1:10" x14ac:dyDescent="0.4">
      <c r="A1640">
        <v>1599800911.0797</v>
      </c>
      <c r="B1640">
        <v>-1.20134973526</v>
      </c>
      <c r="C1640">
        <v>1.0349515676498</v>
      </c>
      <c r="D1640">
        <v>-9.2638235092162997</v>
      </c>
      <c r="F1640" s="3">
        <f t="shared" si="129"/>
        <v>11.079699993133545</v>
      </c>
      <c r="G1640">
        <f t="shared" si="125"/>
        <v>1.20134973526</v>
      </c>
      <c r="H1640">
        <f t="shared" si="126"/>
        <v>1.0349515676498</v>
      </c>
      <c r="I1640">
        <f t="shared" si="127"/>
        <v>9.2638235092162997</v>
      </c>
      <c r="J1640">
        <f t="shared" si="128"/>
        <v>11.500124812126099</v>
      </c>
    </row>
    <row r="1641" spans="1:10" x14ac:dyDescent="0.4">
      <c r="A1641">
        <v>1599800911.0874</v>
      </c>
      <c r="B1641">
        <v>-1.20134973526</v>
      </c>
      <c r="C1641">
        <v>1.0110738277435001</v>
      </c>
      <c r="D1641">
        <v>-9.2399463653563991</v>
      </c>
      <c r="F1641" s="3">
        <f t="shared" si="129"/>
        <v>11.087399959564209</v>
      </c>
      <c r="G1641">
        <f t="shared" si="125"/>
        <v>1.20134973526</v>
      </c>
      <c r="H1641">
        <f t="shared" si="126"/>
        <v>1.0110738277435001</v>
      </c>
      <c r="I1641">
        <f t="shared" si="127"/>
        <v>9.2399463653563991</v>
      </c>
      <c r="J1641">
        <f t="shared" si="128"/>
        <v>11.4523699283599</v>
      </c>
    </row>
    <row r="1642" spans="1:10" x14ac:dyDescent="0.4">
      <c r="A1642">
        <v>1599800911.0936999</v>
      </c>
      <c r="B1642">
        <v>-1.2602978944778001</v>
      </c>
      <c r="C1642">
        <v>1.0580831766129</v>
      </c>
      <c r="D1642">
        <v>-9.2287530899047994</v>
      </c>
      <c r="F1642" s="3">
        <f t="shared" si="129"/>
        <v>11.093699932098389</v>
      </c>
      <c r="G1642">
        <f t="shared" si="125"/>
        <v>1.2602978944778001</v>
      </c>
      <c r="H1642">
        <f t="shared" si="126"/>
        <v>1.0580831766129</v>
      </c>
      <c r="I1642">
        <f t="shared" si="127"/>
        <v>9.2287530899047994</v>
      </c>
      <c r="J1642">
        <f t="shared" si="128"/>
        <v>11.547134160995499</v>
      </c>
    </row>
    <row r="1643" spans="1:10" x14ac:dyDescent="0.4">
      <c r="A1643">
        <v>1599800911.1001</v>
      </c>
      <c r="B1643">
        <v>-1.3319312334061</v>
      </c>
      <c r="C1643">
        <v>1.0580831766129</v>
      </c>
      <c r="D1643">
        <v>-9.2757625579834002</v>
      </c>
      <c r="F1643" s="3">
        <f t="shared" si="129"/>
        <v>11.100100040435791</v>
      </c>
      <c r="G1643">
        <f t="shared" si="125"/>
        <v>1.3319312334061</v>
      </c>
      <c r="H1643">
        <f t="shared" si="126"/>
        <v>1.0580831766129</v>
      </c>
      <c r="I1643">
        <f t="shared" si="127"/>
        <v>9.2757625579834002</v>
      </c>
      <c r="J1643">
        <f t="shared" si="128"/>
        <v>11.665776968002401</v>
      </c>
    </row>
    <row r="1644" spans="1:10" x14ac:dyDescent="0.4">
      <c r="A1644">
        <v>1599800911.1064999</v>
      </c>
      <c r="B1644">
        <v>-1.3558089733123999</v>
      </c>
      <c r="C1644">
        <v>1.0349515676498</v>
      </c>
      <c r="D1644">
        <v>-9.3473958969115998</v>
      </c>
      <c r="F1644" s="3">
        <f t="shared" si="129"/>
        <v>11.106499910354614</v>
      </c>
      <c r="G1644">
        <f t="shared" si="125"/>
        <v>1.3558089733123999</v>
      </c>
      <c r="H1644">
        <f t="shared" si="126"/>
        <v>1.0349515676498</v>
      </c>
      <c r="I1644">
        <f t="shared" si="127"/>
        <v>9.3473958969115998</v>
      </c>
      <c r="J1644">
        <f t="shared" si="128"/>
        <v>11.738156437873799</v>
      </c>
    </row>
    <row r="1645" spans="1:10" x14ac:dyDescent="0.4">
      <c r="A1645">
        <v>1599800911.1141</v>
      </c>
      <c r="B1645">
        <v>-1.3796867132187001</v>
      </c>
      <c r="C1645">
        <v>1.1058386564255001</v>
      </c>
      <c r="D1645">
        <v>-9.3235187530518004</v>
      </c>
      <c r="F1645" s="3">
        <f t="shared" si="129"/>
        <v>11.114099979400635</v>
      </c>
      <c r="G1645">
        <f t="shared" si="125"/>
        <v>1.3796867132187001</v>
      </c>
      <c r="H1645">
        <f t="shared" si="126"/>
        <v>1.1058386564255001</v>
      </c>
      <c r="I1645">
        <f t="shared" si="127"/>
        <v>9.3235187530518004</v>
      </c>
      <c r="J1645">
        <f t="shared" si="128"/>
        <v>11.809044122696001</v>
      </c>
    </row>
    <row r="1646" spans="1:10" x14ac:dyDescent="0.4">
      <c r="A1646">
        <v>1599800911.1205001</v>
      </c>
      <c r="B1646">
        <v>-1.3558089733123999</v>
      </c>
      <c r="C1646">
        <v>1.1774719953537001</v>
      </c>
      <c r="D1646">
        <v>-9.3115797042846999</v>
      </c>
      <c r="F1646" s="3">
        <f t="shared" si="129"/>
        <v>11.120500087738037</v>
      </c>
      <c r="G1646">
        <f t="shared" si="125"/>
        <v>1.3558089733123999</v>
      </c>
      <c r="H1646">
        <f t="shared" si="126"/>
        <v>1.1774719953537001</v>
      </c>
      <c r="I1646">
        <f t="shared" si="127"/>
        <v>9.3115797042846999</v>
      </c>
      <c r="J1646">
        <f t="shared" si="128"/>
        <v>11.8448606729508</v>
      </c>
    </row>
    <row r="1647" spans="1:10" x14ac:dyDescent="0.4">
      <c r="A1647">
        <v>1599800911.1269</v>
      </c>
      <c r="B1647">
        <v>-1.3438700437546001</v>
      </c>
      <c r="C1647">
        <v>1.2252274751662999</v>
      </c>
      <c r="D1647">
        <v>-9.2996406555175994</v>
      </c>
      <c r="F1647" s="3">
        <f t="shared" si="129"/>
        <v>11.12689995765686</v>
      </c>
      <c r="G1647">
        <f t="shared" si="125"/>
        <v>1.3438700437546001</v>
      </c>
      <c r="H1647">
        <f t="shared" si="126"/>
        <v>1.2252274751662999</v>
      </c>
      <c r="I1647">
        <f t="shared" si="127"/>
        <v>9.2996406555175994</v>
      </c>
      <c r="J1647">
        <f t="shared" si="128"/>
        <v>11.8687381744385</v>
      </c>
    </row>
    <row r="1648" spans="1:10" x14ac:dyDescent="0.4">
      <c r="A1648">
        <v>1599800911.1331999</v>
      </c>
      <c r="B1648">
        <v>-1.3558089733123999</v>
      </c>
      <c r="C1648">
        <v>1.2722368240355999</v>
      </c>
      <c r="D1648">
        <v>-9.2877016067505007</v>
      </c>
      <c r="F1648" s="3">
        <f t="shared" si="129"/>
        <v>11.13319993019104</v>
      </c>
      <c r="G1648">
        <f t="shared" si="125"/>
        <v>1.3558089733123999</v>
      </c>
      <c r="H1648">
        <f t="shared" si="126"/>
        <v>1.2722368240355999</v>
      </c>
      <c r="I1648">
        <f t="shared" si="127"/>
        <v>9.2877016067505007</v>
      </c>
      <c r="J1648">
        <f t="shared" si="128"/>
        <v>11.9157474040985</v>
      </c>
    </row>
    <row r="1649" spans="1:10" x14ac:dyDescent="0.4">
      <c r="A1649">
        <v>1599800911.1408999</v>
      </c>
      <c r="B1649">
        <v>-1.4155033826828001</v>
      </c>
      <c r="C1649">
        <v>1.3319312334061</v>
      </c>
      <c r="D1649">
        <v>-9.2757625579834002</v>
      </c>
      <c r="F1649" s="3">
        <f t="shared" si="129"/>
        <v>11.140899896621704</v>
      </c>
      <c r="G1649">
        <f t="shared" si="125"/>
        <v>1.4155033826828001</v>
      </c>
      <c r="H1649">
        <f t="shared" si="126"/>
        <v>1.3319312334061</v>
      </c>
      <c r="I1649">
        <f t="shared" si="127"/>
        <v>9.2757625579834002</v>
      </c>
      <c r="J1649">
        <f t="shared" si="128"/>
        <v>12.023197174072301</v>
      </c>
    </row>
    <row r="1650" spans="1:10" x14ac:dyDescent="0.4">
      <c r="A1650">
        <v>1599800911.1472001</v>
      </c>
      <c r="B1650">
        <v>-1.4505738019943</v>
      </c>
      <c r="C1650">
        <v>1.3438700437546001</v>
      </c>
      <c r="D1650">
        <v>-9.2996406555175994</v>
      </c>
      <c r="F1650" s="3">
        <f t="shared" si="129"/>
        <v>11.147200107574463</v>
      </c>
      <c r="G1650">
        <f t="shared" si="125"/>
        <v>1.4505738019943</v>
      </c>
      <c r="H1650">
        <f t="shared" si="126"/>
        <v>1.3438700437546001</v>
      </c>
      <c r="I1650">
        <f t="shared" si="127"/>
        <v>9.2996406555175994</v>
      </c>
      <c r="J1650">
        <f t="shared" si="128"/>
        <v>12.094084501266499</v>
      </c>
    </row>
    <row r="1651" spans="1:10" x14ac:dyDescent="0.4">
      <c r="A1651">
        <v>1599800911.1536</v>
      </c>
      <c r="B1651">
        <v>-1.5341459512711</v>
      </c>
      <c r="C1651">
        <v>1.3796867132187001</v>
      </c>
      <c r="D1651">
        <v>-9.3235187530518004</v>
      </c>
      <c r="F1651" s="3">
        <f t="shared" si="129"/>
        <v>11.153599977493286</v>
      </c>
      <c r="G1651">
        <f t="shared" si="125"/>
        <v>1.5341459512711</v>
      </c>
      <c r="H1651">
        <f t="shared" si="126"/>
        <v>1.3796867132187001</v>
      </c>
      <c r="I1651">
        <f t="shared" si="127"/>
        <v>9.3235187530518004</v>
      </c>
      <c r="J1651">
        <f t="shared" si="128"/>
        <v>12.2373514175416</v>
      </c>
    </row>
    <row r="1652" spans="1:10" x14ac:dyDescent="0.4">
      <c r="A1652">
        <v>1599800911.1600001</v>
      </c>
      <c r="B1652">
        <v>-1.5699626207352</v>
      </c>
      <c r="C1652">
        <v>1.4155033826828001</v>
      </c>
      <c r="D1652">
        <v>-9.3593349456787003</v>
      </c>
      <c r="F1652" s="3">
        <f t="shared" si="129"/>
        <v>11.160000085830688</v>
      </c>
      <c r="G1652">
        <f t="shared" si="125"/>
        <v>1.5699626207352</v>
      </c>
      <c r="H1652">
        <f t="shared" si="126"/>
        <v>1.4155033826828001</v>
      </c>
      <c r="I1652">
        <f t="shared" si="127"/>
        <v>9.3593349456787003</v>
      </c>
      <c r="J1652">
        <f t="shared" si="128"/>
        <v>12.344800949096701</v>
      </c>
    </row>
    <row r="1653" spans="1:10" x14ac:dyDescent="0.4">
      <c r="A1653">
        <v>1599800911.1675999</v>
      </c>
      <c r="B1653">
        <v>-1.5580236911773999</v>
      </c>
      <c r="C1653">
        <v>1.403564453125</v>
      </c>
      <c r="D1653">
        <v>-9.3593349456787003</v>
      </c>
      <c r="F1653" s="3">
        <f t="shared" si="129"/>
        <v>11.16759991645813</v>
      </c>
      <c r="G1653">
        <f t="shared" si="125"/>
        <v>1.5580236911773999</v>
      </c>
      <c r="H1653">
        <f t="shared" si="126"/>
        <v>1.403564453125</v>
      </c>
      <c r="I1653">
        <f t="shared" si="127"/>
        <v>9.3593349456787003</v>
      </c>
      <c r="J1653">
        <f t="shared" si="128"/>
        <v>12.3209230899811</v>
      </c>
    </row>
    <row r="1654" spans="1:10" x14ac:dyDescent="0.4">
      <c r="A1654">
        <v>1599800911.174</v>
      </c>
      <c r="B1654">
        <v>-1.5102682113646999</v>
      </c>
      <c r="C1654">
        <v>1.3319312334061</v>
      </c>
      <c r="D1654">
        <v>-9.3235187530518004</v>
      </c>
      <c r="F1654" s="3">
        <f t="shared" si="129"/>
        <v>11.174000024795532</v>
      </c>
      <c r="G1654">
        <f t="shared" si="125"/>
        <v>1.5102682113646999</v>
      </c>
      <c r="H1654">
        <f t="shared" si="126"/>
        <v>1.3319312334061</v>
      </c>
      <c r="I1654">
        <f t="shared" si="127"/>
        <v>9.3235187530518004</v>
      </c>
      <c r="J1654">
        <f t="shared" si="128"/>
        <v>12.165718197822599</v>
      </c>
    </row>
    <row r="1655" spans="1:10" x14ac:dyDescent="0.4">
      <c r="A1655">
        <v>1599800911.1803999</v>
      </c>
      <c r="B1655">
        <v>-1.4625127315521</v>
      </c>
      <c r="C1655">
        <v>1.2483590841293</v>
      </c>
      <c r="D1655">
        <v>-9.3115797042846999</v>
      </c>
      <c r="F1655" s="3">
        <f t="shared" si="129"/>
        <v>11.180399894714355</v>
      </c>
      <c r="G1655">
        <f t="shared" si="125"/>
        <v>1.4625127315521</v>
      </c>
      <c r="H1655">
        <f t="shared" si="126"/>
        <v>1.2483590841293</v>
      </c>
      <c r="I1655">
        <f t="shared" si="127"/>
        <v>9.3115797042846999</v>
      </c>
      <c r="J1655">
        <f t="shared" si="128"/>
        <v>12.022451519966101</v>
      </c>
    </row>
    <row r="1656" spans="1:10" x14ac:dyDescent="0.4">
      <c r="A1656">
        <v>1599800911.1867001</v>
      </c>
      <c r="B1656">
        <v>-1.3677477836609</v>
      </c>
      <c r="C1656">
        <v>1.1655330657959</v>
      </c>
      <c r="D1656">
        <v>-9.2877016067505007</v>
      </c>
      <c r="F1656" s="3">
        <f t="shared" si="129"/>
        <v>11.186700105667114</v>
      </c>
      <c r="G1656">
        <f t="shared" si="125"/>
        <v>1.3677477836609</v>
      </c>
      <c r="H1656">
        <f t="shared" si="126"/>
        <v>1.1655330657959</v>
      </c>
      <c r="I1656">
        <f t="shared" si="127"/>
        <v>9.2877016067505007</v>
      </c>
      <c r="J1656">
        <f t="shared" si="128"/>
        <v>11.8209824562073</v>
      </c>
    </row>
    <row r="1657" spans="1:10" x14ac:dyDescent="0.4">
      <c r="A1657">
        <v>1599800911.1944001</v>
      </c>
      <c r="B1657">
        <v>-1.2722368240355999</v>
      </c>
      <c r="C1657">
        <v>1.1297163963318</v>
      </c>
      <c r="D1657">
        <v>-9.2518854141234996</v>
      </c>
      <c r="F1657" s="3">
        <f t="shared" si="129"/>
        <v>11.194400072097778</v>
      </c>
      <c r="G1657">
        <f t="shared" si="125"/>
        <v>1.2722368240355999</v>
      </c>
      <c r="H1657">
        <f t="shared" si="126"/>
        <v>1.1297163963318</v>
      </c>
      <c r="I1657">
        <f t="shared" si="127"/>
        <v>9.2518854141234996</v>
      </c>
      <c r="J1657">
        <f t="shared" si="128"/>
        <v>11.653838634490899</v>
      </c>
    </row>
    <row r="1658" spans="1:10" x14ac:dyDescent="0.4">
      <c r="A1658">
        <v>1599800911.2007</v>
      </c>
      <c r="B1658">
        <v>-1.2252274751662999</v>
      </c>
      <c r="C1658">
        <v>1.0700219869614001</v>
      </c>
      <c r="D1658">
        <v>-9.2518854141234996</v>
      </c>
      <c r="F1658" s="3">
        <f t="shared" si="129"/>
        <v>11.200700044631958</v>
      </c>
      <c r="G1658">
        <f t="shared" si="125"/>
        <v>1.2252274751662999</v>
      </c>
      <c r="H1658">
        <f t="shared" si="126"/>
        <v>1.0700219869614001</v>
      </c>
      <c r="I1658">
        <f t="shared" si="127"/>
        <v>9.2518854141234996</v>
      </c>
      <c r="J1658">
        <f t="shared" si="128"/>
        <v>11.547134876251199</v>
      </c>
    </row>
    <row r="1659" spans="1:10" x14ac:dyDescent="0.4">
      <c r="A1659">
        <v>1599800911.2070999</v>
      </c>
      <c r="B1659">
        <v>-1.2483590841293</v>
      </c>
      <c r="C1659">
        <v>1.0349515676498</v>
      </c>
      <c r="D1659">
        <v>-9.2287530899047994</v>
      </c>
      <c r="F1659" s="3">
        <f t="shared" si="129"/>
        <v>11.207099914550781</v>
      </c>
      <c r="G1659">
        <f t="shared" si="125"/>
        <v>1.2483590841293</v>
      </c>
      <c r="H1659">
        <f t="shared" si="126"/>
        <v>1.0349515676498</v>
      </c>
      <c r="I1659">
        <f t="shared" si="127"/>
        <v>9.2287530899047994</v>
      </c>
      <c r="J1659">
        <f t="shared" si="128"/>
        <v>11.5120637416839</v>
      </c>
    </row>
    <row r="1660" spans="1:10" x14ac:dyDescent="0.4">
      <c r="A1660">
        <v>1599800911.2135</v>
      </c>
      <c r="B1660">
        <v>-1.3080534934998</v>
      </c>
      <c r="C1660">
        <v>1.0700219869614001</v>
      </c>
      <c r="D1660">
        <v>-9.1571197509765998</v>
      </c>
      <c r="F1660" s="3">
        <f t="shared" si="129"/>
        <v>11.213500022888184</v>
      </c>
      <c r="G1660">
        <f t="shared" si="125"/>
        <v>1.3080534934998</v>
      </c>
      <c r="H1660">
        <f t="shared" si="126"/>
        <v>1.0700219869614001</v>
      </c>
      <c r="I1660">
        <f t="shared" si="127"/>
        <v>9.1571197509765998</v>
      </c>
      <c r="J1660">
        <f t="shared" si="128"/>
        <v>11.5351952314378</v>
      </c>
    </row>
    <row r="1661" spans="1:10" x14ac:dyDescent="0.4">
      <c r="A1661">
        <v>1599800911.2211001</v>
      </c>
      <c r="B1661">
        <v>-1.3677477836609</v>
      </c>
      <c r="C1661">
        <v>1.093899846077</v>
      </c>
      <c r="D1661">
        <v>-9.1332426071166992</v>
      </c>
      <c r="F1661" s="3">
        <f t="shared" si="129"/>
        <v>11.221100091934204</v>
      </c>
      <c r="G1661">
        <f t="shared" si="125"/>
        <v>1.3677477836609</v>
      </c>
      <c r="H1661">
        <f t="shared" si="126"/>
        <v>1.093899846077</v>
      </c>
      <c r="I1661">
        <f t="shared" si="127"/>
        <v>9.1332426071166992</v>
      </c>
      <c r="J1661">
        <f t="shared" si="128"/>
        <v>11.594890236854599</v>
      </c>
    </row>
    <row r="1662" spans="1:10" x14ac:dyDescent="0.4">
      <c r="A1662">
        <v>1599800911.2275</v>
      </c>
      <c r="B1662">
        <v>-1.4744515419005999</v>
      </c>
      <c r="C1662">
        <v>1.1297163963318</v>
      </c>
      <c r="D1662">
        <v>-9.1571197509765998</v>
      </c>
      <c r="F1662" s="3">
        <f t="shared" si="129"/>
        <v>11.227499961853027</v>
      </c>
      <c r="G1662">
        <f t="shared" si="125"/>
        <v>1.4744515419005999</v>
      </c>
      <c r="H1662">
        <f t="shared" si="126"/>
        <v>1.1297163963318</v>
      </c>
      <c r="I1662">
        <f t="shared" si="127"/>
        <v>9.1571197509765998</v>
      </c>
      <c r="J1662">
        <f t="shared" si="128"/>
        <v>11.761287689208999</v>
      </c>
    </row>
    <row r="1663" spans="1:10" x14ac:dyDescent="0.4">
      <c r="A1663">
        <v>1599800911.2339001</v>
      </c>
      <c r="B1663">
        <v>-1.5222070217132999</v>
      </c>
      <c r="C1663">
        <v>1.1535941362380999</v>
      </c>
      <c r="D1663">
        <v>-9.1809978485106996</v>
      </c>
      <c r="F1663" s="3">
        <f t="shared" si="129"/>
        <v>11.23390007019043</v>
      </c>
      <c r="G1663">
        <f t="shared" si="125"/>
        <v>1.5222070217132999</v>
      </c>
      <c r="H1663">
        <f t="shared" si="126"/>
        <v>1.1535941362380999</v>
      </c>
      <c r="I1663">
        <f t="shared" si="127"/>
        <v>9.1809978485106996</v>
      </c>
      <c r="J1663">
        <f t="shared" si="128"/>
        <v>11.856799006462099</v>
      </c>
    </row>
    <row r="1664" spans="1:10" x14ac:dyDescent="0.4">
      <c r="A1664">
        <v>1599800911.2402</v>
      </c>
      <c r="B1664">
        <v>-1.5460848808289001</v>
      </c>
      <c r="C1664">
        <v>1.1655330657959</v>
      </c>
      <c r="D1664">
        <v>-9.1929368972778001</v>
      </c>
      <c r="F1664" s="3">
        <f t="shared" si="129"/>
        <v>11.240200042724609</v>
      </c>
      <c r="G1664">
        <f t="shared" si="125"/>
        <v>1.5460848808289001</v>
      </c>
      <c r="H1664">
        <f t="shared" si="126"/>
        <v>1.1655330657959</v>
      </c>
      <c r="I1664">
        <f t="shared" si="127"/>
        <v>9.1929368972778001</v>
      </c>
      <c r="J1664">
        <f t="shared" si="128"/>
        <v>11.9045548439026</v>
      </c>
    </row>
    <row r="1665" spans="1:10" x14ac:dyDescent="0.4">
      <c r="A1665">
        <v>1599800911.2479</v>
      </c>
      <c r="B1665">
        <v>-1.5222070217132999</v>
      </c>
      <c r="C1665">
        <v>1.20134973526</v>
      </c>
      <c r="D1665">
        <v>-9.2048759460449006</v>
      </c>
      <c r="F1665" s="3">
        <f t="shared" si="129"/>
        <v>11.247900009155273</v>
      </c>
      <c r="G1665">
        <f t="shared" si="125"/>
        <v>1.5222070217132999</v>
      </c>
      <c r="H1665">
        <f t="shared" si="126"/>
        <v>1.20134973526</v>
      </c>
      <c r="I1665">
        <f t="shared" si="127"/>
        <v>9.2048759460449006</v>
      </c>
      <c r="J1665">
        <f t="shared" si="128"/>
        <v>11.928432703018201</v>
      </c>
    </row>
    <row r="1666" spans="1:10" x14ac:dyDescent="0.4">
      <c r="A1666">
        <v>1599800911.2542</v>
      </c>
      <c r="B1666">
        <v>-1.4274421930312999</v>
      </c>
      <c r="C1666">
        <v>1.1894108057021999</v>
      </c>
      <c r="D1666">
        <v>-9.2287530899047994</v>
      </c>
      <c r="F1666" s="3">
        <f t="shared" si="129"/>
        <v>11.254199981689453</v>
      </c>
      <c r="G1666">
        <f t="shared" si="125"/>
        <v>1.4274421930312999</v>
      </c>
      <c r="H1666">
        <f t="shared" si="126"/>
        <v>1.1894108057021999</v>
      </c>
      <c r="I1666">
        <f t="shared" si="127"/>
        <v>9.2287530899047994</v>
      </c>
      <c r="J1666">
        <f t="shared" si="128"/>
        <v>11.845606088638299</v>
      </c>
    </row>
    <row r="1667" spans="1:10" x14ac:dyDescent="0.4">
      <c r="A1667">
        <v>1599800911.2606001</v>
      </c>
      <c r="B1667">
        <v>-1.3319312334061</v>
      </c>
      <c r="C1667">
        <v>1.1535941362380999</v>
      </c>
      <c r="D1667">
        <v>-9.2168149948119993</v>
      </c>
      <c r="F1667" s="3">
        <f t="shared" si="129"/>
        <v>11.260600090026855</v>
      </c>
      <c r="G1667">
        <f t="shared" ref="G1667:G1730" si="130">ABS(B1667)</f>
        <v>1.3319312334061</v>
      </c>
      <c r="H1667">
        <f t="shared" ref="H1667:H1730" si="131">ABS(C1667)</f>
        <v>1.1535941362380999</v>
      </c>
      <c r="I1667">
        <f t="shared" ref="I1667:I1730" si="132">ABS(D1667)</f>
        <v>9.2168149948119993</v>
      </c>
      <c r="J1667">
        <f t="shared" ref="J1667:J1730" si="133">SUM(G1667:I1667)</f>
        <v>11.702340364456198</v>
      </c>
    </row>
    <row r="1668" spans="1:10" x14ac:dyDescent="0.4">
      <c r="A1668">
        <v>1599800911.267</v>
      </c>
      <c r="B1668">
        <v>-1.2841756343841999</v>
      </c>
      <c r="C1668">
        <v>1.1535941362380999</v>
      </c>
      <c r="D1668">
        <v>-9.2048759460449006</v>
      </c>
      <c r="F1668" s="3">
        <f t="shared" ref="F1668:F1731" si="134">(A1668-1599800900)</f>
        <v>11.266999959945679</v>
      </c>
      <c r="G1668">
        <f t="shared" si="130"/>
        <v>1.2841756343841999</v>
      </c>
      <c r="H1668">
        <f t="shared" si="131"/>
        <v>1.1535941362380999</v>
      </c>
      <c r="I1668">
        <f t="shared" si="132"/>
        <v>9.2048759460449006</v>
      </c>
      <c r="J1668">
        <f t="shared" si="133"/>
        <v>11.6426457166672</v>
      </c>
    </row>
    <row r="1669" spans="1:10" x14ac:dyDescent="0.4">
      <c r="A1669">
        <v>1599800911.2746</v>
      </c>
      <c r="B1669">
        <v>-1.2841756343841999</v>
      </c>
      <c r="C1669">
        <v>1.1535941362380999</v>
      </c>
      <c r="D1669">
        <v>-9.2287530899047994</v>
      </c>
      <c r="F1669" s="3">
        <f t="shared" si="134"/>
        <v>11.274600028991699</v>
      </c>
      <c r="G1669">
        <f t="shared" si="130"/>
        <v>1.2841756343841999</v>
      </c>
      <c r="H1669">
        <f t="shared" si="131"/>
        <v>1.1535941362380999</v>
      </c>
      <c r="I1669">
        <f t="shared" si="132"/>
        <v>9.2287530899047994</v>
      </c>
      <c r="J1669">
        <f t="shared" si="133"/>
        <v>11.666522860527099</v>
      </c>
    </row>
    <row r="1670" spans="1:10" x14ac:dyDescent="0.4">
      <c r="A1670">
        <v>1599800911.2809999</v>
      </c>
      <c r="B1670">
        <v>-1.3080534934998</v>
      </c>
      <c r="C1670">
        <v>1.1177775859832999</v>
      </c>
      <c r="D1670">
        <v>-9.2638235092162997</v>
      </c>
      <c r="F1670" s="3">
        <f t="shared" si="134"/>
        <v>11.280999898910522</v>
      </c>
      <c r="G1670">
        <f t="shared" si="130"/>
        <v>1.3080534934998</v>
      </c>
      <c r="H1670">
        <f t="shared" si="131"/>
        <v>1.1177775859832999</v>
      </c>
      <c r="I1670">
        <f t="shared" si="132"/>
        <v>9.2638235092162997</v>
      </c>
      <c r="J1670">
        <f t="shared" si="133"/>
        <v>11.689654588699399</v>
      </c>
    </row>
    <row r="1671" spans="1:10" x14ac:dyDescent="0.4">
      <c r="A1671">
        <v>1599800911.2874</v>
      </c>
      <c r="B1671">
        <v>-1.296114563942</v>
      </c>
      <c r="C1671">
        <v>1.1058386564255001</v>
      </c>
      <c r="D1671">
        <v>-9.2757625579834002</v>
      </c>
      <c r="F1671" s="3">
        <f t="shared" si="134"/>
        <v>11.287400007247925</v>
      </c>
      <c r="G1671">
        <f t="shared" si="130"/>
        <v>1.296114563942</v>
      </c>
      <c r="H1671">
        <f t="shared" si="131"/>
        <v>1.1058386564255001</v>
      </c>
      <c r="I1671">
        <f t="shared" si="132"/>
        <v>9.2757625579834002</v>
      </c>
      <c r="J1671">
        <f t="shared" si="133"/>
        <v>11.677715778350901</v>
      </c>
    </row>
    <row r="1672" spans="1:10" x14ac:dyDescent="0.4">
      <c r="A1672">
        <v>1599800911.2937</v>
      </c>
      <c r="B1672">
        <v>-1.2841756343841999</v>
      </c>
      <c r="C1672">
        <v>1.0819609165191999</v>
      </c>
      <c r="D1672">
        <v>-9.2877016067505007</v>
      </c>
      <c r="F1672" s="3">
        <f t="shared" si="134"/>
        <v>11.293699979782104</v>
      </c>
      <c r="G1672">
        <f t="shared" si="130"/>
        <v>1.2841756343841999</v>
      </c>
      <c r="H1672">
        <f t="shared" si="131"/>
        <v>1.0819609165191999</v>
      </c>
      <c r="I1672">
        <f t="shared" si="132"/>
        <v>9.2877016067505007</v>
      </c>
      <c r="J1672">
        <f t="shared" si="133"/>
        <v>11.653838157653901</v>
      </c>
    </row>
    <row r="1673" spans="1:10" x14ac:dyDescent="0.4">
      <c r="A1673">
        <v>1599800911.3013999</v>
      </c>
      <c r="B1673">
        <v>-1.2602978944778001</v>
      </c>
      <c r="C1673">
        <v>1.1058386564255001</v>
      </c>
      <c r="D1673">
        <v>-9.3115797042846999</v>
      </c>
      <c r="F1673" s="3">
        <f t="shared" si="134"/>
        <v>11.301399946212769</v>
      </c>
      <c r="G1673">
        <f t="shared" si="130"/>
        <v>1.2602978944778001</v>
      </c>
      <c r="H1673">
        <f t="shared" si="131"/>
        <v>1.1058386564255001</v>
      </c>
      <c r="I1673">
        <f t="shared" si="132"/>
        <v>9.3115797042846999</v>
      </c>
      <c r="J1673">
        <f t="shared" si="133"/>
        <v>11.677716255187999</v>
      </c>
    </row>
    <row r="1674" spans="1:10" x14ac:dyDescent="0.4">
      <c r="A1674">
        <v>1599800911.3076999</v>
      </c>
      <c r="B1674">
        <v>-1.2483590841293</v>
      </c>
      <c r="C1674">
        <v>1.0700219869614001</v>
      </c>
      <c r="D1674">
        <v>-9.3115797042846999</v>
      </c>
      <c r="F1674" s="3">
        <f t="shared" si="134"/>
        <v>11.307699918746948</v>
      </c>
      <c r="G1674">
        <f t="shared" si="130"/>
        <v>1.2483590841293</v>
      </c>
      <c r="H1674">
        <f t="shared" si="131"/>
        <v>1.0700219869614001</v>
      </c>
      <c r="I1674">
        <f t="shared" si="132"/>
        <v>9.3115797042846999</v>
      </c>
      <c r="J1674">
        <f t="shared" si="133"/>
        <v>11.6299607753754</v>
      </c>
    </row>
    <row r="1675" spans="1:10" x14ac:dyDescent="0.4">
      <c r="A1675">
        <v>1599800911.3141</v>
      </c>
      <c r="B1675">
        <v>-1.2483590841293</v>
      </c>
      <c r="C1675">
        <v>1.093899846077</v>
      </c>
      <c r="D1675">
        <v>-9.2757625579834002</v>
      </c>
      <c r="F1675" s="3">
        <f t="shared" si="134"/>
        <v>11.314100027084351</v>
      </c>
      <c r="G1675">
        <f t="shared" si="130"/>
        <v>1.2483590841293</v>
      </c>
      <c r="H1675">
        <f t="shared" si="131"/>
        <v>1.093899846077</v>
      </c>
      <c r="I1675">
        <f t="shared" si="132"/>
        <v>9.2757625579834002</v>
      </c>
      <c r="J1675">
        <f t="shared" si="133"/>
        <v>11.618021488189701</v>
      </c>
    </row>
    <row r="1676" spans="1:10" x14ac:dyDescent="0.4">
      <c r="A1676">
        <v>1599800911.3204999</v>
      </c>
      <c r="B1676">
        <v>-1.3080534934998</v>
      </c>
      <c r="C1676">
        <v>1.0819609165191999</v>
      </c>
      <c r="D1676">
        <v>-9.2518854141234996</v>
      </c>
      <c r="F1676" s="3">
        <f t="shared" si="134"/>
        <v>11.320499897003174</v>
      </c>
      <c r="G1676">
        <f t="shared" si="130"/>
        <v>1.3080534934998</v>
      </c>
      <c r="H1676">
        <f t="shared" si="131"/>
        <v>1.0819609165191999</v>
      </c>
      <c r="I1676">
        <f t="shared" si="132"/>
        <v>9.2518854141234996</v>
      </c>
      <c r="J1676">
        <f t="shared" si="133"/>
        <v>11.641899824142499</v>
      </c>
    </row>
    <row r="1677" spans="1:10" x14ac:dyDescent="0.4">
      <c r="A1677">
        <v>1599800911.3281</v>
      </c>
      <c r="B1677">
        <v>-1.4505738019943</v>
      </c>
      <c r="C1677">
        <v>1.0461442470550999</v>
      </c>
      <c r="D1677">
        <v>-9.2638235092162997</v>
      </c>
      <c r="F1677" s="3">
        <f t="shared" si="134"/>
        <v>11.328099966049194</v>
      </c>
      <c r="G1677">
        <f t="shared" si="130"/>
        <v>1.4505738019943</v>
      </c>
      <c r="H1677">
        <f t="shared" si="131"/>
        <v>1.0461442470550999</v>
      </c>
      <c r="I1677">
        <f t="shared" si="132"/>
        <v>9.2638235092162997</v>
      </c>
      <c r="J1677">
        <f t="shared" si="133"/>
        <v>11.7605415582657</v>
      </c>
    </row>
    <row r="1678" spans="1:10" x14ac:dyDescent="0.4">
      <c r="A1678">
        <v>1599800911.3345001</v>
      </c>
      <c r="B1678">
        <v>-1.5102682113646999</v>
      </c>
      <c r="C1678">
        <v>1.0230126380919999</v>
      </c>
      <c r="D1678">
        <v>-9.2638235092162997</v>
      </c>
      <c r="F1678" s="3">
        <f t="shared" si="134"/>
        <v>11.334500074386597</v>
      </c>
      <c r="G1678">
        <f t="shared" si="130"/>
        <v>1.5102682113646999</v>
      </c>
      <c r="H1678">
        <f t="shared" si="131"/>
        <v>1.0230126380919999</v>
      </c>
      <c r="I1678">
        <f t="shared" si="132"/>
        <v>9.2638235092162997</v>
      </c>
      <c r="J1678">
        <f t="shared" si="133"/>
        <v>11.797104358673</v>
      </c>
    </row>
    <row r="1679" spans="1:10" x14ac:dyDescent="0.4">
      <c r="A1679">
        <v>1599800911.3408999</v>
      </c>
      <c r="B1679">
        <v>-1.4863904714584</v>
      </c>
      <c r="C1679">
        <v>1.0349515676498</v>
      </c>
      <c r="D1679">
        <v>-9.2518854141234996</v>
      </c>
      <c r="F1679" s="3">
        <f t="shared" si="134"/>
        <v>11.34089994430542</v>
      </c>
      <c r="G1679">
        <f t="shared" si="130"/>
        <v>1.4863904714584</v>
      </c>
      <c r="H1679">
        <f t="shared" si="131"/>
        <v>1.0349515676498</v>
      </c>
      <c r="I1679">
        <f t="shared" si="132"/>
        <v>9.2518854141234996</v>
      </c>
      <c r="J1679">
        <f t="shared" si="133"/>
        <v>11.7732274532317</v>
      </c>
    </row>
    <row r="1680" spans="1:10" x14ac:dyDescent="0.4">
      <c r="A1680">
        <v>1599800911.3471999</v>
      </c>
      <c r="B1680">
        <v>-1.4274421930312999</v>
      </c>
      <c r="C1680">
        <v>1.0461442470550999</v>
      </c>
      <c r="D1680">
        <v>-9.2757625579834002</v>
      </c>
      <c r="F1680" s="3">
        <f t="shared" si="134"/>
        <v>11.3471999168396</v>
      </c>
      <c r="G1680">
        <f t="shared" si="130"/>
        <v>1.4274421930312999</v>
      </c>
      <c r="H1680">
        <f t="shared" si="131"/>
        <v>1.0461442470550999</v>
      </c>
      <c r="I1680">
        <f t="shared" si="132"/>
        <v>9.2757625579834002</v>
      </c>
      <c r="J1680">
        <f t="shared" si="133"/>
        <v>11.7493489980698</v>
      </c>
    </row>
    <row r="1681" spans="1:10" x14ac:dyDescent="0.4">
      <c r="A1681">
        <v>1599800911.3548999</v>
      </c>
      <c r="B1681">
        <v>-1.3438700437546001</v>
      </c>
      <c r="C1681">
        <v>1.0700219869614001</v>
      </c>
      <c r="D1681">
        <v>-9.2757625579834002</v>
      </c>
      <c r="F1681" s="3">
        <f t="shared" si="134"/>
        <v>11.354899883270264</v>
      </c>
      <c r="G1681">
        <f t="shared" si="130"/>
        <v>1.3438700437546001</v>
      </c>
      <c r="H1681">
        <f t="shared" si="131"/>
        <v>1.0700219869614001</v>
      </c>
      <c r="I1681">
        <f t="shared" si="132"/>
        <v>9.2757625579834002</v>
      </c>
      <c r="J1681">
        <f t="shared" si="133"/>
        <v>11.689654588699401</v>
      </c>
    </row>
    <row r="1682" spans="1:10" x14ac:dyDescent="0.4">
      <c r="A1682">
        <v>1599800911.3612001</v>
      </c>
      <c r="B1682">
        <v>-1.2722368240355999</v>
      </c>
      <c r="C1682">
        <v>1.1058386564255001</v>
      </c>
      <c r="D1682">
        <v>-9.2399463653563991</v>
      </c>
      <c r="F1682" s="3">
        <f t="shared" si="134"/>
        <v>11.361200094223022</v>
      </c>
      <c r="G1682">
        <f t="shared" si="130"/>
        <v>1.2722368240355999</v>
      </c>
      <c r="H1682">
        <f t="shared" si="131"/>
        <v>1.1058386564255001</v>
      </c>
      <c r="I1682">
        <f t="shared" si="132"/>
        <v>9.2399463653563991</v>
      </c>
      <c r="J1682">
        <f t="shared" si="133"/>
        <v>11.618021845817498</v>
      </c>
    </row>
    <row r="1683" spans="1:10" x14ac:dyDescent="0.4">
      <c r="A1683">
        <v>1599800911.3676</v>
      </c>
      <c r="B1683">
        <v>-1.2132885456085001</v>
      </c>
      <c r="C1683">
        <v>1.0819609165191999</v>
      </c>
      <c r="D1683">
        <v>-9.2638235092162997</v>
      </c>
      <c r="F1683" s="3">
        <f t="shared" si="134"/>
        <v>11.367599964141846</v>
      </c>
      <c r="G1683">
        <f t="shared" si="130"/>
        <v>1.2132885456085001</v>
      </c>
      <c r="H1683">
        <f t="shared" si="131"/>
        <v>1.0819609165191999</v>
      </c>
      <c r="I1683">
        <f t="shared" si="132"/>
        <v>9.2638235092162997</v>
      </c>
      <c r="J1683">
        <f t="shared" si="133"/>
        <v>11.559072971343999</v>
      </c>
    </row>
    <row r="1684" spans="1:10" x14ac:dyDescent="0.4">
      <c r="A1684">
        <v>1599800911.3742001</v>
      </c>
      <c r="B1684">
        <v>-1.1894108057021999</v>
      </c>
      <c r="C1684">
        <v>1.0461442470550999</v>
      </c>
      <c r="D1684">
        <v>-9.2877016067505007</v>
      </c>
      <c r="F1684" s="3">
        <f t="shared" si="134"/>
        <v>11.374200105667114</v>
      </c>
      <c r="G1684">
        <f t="shared" si="130"/>
        <v>1.1894108057021999</v>
      </c>
      <c r="H1684">
        <f t="shared" si="131"/>
        <v>1.0461442470550999</v>
      </c>
      <c r="I1684">
        <f t="shared" si="132"/>
        <v>9.2877016067505007</v>
      </c>
      <c r="J1684">
        <f t="shared" si="133"/>
        <v>11.523256659507801</v>
      </c>
    </row>
    <row r="1685" spans="1:10" x14ac:dyDescent="0.4">
      <c r="A1685">
        <v>1599800911.3817999</v>
      </c>
      <c r="B1685">
        <v>-1.2722368240355999</v>
      </c>
      <c r="C1685">
        <v>1.093899846077</v>
      </c>
      <c r="D1685">
        <v>-9.2287530899047994</v>
      </c>
      <c r="F1685" s="3">
        <f t="shared" si="134"/>
        <v>11.381799936294556</v>
      </c>
      <c r="G1685">
        <f t="shared" si="130"/>
        <v>1.2722368240355999</v>
      </c>
      <c r="H1685">
        <f t="shared" si="131"/>
        <v>1.093899846077</v>
      </c>
      <c r="I1685">
        <f t="shared" si="132"/>
        <v>9.2287530899047994</v>
      </c>
      <c r="J1685">
        <f t="shared" si="133"/>
        <v>11.594889760017399</v>
      </c>
    </row>
    <row r="1686" spans="1:10" x14ac:dyDescent="0.4">
      <c r="A1686">
        <v>1599800911.3892</v>
      </c>
      <c r="B1686">
        <v>-1.2602978944778001</v>
      </c>
      <c r="C1686">
        <v>1.1297163963318</v>
      </c>
      <c r="D1686">
        <v>-9.2518854141234996</v>
      </c>
      <c r="F1686" s="3">
        <f t="shared" si="134"/>
        <v>11.38919997215271</v>
      </c>
      <c r="G1686">
        <f t="shared" si="130"/>
        <v>1.2602978944778001</v>
      </c>
      <c r="H1686">
        <f t="shared" si="131"/>
        <v>1.1297163963318</v>
      </c>
      <c r="I1686">
        <f t="shared" si="132"/>
        <v>9.2518854141234996</v>
      </c>
      <c r="J1686">
        <f t="shared" si="133"/>
        <v>11.641899704933099</v>
      </c>
    </row>
    <row r="1687" spans="1:10" x14ac:dyDescent="0.4">
      <c r="A1687">
        <v>1599800911.3956001</v>
      </c>
      <c r="B1687">
        <v>-1.3080534934998</v>
      </c>
      <c r="C1687">
        <v>1.1655330657959</v>
      </c>
      <c r="D1687">
        <v>-9.2996406555175994</v>
      </c>
      <c r="F1687" s="3">
        <f t="shared" si="134"/>
        <v>11.395600080490112</v>
      </c>
      <c r="G1687">
        <f t="shared" si="130"/>
        <v>1.3080534934998</v>
      </c>
      <c r="H1687">
        <f t="shared" si="131"/>
        <v>1.1655330657959</v>
      </c>
      <c r="I1687">
        <f t="shared" si="132"/>
        <v>9.2996406555175994</v>
      </c>
      <c r="J1687">
        <f t="shared" si="133"/>
        <v>11.7732272148133</v>
      </c>
    </row>
    <row r="1688" spans="1:10" x14ac:dyDescent="0.4">
      <c r="A1688">
        <v>1599800911.402</v>
      </c>
      <c r="B1688">
        <v>-1.296114563942</v>
      </c>
      <c r="C1688">
        <v>1.20134973526</v>
      </c>
      <c r="D1688">
        <v>-9.3235187530518004</v>
      </c>
      <c r="F1688" s="3">
        <f t="shared" si="134"/>
        <v>11.401999950408936</v>
      </c>
      <c r="G1688">
        <f t="shared" si="130"/>
        <v>1.296114563942</v>
      </c>
      <c r="H1688">
        <f t="shared" si="131"/>
        <v>1.20134973526</v>
      </c>
      <c r="I1688">
        <f t="shared" si="132"/>
        <v>9.3235187530518004</v>
      </c>
      <c r="J1688">
        <f t="shared" si="133"/>
        <v>11.820983052253801</v>
      </c>
    </row>
    <row r="1689" spans="1:10" x14ac:dyDescent="0.4">
      <c r="A1689">
        <v>1599800911.4096</v>
      </c>
      <c r="B1689">
        <v>-1.2371662855148</v>
      </c>
      <c r="C1689">
        <v>1.2252274751662999</v>
      </c>
      <c r="D1689">
        <v>-9.3473958969115998</v>
      </c>
      <c r="F1689" s="3">
        <f t="shared" si="134"/>
        <v>11.409600019454956</v>
      </c>
      <c r="G1689">
        <f t="shared" si="130"/>
        <v>1.2371662855148</v>
      </c>
      <c r="H1689">
        <f t="shared" si="131"/>
        <v>1.2252274751662999</v>
      </c>
      <c r="I1689">
        <f t="shared" si="132"/>
        <v>9.3473958969115998</v>
      </c>
      <c r="J1689">
        <f t="shared" si="133"/>
        <v>11.809789657592699</v>
      </c>
    </row>
    <row r="1690" spans="1:10" x14ac:dyDescent="0.4">
      <c r="A1690">
        <v>1599800911.4159999</v>
      </c>
      <c r="B1690">
        <v>-1.2252274751662999</v>
      </c>
      <c r="C1690">
        <v>1.2132885456085001</v>
      </c>
      <c r="D1690">
        <v>-9.3712739944458008</v>
      </c>
      <c r="F1690" s="3">
        <f t="shared" si="134"/>
        <v>11.415999889373779</v>
      </c>
      <c r="G1690">
        <f t="shared" si="130"/>
        <v>1.2252274751662999</v>
      </c>
      <c r="H1690">
        <f t="shared" si="131"/>
        <v>1.2132885456085001</v>
      </c>
      <c r="I1690">
        <f t="shared" si="132"/>
        <v>9.3712739944458008</v>
      </c>
      <c r="J1690">
        <f t="shared" si="133"/>
        <v>11.809790015220601</v>
      </c>
    </row>
    <row r="1691" spans="1:10" x14ac:dyDescent="0.4">
      <c r="A1691">
        <v>1599800911.4224</v>
      </c>
      <c r="B1691">
        <v>-1.20134973526</v>
      </c>
      <c r="C1691">
        <v>1.2132885456085001</v>
      </c>
      <c r="D1691">
        <v>-9.3235187530518004</v>
      </c>
      <c r="F1691" s="3">
        <f t="shared" si="134"/>
        <v>11.422399997711182</v>
      </c>
      <c r="G1691">
        <f t="shared" si="130"/>
        <v>1.20134973526</v>
      </c>
      <c r="H1691">
        <f t="shared" si="131"/>
        <v>1.2132885456085001</v>
      </c>
      <c r="I1691">
        <f t="shared" si="132"/>
        <v>9.3235187530518004</v>
      </c>
      <c r="J1691">
        <f t="shared" si="133"/>
        <v>11.738157033920301</v>
      </c>
    </row>
    <row r="1692" spans="1:10" x14ac:dyDescent="0.4">
      <c r="A1692">
        <v>1599800911.4287</v>
      </c>
      <c r="B1692">
        <v>-1.1894108057021999</v>
      </c>
      <c r="C1692">
        <v>1.1894108057021999</v>
      </c>
      <c r="D1692">
        <v>-9.2757625579834002</v>
      </c>
      <c r="F1692" s="3">
        <f t="shared" si="134"/>
        <v>11.428699970245361</v>
      </c>
      <c r="G1692">
        <f t="shared" si="130"/>
        <v>1.1894108057021999</v>
      </c>
      <c r="H1692">
        <f t="shared" si="131"/>
        <v>1.1894108057021999</v>
      </c>
      <c r="I1692">
        <f t="shared" si="132"/>
        <v>9.2757625579834002</v>
      </c>
      <c r="J1692">
        <f t="shared" si="133"/>
        <v>11.6545841693878</v>
      </c>
    </row>
    <row r="1693" spans="1:10" x14ac:dyDescent="0.4">
      <c r="A1693">
        <v>1599800911.4363999</v>
      </c>
      <c r="B1693">
        <v>-1.20134973526</v>
      </c>
      <c r="C1693">
        <v>1.1416553258896001</v>
      </c>
      <c r="D1693">
        <v>-9.2518854141234996</v>
      </c>
      <c r="F1693" s="3">
        <f t="shared" si="134"/>
        <v>11.436399936676025</v>
      </c>
      <c r="G1693">
        <f t="shared" si="130"/>
        <v>1.20134973526</v>
      </c>
      <c r="H1693">
        <f t="shared" si="131"/>
        <v>1.1416553258896001</v>
      </c>
      <c r="I1693">
        <f t="shared" si="132"/>
        <v>9.2518854141234996</v>
      </c>
      <c r="J1693">
        <f t="shared" si="133"/>
        <v>11.5948904752731</v>
      </c>
    </row>
    <row r="1694" spans="1:10" x14ac:dyDescent="0.4">
      <c r="A1694">
        <v>1599800911.444</v>
      </c>
      <c r="B1694">
        <v>-1.2841756343841999</v>
      </c>
      <c r="C1694">
        <v>1.093899846077</v>
      </c>
      <c r="D1694">
        <v>-9.2168149948119993</v>
      </c>
      <c r="F1694" s="3">
        <f t="shared" si="134"/>
        <v>11.444000005722046</v>
      </c>
      <c r="G1694">
        <f t="shared" si="130"/>
        <v>1.2841756343841999</v>
      </c>
      <c r="H1694">
        <f t="shared" si="131"/>
        <v>1.093899846077</v>
      </c>
      <c r="I1694">
        <f t="shared" si="132"/>
        <v>9.2168149948119993</v>
      </c>
      <c r="J1694">
        <f t="shared" si="133"/>
        <v>11.5948904752732</v>
      </c>
    </row>
    <row r="1695" spans="1:10" x14ac:dyDescent="0.4">
      <c r="A1695">
        <v>1599800911.4504001</v>
      </c>
      <c r="B1695">
        <v>-1.3677477836609</v>
      </c>
      <c r="C1695">
        <v>1.0700219869614001</v>
      </c>
      <c r="D1695">
        <v>-9.1809978485106996</v>
      </c>
      <c r="F1695" s="3">
        <f t="shared" si="134"/>
        <v>11.450400114059448</v>
      </c>
      <c r="G1695">
        <f t="shared" si="130"/>
        <v>1.3677477836609</v>
      </c>
      <c r="H1695">
        <f t="shared" si="131"/>
        <v>1.0700219869614001</v>
      </c>
      <c r="I1695">
        <f t="shared" si="132"/>
        <v>9.1809978485106996</v>
      </c>
      <c r="J1695">
        <f t="shared" si="133"/>
        <v>11.618767619132999</v>
      </c>
    </row>
    <row r="1696" spans="1:10" x14ac:dyDescent="0.4">
      <c r="A1696">
        <v>1599800911.4567001</v>
      </c>
      <c r="B1696">
        <v>-1.4386348724364999</v>
      </c>
      <c r="C1696">
        <v>1.0700219869614001</v>
      </c>
      <c r="D1696">
        <v>-9.1929368972778001</v>
      </c>
      <c r="F1696" s="3">
        <f t="shared" si="134"/>
        <v>11.456700086593628</v>
      </c>
      <c r="G1696">
        <f t="shared" si="130"/>
        <v>1.4386348724364999</v>
      </c>
      <c r="H1696">
        <f t="shared" si="131"/>
        <v>1.0700219869614001</v>
      </c>
      <c r="I1696">
        <f t="shared" si="132"/>
        <v>9.1929368972778001</v>
      </c>
      <c r="J1696">
        <f t="shared" si="133"/>
        <v>11.701593756675699</v>
      </c>
    </row>
    <row r="1697" spans="1:10" x14ac:dyDescent="0.4">
      <c r="A1697">
        <v>1599800911.4644001</v>
      </c>
      <c r="B1697">
        <v>-1.4744515419005999</v>
      </c>
      <c r="C1697">
        <v>1.1058386564255001</v>
      </c>
      <c r="D1697">
        <v>-9.2399463653563991</v>
      </c>
      <c r="F1697" s="3">
        <f t="shared" si="134"/>
        <v>11.464400053024292</v>
      </c>
      <c r="G1697">
        <f t="shared" si="130"/>
        <v>1.4744515419005999</v>
      </c>
      <c r="H1697">
        <f t="shared" si="131"/>
        <v>1.1058386564255001</v>
      </c>
      <c r="I1697">
        <f t="shared" si="132"/>
        <v>9.2399463653563991</v>
      </c>
      <c r="J1697">
        <f t="shared" si="133"/>
        <v>11.820236563682499</v>
      </c>
    </row>
    <row r="1698" spans="1:10" x14ac:dyDescent="0.4">
      <c r="A1698">
        <v>1599800911.4707</v>
      </c>
      <c r="B1698">
        <v>-1.3796867132187001</v>
      </c>
      <c r="C1698">
        <v>1.1655330657959</v>
      </c>
      <c r="D1698">
        <v>-9.2638235092162997</v>
      </c>
      <c r="F1698" s="3">
        <f t="shared" si="134"/>
        <v>11.470700025558472</v>
      </c>
      <c r="G1698">
        <f t="shared" si="130"/>
        <v>1.3796867132187001</v>
      </c>
      <c r="H1698">
        <f t="shared" si="131"/>
        <v>1.1655330657959</v>
      </c>
      <c r="I1698">
        <f t="shared" si="132"/>
        <v>9.2638235092162997</v>
      </c>
      <c r="J1698">
        <f t="shared" si="133"/>
        <v>11.8090432882309</v>
      </c>
    </row>
    <row r="1699" spans="1:10" x14ac:dyDescent="0.4">
      <c r="A1699">
        <v>1599800911.4770999</v>
      </c>
      <c r="B1699">
        <v>-1.2371662855148</v>
      </c>
      <c r="C1699">
        <v>1.2483590841293</v>
      </c>
      <c r="D1699">
        <v>-9.2399463653563991</v>
      </c>
      <c r="F1699" s="3">
        <f t="shared" si="134"/>
        <v>11.477099895477295</v>
      </c>
      <c r="G1699">
        <f t="shared" si="130"/>
        <v>1.2371662855148</v>
      </c>
      <c r="H1699">
        <f t="shared" si="131"/>
        <v>1.2483590841293</v>
      </c>
      <c r="I1699">
        <f t="shared" si="132"/>
        <v>9.2399463653563991</v>
      </c>
      <c r="J1699">
        <f t="shared" si="133"/>
        <v>11.7254717350005</v>
      </c>
    </row>
    <row r="1700" spans="1:10" x14ac:dyDescent="0.4">
      <c r="A1700">
        <v>1599800911.4835</v>
      </c>
      <c r="B1700">
        <v>-1.3558089733123999</v>
      </c>
      <c r="C1700">
        <v>1.403564453125</v>
      </c>
      <c r="D1700">
        <v>-9.1929368972778001</v>
      </c>
      <c r="F1700" s="3">
        <f t="shared" si="134"/>
        <v>11.483500003814697</v>
      </c>
      <c r="G1700">
        <f t="shared" si="130"/>
        <v>1.3558089733123999</v>
      </c>
      <c r="H1700">
        <f t="shared" si="131"/>
        <v>1.403564453125</v>
      </c>
      <c r="I1700">
        <f t="shared" si="132"/>
        <v>9.1929368972778001</v>
      </c>
      <c r="J1700">
        <f t="shared" si="133"/>
        <v>11.952310323715199</v>
      </c>
    </row>
    <row r="1701" spans="1:10" x14ac:dyDescent="0.4">
      <c r="A1701">
        <v>1599800911.4911001</v>
      </c>
      <c r="B1701">
        <v>-1.5580236911773999</v>
      </c>
      <c r="C1701">
        <v>1.5819014310837001</v>
      </c>
      <c r="D1701">
        <v>-9.2518854141234996</v>
      </c>
      <c r="F1701" s="3">
        <f t="shared" si="134"/>
        <v>11.491100072860718</v>
      </c>
      <c r="G1701">
        <f t="shared" si="130"/>
        <v>1.5580236911773999</v>
      </c>
      <c r="H1701">
        <f t="shared" si="131"/>
        <v>1.5819014310837001</v>
      </c>
      <c r="I1701">
        <f t="shared" si="132"/>
        <v>9.2518854141234996</v>
      </c>
      <c r="J1701">
        <f t="shared" si="133"/>
        <v>12.3918105363846</v>
      </c>
    </row>
    <row r="1702" spans="1:10" x14ac:dyDescent="0.4">
      <c r="A1702">
        <v>1599800911.4974999</v>
      </c>
      <c r="B1702">
        <v>-1.6408497095107999</v>
      </c>
      <c r="C1702">
        <v>1.6886051893234</v>
      </c>
      <c r="D1702">
        <v>-9.3712739944458008</v>
      </c>
      <c r="F1702" s="3">
        <f t="shared" si="134"/>
        <v>11.497499942779541</v>
      </c>
      <c r="G1702">
        <f t="shared" si="130"/>
        <v>1.6408497095107999</v>
      </c>
      <c r="H1702">
        <f t="shared" si="131"/>
        <v>1.6886051893234</v>
      </c>
      <c r="I1702">
        <f t="shared" si="132"/>
        <v>9.3712739944458008</v>
      </c>
      <c r="J1702">
        <f t="shared" si="133"/>
        <v>12.700728893280001</v>
      </c>
    </row>
    <row r="1703" spans="1:10" x14ac:dyDescent="0.4">
      <c r="A1703">
        <v>1599800911.5039001</v>
      </c>
      <c r="B1703">
        <v>-1.5938403606414999</v>
      </c>
      <c r="C1703">
        <v>1.7482995986937999</v>
      </c>
      <c r="D1703">
        <v>-9.4302225112915004</v>
      </c>
      <c r="F1703" s="3">
        <f t="shared" si="134"/>
        <v>11.503900051116943</v>
      </c>
      <c r="G1703">
        <f t="shared" si="130"/>
        <v>1.5938403606414999</v>
      </c>
      <c r="H1703">
        <f t="shared" si="131"/>
        <v>1.7482995986937999</v>
      </c>
      <c r="I1703">
        <f t="shared" si="132"/>
        <v>9.4302225112915004</v>
      </c>
      <c r="J1703">
        <f t="shared" si="133"/>
        <v>12.772362470626799</v>
      </c>
    </row>
    <row r="1704" spans="1:10" x14ac:dyDescent="0.4">
      <c r="A1704">
        <v>1599800911.5102</v>
      </c>
      <c r="B1704">
        <v>-1.5222070217132999</v>
      </c>
      <c r="C1704">
        <v>1.7124829292296999</v>
      </c>
      <c r="D1704">
        <v>-9.4779777526855007</v>
      </c>
      <c r="F1704" s="3">
        <f t="shared" si="134"/>
        <v>11.510200023651123</v>
      </c>
      <c r="G1704">
        <f t="shared" si="130"/>
        <v>1.5222070217132999</v>
      </c>
      <c r="H1704">
        <f t="shared" si="131"/>
        <v>1.7124829292296999</v>
      </c>
      <c r="I1704">
        <f t="shared" si="132"/>
        <v>9.4779777526855007</v>
      </c>
      <c r="J1704">
        <f t="shared" si="133"/>
        <v>12.712667703628501</v>
      </c>
    </row>
    <row r="1705" spans="1:10" x14ac:dyDescent="0.4">
      <c r="A1705">
        <v>1599800911.5179</v>
      </c>
      <c r="B1705">
        <v>-1.5222070217132999</v>
      </c>
      <c r="C1705">
        <v>1.6766663789748999</v>
      </c>
      <c r="D1705">
        <v>-9.4190292358397993</v>
      </c>
      <c r="F1705" s="3">
        <f t="shared" si="134"/>
        <v>11.517899990081787</v>
      </c>
      <c r="G1705">
        <f t="shared" si="130"/>
        <v>1.5222070217132999</v>
      </c>
      <c r="H1705">
        <f t="shared" si="131"/>
        <v>1.6766663789748999</v>
      </c>
      <c r="I1705">
        <f t="shared" si="132"/>
        <v>9.4190292358397993</v>
      </c>
      <c r="J1705">
        <f t="shared" si="133"/>
        <v>12.617902636527999</v>
      </c>
    </row>
    <row r="1706" spans="1:10" x14ac:dyDescent="0.4">
      <c r="A1706">
        <v>1599800911.5242</v>
      </c>
      <c r="B1706">
        <v>-1.4625127315521</v>
      </c>
      <c r="C1706">
        <v>1.5819014310837001</v>
      </c>
      <c r="D1706">
        <v>-9.3473958969115998</v>
      </c>
      <c r="F1706" s="3">
        <f t="shared" si="134"/>
        <v>11.524199962615967</v>
      </c>
      <c r="G1706">
        <f t="shared" si="130"/>
        <v>1.4625127315521</v>
      </c>
      <c r="H1706">
        <f t="shared" si="131"/>
        <v>1.5819014310837001</v>
      </c>
      <c r="I1706">
        <f t="shared" si="132"/>
        <v>9.3473958969115998</v>
      </c>
      <c r="J1706">
        <f t="shared" si="133"/>
        <v>12.391810059547399</v>
      </c>
    </row>
    <row r="1707" spans="1:10" x14ac:dyDescent="0.4">
      <c r="A1707">
        <v>1599800911.5306001</v>
      </c>
      <c r="B1707">
        <v>-1.2252274751662999</v>
      </c>
      <c r="C1707">
        <v>1.4983292818069001</v>
      </c>
      <c r="D1707">
        <v>-9.2518854141234996</v>
      </c>
      <c r="F1707" s="3">
        <f t="shared" si="134"/>
        <v>11.530600070953369</v>
      </c>
      <c r="G1707">
        <f t="shared" si="130"/>
        <v>1.2252274751662999</v>
      </c>
      <c r="H1707">
        <f t="shared" si="131"/>
        <v>1.4983292818069001</v>
      </c>
      <c r="I1707">
        <f t="shared" si="132"/>
        <v>9.2518854141234996</v>
      </c>
      <c r="J1707">
        <f t="shared" si="133"/>
        <v>11.975442171096699</v>
      </c>
    </row>
    <row r="1708" spans="1:10" x14ac:dyDescent="0.4">
      <c r="A1708">
        <v>1599800911.5369999</v>
      </c>
      <c r="B1708">
        <v>-0.99913495779036998</v>
      </c>
      <c r="C1708">
        <v>1.403564453125</v>
      </c>
      <c r="D1708">
        <v>-9.1451816558837997</v>
      </c>
      <c r="F1708" s="3">
        <f t="shared" si="134"/>
        <v>11.536999940872192</v>
      </c>
      <c r="G1708">
        <f t="shared" si="130"/>
        <v>0.99913495779036998</v>
      </c>
      <c r="H1708">
        <f t="shared" si="131"/>
        <v>1.403564453125</v>
      </c>
      <c r="I1708">
        <f t="shared" si="132"/>
        <v>9.1451816558837997</v>
      </c>
      <c r="J1708">
        <f t="shared" si="133"/>
        <v>11.547881066799169</v>
      </c>
    </row>
    <row r="1709" spans="1:10" x14ac:dyDescent="0.4">
      <c r="A1709">
        <v>1599800911.5446</v>
      </c>
      <c r="B1709">
        <v>-1.1058386564255001</v>
      </c>
      <c r="C1709">
        <v>1.1774719953537001</v>
      </c>
      <c r="D1709">
        <v>-9.0735483169556002</v>
      </c>
      <c r="F1709" s="3">
        <f t="shared" si="134"/>
        <v>11.544600009918213</v>
      </c>
      <c r="G1709">
        <f t="shared" si="130"/>
        <v>1.1058386564255001</v>
      </c>
      <c r="H1709">
        <f t="shared" si="131"/>
        <v>1.1774719953537001</v>
      </c>
      <c r="I1709">
        <f t="shared" si="132"/>
        <v>9.0735483169556002</v>
      </c>
      <c r="J1709">
        <f t="shared" si="133"/>
        <v>11.3568589687348</v>
      </c>
    </row>
    <row r="1710" spans="1:10" x14ac:dyDescent="0.4">
      <c r="A1710">
        <v>1599800911.5510001</v>
      </c>
      <c r="B1710">
        <v>-1.2371662855148</v>
      </c>
      <c r="C1710">
        <v>1.1535941362380999</v>
      </c>
      <c r="D1710">
        <v>-9.1690587997437003</v>
      </c>
      <c r="F1710" s="3">
        <f t="shared" si="134"/>
        <v>11.551000118255615</v>
      </c>
      <c r="G1710">
        <f t="shared" si="130"/>
        <v>1.2371662855148</v>
      </c>
      <c r="H1710">
        <f t="shared" si="131"/>
        <v>1.1535941362380999</v>
      </c>
      <c r="I1710">
        <f t="shared" si="132"/>
        <v>9.1690587997437003</v>
      </c>
      <c r="J1710">
        <f t="shared" si="133"/>
        <v>11.5598192214966</v>
      </c>
    </row>
    <row r="1711" spans="1:10" x14ac:dyDescent="0.4">
      <c r="A1711">
        <v>1599800911.5574</v>
      </c>
      <c r="B1711">
        <v>-1.3677477836609</v>
      </c>
      <c r="C1711">
        <v>1.093899846077</v>
      </c>
      <c r="D1711">
        <v>-9.2168149948119993</v>
      </c>
      <c r="F1711" s="3">
        <f t="shared" si="134"/>
        <v>11.557399988174438</v>
      </c>
      <c r="G1711">
        <f t="shared" si="130"/>
        <v>1.3677477836609</v>
      </c>
      <c r="H1711">
        <f t="shared" si="131"/>
        <v>1.093899846077</v>
      </c>
      <c r="I1711">
        <f t="shared" si="132"/>
        <v>9.2168149948119993</v>
      </c>
      <c r="J1711">
        <f t="shared" si="133"/>
        <v>11.678462624549899</v>
      </c>
    </row>
    <row r="1712" spans="1:10" x14ac:dyDescent="0.4">
      <c r="A1712">
        <v>1599800911.5637</v>
      </c>
      <c r="B1712">
        <v>-1.4625127315521</v>
      </c>
      <c r="C1712">
        <v>1.1177775859832999</v>
      </c>
      <c r="D1712">
        <v>-9.1809978485106996</v>
      </c>
      <c r="F1712" s="3">
        <f t="shared" si="134"/>
        <v>11.563699960708618</v>
      </c>
      <c r="G1712">
        <f t="shared" si="130"/>
        <v>1.4625127315521</v>
      </c>
      <c r="H1712">
        <f t="shared" si="131"/>
        <v>1.1177775859832999</v>
      </c>
      <c r="I1712">
        <f t="shared" si="132"/>
        <v>9.1809978485106996</v>
      </c>
      <c r="J1712">
        <f t="shared" si="133"/>
        <v>11.7612881660461</v>
      </c>
    </row>
    <row r="1713" spans="1:10" x14ac:dyDescent="0.4">
      <c r="A1713">
        <v>1599800911.5713999</v>
      </c>
      <c r="B1713">
        <v>-1.4505738019943</v>
      </c>
      <c r="C1713">
        <v>1.1058386564255001</v>
      </c>
      <c r="D1713">
        <v>-9.2048759460449006</v>
      </c>
      <c r="F1713" s="3">
        <f t="shared" si="134"/>
        <v>11.571399927139282</v>
      </c>
      <c r="G1713">
        <f t="shared" si="130"/>
        <v>1.4505738019943</v>
      </c>
      <c r="H1713">
        <f t="shared" si="131"/>
        <v>1.1058386564255001</v>
      </c>
      <c r="I1713">
        <f t="shared" si="132"/>
        <v>9.2048759460449006</v>
      </c>
      <c r="J1713">
        <f t="shared" si="133"/>
        <v>11.7612884044647</v>
      </c>
    </row>
    <row r="1714" spans="1:10" x14ac:dyDescent="0.4">
      <c r="A1714">
        <v>1599800911.5778</v>
      </c>
      <c r="B1714">
        <v>-1.4505738019943</v>
      </c>
      <c r="C1714">
        <v>1.0819609165191999</v>
      </c>
      <c r="D1714">
        <v>-9.1809978485106996</v>
      </c>
      <c r="F1714" s="3">
        <f t="shared" si="134"/>
        <v>11.577800035476685</v>
      </c>
      <c r="G1714">
        <f t="shared" si="130"/>
        <v>1.4505738019943</v>
      </c>
      <c r="H1714">
        <f t="shared" si="131"/>
        <v>1.0819609165191999</v>
      </c>
      <c r="I1714">
        <f t="shared" si="132"/>
        <v>9.1809978485106996</v>
      </c>
      <c r="J1714">
        <f t="shared" si="133"/>
        <v>11.713532567024199</v>
      </c>
    </row>
    <row r="1715" spans="1:10" x14ac:dyDescent="0.4">
      <c r="A1715">
        <v>1599800911.5841</v>
      </c>
      <c r="B1715">
        <v>-1.4274421930312999</v>
      </c>
      <c r="C1715">
        <v>1.1416553258896001</v>
      </c>
      <c r="D1715">
        <v>-9.0735483169556002</v>
      </c>
      <c r="F1715" s="3">
        <f t="shared" si="134"/>
        <v>11.584100008010864</v>
      </c>
      <c r="G1715">
        <f t="shared" si="130"/>
        <v>1.4274421930312999</v>
      </c>
      <c r="H1715">
        <f t="shared" si="131"/>
        <v>1.1416553258896001</v>
      </c>
      <c r="I1715">
        <f t="shared" si="132"/>
        <v>9.0735483169556002</v>
      </c>
      <c r="J1715">
        <f t="shared" si="133"/>
        <v>11.6426458358765</v>
      </c>
    </row>
    <row r="1716" spans="1:10" x14ac:dyDescent="0.4">
      <c r="A1716">
        <v>1599800911.5905001</v>
      </c>
      <c r="B1716">
        <v>-1.4155033826828001</v>
      </c>
      <c r="C1716">
        <v>1.1774719953537001</v>
      </c>
      <c r="D1716">
        <v>-9.0735483169556002</v>
      </c>
      <c r="F1716" s="3">
        <f t="shared" si="134"/>
        <v>11.590500116348267</v>
      </c>
      <c r="G1716">
        <f t="shared" si="130"/>
        <v>1.4155033826828001</v>
      </c>
      <c r="H1716">
        <f t="shared" si="131"/>
        <v>1.1774719953537001</v>
      </c>
      <c r="I1716">
        <f t="shared" si="132"/>
        <v>9.0735483169556002</v>
      </c>
      <c r="J1716">
        <f t="shared" si="133"/>
        <v>11.666523694992101</v>
      </c>
    </row>
    <row r="1717" spans="1:10" x14ac:dyDescent="0.4">
      <c r="A1717">
        <v>1599800911.5980999</v>
      </c>
      <c r="B1717">
        <v>-1.4274421930312999</v>
      </c>
      <c r="C1717">
        <v>1.2252274751662999</v>
      </c>
      <c r="D1717">
        <v>-9.1213035583496005</v>
      </c>
      <c r="F1717" s="3">
        <f t="shared" si="134"/>
        <v>11.598099946975708</v>
      </c>
      <c r="G1717">
        <f t="shared" si="130"/>
        <v>1.4274421930312999</v>
      </c>
      <c r="H1717">
        <f t="shared" si="131"/>
        <v>1.2252274751662999</v>
      </c>
      <c r="I1717">
        <f t="shared" si="132"/>
        <v>9.1213035583496005</v>
      </c>
      <c r="J1717">
        <f t="shared" si="133"/>
        <v>11.7739732265472</v>
      </c>
    </row>
    <row r="1718" spans="1:10" x14ac:dyDescent="0.4">
      <c r="A1718">
        <v>1599800911.6045001</v>
      </c>
      <c r="B1718">
        <v>-1.4505738019943</v>
      </c>
      <c r="C1718">
        <v>1.2841756343841999</v>
      </c>
      <c r="D1718">
        <v>-9.2168149948119993</v>
      </c>
      <c r="F1718" s="3">
        <f t="shared" si="134"/>
        <v>11.60450005531311</v>
      </c>
      <c r="G1718">
        <f t="shared" si="130"/>
        <v>1.4505738019943</v>
      </c>
      <c r="H1718">
        <f t="shared" si="131"/>
        <v>1.2841756343841999</v>
      </c>
      <c r="I1718">
        <f t="shared" si="132"/>
        <v>9.2168149948119993</v>
      </c>
      <c r="J1718">
        <f t="shared" si="133"/>
        <v>11.9515644311905</v>
      </c>
    </row>
    <row r="1719" spans="1:10" x14ac:dyDescent="0.4">
      <c r="A1719">
        <v>1599800911.6108999</v>
      </c>
      <c r="B1719">
        <v>-1.4744515419005999</v>
      </c>
      <c r="C1719">
        <v>1.3080534934998</v>
      </c>
      <c r="D1719">
        <v>-9.3235187530518004</v>
      </c>
      <c r="F1719" s="3">
        <f t="shared" si="134"/>
        <v>11.610899925231934</v>
      </c>
      <c r="G1719">
        <f t="shared" si="130"/>
        <v>1.4744515419005999</v>
      </c>
      <c r="H1719">
        <f t="shared" si="131"/>
        <v>1.3080534934998</v>
      </c>
      <c r="I1719">
        <f t="shared" si="132"/>
        <v>9.3235187530518004</v>
      </c>
      <c r="J1719">
        <f t="shared" si="133"/>
        <v>12.1060237884522</v>
      </c>
    </row>
    <row r="1720" spans="1:10" x14ac:dyDescent="0.4">
      <c r="A1720">
        <v>1599800911.6171999</v>
      </c>
      <c r="B1720">
        <v>-1.4505738019943</v>
      </c>
      <c r="C1720">
        <v>1.296114563942</v>
      </c>
      <c r="D1720">
        <v>-9.4190292358397993</v>
      </c>
      <c r="F1720" s="3">
        <f t="shared" si="134"/>
        <v>11.617199897766113</v>
      </c>
      <c r="G1720">
        <f t="shared" si="130"/>
        <v>1.4505738019943</v>
      </c>
      <c r="H1720">
        <f t="shared" si="131"/>
        <v>1.296114563942</v>
      </c>
      <c r="I1720">
        <f t="shared" si="132"/>
        <v>9.4190292358397993</v>
      </c>
      <c r="J1720">
        <f t="shared" si="133"/>
        <v>12.165717601776098</v>
      </c>
    </row>
    <row r="1721" spans="1:10" x14ac:dyDescent="0.4">
      <c r="A1721">
        <v>1599800911.6249001</v>
      </c>
      <c r="B1721">
        <v>-1.4274421930312999</v>
      </c>
      <c r="C1721">
        <v>1.2602978944778001</v>
      </c>
      <c r="D1721">
        <v>-9.5018548965453995</v>
      </c>
      <c r="F1721" s="3">
        <f t="shared" si="134"/>
        <v>11.624900102615356</v>
      </c>
      <c r="G1721">
        <f t="shared" si="130"/>
        <v>1.4274421930312999</v>
      </c>
      <c r="H1721">
        <f t="shared" si="131"/>
        <v>1.2602978944778001</v>
      </c>
      <c r="I1721">
        <f t="shared" si="132"/>
        <v>9.5018548965453995</v>
      </c>
      <c r="J1721">
        <f t="shared" si="133"/>
        <v>12.1895949840545</v>
      </c>
    </row>
    <row r="1722" spans="1:10" x14ac:dyDescent="0.4">
      <c r="A1722">
        <v>1599800911.6312001</v>
      </c>
      <c r="B1722">
        <v>-1.4274421930312999</v>
      </c>
      <c r="C1722">
        <v>1.2364201545714999</v>
      </c>
      <c r="D1722">
        <v>-9.4779777526855007</v>
      </c>
      <c r="F1722" s="3">
        <f t="shared" si="134"/>
        <v>11.631200075149536</v>
      </c>
      <c r="G1722">
        <f t="shared" si="130"/>
        <v>1.4274421930312999</v>
      </c>
      <c r="H1722">
        <f t="shared" si="131"/>
        <v>1.2364201545714999</v>
      </c>
      <c r="I1722">
        <f t="shared" si="132"/>
        <v>9.4779777526855007</v>
      </c>
      <c r="J1722">
        <f t="shared" si="133"/>
        <v>12.141840100288301</v>
      </c>
    </row>
    <row r="1723" spans="1:10" x14ac:dyDescent="0.4">
      <c r="A1723">
        <v>1599800911.6375999</v>
      </c>
      <c r="B1723">
        <v>-1.4386348724364999</v>
      </c>
      <c r="C1723">
        <v>1.2132885456085001</v>
      </c>
      <c r="D1723">
        <v>-9.4070901870728001</v>
      </c>
      <c r="F1723" s="3">
        <f t="shared" si="134"/>
        <v>11.637599945068359</v>
      </c>
      <c r="G1723">
        <f t="shared" si="130"/>
        <v>1.4386348724364999</v>
      </c>
      <c r="H1723">
        <f t="shared" si="131"/>
        <v>1.2132885456085001</v>
      </c>
      <c r="I1723">
        <f t="shared" si="132"/>
        <v>9.4070901870728001</v>
      </c>
      <c r="J1723">
        <f t="shared" si="133"/>
        <v>12.0590136051178</v>
      </c>
    </row>
    <row r="1724" spans="1:10" x14ac:dyDescent="0.4">
      <c r="A1724">
        <v>1599800911.6440001</v>
      </c>
      <c r="B1724">
        <v>-1.4386348724364999</v>
      </c>
      <c r="C1724">
        <v>1.1655330657959</v>
      </c>
      <c r="D1724">
        <v>-9.3354568481444993</v>
      </c>
      <c r="F1724" s="3">
        <f t="shared" si="134"/>
        <v>11.644000053405762</v>
      </c>
      <c r="G1724">
        <f t="shared" si="130"/>
        <v>1.4386348724364999</v>
      </c>
      <c r="H1724">
        <f t="shared" si="131"/>
        <v>1.1655330657959</v>
      </c>
      <c r="I1724">
        <f t="shared" si="132"/>
        <v>9.3354568481444993</v>
      </c>
      <c r="J1724">
        <f t="shared" si="133"/>
        <v>11.9396247863769</v>
      </c>
    </row>
    <row r="1725" spans="1:10" x14ac:dyDescent="0.4">
      <c r="A1725">
        <v>1599800911.6515999</v>
      </c>
      <c r="B1725">
        <v>-1.403564453125</v>
      </c>
      <c r="C1725">
        <v>1.1177775859832999</v>
      </c>
      <c r="D1725">
        <v>-9.3115797042846999</v>
      </c>
      <c r="F1725" s="3">
        <f t="shared" si="134"/>
        <v>11.651599884033203</v>
      </c>
      <c r="G1725">
        <f t="shared" si="130"/>
        <v>1.403564453125</v>
      </c>
      <c r="H1725">
        <f t="shared" si="131"/>
        <v>1.1177775859832999</v>
      </c>
      <c r="I1725">
        <f t="shared" si="132"/>
        <v>9.3115797042846999</v>
      </c>
      <c r="J1725">
        <f t="shared" si="133"/>
        <v>11.832921743392999</v>
      </c>
    </row>
    <row r="1726" spans="1:10" x14ac:dyDescent="0.4">
      <c r="A1726">
        <v>1599800911.658</v>
      </c>
      <c r="B1726">
        <v>-1.0110738277435001</v>
      </c>
      <c r="C1726">
        <v>1.1655330657959</v>
      </c>
      <c r="D1726">
        <v>-9.1690587997437003</v>
      </c>
      <c r="F1726" s="3">
        <f t="shared" si="134"/>
        <v>11.657999992370605</v>
      </c>
      <c r="G1726">
        <f t="shared" si="130"/>
        <v>1.0110738277435001</v>
      </c>
      <c r="H1726">
        <f t="shared" si="131"/>
        <v>1.1655330657959</v>
      </c>
      <c r="I1726">
        <f t="shared" si="132"/>
        <v>9.1690587997437003</v>
      </c>
      <c r="J1726">
        <f t="shared" si="133"/>
        <v>11.345665693283101</v>
      </c>
    </row>
    <row r="1727" spans="1:10" x14ac:dyDescent="0.4">
      <c r="A1727">
        <v>1599800911.6644001</v>
      </c>
      <c r="B1727">
        <v>-0.73722577095032005</v>
      </c>
      <c r="C1727">
        <v>1.0819609165191999</v>
      </c>
      <c r="D1727">
        <v>-9.1332426071166992</v>
      </c>
      <c r="F1727" s="3">
        <f t="shared" si="134"/>
        <v>11.664400100708008</v>
      </c>
      <c r="G1727">
        <f t="shared" si="130"/>
        <v>0.73722577095032005</v>
      </c>
      <c r="H1727">
        <f t="shared" si="131"/>
        <v>1.0819609165191999</v>
      </c>
      <c r="I1727">
        <f t="shared" si="132"/>
        <v>9.1332426071166992</v>
      </c>
      <c r="J1727">
        <f t="shared" si="133"/>
        <v>10.952429294586219</v>
      </c>
    </row>
    <row r="1728" spans="1:10" x14ac:dyDescent="0.4">
      <c r="A1728">
        <v>1599800911.6707001</v>
      </c>
      <c r="B1728">
        <v>-0.97525715827941994</v>
      </c>
      <c r="C1728">
        <v>1.0461442470550999</v>
      </c>
      <c r="D1728">
        <v>-9.1451816558837997</v>
      </c>
      <c r="F1728" s="3">
        <f t="shared" si="134"/>
        <v>11.670700073242188</v>
      </c>
      <c r="G1728">
        <f t="shared" si="130"/>
        <v>0.97525715827941994</v>
      </c>
      <c r="H1728">
        <f t="shared" si="131"/>
        <v>1.0461442470550999</v>
      </c>
      <c r="I1728">
        <f t="shared" si="132"/>
        <v>9.1451816558837997</v>
      </c>
      <c r="J1728">
        <f t="shared" si="133"/>
        <v>11.166583061218319</v>
      </c>
    </row>
    <row r="1729" spans="1:10" x14ac:dyDescent="0.4">
      <c r="A1729">
        <v>1599800911.6784</v>
      </c>
      <c r="B1729">
        <v>-1.3796867132187001</v>
      </c>
      <c r="C1729">
        <v>1.3438700437546001</v>
      </c>
      <c r="D1729">
        <v>-9.1571197509765998</v>
      </c>
      <c r="F1729" s="3">
        <f t="shared" si="134"/>
        <v>11.678400039672852</v>
      </c>
      <c r="G1729">
        <f t="shared" si="130"/>
        <v>1.3796867132187001</v>
      </c>
      <c r="H1729">
        <f t="shared" si="131"/>
        <v>1.3438700437546001</v>
      </c>
      <c r="I1729">
        <f t="shared" si="132"/>
        <v>9.1571197509765998</v>
      </c>
      <c r="J1729">
        <f t="shared" si="133"/>
        <v>11.8806765079499</v>
      </c>
    </row>
    <row r="1730" spans="1:10" x14ac:dyDescent="0.4">
      <c r="A1730">
        <v>1599800911.6847</v>
      </c>
      <c r="B1730">
        <v>-1.6766663789748999</v>
      </c>
      <c r="C1730">
        <v>1.5699626207352</v>
      </c>
      <c r="D1730">
        <v>-9.1332426071166992</v>
      </c>
      <c r="F1730" s="3">
        <f t="shared" si="134"/>
        <v>11.684700012207031</v>
      </c>
      <c r="G1730">
        <f t="shared" si="130"/>
        <v>1.6766663789748999</v>
      </c>
      <c r="H1730">
        <f t="shared" si="131"/>
        <v>1.5699626207352</v>
      </c>
      <c r="I1730">
        <f t="shared" si="132"/>
        <v>9.1332426071166992</v>
      </c>
      <c r="J1730">
        <f t="shared" si="133"/>
        <v>12.3798716068268</v>
      </c>
    </row>
    <row r="1731" spans="1:10" x14ac:dyDescent="0.4">
      <c r="A1731">
        <v>1599800911.6910999</v>
      </c>
      <c r="B1731">
        <v>-1.7721773386002</v>
      </c>
      <c r="C1731">
        <v>1.7005441188812001</v>
      </c>
      <c r="D1731">
        <v>-9.1929368972778001</v>
      </c>
      <c r="F1731" s="3">
        <f t="shared" si="134"/>
        <v>11.691099882125854</v>
      </c>
      <c r="G1731">
        <f t="shared" ref="G1731:G1794" si="135">ABS(B1731)</f>
        <v>1.7721773386002</v>
      </c>
      <c r="H1731">
        <f t="shared" ref="H1731:H1794" si="136">ABS(C1731)</f>
        <v>1.7005441188812001</v>
      </c>
      <c r="I1731">
        <f t="shared" ref="I1731:I1794" si="137">ABS(D1731)</f>
        <v>9.1929368972778001</v>
      </c>
      <c r="J1731">
        <f t="shared" ref="J1731:J1794" si="138">SUM(G1731:I1731)</f>
        <v>12.6656583547592</v>
      </c>
    </row>
    <row r="1732" spans="1:10" x14ac:dyDescent="0.4">
      <c r="A1732">
        <v>1599800911.6975</v>
      </c>
      <c r="B1732">
        <v>-1.7244218587875</v>
      </c>
      <c r="C1732">
        <v>1.6886051893234</v>
      </c>
      <c r="D1732">
        <v>-9.2877016067505007</v>
      </c>
      <c r="F1732" s="3">
        <f t="shared" ref="F1732:F1795" si="139">(A1732-1599800900)</f>
        <v>11.697499990463257</v>
      </c>
      <c r="G1732">
        <f t="shared" si="135"/>
        <v>1.7244218587875</v>
      </c>
      <c r="H1732">
        <f t="shared" si="136"/>
        <v>1.6886051893234</v>
      </c>
      <c r="I1732">
        <f t="shared" si="137"/>
        <v>9.2877016067505007</v>
      </c>
      <c r="J1732">
        <f t="shared" si="138"/>
        <v>12.7007286548614</v>
      </c>
    </row>
    <row r="1733" spans="1:10" x14ac:dyDescent="0.4">
      <c r="A1733">
        <v>1599800911.7051001</v>
      </c>
      <c r="B1733">
        <v>-1.5699626207352</v>
      </c>
      <c r="C1733">
        <v>1.6527885198593</v>
      </c>
      <c r="D1733">
        <v>-9.3235187530518004</v>
      </c>
      <c r="F1733" s="3">
        <f t="shared" si="139"/>
        <v>11.705100059509277</v>
      </c>
      <c r="G1733">
        <f t="shared" si="135"/>
        <v>1.5699626207352</v>
      </c>
      <c r="H1733">
        <f t="shared" si="136"/>
        <v>1.6527885198593</v>
      </c>
      <c r="I1733">
        <f t="shared" si="137"/>
        <v>9.3235187530518004</v>
      </c>
      <c r="J1733">
        <f t="shared" si="138"/>
        <v>12.546269893646301</v>
      </c>
    </row>
    <row r="1734" spans="1:10" x14ac:dyDescent="0.4">
      <c r="A1734">
        <v>1599800911.7114999</v>
      </c>
      <c r="B1734">
        <v>-1.3558089733123999</v>
      </c>
      <c r="C1734">
        <v>1.5460848808289001</v>
      </c>
      <c r="D1734">
        <v>-9.3115797042846999</v>
      </c>
      <c r="F1734" s="3">
        <f t="shared" si="139"/>
        <v>11.711499929428101</v>
      </c>
      <c r="G1734">
        <f t="shared" si="135"/>
        <v>1.3558089733123999</v>
      </c>
      <c r="H1734">
        <f t="shared" si="136"/>
        <v>1.5460848808289001</v>
      </c>
      <c r="I1734">
        <f t="shared" si="137"/>
        <v>9.3115797042846999</v>
      </c>
      <c r="J1734">
        <f t="shared" si="138"/>
        <v>12.213473558425999</v>
      </c>
    </row>
    <row r="1735" spans="1:10" x14ac:dyDescent="0.4">
      <c r="A1735">
        <v>1599800911.7179</v>
      </c>
      <c r="B1735">
        <v>-1.1774719953537001</v>
      </c>
      <c r="C1735">
        <v>1.4386348724364999</v>
      </c>
      <c r="D1735">
        <v>-9.3115797042846999</v>
      </c>
      <c r="F1735" s="3">
        <f t="shared" si="139"/>
        <v>11.717900037765503</v>
      </c>
      <c r="G1735">
        <f t="shared" si="135"/>
        <v>1.1774719953537001</v>
      </c>
      <c r="H1735">
        <f t="shared" si="136"/>
        <v>1.4386348724364999</v>
      </c>
      <c r="I1735">
        <f t="shared" si="137"/>
        <v>9.3115797042846999</v>
      </c>
      <c r="J1735">
        <f t="shared" si="138"/>
        <v>11.927686572074901</v>
      </c>
    </row>
    <row r="1736" spans="1:10" x14ac:dyDescent="0.4">
      <c r="A1736">
        <v>1599800911.7242</v>
      </c>
      <c r="B1736">
        <v>-1.0819609165191999</v>
      </c>
      <c r="C1736">
        <v>1.3080534934998</v>
      </c>
      <c r="D1736">
        <v>-9.2757625579834002</v>
      </c>
      <c r="F1736" s="3">
        <f t="shared" si="139"/>
        <v>11.724200010299683</v>
      </c>
      <c r="G1736">
        <f t="shared" si="135"/>
        <v>1.0819609165191999</v>
      </c>
      <c r="H1736">
        <f t="shared" si="136"/>
        <v>1.3080534934998</v>
      </c>
      <c r="I1736">
        <f t="shared" si="137"/>
        <v>9.2757625579834002</v>
      </c>
      <c r="J1736">
        <f t="shared" si="138"/>
        <v>11.665776968002401</v>
      </c>
    </row>
    <row r="1737" spans="1:10" x14ac:dyDescent="0.4">
      <c r="A1737">
        <v>1599800911.7319</v>
      </c>
      <c r="B1737">
        <v>-1.0349515676498</v>
      </c>
      <c r="C1737">
        <v>1.1894108057021999</v>
      </c>
      <c r="D1737">
        <v>-9.2518854141234996</v>
      </c>
      <c r="F1737" s="3">
        <f t="shared" si="139"/>
        <v>11.731899976730347</v>
      </c>
      <c r="G1737">
        <f t="shared" si="135"/>
        <v>1.0349515676498</v>
      </c>
      <c r="H1737">
        <f t="shared" si="136"/>
        <v>1.1894108057021999</v>
      </c>
      <c r="I1737">
        <f t="shared" si="137"/>
        <v>9.2518854141234996</v>
      </c>
      <c r="J1737">
        <f t="shared" si="138"/>
        <v>11.476247787475501</v>
      </c>
    </row>
    <row r="1738" spans="1:10" x14ac:dyDescent="0.4">
      <c r="A1738">
        <v>1599800911.7381999</v>
      </c>
      <c r="B1738">
        <v>-1.0580831766129</v>
      </c>
      <c r="C1738">
        <v>1.093899846077</v>
      </c>
      <c r="D1738">
        <v>-9.2996406555175994</v>
      </c>
      <c r="F1738" s="3">
        <f t="shared" si="139"/>
        <v>11.738199949264526</v>
      </c>
      <c r="G1738">
        <f t="shared" si="135"/>
        <v>1.0580831766129</v>
      </c>
      <c r="H1738">
        <f t="shared" si="136"/>
        <v>1.093899846077</v>
      </c>
      <c r="I1738">
        <f t="shared" si="137"/>
        <v>9.2996406555175994</v>
      </c>
      <c r="J1738">
        <f t="shared" si="138"/>
        <v>11.4516236782075</v>
      </c>
    </row>
    <row r="1739" spans="1:10" x14ac:dyDescent="0.4">
      <c r="A1739">
        <v>1599800911.7446001</v>
      </c>
      <c r="B1739">
        <v>-1.1297163963318</v>
      </c>
      <c r="C1739">
        <v>1.0580831766129</v>
      </c>
      <c r="D1739">
        <v>-9.2996406555175994</v>
      </c>
      <c r="F1739" s="3">
        <f t="shared" si="139"/>
        <v>11.744600057601929</v>
      </c>
      <c r="G1739">
        <f t="shared" si="135"/>
        <v>1.1297163963318</v>
      </c>
      <c r="H1739">
        <f t="shared" si="136"/>
        <v>1.0580831766129</v>
      </c>
      <c r="I1739">
        <f t="shared" si="137"/>
        <v>9.2996406555175994</v>
      </c>
      <c r="J1739">
        <f t="shared" si="138"/>
        <v>11.487440228462299</v>
      </c>
    </row>
    <row r="1740" spans="1:10" x14ac:dyDescent="0.4">
      <c r="A1740">
        <v>1599800911.7509999</v>
      </c>
      <c r="B1740">
        <v>-1.20134973526</v>
      </c>
      <c r="C1740">
        <v>1.0461442470550999</v>
      </c>
      <c r="D1740">
        <v>-9.2877016067505007</v>
      </c>
      <c r="F1740" s="3">
        <f t="shared" si="139"/>
        <v>11.750999927520752</v>
      </c>
      <c r="G1740">
        <f t="shared" si="135"/>
        <v>1.20134973526</v>
      </c>
      <c r="H1740">
        <f t="shared" si="136"/>
        <v>1.0461442470550999</v>
      </c>
      <c r="I1740">
        <f t="shared" si="137"/>
        <v>9.2877016067505007</v>
      </c>
      <c r="J1740">
        <f t="shared" si="138"/>
        <v>11.535195589065601</v>
      </c>
    </row>
    <row r="1741" spans="1:10" x14ac:dyDescent="0.4">
      <c r="A1741">
        <v>1599800911.7586</v>
      </c>
      <c r="B1741">
        <v>-1.2252274751662999</v>
      </c>
      <c r="C1741">
        <v>1.0580831766129</v>
      </c>
      <c r="D1741">
        <v>-9.3115797042846999</v>
      </c>
      <c r="F1741" s="3">
        <f t="shared" si="139"/>
        <v>11.758599996566772</v>
      </c>
      <c r="G1741">
        <f t="shared" si="135"/>
        <v>1.2252274751662999</v>
      </c>
      <c r="H1741">
        <f t="shared" si="136"/>
        <v>1.0580831766129</v>
      </c>
      <c r="I1741">
        <f t="shared" si="137"/>
        <v>9.3115797042846999</v>
      </c>
      <c r="J1741">
        <f t="shared" si="138"/>
        <v>11.5948903560639</v>
      </c>
    </row>
    <row r="1742" spans="1:10" x14ac:dyDescent="0.4">
      <c r="A1742">
        <v>1599800911.7650001</v>
      </c>
      <c r="B1742">
        <v>-1.296114563942</v>
      </c>
      <c r="C1742">
        <v>1.1177775859832999</v>
      </c>
      <c r="D1742">
        <v>-9.3473958969115998</v>
      </c>
      <c r="F1742" s="3">
        <f t="shared" si="139"/>
        <v>11.765000104904175</v>
      </c>
      <c r="G1742">
        <f t="shared" si="135"/>
        <v>1.296114563942</v>
      </c>
      <c r="H1742">
        <f t="shared" si="136"/>
        <v>1.1177775859832999</v>
      </c>
      <c r="I1742">
        <f t="shared" si="137"/>
        <v>9.3473958969115998</v>
      </c>
      <c r="J1742">
        <f t="shared" si="138"/>
        <v>11.761288046836899</v>
      </c>
    </row>
    <row r="1743" spans="1:10" x14ac:dyDescent="0.4">
      <c r="A1743">
        <v>1599800911.7714</v>
      </c>
      <c r="B1743">
        <v>-1.3916256427764999</v>
      </c>
      <c r="C1743">
        <v>1.1535941362380999</v>
      </c>
      <c r="D1743">
        <v>-9.4190292358397993</v>
      </c>
      <c r="F1743" s="3">
        <f t="shared" si="139"/>
        <v>11.771399974822998</v>
      </c>
      <c r="G1743">
        <f t="shared" si="135"/>
        <v>1.3916256427764999</v>
      </c>
      <c r="H1743">
        <f t="shared" si="136"/>
        <v>1.1535941362380999</v>
      </c>
      <c r="I1743">
        <f t="shared" si="137"/>
        <v>9.4190292358397993</v>
      </c>
      <c r="J1743">
        <f t="shared" si="138"/>
        <v>11.964249014854399</v>
      </c>
    </row>
    <row r="1744" spans="1:10" x14ac:dyDescent="0.4">
      <c r="A1744">
        <v>1599800911.7776999</v>
      </c>
      <c r="B1744">
        <v>-1.4625127315521</v>
      </c>
      <c r="C1744">
        <v>1.1535941362380999</v>
      </c>
      <c r="D1744">
        <v>-9.39515209198</v>
      </c>
      <c r="F1744" s="3">
        <f t="shared" si="139"/>
        <v>11.777699947357178</v>
      </c>
      <c r="G1744">
        <f t="shared" si="135"/>
        <v>1.4625127315521</v>
      </c>
      <c r="H1744">
        <f t="shared" si="136"/>
        <v>1.1535941362380999</v>
      </c>
      <c r="I1744">
        <f t="shared" si="137"/>
        <v>9.39515209198</v>
      </c>
      <c r="J1744">
        <f t="shared" si="138"/>
        <v>12.011258959770199</v>
      </c>
    </row>
    <row r="1745" spans="1:10" x14ac:dyDescent="0.4">
      <c r="A1745">
        <v>1599800911.7853999</v>
      </c>
      <c r="B1745">
        <v>-1.5460848808289001</v>
      </c>
      <c r="C1745">
        <v>1.1774719953537001</v>
      </c>
      <c r="D1745">
        <v>-9.3832130432128995</v>
      </c>
      <c r="F1745" s="3">
        <f t="shared" si="139"/>
        <v>11.785399913787842</v>
      </c>
      <c r="G1745">
        <f t="shared" si="135"/>
        <v>1.5460848808289001</v>
      </c>
      <c r="H1745">
        <f t="shared" si="136"/>
        <v>1.1774719953537001</v>
      </c>
      <c r="I1745">
        <f t="shared" si="137"/>
        <v>9.3832130432128995</v>
      </c>
      <c r="J1745">
        <f t="shared" si="138"/>
        <v>12.1067699193955</v>
      </c>
    </row>
    <row r="1746" spans="1:10" x14ac:dyDescent="0.4">
      <c r="A1746">
        <v>1599800911.7916999</v>
      </c>
      <c r="B1746">
        <v>-1.5938403606414999</v>
      </c>
      <c r="C1746">
        <v>1.1774719953537001</v>
      </c>
      <c r="D1746">
        <v>-9.39515209198</v>
      </c>
      <c r="F1746" s="3">
        <f t="shared" si="139"/>
        <v>11.791699886322021</v>
      </c>
      <c r="G1746">
        <f t="shared" si="135"/>
        <v>1.5938403606414999</v>
      </c>
      <c r="H1746">
        <f t="shared" si="136"/>
        <v>1.1774719953537001</v>
      </c>
      <c r="I1746">
        <f t="shared" si="137"/>
        <v>9.39515209198</v>
      </c>
      <c r="J1746">
        <f t="shared" si="138"/>
        <v>12.1664644479752</v>
      </c>
    </row>
    <row r="1747" spans="1:10" x14ac:dyDescent="0.4">
      <c r="A1747">
        <v>1599800911.7981</v>
      </c>
      <c r="B1747">
        <v>-1.6177181005478001</v>
      </c>
      <c r="C1747">
        <v>1.1535941362380999</v>
      </c>
      <c r="D1747">
        <v>-9.3832130432128995</v>
      </c>
      <c r="F1747" s="3">
        <f t="shared" si="139"/>
        <v>11.798099994659424</v>
      </c>
      <c r="G1747">
        <f t="shared" si="135"/>
        <v>1.6177181005478001</v>
      </c>
      <c r="H1747">
        <f t="shared" si="136"/>
        <v>1.1535941362380999</v>
      </c>
      <c r="I1747">
        <f t="shared" si="137"/>
        <v>9.3832130432128995</v>
      </c>
      <c r="J1747">
        <f t="shared" si="138"/>
        <v>12.154525279998801</v>
      </c>
    </row>
    <row r="1748" spans="1:10" x14ac:dyDescent="0.4">
      <c r="A1748">
        <v>1599800911.8045001</v>
      </c>
      <c r="B1748">
        <v>-1.4625127315521</v>
      </c>
      <c r="C1748">
        <v>1.0580831766129</v>
      </c>
      <c r="D1748">
        <v>-9.3832130432128995</v>
      </c>
      <c r="F1748" s="3">
        <f t="shared" si="139"/>
        <v>11.804500102996826</v>
      </c>
      <c r="G1748">
        <f t="shared" si="135"/>
        <v>1.4625127315521</v>
      </c>
      <c r="H1748">
        <f t="shared" si="136"/>
        <v>1.0580831766129</v>
      </c>
      <c r="I1748">
        <f t="shared" si="137"/>
        <v>9.3832130432128995</v>
      </c>
      <c r="J1748">
        <f t="shared" si="138"/>
        <v>11.903808951377901</v>
      </c>
    </row>
    <row r="1749" spans="1:10" x14ac:dyDescent="0.4">
      <c r="A1749">
        <v>1599800911.8123</v>
      </c>
      <c r="B1749">
        <v>-1.0468904972076001</v>
      </c>
      <c r="C1749">
        <v>0.82079792022705</v>
      </c>
      <c r="D1749">
        <v>-9.4660387039184997</v>
      </c>
      <c r="F1749" s="3">
        <f t="shared" si="139"/>
        <v>11.812299966812134</v>
      </c>
      <c r="G1749">
        <f t="shared" si="135"/>
        <v>1.0468904972076001</v>
      </c>
      <c r="H1749">
        <f t="shared" si="136"/>
        <v>0.82079792022705</v>
      </c>
      <c r="I1749">
        <f t="shared" si="137"/>
        <v>9.4660387039184997</v>
      </c>
      <c r="J1749">
        <f t="shared" si="138"/>
        <v>11.333727121353149</v>
      </c>
    </row>
    <row r="1750" spans="1:10" x14ac:dyDescent="0.4">
      <c r="A1750">
        <v>1599800911.8185</v>
      </c>
      <c r="B1750">
        <v>-0.71334803104401001</v>
      </c>
      <c r="C1750">
        <v>0.67753136157990002</v>
      </c>
      <c r="D1750">
        <v>-9.4421606063843004</v>
      </c>
      <c r="F1750" s="3">
        <f t="shared" si="139"/>
        <v>11.81850004196167</v>
      </c>
      <c r="G1750">
        <f t="shared" si="135"/>
        <v>0.71334803104401001</v>
      </c>
      <c r="H1750">
        <f t="shared" si="136"/>
        <v>0.67753136157990002</v>
      </c>
      <c r="I1750">
        <f t="shared" si="137"/>
        <v>9.4421606063843004</v>
      </c>
      <c r="J1750">
        <f t="shared" si="138"/>
        <v>10.833039999008211</v>
      </c>
    </row>
    <row r="1751" spans="1:10" x14ac:dyDescent="0.4">
      <c r="A1751">
        <v>1599800911.8248999</v>
      </c>
      <c r="B1751">
        <v>-0.46412393450737</v>
      </c>
      <c r="C1751">
        <v>0.64246094226837003</v>
      </c>
      <c r="D1751">
        <v>-9.3593349456787003</v>
      </c>
      <c r="F1751" s="3">
        <f t="shared" si="139"/>
        <v>11.824899911880493</v>
      </c>
      <c r="G1751">
        <f t="shared" si="135"/>
        <v>0.46412393450737</v>
      </c>
      <c r="H1751">
        <f t="shared" si="136"/>
        <v>0.64246094226837003</v>
      </c>
      <c r="I1751">
        <f t="shared" si="137"/>
        <v>9.3593349456787003</v>
      </c>
      <c r="J1751">
        <f t="shared" si="138"/>
        <v>10.46591982245444</v>
      </c>
    </row>
    <row r="1752" spans="1:10" x14ac:dyDescent="0.4">
      <c r="A1752">
        <v>1599800911.8311999</v>
      </c>
      <c r="B1752">
        <v>-0.30891850590705999</v>
      </c>
      <c r="C1752">
        <v>0.72528690099715998</v>
      </c>
      <c r="D1752">
        <v>-9.2168149948119993</v>
      </c>
      <c r="F1752" s="3">
        <f t="shared" si="139"/>
        <v>11.831199884414673</v>
      </c>
      <c r="G1752">
        <f t="shared" si="135"/>
        <v>0.30891850590705999</v>
      </c>
      <c r="H1752">
        <f t="shared" si="136"/>
        <v>0.72528690099715998</v>
      </c>
      <c r="I1752">
        <f t="shared" si="137"/>
        <v>9.2168149948119993</v>
      </c>
      <c r="J1752">
        <f t="shared" si="138"/>
        <v>10.25102040171622</v>
      </c>
    </row>
    <row r="1753" spans="1:10" x14ac:dyDescent="0.4">
      <c r="A1753">
        <v>1599800911.8389001</v>
      </c>
      <c r="B1753">
        <v>-0.19027587771415999</v>
      </c>
      <c r="C1753">
        <v>0.76110351085662997</v>
      </c>
      <c r="D1753">
        <v>-9.2168149948119993</v>
      </c>
      <c r="F1753" s="3">
        <f t="shared" si="139"/>
        <v>11.838900089263916</v>
      </c>
      <c r="G1753">
        <f t="shared" si="135"/>
        <v>0.19027587771415999</v>
      </c>
      <c r="H1753">
        <f t="shared" si="136"/>
        <v>0.76110351085662997</v>
      </c>
      <c r="I1753">
        <f t="shared" si="137"/>
        <v>9.2168149948119993</v>
      </c>
      <c r="J1753">
        <f t="shared" si="138"/>
        <v>10.16819438338279</v>
      </c>
    </row>
    <row r="1754" spans="1:10" x14ac:dyDescent="0.4">
      <c r="A1754">
        <v>1599800911.8452001</v>
      </c>
      <c r="B1754">
        <v>-0.22609251737594999</v>
      </c>
      <c r="C1754">
        <v>0.83273679018020996</v>
      </c>
      <c r="D1754">
        <v>-9.2638235092162997</v>
      </c>
      <c r="F1754" s="3">
        <f t="shared" si="139"/>
        <v>11.845200061798096</v>
      </c>
      <c r="G1754">
        <f t="shared" si="135"/>
        <v>0.22609251737594999</v>
      </c>
      <c r="H1754">
        <f t="shared" si="136"/>
        <v>0.83273679018020996</v>
      </c>
      <c r="I1754">
        <f t="shared" si="137"/>
        <v>9.2638235092162997</v>
      </c>
      <c r="J1754">
        <f t="shared" si="138"/>
        <v>10.322652816772459</v>
      </c>
    </row>
    <row r="1755" spans="1:10" x14ac:dyDescent="0.4">
      <c r="A1755">
        <v>1599800911.8515999</v>
      </c>
      <c r="B1755">
        <v>-0.27384802699089</v>
      </c>
      <c r="C1755">
        <v>0.89168500900268999</v>
      </c>
      <c r="D1755">
        <v>-9.2877016067505007</v>
      </c>
      <c r="F1755" s="3">
        <f t="shared" si="139"/>
        <v>11.851599931716919</v>
      </c>
      <c r="G1755">
        <f t="shared" si="135"/>
        <v>0.27384802699089</v>
      </c>
      <c r="H1755">
        <f t="shared" si="136"/>
        <v>0.89168500900268999</v>
      </c>
      <c r="I1755">
        <f t="shared" si="137"/>
        <v>9.2877016067505007</v>
      </c>
      <c r="J1755">
        <f t="shared" si="138"/>
        <v>10.45323464274408</v>
      </c>
    </row>
    <row r="1756" spans="1:10" x14ac:dyDescent="0.4">
      <c r="A1756">
        <v>1599800911.858</v>
      </c>
      <c r="B1756">
        <v>-0.35667401552200001</v>
      </c>
      <c r="C1756">
        <v>0.93944054841994995</v>
      </c>
      <c r="D1756">
        <v>-9.2638235092162997</v>
      </c>
      <c r="F1756" s="3">
        <f t="shared" si="139"/>
        <v>11.858000040054321</v>
      </c>
      <c r="G1756">
        <f t="shared" si="135"/>
        <v>0.35667401552200001</v>
      </c>
      <c r="H1756">
        <f t="shared" si="136"/>
        <v>0.93944054841994995</v>
      </c>
      <c r="I1756">
        <f t="shared" si="137"/>
        <v>9.2638235092162997</v>
      </c>
      <c r="J1756">
        <f t="shared" si="138"/>
        <v>10.55993807315825</v>
      </c>
    </row>
    <row r="1757" spans="1:10" x14ac:dyDescent="0.4">
      <c r="A1757">
        <v>1599800911.8656001</v>
      </c>
      <c r="B1757">
        <v>-0.46412393450737</v>
      </c>
      <c r="C1757">
        <v>1.0110738277435001</v>
      </c>
      <c r="D1757">
        <v>-9.2048759460449006</v>
      </c>
      <c r="F1757" s="3">
        <f t="shared" si="139"/>
        <v>11.865600109100342</v>
      </c>
      <c r="G1757">
        <f t="shared" si="135"/>
        <v>0.46412393450737</v>
      </c>
      <c r="H1757">
        <f t="shared" si="136"/>
        <v>1.0110738277435001</v>
      </c>
      <c r="I1757">
        <f t="shared" si="137"/>
        <v>9.2048759460449006</v>
      </c>
      <c r="J1757">
        <f t="shared" si="138"/>
        <v>10.680073708295771</v>
      </c>
    </row>
    <row r="1758" spans="1:10" x14ac:dyDescent="0.4">
      <c r="A1758">
        <v>1599800911.872</v>
      </c>
      <c r="B1758">
        <v>-0.51113325357437001</v>
      </c>
      <c r="C1758">
        <v>1.0700219869614001</v>
      </c>
      <c r="D1758">
        <v>-9.2168149948119993</v>
      </c>
      <c r="F1758" s="3">
        <f t="shared" si="139"/>
        <v>11.871999979019165</v>
      </c>
      <c r="G1758">
        <f t="shared" si="135"/>
        <v>0.51113325357437001</v>
      </c>
      <c r="H1758">
        <f t="shared" si="136"/>
        <v>1.0700219869614001</v>
      </c>
      <c r="I1758">
        <f t="shared" si="137"/>
        <v>9.2168149948119993</v>
      </c>
      <c r="J1758">
        <f t="shared" si="138"/>
        <v>10.797970235347769</v>
      </c>
    </row>
    <row r="1759" spans="1:10" x14ac:dyDescent="0.4">
      <c r="A1759">
        <v>1599800911.8784001</v>
      </c>
      <c r="B1759">
        <v>-0.54694992303848</v>
      </c>
      <c r="C1759">
        <v>1.1416553258896001</v>
      </c>
      <c r="D1759">
        <v>-9.2638235092162997</v>
      </c>
      <c r="F1759" s="3">
        <f t="shared" si="139"/>
        <v>11.878400087356567</v>
      </c>
      <c r="G1759">
        <f t="shared" si="135"/>
        <v>0.54694992303848</v>
      </c>
      <c r="H1759">
        <f t="shared" si="136"/>
        <v>1.1416553258896001</v>
      </c>
      <c r="I1759">
        <f t="shared" si="137"/>
        <v>9.2638235092162997</v>
      </c>
      <c r="J1759">
        <f t="shared" si="138"/>
        <v>10.95242875814438</v>
      </c>
    </row>
    <row r="1760" spans="1:10" x14ac:dyDescent="0.4">
      <c r="A1760">
        <v>1599800911.8847001</v>
      </c>
      <c r="B1760">
        <v>-0.54694992303848</v>
      </c>
      <c r="C1760">
        <v>1.1655330657959</v>
      </c>
      <c r="D1760">
        <v>-9.3473958969115998</v>
      </c>
      <c r="F1760" s="3">
        <f t="shared" si="139"/>
        <v>11.884700059890747</v>
      </c>
      <c r="G1760">
        <f t="shared" si="135"/>
        <v>0.54694992303848</v>
      </c>
      <c r="H1760">
        <f t="shared" si="136"/>
        <v>1.1655330657959</v>
      </c>
      <c r="I1760">
        <f t="shared" si="137"/>
        <v>9.3473958969115998</v>
      </c>
      <c r="J1760">
        <f t="shared" si="138"/>
        <v>11.059878885745979</v>
      </c>
    </row>
    <row r="1761" spans="1:10" x14ac:dyDescent="0.4">
      <c r="A1761">
        <v>1599800911.8924</v>
      </c>
      <c r="B1761">
        <v>-0.63052207231521995</v>
      </c>
      <c r="C1761">
        <v>1.2483590841293</v>
      </c>
      <c r="D1761">
        <v>-9.39515209198</v>
      </c>
      <c r="F1761" s="3">
        <f t="shared" si="139"/>
        <v>11.892400026321411</v>
      </c>
      <c r="G1761">
        <f t="shared" si="135"/>
        <v>0.63052207231521995</v>
      </c>
      <c r="H1761">
        <f t="shared" si="136"/>
        <v>1.2483590841293</v>
      </c>
      <c r="I1761">
        <f t="shared" si="137"/>
        <v>9.39515209198</v>
      </c>
      <c r="J1761">
        <f t="shared" si="138"/>
        <v>11.274033248424519</v>
      </c>
    </row>
    <row r="1762" spans="1:10" x14ac:dyDescent="0.4">
      <c r="A1762">
        <v>1599800911.8987</v>
      </c>
      <c r="B1762">
        <v>-0.74916464090347001</v>
      </c>
      <c r="C1762">
        <v>1.3796867132187001</v>
      </c>
      <c r="D1762">
        <v>-9.4190292358397993</v>
      </c>
      <c r="F1762" s="3">
        <f t="shared" si="139"/>
        <v>11.898699998855591</v>
      </c>
      <c r="G1762">
        <f t="shared" si="135"/>
        <v>0.74916464090347001</v>
      </c>
      <c r="H1762">
        <f t="shared" si="136"/>
        <v>1.3796867132187001</v>
      </c>
      <c r="I1762">
        <f t="shared" si="137"/>
        <v>9.4190292358397993</v>
      </c>
      <c r="J1762">
        <f t="shared" si="138"/>
        <v>11.54788058996197</v>
      </c>
    </row>
    <row r="1763" spans="1:10" x14ac:dyDescent="0.4">
      <c r="A1763">
        <v>1599800911.9051001</v>
      </c>
      <c r="B1763">
        <v>-0.82079792022705</v>
      </c>
      <c r="C1763">
        <v>1.4863904714584</v>
      </c>
      <c r="D1763">
        <v>-9.4421606063843004</v>
      </c>
      <c r="F1763" s="3">
        <f t="shared" si="139"/>
        <v>11.905100107192993</v>
      </c>
      <c r="G1763">
        <f t="shared" si="135"/>
        <v>0.82079792022705</v>
      </c>
      <c r="H1763">
        <f t="shared" si="136"/>
        <v>1.4863904714584</v>
      </c>
      <c r="I1763">
        <f t="shared" si="137"/>
        <v>9.4421606063843004</v>
      </c>
      <c r="J1763">
        <f t="shared" si="138"/>
        <v>11.749348998069751</v>
      </c>
    </row>
    <row r="1764" spans="1:10" x14ac:dyDescent="0.4">
      <c r="A1764">
        <v>1599800911.9115</v>
      </c>
      <c r="B1764">
        <v>-0.92750167846679998</v>
      </c>
      <c r="C1764">
        <v>1.5460848808289001</v>
      </c>
      <c r="D1764">
        <v>-9.4302225112915004</v>
      </c>
      <c r="F1764" s="3">
        <f t="shared" si="139"/>
        <v>11.911499977111816</v>
      </c>
      <c r="G1764">
        <f t="shared" si="135"/>
        <v>0.92750167846679998</v>
      </c>
      <c r="H1764">
        <f t="shared" si="136"/>
        <v>1.5460848808289001</v>
      </c>
      <c r="I1764">
        <f t="shared" si="137"/>
        <v>9.4302225112915004</v>
      </c>
      <c r="J1764">
        <f t="shared" si="138"/>
        <v>11.903809070587201</v>
      </c>
    </row>
    <row r="1765" spans="1:10" x14ac:dyDescent="0.4">
      <c r="A1765">
        <v>1599800911.9191</v>
      </c>
      <c r="B1765">
        <v>-1.0230126380919999</v>
      </c>
      <c r="C1765">
        <v>1.5819014310837001</v>
      </c>
      <c r="D1765">
        <v>-9.4070901870728001</v>
      </c>
      <c r="F1765" s="3">
        <f t="shared" si="139"/>
        <v>11.919100046157837</v>
      </c>
      <c r="G1765">
        <f t="shared" si="135"/>
        <v>1.0230126380919999</v>
      </c>
      <c r="H1765">
        <f t="shared" si="136"/>
        <v>1.5819014310837001</v>
      </c>
      <c r="I1765">
        <f t="shared" si="137"/>
        <v>9.4070901870728001</v>
      </c>
      <c r="J1765">
        <f t="shared" si="138"/>
        <v>12.012004256248499</v>
      </c>
    </row>
    <row r="1766" spans="1:10" x14ac:dyDescent="0.4">
      <c r="A1766">
        <v>1599800911.9254999</v>
      </c>
      <c r="B1766">
        <v>-1.1058386564255001</v>
      </c>
      <c r="C1766">
        <v>1.5460848808289001</v>
      </c>
      <c r="D1766">
        <v>-9.4070901870728001</v>
      </c>
      <c r="F1766" s="3">
        <f t="shared" si="139"/>
        <v>11.92549991607666</v>
      </c>
      <c r="G1766">
        <f t="shared" si="135"/>
        <v>1.1058386564255001</v>
      </c>
      <c r="H1766">
        <f t="shared" si="136"/>
        <v>1.5460848808289001</v>
      </c>
      <c r="I1766">
        <f t="shared" si="137"/>
        <v>9.4070901870728001</v>
      </c>
      <c r="J1766">
        <f t="shared" si="138"/>
        <v>12.059013724327201</v>
      </c>
    </row>
    <row r="1767" spans="1:10" x14ac:dyDescent="0.4">
      <c r="A1767">
        <v>1599800911.9319</v>
      </c>
      <c r="B1767">
        <v>-1.093899846077</v>
      </c>
      <c r="C1767">
        <v>1.4863904714584</v>
      </c>
      <c r="D1767">
        <v>-9.4302225112915004</v>
      </c>
      <c r="F1767" s="3">
        <f t="shared" si="139"/>
        <v>11.931900024414063</v>
      </c>
      <c r="G1767">
        <f t="shared" si="135"/>
        <v>1.093899846077</v>
      </c>
      <c r="H1767">
        <f t="shared" si="136"/>
        <v>1.4863904714584</v>
      </c>
      <c r="I1767">
        <f t="shared" si="137"/>
        <v>9.4302225112915004</v>
      </c>
      <c r="J1767">
        <f t="shared" si="138"/>
        <v>12.010512828826901</v>
      </c>
    </row>
    <row r="1768" spans="1:10" x14ac:dyDescent="0.4">
      <c r="A1768">
        <v>1599800911.9382</v>
      </c>
      <c r="B1768">
        <v>-1.0700219869614001</v>
      </c>
      <c r="C1768">
        <v>1.3677477836609</v>
      </c>
      <c r="D1768">
        <v>-9.4540996551513992</v>
      </c>
      <c r="F1768" s="3">
        <f t="shared" si="139"/>
        <v>11.938199996948242</v>
      </c>
      <c r="G1768">
        <f t="shared" si="135"/>
        <v>1.0700219869614001</v>
      </c>
      <c r="H1768">
        <f t="shared" si="136"/>
        <v>1.3677477836609</v>
      </c>
      <c r="I1768">
        <f t="shared" si="137"/>
        <v>9.4540996551513992</v>
      </c>
      <c r="J1768">
        <f t="shared" si="138"/>
        <v>11.891869425773699</v>
      </c>
    </row>
    <row r="1769" spans="1:10" x14ac:dyDescent="0.4">
      <c r="A1769">
        <v>1599800911.9459</v>
      </c>
      <c r="B1769">
        <v>-0.97525715827941994</v>
      </c>
      <c r="C1769">
        <v>1.2483590841293</v>
      </c>
      <c r="D1769">
        <v>-9.4899168014525994</v>
      </c>
      <c r="F1769" s="3">
        <f t="shared" si="139"/>
        <v>11.945899963378906</v>
      </c>
      <c r="G1769">
        <f t="shared" si="135"/>
        <v>0.97525715827941994</v>
      </c>
      <c r="H1769">
        <f t="shared" si="136"/>
        <v>1.2483590841293</v>
      </c>
      <c r="I1769">
        <f t="shared" si="137"/>
        <v>9.4899168014525994</v>
      </c>
      <c r="J1769">
        <f t="shared" si="138"/>
        <v>11.71353304386132</v>
      </c>
    </row>
    <row r="1770" spans="1:10" x14ac:dyDescent="0.4">
      <c r="A1770">
        <v>1599800911.9521999</v>
      </c>
      <c r="B1770">
        <v>-0.84467571973801003</v>
      </c>
      <c r="C1770">
        <v>1.093899846077</v>
      </c>
      <c r="D1770">
        <v>-9.4779777526855007</v>
      </c>
      <c r="F1770" s="3">
        <f t="shared" si="139"/>
        <v>11.952199935913086</v>
      </c>
      <c r="G1770">
        <f t="shared" si="135"/>
        <v>0.84467571973801003</v>
      </c>
      <c r="H1770">
        <f t="shared" si="136"/>
        <v>1.093899846077</v>
      </c>
      <c r="I1770">
        <f t="shared" si="137"/>
        <v>9.4779777526855007</v>
      </c>
      <c r="J1770">
        <f t="shared" si="138"/>
        <v>11.416553318500512</v>
      </c>
    </row>
    <row r="1771" spans="1:10" x14ac:dyDescent="0.4">
      <c r="A1771">
        <v>1599800911.9586</v>
      </c>
      <c r="B1771">
        <v>-0.76110351085662997</v>
      </c>
      <c r="C1771">
        <v>1.0349515676498</v>
      </c>
      <c r="D1771">
        <v>-9.39515209198</v>
      </c>
      <c r="F1771" s="3">
        <f t="shared" si="139"/>
        <v>11.958600044250488</v>
      </c>
      <c r="G1771">
        <f t="shared" si="135"/>
        <v>0.76110351085662997</v>
      </c>
      <c r="H1771">
        <f t="shared" si="136"/>
        <v>1.0349515676498</v>
      </c>
      <c r="I1771">
        <f t="shared" si="137"/>
        <v>9.39515209198</v>
      </c>
      <c r="J1771">
        <f t="shared" si="138"/>
        <v>11.191207170486431</v>
      </c>
    </row>
    <row r="1772" spans="1:10" x14ac:dyDescent="0.4">
      <c r="A1772">
        <v>1599800911.9649999</v>
      </c>
      <c r="B1772">
        <v>-0.73722577095032005</v>
      </c>
      <c r="C1772">
        <v>0.99913495779036998</v>
      </c>
      <c r="D1772">
        <v>-9.2877016067505007</v>
      </c>
      <c r="F1772" s="3">
        <f t="shared" si="139"/>
        <v>11.964999914169312</v>
      </c>
      <c r="G1772">
        <f t="shared" si="135"/>
        <v>0.73722577095032005</v>
      </c>
      <c r="H1772">
        <f t="shared" si="136"/>
        <v>0.99913495779036998</v>
      </c>
      <c r="I1772">
        <f t="shared" si="137"/>
        <v>9.2877016067505007</v>
      </c>
      <c r="J1772">
        <f t="shared" si="138"/>
        <v>11.024062335491191</v>
      </c>
    </row>
    <row r="1773" spans="1:10" x14ac:dyDescent="0.4">
      <c r="A1773">
        <v>1599800911.9726</v>
      </c>
      <c r="B1773">
        <v>-0.71334803104401001</v>
      </c>
      <c r="C1773">
        <v>0.98719608783722002</v>
      </c>
      <c r="D1773">
        <v>-9.2048759460449006</v>
      </c>
      <c r="F1773" s="3">
        <f t="shared" si="139"/>
        <v>11.972599983215332</v>
      </c>
      <c r="G1773">
        <f t="shared" si="135"/>
        <v>0.71334803104401001</v>
      </c>
      <c r="H1773">
        <f t="shared" si="136"/>
        <v>0.98719608783722002</v>
      </c>
      <c r="I1773">
        <f t="shared" si="137"/>
        <v>9.2048759460449006</v>
      </c>
      <c r="J1773">
        <f t="shared" si="138"/>
        <v>10.90542006492613</v>
      </c>
    </row>
    <row r="1774" spans="1:10" x14ac:dyDescent="0.4">
      <c r="A1774">
        <v>1599800911.9790001</v>
      </c>
      <c r="B1774">
        <v>-0.70140916109085005</v>
      </c>
      <c r="C1774">
        <v>0.98719608783722002</v>
      </c>
      <c r="D1774">
        <v>-9.2048759460449006</v>
      </c>
      <c r="F1774" s="3">
        <f t="shared" si="139"/>
        <v>11.979000091552734</v>
      </c>
      <c r="G1774">
        <f t="shared" si="135"/>
        <v>0.70140916109085005</v>
      </c>
      <c r="H1774">
        <f t="shared" si="136"/>
        <v>0.98719608783722002</v>
      </c>
      <c r="I1774">
        <f t="shared" si="137"/>
        <v>9.2048759460449006</v>
      </c>
      <c r="J1774">
        <f t="shared" si="138"/>
        <v>10.893481194972971</v>
      </c>
    </row>
    <row r="1775" spans="1:10" x14ac:dyDescent="0.4">
      <c r="A1775">
        <v>1599800911.9854</v>
      </c>
      <c r="B1775">
        <v>-0.78498131036758001</v>
      </c>
      <c r="C1775">
        <v>1.0580831766129</v>
      </c>
      <c r="D1775">
        <v>-9.2287530899047994</v>
      </c>
      <c r="F1775" s="3">
        <f t="shared" si="139"/>
        <v>11.985399961471558</v>
      </c>
      <c r="G1775">
        <f t="shared" si="135"/>
        <v>0.78498131036758001</v>
      </c>
      <c r="H1775">
        <f t="shared" si="136"/>
        <v>1.0580831766129</v>
      </c>
      <c r="I1775">
        <f t="shared" si="137"/>
        <v>9.2287530899047994</v>
      </c>
      <c r="J1775">
        <f t="shared" si="138"/>
        <v>11.07181757688528</v>
      </c>
    </row>
    <row r="1776" spans="1:10" x14ac:dyDescent="0.4">
      <c r="A1776">
        <v>1599800911.9916999</v>
      </c>
      <c r="B1776">
        <v>-0.86780726909636996</v>
      </c>
      <c r="C1776">
        <v>1.1297163963318</v>
      </c>
      <c r="D1776">
        <v>-9.2638235092162997</v>
      </c>
      <c r="F1776" s="3">
        <f t="shared" si="139"/>
        <v>11.991699934005737</v>
      </c>
      <c r="G1776">
        <f t="shared" si="135"/>
        <v>0.86780726909636996</v>
      </c>
      <c r="H1776">
        <f t="shared" si="136"/>
        <v>1.1297163963318</v>
      </c>
      <c r="I1776">
        <f t="shared" si="137"/>
        <v>9.2638235092162997</v>
      </c>
      <c r="J1776">
        <f t="shared" si="138"/>
        <v>11.26134717464447</v>
      </c>
    </row>
    <row r="1777" spans="1:10" x14ac:dyDescent="0.4">
      <c r="A1777">
        <v>1599800911.9993999</v>
      </c>
      <c r="B1777">
        <v>-0.89168500900268999</v>
      </c>
      <c r="C1777">
        <v>1.20134973526</v>
      </c>
      <c r="D1777">
        <v>-9.3473958969115998</v>
      </c>
      <c r="F1777" s="3">
        <f t="shared" si="139"/>
        <v>11.999399900436401</v>
      </c>
      <c r="G1777">
        <f t="shared" si="135"/>
        <v>0.89168500900268999</v>
      </c>
      <c r="H1777">
        <f t="shared" si="136"/>
        <v>1.20134973526</v>
      </c>
      <c r="I1777">
        <f t="shared" si="137"/>
        <v>9.3473958969115998</v>
      </c>
      <c r="J1777">
        <f t="shared" si="138"/>
        <v>11.44043064117429</v>
      </c>
    </row>
    <row r="1778" spans="1:10" x14ac:dyDescent="0.4">
      <c r="A1778">
        <v>1599800912.0057001</v>
      </c>
      <c r="B1778">
        <v>-0.84467571973801003</v>
      </c>
      <c r="C1778">
        <v>1.2364201545714999</v>
      </c>
      <c r="D1778">
        <v>-9.4302225112915004</v>
      </c>
      <c r="F1778" s="3">
        <f t="shared" si="139"/>
        <v>12.00570011138916</v>
      </c>
      <c r="G1778">
        <f t="shared" si="135"/>
        <v>0.84467571973801003</v>
      </c>
      <c r="H1778">
        <f t="shared" si="136"/>
        <v>1.2364201545714999</v>
      </c>
      <c r="I1778">
        <f t="shared" si="137"/>
        <v>9.4302225112915004</v>
      </c>
      <c r="J1778">
        <f t="shared" si="138"/>
        <v>11.51131838560101</v>
      </c>
    </row>
    <row r="1779" spans="1:10" x14ac:dyDescent="0.4">
      <c r="A1779">
        <v>1599800912.0121</v>
      </c>
      <c r="B1779">
        <v>-0.83273679018020996</v>
      </c>
      <c r="C1779">
        <v>1.2483590841293</v>
      </c>
      <c r="D1779">
        <v>-9.4421606063843004</v>
      </c>
      <c r="F1779" s="3">
        <f t="shared" si="139"/>
        <v>12.012099981307983</v>
      </c>
      <c r="G1779">
        <f t="shared" si="135"/>
        <v>0.83273679018020996</v>
      </c>
      <c r="H1779">
        <f t="shared" si="136"/>
        <v>1.2483590841293</v>
      </c>
      <c r="I1779">
        <f t="shared" si="137"/>
        <v>9.4421606063843004</v>
      </c>
      <c r="J1779">
        <f t="shared" si="138"/>
        <v>11.52325648069381</v>
      </c>
    </row>
    <row r="1780" spans="1:10" x14ac:dyDescent="0.4">
      <c r="A1780">
        <v>1599800912.0185001</v>
      </c>
      <c r="B1780">
        <v>-0.78498131036758001</v>
      </c>
      <c r="C1780">
        <v>1.2132885456085001</v>
      </c>
      <c r="D1780">
        <v>-9.4421606063843004</v>
      </c>
      <c r="F1780" s="3">
        <f t="shared" si="139"/>
        <v>12.018500089645386</v>
      </c>
      <c r="G1780">
        <f t="shared" si="135"/>
        <v>0.78498131036758001</v>
      </c>
      <c r="H1780">
        <f t="shared" si="136"/>
        <v>1.2132885456085001</v>
      </c>
      <c r="I1780">
        <f t="shared" si="137"/>
        <v>9.4421606063843004</v>
      </c>
      <c r="J1780">
        <f t="shared" si="138"/>
        <v>11.44043046236038</v>
      </c>
    </row>
    <row r="1781" spans="1:10" x14ac:dyDescent="0.4">
      <c r="A1781">
        <v>1599800912.0263</v>
      </c>
      <c r="B1781">
        <v>-0.63052207231521995</v>
      </c>
      <c r="C1781">
        <v>1.1058386564255001</v>
      </c>
      <c r="D1781">
        <v>-9.4540996551513992</v>
      </c>
      <c r="F1781" s="3">
        <f t="shared" si="139"/>
        <v>12.026299953460693</v>
      </c>
      <c r="G1781">
        <f t="shared" si="135"/>
        <v>0.63052207231521995</v>
      </c>
      <c r="H1781">
        <f t="shared" si="136"/>
        <v>1.1058386564255001</v>
      </c>
      <c r="I1781">
        <f t="shared" si="137"/>
        <v>9.4540996551513992</v>
      </c>
      <c r="J1781">
        <f t="shared" si="138"/>
        <v>11.19046038389212</v>
      </c>
    </row>
    <row r="1782" spans="1:10" x14ac:dyDescent="0.4">
      <c r="A1782">
        <v>1599800912.0337</v>
      </c>
      <c r="B1782">
        <v>-0.65439981222152999</v>
      </c>
      <c r="C1782">
        <v>1.1297163963318</v>
      </c>
      <c r="D1782">
        <v>-9.3593349456787003</v>
      </c>
      <c r="F1782" s="3">
        <f t="shared" si="139"/>
        <v>12.033699989318848</v>
      </c>
      <c r="G1782">
        <f t="shared" si="135"/>
        <v>0.65439981222152999</v>
      </c>
      <c r="H1782">
        <f t="shared" si="136"/>
        <v>1.1297163963318</v>
      </c>
      <c r="I1782">
        <f t="shared" si="137"/>
        <v>9.3593349456787003</v>
      </c>
      <c r="J1782">
        <f t="shared" si="138"/>
        <v>11.14345115423203</v>
      </c>
    </row>
    <row r="1783" spans="1:10" x14ac:dyDescent="0.4">
      <c r="A1783">
        <v>1599800912.0401001</v>
      </c>
      <c r="B1783">
        <v>-0.73722577095032005</v>
      </c>
      <c r="C1783">
        <v>1.1655330657959</v>
      </c>
      <c r="D1783">
        <v>-9.2287530899047994</v>
      </c>
      <c r="F1783" s="3">
        <f t="shared" si="139"/>
        <v>12.04010009765625</v>
      </c>
      <c r="G1783">
        <f t="shared" si="135"/>
        <v>0.73722577095032005</v>
      </c>
      <c r="H1783">
        <f t="shared" si="136"/>
        <v>1.1655330657959</v>
      </c>
      <c r="I1783">
        <f t="shared" si="137"/>
        <v>9.2287530899047994</v>
      </c>
      <c r="J1783">
        <f t="shared" si="138"/>
        <v>11.131511926651019</v>
      </c>
    </row>
    <row r="1784" spans="1:10" x14ac:dyDescent="0.4">
      <c r="A1784">
        <v>1599800912.0465</v>
      </c>
      <c r="B1784">
        <v>-0.82079792022705</v>
      </c>
      <c r="C1784">
        <v>1.1177775859832999</v>
      </c>
      <c r="D1784">
        <v>-9.2168149948119993</v>
      </c>
      <c r="F1784" s="3">
        <f t="shared" si="139"/>
        <v>12.046499967575073</v>
      </c>
      <c r="G1784">
        <f t="shared" si="135"/>
        <v>0.82079792022705</v>
      </c>
      <c r="H1784">
        <f t="shared" si="136"/>
        <v>1.1177775859832999</v>
      </c>
      <c r="I1784">
        <f t="shared" si="137"/>
        <v>9.2168149948119993</v>
      </c>
      <c r="J1784">
        <f t="shared" si="138"/>
        <v>11.15539050102235</v>
      </c>
    </row>
    <row r="1785" spans="1:10" x14ac:dyDescent="0.4">
      <c r="A1785">
        <v>1599800912.0541</v>
      </c>
      <c r="B1785">
        <v>-0.92750167846679998</v>
      </c>
      <c r="C1785">
        <v>1.1058386564255001</v>
      </c>
      <c r="D1785">
        <v>-9.2638235092162997</v>
      </c>
      <c r="F1785" s="3">
        <f t="shared" si="139"/>
        <v>12.054100036621094</v>
      </c>
      <c r="G1785">
        <f t="shared" si="135"/>
        <v>0.92750167846679998</v>
      </c>
      <c r="H1785">
        <f t="shared" si="136"/>
        <v>1.1058386564255001</v>
      </c>
      <c r="I1785">
        <f t="shared" si="137"/>
        <v>9.2638235092162997</v>
      </c>
      <c r="J1785">
        <f t="shared" si="138"/>
        <v>11.297163844108599</v>
      </c>
    </row>
    <row r="1786" spans="1:10" x14ac:dyDescent="0.4">
      <c r="A1786">
        <v>1599800912.0604999</v>
      </c>
      <c r="B1786">
        <v>-0.99913495779036998</v>
      </c>
      <c r="C1786">
        <v>1.1297163963318</v>
      </c>
      <c r="D1786">
        <v>-9.3115797042846999</v>
      </c>
      <c r="F1786" s="3">
        <f t="shared" si="139"/>
        <v>12.060499906539917</v>
      </c>
      <c r="G1786">
        <f t="shared" si="135"/>
        <v>0.99913495779036998</v>
      </c>
      <c r="H1786">
        <f t="shared" si="136"/>
        <v>1.1297163963318</v>
      </c>
      <c r="I1786">
        <f t="shared" si="137"/>
        <v>9.3115797042846999</v>
      </c>
      <c r="J1786">
        <f t="shared" si="138"/>
        <v>11.440431058406869</v>
      </c>
    </row>
    <row r="1787" spans="1:10" x14ac:dyDescent="0.4">
      <c r="A1787">
        <v>1599800912.0669</v>
      </c>
      <c r="B1787">
        <v>-1.0468904972076001</v>
      </c>
      <c r="C1787">
        <v>1.1297163963318</v>
      </c>
      <c r="D1787">
        <v>-9.3235187530518004</v>
      </c>
      <c r="F1787" s="3">
        <f t="shared" si="139"/>
        <v>12.066900014877319</v>
      </c>
      <c r="G1787">
        <f t="shared" si="135"/>
        <v>1.0468904972076001</v>
      </c>
      <c r="H1787">
        <f t="shared" si="136"/>
        <v>1.1297163963318</v>
      </c>
      <c r="I1787">
        <f t="shared" si="137"/>
        <v>9.3235187530518004</v>
      </c>
      <c r="J1787">
        <f t="shared" si="138"/>
        <v>11.500125646591201</v>
      </c>
    </row>
    <row r="1788" spans="1:10" x14ac:dyDescent="0.4">
      <c r="A1788">
        <v>1599800912.0732</v>
      </c>
      <c r="B1788">
        <v>-1.1297163963318</v>
      </c>
      <c r="C1788">
        <v>1.1416553258896001</v>
      </c>
      <c r="D1788">
        <v>-9.3115797042846999</v>
      </c>
      <c r="F1788" s="3">
        <f t="shared" si="139"/>
        <v>12.073199987411499</v>
      </c>
      <c r="G1788">
        <f t="shared" si="135"/>
        <v>1.1297163963318</v>
      </c>
      <c r="H1788">
        <f t="shared" si="136"/>
        <v>1.1416553258896001</v>
      </c>
      <c r="I1788">
        <f t="shared" si="137"/>
        <v>9.3115797042846999</v>
      </c>
      <c r="J1788">
        <f t="shared" si="138"/>
        <v>11.582951426506099</v>
      </c>
    </row>
    <row r="1789" spans="1:10" x14ac:dyDescent="0.4">
      <c r="A1789">
        <v>1599800912.0809</v>
      </c>
      <c r="B1789">
        <v>-1.1774719953537001</v>
      </c>
      <c r="C1789">
        <v>1.1894108057021999</v>
      </c>
      <c r="D1789">
        <v>-9.3473958969115998</v>
      </c>
      <c r="F1789" s="3">
        <f t="shared" si="139"/>
        <v>12.080899953842163</v>
      </c>
      <c r="G1789">
        <f t="shared" si="135"/>
        <v>1.1774719953537001</v>
      </c>
      <c r="H1789">
        <f t="shared" si="136"/>
        <v>1.1894108057021999</v>
      </c>
      <c r="I1789">
        <f t="shared" si="137"/>
        <v>9.3473958969115998</v>
      </c>
      <c r="J1789">
        <f t="shared" si="138"/>
        <v>11.714278697967501</v>
      </c>
    </row>
    <row r="1790" spans="1:10" x14ac:dyDescent="0.4">
      <c r="A1790">
        <v>1599800912.0871999</v>
      </c>
      <c r="B1790">
        <v>-1.1058386564255001</v>
      </c>
      <c r="C1790">
        <v>1.20134973526</v>
      </c>
      <c r="D1790">
        <v>-9.3832130432128995</v>
      </c>
      <c r="F1790" s="3">
        <f t="shared" si="139"/>
        <v>12.087199926376343</v>
      </c>
      <c r="G1790">
        <f t="shared" si="135"/>
        <v>1.1058386564255001</v>
      </c>
      <c r="H1790">
        <f t="shared" si="136"/>
        <v>1.20134973526</v>
      </c>
      <c r="I1790">
        <f t="shared" si="137"/>
        <v>9.3832130432128995</v>
      </c>
      <c r="J1790">
        <f t="shared" si="138"/>
        <v>11.6904014348984</v>
      </c>
    </row>
    <row r="1791" spans="1:10" x14ac:dyDescent="0.4">
      <c r="A1791">
        <v>1599800912.0936</v>
      </c>
      <c r="B1791">
        <v>-0.95137941837311002</v>
      </c>
      <c r="C1791">
        <v>1.1894108057021999</v>
      </c>
      <c r="D1791">
        <v>-9.4070901870728001</v>
      </c>
      <c r="F1791" s="3">
        <f t="shared" si="139"/>
        <v>12.093600034713745</v>
      </c>
      <c r="G1791">
        <f t="shared" si="135"/>
        <v>0.95137941837311002</v>
      </c>
      <c r="H1791">
        <f t="shared" si="136"/>
        <v>1.1894108057021999</v>
      </c>
      <c r="I1791">
        <f t="shared" si="137"/>
        <v>9.4070901870728001</v>
      </c>
      <c r="J1791">
        <f t="shared" si="138"/>
        <v>11.54788041114811</v>
      </c>
    </row>
    <row r="1792" spans="1:10" x14ac:dyDescent="0.4">
      <c r="A1792">
        <v>1599800912.0999999</v>
      </c>
      <c r="B1792">
        <v>-0.80885905027390004</v>
      </c>
      <c r="C1792">
        <v>1.1416553258896001</v>
      </c>
      <c r="D1792">
        <v>-9.39515209198</v>
      </c>
      <c r="F1792" s="3">
        <f t="shared" si="139"/>
        <v>12.099999904632568</v>
      </c>
      <c r="G1792">
        <f t="shared" si="135"/>
        <v>0.80885905027390004</v>
      </c>
      <c r="H1792">
        <f t="shared" si="136"/>
        <v>1.1416553258896001</v>
      </c>
      <c r="I1792">
        <f t="shared" si="137"/>
        <v>9.39515209198</v>
      </c>
      <c r="J1792">
        <f t="shared" si="138"/>
        <v>11.3456664681435</v>
      </c>
    </row>
    <row r="1793" spans="1:10" x14ac:dyDescent="0.4">
      <c r="A1793">
        <v>1599800912.1076</v>
      </c>
      <c r="B1793">
        <v>-0.73722577095032005</v>
      </c>
      <c r="C1793">
        <v>1.093899846077</v>
      </c>
      <c r="D1793">
        <v>-9.39515209198</v>
      </c>
      <c r="F1793" s="3">
        <f t="shared" si="139"/>
        <v>12.107599973678589</v>
      </c>
      <c r="G1793">
        <f t="shared" si="135"/>
        <v>0.73722577095032005</v>
      </c>
      <c r="H1793">
        <f t="shared" si="136"/>
        <v>1.093899846077</v>
      </c>
      <c r="I1793">
        <f t="shared" si="137"/>
        <v>9.39515209198</v>
      </c>
      <c r="J1793">
        <f t="shared" si="138"/>
        <v>11.22627770900732</v>
      </c>
    </row>
    <row r="1794" spans="1:10" x14ac:dyDescent="0.4">
      <c r="A1794">
        <v>1599800912.1140001</v>
      </c>
      <c r="B1794">
        <v>-0.79692018032073997</v>
      </c>
      <c r="C1794">
        <v>1.0580831766129</v>
      </c>
      <c r="D1794">
        <v>-9.4070901870728001</v>
      </c>
      <c r="F1794" s="3">
        <f t="shared" si="139"/>
        <v>12.114000082015991</v>
      </c>
      <c r="G1794">
        <f t="shared" si="135"/>
        <v>0.79692018032073997</v>
      </c>
      <c r="H1794">
        <f t="shared" si="136"/>
        <v>1.0580831766129</v>
      </c>
      <c r="I1794">
        <f t="shared" si="137"/>
        <v>9.4070901870728001</v>
      </c>
      <c r="J1794">
        <f t="shared" si="138"/>
        <v>11.26209354400644</v>
      </c>
    </row>
    <row r="1795" spans="1:10" x14ac:dyDescent="0.4">
      <c r="A1795">
        <v>1599800912.1204</v>
      </c>
      <c r="B1795">
        <v>-0.90362387895583995</v>
      </c>
      <c r="C1795">
        <v>1.0349515676498</v>
      </c>
      <c r="D1795">
        <v>-9.3832130432128995</v>
      </c>
      <c r="F1795" s="3">
        <f t="shared" si="139"/>
        <v>12.120399951934814</v>
      </c>
      <c r="G1795">
        <f t="shared" ref="G1795:G1858" si="140">ABS(B1795)</f>
        <v>0.90362387895583995</v>
      </c>
      <c r="H1795">
        <f t="shared" ref="H1795:H1858" si="141">ABS(C1795)</f>
        <v>1.0349515676498</v>
      </c>
      <c r="I1795">
        <f t="shared" ref="I1795:I1858" si="142">ABS(D1795)</f>
        <v>9.3832130432128995</v>
      </c>
      <c r="J1795">
        <f t="shared" ref="J1795:J1858" si="143">SUM(G1795:I1795)</f>
        <v>11.321788489818539</v>
      </c>
    </row>
    <row r="1796" spans="1:10" x14ac:dyDescent="0.4">
      <c r="A1796">
        <v>1599800912.1266999</v>
      </c>
      <c r="B1796">
        <v>-1.0110738277435001</v>
      </c>
      <c r="C1796">
        <v>1.0819609165191999</v>
      </c>
      <c r="D1796">
        <v>-9.3235187530518004</v>
      </c>
      <c r="F1796" s="3">
        <f t="shared" ref="F1796:F1859" si="144">(A1796-1599800900)</f>
        <v>12.126699924468994</v>
      </c>
      <c r="G1796">
        <f t="shared" si="140"/>
        <v>1.0110738277435001</v>
      </c>
      <c r="H1796">
        <f t="shared" si="141"/>
        <v>1.0819609165191999</v>
      </c>
      <c r="I1796">
        <f t="shared" si="142"/>
        <v>9.3235187530518004</v>
      </c>
      <c r="J1796">
        <f t="shared" si="143"/>
        <v>11.416553497314499</v>
      </c>
    </row>
    <row r="1797" spans="1:10" x14ac:dyDescent="0.4">
      <c r="A1797">
        <v>1599800912.1343999</v>
      </c>
      <c r="B1797">
        <v>-1.0700219869614001</v>
      </c>
      <c r="C1797">
        <v>0.99913495779036998</v>
      </c>
      <c r="D1797">
        <v>-9.3593349456787003</v>
      </c>
      <c r="F1797" s="3">
        <f t="shared" si="144"/>
        <v>12.134399890899658</v>
      </c>
      <c r="G1797">
        <f t="shared" si="140"/>
        <v>1.0700219869614001</v>
      </c>
      <c r="H1797">
        <f t="shared" si="141"/>
        <v>0.99913495779036998</v>
      </c>
      <c r="I1797">
        <f t="shared" si="142"/>
        <v>9.3593349456787003</v>
      </c>
      <c r="J1797">
        <f t="shared" si="143"/>
        <v>11.42849189043047</v>
      </c>
    </row>
    <row r="1798" spans="1:10" x14ac:dyDescent="0.4">
      <c r="A1798">
        <v>1599800912.1407001</v>
      </c>
      <c r="B1798">
        <v>-1.1297163963318</v>
      </c>
      <c r="C1798">
        <v>1.0230126380919999</v>
      </c>
      <c r="D1798">
        <v>-9.3235187530518004</v>
      </c>
      <c r="F1798" s="3">
        <f t="shared" si="144"/>
        <v>12.140700101852417</v>
      </c>
      <c r="G1798">
        <f t="shared" si="140"/>
        <v>1.1297163963318</v>
      </c>
      <c r="H1798">
        <f t="shared" si="141"/>
        <v>1.0230126380919999</v>
      </c>
      <c r="I1798">
        <f t="shared" si="142"/>
        <v>9.3235187530518004</v>
      </c>
      <c r="J1798">
        <f t="shared" si="143"/>
        <v>11.4762477874756</v>
      </c>
    </row>
    <row r="1799" spans="1:10" x14ac:dyDescent="0.4">
      <c r="A1799">
        <v>1599800912.1471</v>
      </c>
      <c r="B1799">
        <v>-1.093899846077</v>
      </c>
      <c r="C1799">
        <v>1.0461442470550999</v>
      </c>
      <c r="D1799">
        <v>-9.3235187530518004</v>
      </c>
      <c r="F1799" s="3">
        <f t="shared" si="144"/>
        <v>12.14709997177124</v>
      </c>
      <c r="G1799">
        <f t="shared" si="140"/>
        <v>1.093899846077</v>
      </c>
      <c r="H1799">
        <f t="shared" si="141"/>
        <v>1.0461442470550999</v>
      </c>
      <c r="I1799">
        <f t="shared" si="142"/>
        <v>9.3235187530518004</v>
      </c>
      <c r="J1799">
        <f t="shared" si="143"/>
        <v>11.463562846183901</v>
      </c>
    </row>
    <row r="1800" spans="1:10" x14ac:dyDescent="0.4">
      <c r="A1800">
        <v>1599800912.1535001</v>
      </c>
      <c r="B1800">
        <v>-1.0468904972076001</v>
      </c>
      <c r="C1800">
        <v>1.0580831766129</v>
      </c>
      <c r="D1800">
        <v>-9.3473958969115998</v>
      </c>
      <c r="F1800" s="3">
        <f t="shared" si="144"/>
        <v>12.153500080108643</v>
      </c>
      <c r="G1800">
        <f t="shared" si="140"/>
        <v>1.0468904972076001</v>
      </c>
      <c r="H1800">
        <f t="shared" si="141"/>
        <v>1.0580831766129</v>
      </c>
      <c r="I1800">
        <f t="shared" si="142"/>
        <v>9.3473958969115998</v>
      </c>
      <c r="J1800">
        <f t="shared" si="143"/>
        <v>11.452369570732099</v>
      </c>
    </row>
    <row r="1801" spans="1:10" x14ac:dyDescent="0.4">
      <c r="A1801">
        <v>1599800912.1610999</v>
      </c>
      <c r="B1801">
        <v>-1.0110738277435001</v>
      </c>
      <c r="C1801">
        <v>1.0700219869614001</v>
      </c>
      <c r="D1801">
        <v>-9.3593349456787003</v>
      </c>
      <c r="F1801" s="3">
        <f t="shared" si="144"/>
        <v>12.161099910736084</v>
      </c>
      <c r="G1801">
        <f t="shared" si="140"/>
        <v>1.0110738277435001</v>
      </c>
      <c r="H1801">
        <f t="shared" si="141"/>
        <v>1.0700219869614001</v>
      </c>
      <c r="I1801">
        <f t="shared" si="142"/>
        <v>9.3593349456787003</v>
      </c>
      <c r="J1801">
        <f t="shared" si="143"/>
        <v>11.440430760383601</v>
      </c>
    </row>
    <row r="1802" spans="1:10" x14ac:dyDescent="0.4">
      <c r="A1802">
        <v>1599800912.1675</v>
      </c>
      <c r="B1802">
        <v>-0.98719608783722002</v>
      </c>
      <c r="C1802">
        <v>1.0819609165191999</v>
      </c>
      <c r="D1802">
        <v>-9.3712739944458008</v>
      </c>
      <c r="F1802" s="3">
        <f t="shared" si="144"/>
        <v>12.167500019073486</v>
      </c>
      <c r="G1802">
        <f t="shared" si="140"/>
        <v>0.98719608783722002</v>
      </c>
      <c r="H1802">
        <f t="shared" si="141"/>
        <v>1.0819609165191999</v>
      </c>
      <c r="I1802">
        <f t="shared" si="142"/>
        <v>9.3712739944458008</v>
      </c>
      <c r="J1802">
        <f t="shared" si="143"/>
        <v>11.440430998802221</v>
      </c>
    </row>
    <row r="1803" spans="1:10" x14ac:dyDescent="0.4">
      <c r="A1803">
        <v>1599800912.1738</v>
      </c>
      <c r="B1803">
        <v>-0.98719608783722002</v>
      </c>
      <c r="C1803">
        <v>1.0110738277435001</v>
      </c>
      <c r="D1803">
        <v>-9.4190292358397993</v>
      </c>
      <c r="F1803" s="3">
        <f t="shared" si="144"/>
        <v>12.173799991607666</v>
      </c>
      <c r="G1803">
        <f t="shared" si="140"/>
        <v>0.98719608783722002</v>
      </c>
      <c r="H1803">
        <f t="shared" si="141"/>
        <v>1.0110738277435001</v>
      </c>
      <c r="I1803">
        <f t="shared" si="142"/>
        <v>9.4190292358397993</v>
      </c>
      <c r="J1803">
        <f t="shared" si="143"/>
        <v>11.417299151420519</v>
      </c>
    </row>
    <row r="1804" spans="1:10" x14ac:dyDescent="0.4">
      <c r="A1804">
        <v>1599800912.1802001</v>
      </c>
      <c r="B1804">
        <v>-0.99913495779036998</v>
      </c>
      <c r="C1804">
        <v>0.92750167846679998</v>
      </c>
      <c r="D1804">
        <v>-9.4190292358397993</v>
      </c>
      <c r="F1804" s="3">
        <f t="shared" si="144"/>
        <v>12.180200099945068</v>
      </c>
      <c r="G1804">
        <f t="shared" si="140"/>
        <v>0.99913495779036998</v>
      </c>
      <c r="H1804">
        <f t="shared" si="141"/>
        <v>0.92750167846679998</v>
      </c>
      <c r="I1804">
        <f t="shared" si="142"/>
        <v>9.4190292358397993</v>
      </c>
      <c r="J1804">
        <f t="shared" si="143"/>
        <v>11.345665872096969</v>
      </c>
    </row>
    <row r="1805" spans="1:10" x14ac:dyDescent="0.4">
      <c r="A1805">
        <v>1599800912.1877999</v>
      </c>
      <c r="B1805">
        <v>-1.0580831766129</v>
      </c>
      <c r="C1805">
        <v>0.90362387895583995</v>
      </c>
      <c r="D1805">
        <v>-9.3473958969115998</v>
      </c>
      <c r="F1805" s="3">
        <f t="shared" si="144"/>
        <v>12.18779993057251</v>
      </c>
      <c r="G1805">
        <f t="shared" si="140"/>
        <v>1.0580831766129</v>
      </c>
      <c r="H1805">
        <f t="shared" si="141"/>
        <v>0.90362387895583995</v>
      </c>
      <c r="I1805">
        <f t="shared" si="142"/>
        <v>9.3473958969115998</v>
      </c>
      <c r="J1805">
        <f t="shared" si="143"/>
        <v>11.309102952480339</v>
      </c>
    </row>
    <row r="1806" spans="1:10" x14ac:dyDescent="0.4">
      <c r="A1806">
        <v>1599800912.1942</v>
      </c>
      <c r="B1806">
        <v>-1.0580831766129</v>
      </c>
      <c r="C1806">
        <v>0.82079792022705</v>
      </c>
      <c r="D1806">
        <v>-9.3115797042846999</v>
      </c>
      <c r="F1806" s="3">
        <f t="shared" si="144"/>
        <v>12.194200038909912</v>
      </c>
      <c r="G1806">
        <f t="shared" si="140"/>
        <v>1.0580831766129</v>
      </c>
      <c r="H1806">
        <f t="shared" si="141"/>
        <v>0.82079792022705</v>
      </c>
      <c r="I1806">
        <f t="shared" si="142"/>
        <v>9.3115797042846999</v>
      </c>
      <c r="J1806">
        <f t="shared" si="143"/>
        <v>11.190460801124651</v>
      </c>
    </row>
    <row r="1807" spans="1:10" x14ac:dyDescent="0.4">
      <c r="A1807">
        <v>1599800912.2005999</v>
      </c>
      <c r="B1807">
        <v>-1.0580831766129</v>
      </c>
      <c r="C1807">
        <v>0.77304244041443004</v>
      </c>
      <c r="D1807">
        <v>-9.2877016067505007</v>
      </c>
      <c r="F1807" s="3">
        <f t="shared" si="144"/>
        <v>12.200599908828735</v>
      </c>
      <c r="G1807">
        <f t="shared" si="140"/>
        <v>1.0580831766129</v>
      </c>
      <c r="H1807">
        <f t="shared" si="141"/>
        <v>0.77304244041443004</v>
      </c>
      <c r="I1807">
        <f t="shared" si="142"/>
        <v>9.2877016067505007</v>
      </c>
      <c r="J1807">
        <f t="shared" si="143"/>
        <v>11.118827223777831</v>
      </c>
    </row>
    <row r="1808" spans="1:10" x14ac:dyDescent="0.4">
      <c r="A1808">
        <v>1599800912.207</v>
      </c>
      <c r="B1808">
        <v>-1.0110738277435001</v>
      </c>
      <c r="C1808">
        <v>0.73722577095032005</v>
      </c>
      <c r="D1808">
        <v>-9.2757625579834002</v>
      </c>
      <c r="F1808" s="3">
        <f t="shared" si="144"/>
        <v>12.207000017166138</v>
      </c>
      <c r="G1808">
        <f t="shared" si="140"/>
        <v>1.0110738277435001</v>
      </c>
      <c r="H1808">
        <f t="shared" si="141"/>
        <v>0.73722577095032005</v>
      </c>
      <c r="I1808">
        <f t="shared" si="142"/>
        <v>9.2757625579834002</v>
      </c>
      <c r="J1808">
        <f t="shared" si="143"/>
        <v>11.024062156677221</v>
      </c>
    </row>
    <row r="1809" spans="1:10" x14ac:dyDescent="0.4">
      <c r="A1809">
        <v>1599800912.2146001</v>
      </c>
      <c r="B1809">
        <v>-0.95137941837311002</v>
      </c>
      <c r="C1809">
        <v>0.67753136157990002</v>
      </c>
      <c r="D1809">
        <v>-9.3115797042846999</v>
      </c>
      <c r="F1809" s="3">
        <f t="shared" si="144"/>
        <v>12.214600086212158</v>
      </c>
      <c r="G1809">
        <f t="shared" si="140"/>
        <v>0.95137941837311002</v>
      </c>
      <c r="H1809">
        <f t="shared" si="141"/>
        <v>0.67753136157990002</v>
      </c>
      <c r="I1809">
        <f t="shared" si="142"/>
        <v>9.3115797042846999</v>
      </c>
      <c r="J1809">
        <f t="shared" si="143"/>
        <v>10.94049048423771</v>
      </c>
    </row>
    <row r="1810" spans="1:10" x14ac:dyDescent="0.4">
      <c r="A1810">
        <v>1599800912.221</v>
      </c>
      <c r="B1810">
        <v>-0.87974613904953003</v>
      </c>
      <c r="C1810">
        <v>0.68947029113769998</v>
      </c>
      <c r="D1810">
        <v>-9.2996406555175994</v>
      </c>
      <c r="F1810" s="3">
        <f t="shared" si="144"/>
        <v>12.220999956130981</v>
      </c>
      <c r="G1810">
        <f t="shared" si="140"/>
        <v>0.87974613904953003</v>
      </c>
      <c r="H1810">
        <f t="shared" si="141"/>
        <v>0.68947029113769998</v>
      </c>
      <c r="I1810">
        <f t="shared" si="142"/>
        <v>9.2996406555175994</v>
      </c>
      <c r="J1810">
        <f t="shared" si="143"/>
        <v>10.86885708570483</v>
      </c>
    </row>
    <row r="1811" spans="1:10" x14ac:dyDescent="0.4">
      <c r="A1811">
        <v>1599800912.2272999</v>
      </c>
      <c r="B1811">
        <v>-0.80885905027390004</v>
      </c>
      <c r="C1811">
        <v>0.71334803104401001</v>
      </c>
      <c r="D1811">
        <v>-9.3354568481444993</v>
      </c>
      <c r="F1811" s="3">
        <f t="shared" si="144"/>
        <v>12.227299928665161</v>
      </c>
      <c r="G1811">
        <f t="shared" si="140"/>
        <v>0.80885905027390004</v>
      </c>
      <c r="H1811">
        <f t="shared" si="141"/>
        <v>0.71334803104401001</v>
      </c>
      <c r="I1811">
        <f t="shared" si="142"/>
        <v>9.3354568481444993</v>
      </c>
      <c r="J1811">
        <f t="shared" si="143"/>
        <v>10.85766392946241</v>
      </c>
    </row>
    <row r="1812" spans="1:10" x14ac:dyDescent="0.4">
      <c r="A1812">
        <v>1599800912.2337</v>
      </c>
      <c r="B1812">
        <v>-0.83273679018020996</v>
      </c>
      <c r="C1812">
        <v>0.78498131036758001</v>
      </c>
      <c r="D1812">
        <v>-9.4070901870728001</v>
      </c>
      <c r="F1812" s="3">
        <f t="shared" si="144"/>
        <v>12.233700037002563</v>
      </c>
      <c r="G1812">
        <f t="shared" si="140"/>
        <v>0.83273679018020996</v>
      </c>
      <c r="H1812">
        <f t="shared" si="141"/>
        <v>0.78498131036758001</v>
      </c>
      <c r="I1812">
        <f t="shared" si="142"/>
        <v>9.4070901870728001</v>
      </c>
      <c r="J1812">
        <f t="shared" si="143"/>
        <v>11.024808287620591</v>
      </c>
    </row>
    <row r="1813" spans="1:10" x14ac:dyDescent="0.4">
      <c r="A1813">
        <v>1599800912.2414</v>
      </c>
      <c r="B1813">
        <v>-0.82079792022705</v>
      </c>
      <c r="C1813">
        <v>0.87974613904953003</v>
      </c>
      <c r="D1813">
        <v>-9.5018548965453995</v>
      </c>
      <c r="F1813" s="3">
        <f t="shared" si="144"/>
        <v>12.241400003433228</v>
      </c>
      <c r="G1813">
        <f t="shared" si="140"/>
        <v>0.82079792022705</v>
      </c>
      <c r="H1813">
        <f t="shared" si="141"/>
        <v>0.87974613904953003</v>
      </c>
      <c r="I1813">
        <f t="shared" si="142"/>
        <v>9.5018548965453995</v>
      </c>
      <c r="J1813">
        <f t="shared" si="143"/>
        <v>11.20239895582198</v>
      </c>
    </row>
    <row r="1814" spans="1:10" x14ac:dyDescent="0.4">
      <c r="A1814">
        <v>1599800912.2477</v>
      </c>
      <c r="B1814">
        <v>-0.82079792022705</v>
      </c>
      <c r="C1814">
        <v>1.0230126380919999</v>
      </c>
      <c r="D1814">
        <v>-9.5018548965453995</v>
      </c>
      <c r="F1814" s="3">
        <f t="shared" si="144"/>
        <v>12.247699975967407</v>
      </c>
      <c r="G1814">
        <f t="shared" si="140"/>
        <v>0.82079792022705</v>
      </c>
      <c r="H1814">
        <f t="shared" si="141"/>
        <v>1.0230126380919999</v>
      </c>
      <c r="I1814">
        <f t="shared" si="142"/>
        <v>9.5018548965453995</v>
      </c>
      <c r="J1814">
        <f t="shared" si="143"/>
        <v>11.345665454864449</v>
      </c>
    </row>
    <row r="1815" spans="1:10" x14ac:dyDescent="0.4">
      <c r="A1815">
        <v>1599800912.2541001</v>
      </c>
      <c r="B1815">
        <v>-0.80885905027390004</v>
      </c>
      <c r="C1815">
        <v>1.093899846077</v>
      </c>
      <c r="D1815">
        <v>-9.5137939453125</v>
      </c>
      <c r="F1815" s="3">
        <f t="shared" si="144"/>
        <v>12.25410008430481</v>
      </c>
      <c r="G1815">
        <f t="shared" si="140"/>
        <v>0.80885905027390004</v>
      </c>
      <c r="H1815">
        <f t="shared" si="141"/>
        <v>1.093899846077</v>
      </c>
      <c r="I1815">
        <f t="shared" si="142"/>
        <v>9.5137939453125</v>
      </c>
      <c r="J1815">
        <f t="shared" si="143"/>
        <v>11.4165528416634</v>
      </c>
    </row>
    <row r="1816" spans="1:10" x14ac:dyDescent="0.4">
      <c r="A1816">
        <v>1599800912.2605</v>
      </c>
      <c r="B1816">
        <v>-0.82079792022705</v>
      </c>
      <c r="C1816">
        <v>1.1416553258896001</v>
      </c>
      <c r="D1816">
        <v>-9.5018548965453995</v>
      </c>
      <c r="F1816" s="3">
        <f t="shared" si="144"/>
        <v>12.260499954223633</v>
      </c>
      <c r="G1816">
        <f t="shared" si="140"/>
        <v>0.82079792022705</v>
      </c>
      <c r="H1816">
        <f t="shared" si="141"/>
        <v>1.1416553258896001</v>
      </c>
      <c r="I1816">
        <f t="shared" si="142"/>
        <v>9.5018548965453995</v>
      </c>
      <c r="J1816">
        <f t="shared" si="143"/>
        <v>11.46430814266205</v>
      </c>
    </row>
    <row r="1817" spans="1:10" x14ac:dyDescent="0.4">
      <c r="A1817">
        <v>1599800912.2681</v>
      </c>
      <c r="B1817">
        <v>-0.85661458969116</v>
      </c>
      <c r="C1817">
        <v>1.1297163963318</v>
      </c>
      <c r="D1817">
        <v>-9.4070901870728001</v>
      </c>
      <c r="F1817" s="3">
        <f t="shared" si="144"/>
        <v>12.268100023269653</v>
      </c>
      <c r="G1817">
        <f t="shared" si="140"/>
        <v>0.85661458969116</v>
      </c>
      <c r="H1817">
        <f t="shared" si="141"/>
        <v>1.1297163963318</v>
      </c>
      <c r="I1817">
        <f t="shared" si="142"/>
        <v>9.4070901870728001</v>
      </c>
      <c r="J1817">
        <f t="shared" si="143"/>
        <v>11.39342117309576</v>
      </c>
    </row>
    <row r="1818" spans="1:10" x14ac:dyDescent="0.4">
      <c r="A1818">
        <v>1599800912.2744999</v>
      </c>
      <c r="B1818">
        <v>-0.84467571973801003</v>
      </c>
      <c r="C1818">
        <v>1.0580831766129</v>
      </c>
      <c r="D1818">
        <v>-9.3593349456787003</v>
      </c>
      <c r="F1818" s="3">
        <f t="shared" si="144"/>
        <v>12.274499893188477</v>
      </c>
      <c r="G1818">
        <f t="shared" si="140"/>
        <v>0.84467571973801003</v>
      </c>
      <c r="H1818">
        <f t="shared" si="141"/>
        <v>1.0580831766129</v>
      </c>
      <c r="I1818">
        <f t="shared" si="142"/>
        <v>9.3593349456787003</v>
      </c>
      <c r="J1818">
        <f t="shared" si="143"/>
        <v>11.262093842029611</v>
      </c>
    </row>
    <row r="1819" spans="1:10" x14ac:dyDescent="0.4">
      <c r="A1819">
        <v>1599800912.2808001</v>
      </c>
      <c r="B1819">
        <v>-0.82079792022705</v>
      </c>
      <c r="C1819">
        <v>0.99913495779036998</v>
      </c>
      <c r="D1819">
        <v>-9.3473958969115998</v>
      </c>
      <c r="F1819" s="3">
        <f t="shared" si="144"/>
        <v>12.280800104141235</v>
      </c>
      <c r="G1819">
        <f t="shared" si="140"/>
        <v>0.82079792022705</v>
      </c>
      <c r="H1819">
        <f t="shared" si="141"/>
        <v>0.99913495779036998</v>
      </c>
      <c r="I1819">
        <f t="shared" si="142"/>
        <v>9.3473958969115998</v>
      </c>
      <c r="J1819">
        <f t="shared" si="143"/>
        <v>11.16732877492902</v>
      </c>
    </row>
    <row r="1820" spans="1:10" x14ac:dyDescent="0.4">
      <c r="A1820">
        <v>1599800912.2872</v>
      </c>
      <c r="B1820">
        <v>-0.79692018032073997</v>
      </c>
      <c r="C1820">
        <v>0.95137941837311002</v>
      </c>
      <c r="D1820">
        <v>-9.3235187530518004</v>
      </c>
      <c r="F1820" s="3">
        <f t="shared" si="144"/>
        <v>12.287199974060059</v>
      </c>
      <c r="G1820">
        <f t="shared" si="140"/>
        <v>0.79692018032073997</v>
      </c>
      <c r="H1820">
        <f t="shared" si="141"/>
        <v>0.95137941837311002</v>
      </c>
      <c r="I1820">
        <f t="shared" si="142"/>
        <v>9.3235187530518004</v>
      </c>
      <c r="J1820">
        <f t="shared" si="143"/>
        <v>11.07181835174565</v>
      </c>
    </row>
    <row r="1821" spans="1:10" x14ac:dyDescent="0.4">
      <c r="A1821">
        <v>1599800912.2948</v>
      </c>
      <c r="B1821">
        <v>-0.77304244041443004</v>
      </c>
      <c r="C1821">
        <v>0.91556280851364003</v>
      </c>
      <c r="D1821">
        <v>-9.3712739944458008</v>
      </c>
      <c r="F1821" s="3">
        <f t="shared" si="144"/>
        <v>12.294800043106079</v>
      </c>
      <c r="G1821">
        <f t="shared" si="140"/>
        <v>0.77304244041443004</v>
      </c>
      <c r="H1821">
        <f t="shared" si="141"/>
        <v>0.91556280851364003</v>
      </c>
      <c r="I1821">
        <f t="shared" si="142"/>
        <v>9.3712739944458008</v>
      </c>
      <c r="J1821">
        <f t="shared" si="143"/>
        <v>11.059879243373871</v>
      </c>
    </row>
    <row r="1822" spans="1:10" x14ac:dyDescent="0.4">
      <c r="A1822">
        <v>1599800912.3011999</v>
      </c>
      <c r="B1822">
        <v>-0.72528690099715998</v>
      </c>
      <c r="C1822">
        <v>0.87974613904953003</v>
      </c>
      <c r="D1822">
        <v>-9.5137939453125</v>
      </c>
      <c r="F1822" s="3">
        <f t="shared" si="144"/>
        <v>12.301199913024902</v>
      </c>
      <c r="G1822">
        <f t="shared" si="140"/>
        <v>0.72528690099715998</v>
      </c>
      <c r="H1822">
        <f t="shared" si="141"/>
        <v>0.87974613904953003</v>
      </c>
      <c r="I1822">
        <f t="shared" si="142"/>
        <v>9.5137939453125</v>
      </c>
      <c r="J1822">
        <f t="shared" si="143"/>
        <v>11.11882698535919</v>
      </c>
    </row>
    <row r="1823" spans="1:10" x14ac:dyDescent="0.4">
      <c r="A1823">
        <v>1599800912.3076</v>
      </c>
      <c r="B1823">
        <v>-0.71334803104401001</v>
      </c>
      <c r="C1823">
        <v>0.92750167846679998</v>
      </c>
      <c r="D1823">
        <v>-9.5973663330078001</v>
      </c>
      <c r="F1823" s="3">
        <f t="shared" si="144"/>
        <v>12.307600021362305</v>
      </c>
      <c r="G1823">
        <f t="shared" si="140"/>
        <v>0.71334803104401001</v>
      </c>
      <c r="H1823">
        <f t="shared" si="141"/>
        <v>0.92750167846679998</v>
      </c>
      <c r="I1823">
        <f t="shared" si="142"/>
        <v>9.5973663330078001</v>
      </c>
      <c r="J1823">
        <f t="shared" si="143"/>
        <v>11.23821604251861</v>
      </c>
    </row>
    <row r="1824" spans="1:10" x14ac:dyDescent="0.4">
      <c r="A1824">
        <v>1599800912.3139999</v>
      </c>
      <c r="B1824">
        <v>-0.70140916109085005</v>
      </c>
      <c r="C1824">
        <v>1.0349515676498</v>
      </c>
      <c r="D1824">
        <v>-9.6093053817749006</v>
      </c>
      <c r="F1824" s="3">
        <f t="shared" si="144"/>
        <v>12.313999891281128</v>
      </c>
      <c r="G1824">
        <f t="shared" si="140"/>
        <v>0.70140916109085005</v>
      </c>
      <c r="H1824">
        <f t="shared" si="141"/>
        <v>1.0349515676498</v>
      </c>
      <c r="I1824">
        <f t="shared" si="142"/>
        <v>9.6093053817749006</v>
      </c>
      <c r="J1824">
        <f t="shared" si="143"/>
        <v>11.34566611051555</v>
      </c>
    </row>
    <row r="1825" spans="1:10" x14ac:dyDescent="0.4">
      <c r="A1825">
        <v>1599800912.3216</v>
      </c>
      <c r="B1825">
        <v>-0.68947029113769998</v>
      </c>
      <c r="C1825">
        <v>1.0819609165191999</v>
      </c>
      <c r="D1825">
        <v>-9.5496110916137997</v>
      </c>
      <c r="F1825" s="3">
        <f t="shared" si="144"/>
        <v>12.321599960327148</v>
      </c>
      <c r="G1825">
        <f t="shared" si="140"/>
        <v>0.68947029113769998</v>
      </c>
      <c r="H1825">
        <f t="shared" si="141"/>
        <v>1.0819609165191999</v>
      </c>
      <c r="I1825">
        <f t="shared" si="142"/>
        <v>9.5496110916137997</v>
      </c>
      <c r="J1825">
        <f t="shared" si="143"/>
        <v>11.321042299270699</v>
      </c>
    </row>
    <row r="1826" spans="1:10" x14ac:dyDescent="0.4">
      <c r="A1826">
        <v>1599800912.3280001</v>
      </c>
      <c r="B1826">
        <v>-0.64246094226837003</v>
      </c>
      <c r="C1826">
        <v>1.1774719953537001</v>
      </c>
      <c r="D1826">
        <v>-9.4540996551513992</v>
      </c>
      <c r="F1826" s="3">
        <f t="shared" si="144"/>
        <v>12.328000068664551</v>
      </c>
      <c r="G1826">
        <f t="shared" si="140"/>
        <v>0.64246094226837003</v>
      </c>
      <c r="H1826">
        <f t="shared" si="141"/>
        <v>1.1774719953537001</v>
      </c>
      <c r="I1826">
        <f t="shared" si="142"/>
        <v>9.4540996551513992</v>
      </c>
      <c r="J1826">
        <f t="shared" si="143"/>
        <v>11.274032592773469</v>
      </c>
    </row>
    <row r="1827" spans="1:10" x14ac:dyDescent="0.4">
      <c r="A1827">
        <v>1599800912.3343</v>
      </c>
      <c r="B1827">
        <v>-0.57082766294479004</v>
      </c>
      <c r="C1827">
        <v>1.1894108057021999</v>
      </c>
      <c r="D1827">
        <v>-9.4190292358397993</v>
      </c>
      <c r="F1827" s="3">
        <f t="shared" si="144"/>
        <v>12.33430004119873</v>
      </c>
      <c r="G1827">
        <f t="shared" si="140"/>
        <v>0.57082766294479004</v>
      </c>
      <c r="H1827">
        <f t="shared" si="141"/>
        <v>1.1894108057021999</v>
      </c>
      <c r="I1827">
        <f t="shared" si="142"/>
        <v>9.4190292358397993</v>
      </c>
      <c r="J1827">
        <f t="shared" si="143"/>
        <v>11.17926770448679</v>
      </c>
    </row>
    <row r="1828" spans="1:10" x14ac:dyDescent="0.4">
      <c r="A1828">
        <v>1599800912.3406999</v>
      </c>
      <c r="B1828">
        <v>-0.54694992303848</v>
      </c>
      <c r="C1828">
        <v>1.1774719953537001</v>
      </c>
      <c r="D1828">
        <v>-9.39515209198</v>
      </c>
      <c r="F1828" s="3">
        <f t="shared" si="144"/>
        <v>12.340699911117554</v>
      </c>
      <c r="G1828">
        <f t="shared" si="140"/>
        <v>0.54694992303848</v>
      </c>
      <c r="H1828">
        <f t="shared" si="141"/>
        <v>1.1774719953537001</v>
      </c>
      <c r="I1828">
        <f t="shared" si="142"/>
        <v>9.39515209198</v>
      </c>
      <c r="J1828">
        <f t="shared" si="143"/>
        <v>11.11957401037218</v>
      </c>
    </row>
    <row r="1829" spans="1:10" x14ac:dyDescent="0.4">
      <c r="A1829">
        <v>1599800912.3483</v>
      </c>
      <c r="B1829">
        <v>-0.53501099348068004</v>
      </c>
      <c r="C1829">
        <v>1.1655330657959</v>
      </c>
      <c r="D1829">
        <v>-9.2877016067505007</v>
      </c>
      <c r="F1829" s="3">
        <f t="shared" si="144"/>
        <v>12.348299980163574</v>
      </c>
      <c r="G1829">
        <f t="shared" si="140"/>
        <v>0.53501099348068004</v>
      </c>
      <c r="H1829">
        <f t="shared" si="141"/>
        <v>1.1655330657959</v>
      </c>
      <c r="I1829">
        <f t="shared" si="142"/>
        <v>9.2877016067505007</v>
      </c>
      <c r="J1829">
        <f t="shared" si="143"/>
        <v>10.98824566602708</v>
      </c>
    </row>
    <row r="1830" spans="1:10" x14ac:dyDescent="0.4">
      <c r="A1830">
        <v>1599800912.3547001</v>
      </c>
      <c r="B1830">
        <v>-0.55888879299163996</v>
      </c>
      <c r="C1830">
        <v>1.1535941362380999</v>
      </c>
      <c r="D1830">
        <v>-9.2287530899047994</v>
      </c>
      <c r="F1830" s="3">
        <f t="shared" si="144"/>
        <v>12.354700088500977</v>
      </c>
      <c r="G1830">
        <f t="shared" si="140"/>
        <v>0.55888879299163996</v>
      </c>
      <c r="H1830">
        <f t="shared" si="141"/>
        <v>1.1535941362380999</v>
      </c>
      <c r="I1830">
        <f t="shared" si="142"/>
        <v>9.2287530899047994</v>
      </c>
      <c r="J1830">
        <f t="shared" si="143"/>
        <v>10.941236019134539</v>
      </c>
    </row>
    <row r="1831" spans="1:10" x14ac:dyDescent="0.4">
      <c r="A1831">
        <v>1599800912.3611</v>
      </c>
      <c r="B1831">
        <v>-0.58276653289795</v>
      </c>
      <c r="C1831">
        <v>1.1297163963318</v>
      </c>
      <c r="D1831">
        <v>-9.2518854141234996</v>
      </c>
      <c r="F1831" s="3">
        <f t="shared" si="144"/>
        <v>12.3610999584198</v>
      </c>
      <c r="G1831">
        <f t="shared" si="140"/>
        <v>0.58276653289795</v>
      </c>
      <c r="H1831">
        <f t="shared" si="141"/>
        <v>1.1297163963318</v>
      </c>
      <c r="I1831">
        <f t="shared" si="142"/>
        <v>9.2518854141234996</v>
      </c>
      <c r="J1831">
        <f t="shared" si="143"/>
        <v>10.96436834335325</v>
      </c>
    </row>
    <row r="1832" spans="1:10" x14ac:dyDescent="0.4">
      <c r="A1832">
        <v>1599800912.3675001</v>
      </c>
      <c r="B1832">
        <v>-0.55888879299163996</v>
      </c>
      <c r="C1832">
        <v>1.0700219869614001</v>
      </c>
      <c r="D1832">
        <v>-9.2996406555175994</v>
      </c>
      <c r="F1832" s="3">
        <f t="shared" si="144"/>
        <v>12.367500066757202</v>
      </c>
      <c r="G1832">
        <f t="shared" si="140"/>
        <v>0.55888879299163996</v>
      </c>
      <c r="H1832">
        <f t="shared" si="141"/>
        <v>1.0700219869614001</v>
      </c>
      <c r="I1832">
        <f t="shared" si="142"/>
        <v>9.2996406555175994</v>
      </c>
      <c r="J1832">
        <f t="shared" si="143"/>
        <v>10.92855143547064</v>
      </c>
    </row>
    <row r="1833" spans="1:10" x14ac:dyDescent="0.4">
      <c r="A1833">
        <v>1599800912.3750999</v>
      </c>
      <c r="B1833">
        <v>-0.59470540285109996</v>
      </c>
      <c r="C1833">
        <v>0.98719608783722002</v>
      </c>
      <c r="D1833">
        <v>-9.3593349456787003</v>
      </c>
      <c r="F1833" s="3">
        <f t="shared" si="144"/>
        <v>12.375099897384644</v>
      </c>
      <c r="G1833">
        <f t="shared" si="140"/>
        <v>0.59470540285109996</v>
      </c>
      <c r="H1833">
        <f t="shared" si="141"/>
        <v>0.98719608783722002</v>
      </c>
      <c r="I1833">
        <f t="shared" si="142"/>
        <v>9.3593349456787003</v>
      </c>
      <c r="J1833">
        <f t="shared" si="143"/>
        <v>10.941236436367021</v>
      </c>
    </row>
    <row r="1834" spans="1:10" x14ac:dyDescent="0.4">
      <c r="A1834">
        <v>1599800912.3815</v>
      </c>
      <c r="B1834">
        <v>-0.65439981222152999</v>
      </c>
      <c r="C1834">
        <v>0.89168500900268999</v>
      </c>
      <c r="D1834">
        <v>-9.4302225112915004</v>
      </c>
      <c r="F1834" s="3">
        <f t="shared" si="144"/>
        <v>12.381500005722046</v>
      </c>
      <c r="G1834">
        <f t="shared" si="140"/>
        <v>0.65439981222152999</v>
      </c>
      <c r="H1834">
        <f t="shared" si="141"/>
        <v>0.89168500900268999</v>
      </c>
      <c r="I1834">
        <f t="shared" si="142"/>
        <v>9.4302225112915004</v>
      </c>
      <c r="J1834">
        <f t="shared" si="143"/>
        <v>10.97630733251572</v>
      </c>
    </row>
    <row r="1835" spans="1:10" x14ac:dyDescent="0.4">
      <c r="A1835">
        <v>1599800912.3878</v>
      </c>
      <c r="B1835">
        <v>-0.64246094226837003</v>
      </c>
      <c r="C1835">
        <v>0.83273679018020996</v>
      </c>
      <c r="D1835">
        <v>-9.4540996551513992</v>
      </c>
      <c r="F1835" s="3">
        <f t="shared" si="144"/>
        <v>12.387799978256226</v>
      </c>
      <c r="G1835">
        <f t="shared" si="140"/>
        <v>0.64246094226837003</v>
      </c>
      <c r="H1835">
        <f t="shared" si="141"/>
        <v>0.83273679018020996</v>
      </c>
      <c r="I1835">
        <f t="shared" si="142"/>
        <v>9.4540996551513992</v>
      </c>
      <c r="J1835">
        <f t="shared" si="143"/>
        <v>10.929297387599979</v>
      </c>
    </row>
    <row r="1836" spans="1:10" x14ac:dyDescent="0.4">
      <c r="A1836">
        <v>1599800912.3942001</v>
      </c>
      <c r="B1836">
        <v>-0.66633868217467995</v>
      </c>
      <c r="C1836">
        <v>0.78498131036758001</v>
      </c>
      <c r="D1836">
        <v>-9.4190292358397993</v>
      </c>
      <c r="F1836" s="3">
        <f t="shared" si="144"/>
        <v>12.394200086593628</v>
      </c>
      <c r="G1836">
        <f t="shared" si="140"/>
        <v>0.66633868217467995</v>
      </c>
      <c r="H1836">
        <f t="shared" si="141"/>
        <v>0.78498131036758001</v>
      </c>
      <c r="I1836">
        <f t="shared" si="142"/>
        <v>9.4190292358397993</v>
      </c>
      <c r="J1836">
        <f t="shared" si="143"/>
        <v>10.870349228382059</v>
      </c>
    </row>
    <row r="1837" spans="1:10" x14ac:dyDescent="0.4">
      <c r="A1837">
        <v>1599800912.4017999</v>
      </c>
      <c r="B1837">
        <v>-0.72528690099715998</v>
      </c>
      <c r="C1837">
        <v>0.79692018032073997</v>
      </c>
      <c r="D1837">
        <v>-9.2877016067505007</v>
      </c>
      <c r="F1837" s="3">
        <f t="shared" si="144"/>
        <v>12.401799917221069</v>
      </c>
      <c r="G1837">
        <f t="shared" si="140"/>
        <v>0.72528690099715998</v>
      </c>
      <c r="H1837">
        <f t="shared" si="141"/>
        <v>0.79692018032073997</v>
      </c>
      <c r="I1837">
        <f t="shared" si="142"/>
        <v>9.2877016067505007</v>
      </c>
      <c r="J1837">
        <f t="shared" si="143"/>
        <v>10.809908688068401</v>
      </c>
    </row>
    <row r="1838" spans="1:10" x14ac:dyDescent="0.4">
      <c r="A1838">
        <v>1599800912.4082</v>
      </c>
      <c r="B1838">
        <v>-0.78498131036758001</v>
      </c>
      <c r="C1838">
        <v>0.86780726909636996</v>
      </c>
      <c r="D1838">
        <v>-9.1809978485106996</v>
      </c>
      <c r="F1838" s="3">
        <f t="shared" si="144"/>
        <v>12.408200025558472</v>
      </c>
      <c r="G1838">
        <f t="shared" si="140"/>
        <v>0.78498131036758001</v>
      </c>
      <c r="H1838">
        <f t="shared" si="141"/>
        <v>0.86780726909636996</v>
      </c>
      <c r="I1838">
        <f t="shared" si="142"/>
        <v>9.1809978485106996</v>
      </c>
      <c r="J1838">
        <f t="shared" si="143"/>
        <v>10.833786427974649</v>
      </c>
    </row>
    <row r="1839" spans="1:10" x14ac:dyDescent="0.4">
      <c r="A1839">
        <v>1599800912.4145999</v>
      </c>
      <c r="B1839">
        <v>-0.84467571973801003</v>
      </c>
      <c r="C1839">
        <v>0.91556280851364003</v>
      </c>
      <c r="D1839">
        <v>-9.1451816558837997</v>
      </c>
      <c r="F1839" s="3">
        <f t="shared" si="144"/>
        <v>12.414599895477295</v>
      </c>
      <c r="G1839">
        <f t="shared" si="140"/>
        <v>0.84467571973801003</v>
      </c>
      <c r="H1839">
        <f t="shared" si="141"/>
        <v>0.91556280851364003</v>
      </c>
      <c r="I1839">
        <f t="shared" si="142"/>
        <v>9.1451816558837997</v>
      </c>
      <c r="J1839">
        <f t="shared" si="143"/>
        <v>10.905420184135449</v>
      </c>
    </row>
    <row r="1840" spans="1:10" x14ac:dyDescent="0.4">
      <c r="A1840">
        <v>1599800912.421</v>
      </c>
      <c r="B1840">
        <v>-0.87974613904953003</v>
      </c>
      <c r="C1840">
        <v>0.97525715827941994</v>
      </c>
      <c r="D1840">
        <v>-9.1929368972778001</v>
      </c>
      <c r="F1840" s="3">
        <f t="shared" si="144"/>
        <v>12.421000003814697</v>
      </c>
      <c r="G1840">
        <f t="shared" si="140"/>
        <v>0.87974613904953003</v>
      </c>
      <c r="H1840">
        <f t="shared" si="141"/>
        <v>0.97525715827941994</v>
      </c>
      <c r="I1840">
        <f t="shared" si="142"/>
        <v>9.1929368972778001</v>
      </c>
      <c r="J1840">
        <f t="shared" si="143"/>
        <v>11.047940194606749</v>
      </c>
    </row>
    <row r="1841" spans="1:10" x14ac:dyDescent="0.4">
      <c r="A1841">
        <v>1599800912.4286001</v>
      </c>
      <c r="B1841">
        <v>-0.97525715827941994</v>
      </c>
      <c r="C1841">
        <v>1.0349515676498</v>
      </c>
      <c r="D1841">
        <v>-9.2287530899047994</v>
      </c>
      <c r="F1841" s="3">
        <f t="shared" si="144"/>
        <v>12.428600072860718</v>
      </c>
      <c r="G1841">
        <f t="shared" si="140"/>
        <v>0.97525715827941994</v>
      </c>
      <c r="H1841">
        <f t="shared" si="141"/>
        <v>1.0349515676498</v>
      </c>
      <c r="I1841">
        <f t="shared" si="142"/>
        <v>9.2287530899047994</v>
      </c>
      <c r="J1841">
        <f t="shared" si="143"/>
        <v>11.238961815834019</v>
      </c>
    </row>
    <row r="1842" spans="1:10" x14ac:dyDescent="0.4">
      <c r="A1842">
        <v>1599800912.4349999</v>
      </c>
      <c r="B1842">
        <v>-1.0110738277435001</v>
      </c>
      <c r="C1842">
        <v>1.0461442470550999</v>
      </c>
      <c r="D1842">
        <v>-9.2996406555175994</v>
      </c>
      <c r="F1842" s="3">
        <f t="shared" si="144"/>
        <v>12.434999942779541</v>
      </c>
      <c r="G1842">
        <f t="shared" si="140"/>
        <v>1.0110738277435001</v>
      </c>
      <c r="H1842">
        <f t="shared" si="141"/>
        <v>1.0461442470550999</v>
      </c>
      <c r="I1842">
        <f t="shared" si="142"/>
        <v>9.2996406555175994</v>
      </c>
      <c r="J1842">
        <f t="shared" si="143"/>
        <v>11.356858730316199</v>
      </c>
    </row>
    <row r="1843" spans="1:10" x14ac:dyDescent="0.4">
      <c r="A1843">
        <v>1599800912.4412999</v>
      </c>
      <c r="B1843">
        <v>-0.98719608783722002</v>
      </c>
      <c r="C1843">
        <v>1.0110738277435001</v>
      </c>
      <c r="D1843">
        <v>-9.4190292358397993</v>
      </c>
      <c r="F1843" s="3">
        <f t="shared" si="144"/>
        <v>12.441299915313721</v>
      </c>
      <c r="G1843">
        <f t="shared" si="140"/>
        <v>0.98719608783722002</v>
      </c>
      <c r="H1843">
        <f t="shared" si="141"/>
        <v>1.0110738277435001</v>
      </c>
      <c r="I1843">
        <f t="shared" si="142"/>
        <v>9.4190292358397993</v>
      </c>
      <c r="J1843">
        <f t="shared" si="143"/>
        <v>11.417299151420519</v>
      </c>
    </row>
    <row r="1844" spans="1:10" x14ac:dyDescent="0.4">
      <c r="A1844">
        <v>1599800912.4477</v>
      </c>
      <c r="B1844">
        <v>-0.98719608783722002</v>
      </c>
      <c r="C1844">
        <v>0.99913495779036998</v>
      </c>
      <c r="D1844">
        <v>-9.4302225112915004</v>
      </c>
      <c r="F1844" s="3">
        <f t="shared" si="144"/>
        <v>12.447700023651123</v>
      </c>
      <c r="G1844">
        <f t="shared" si="140"/>
        <v>0.98719608783722002</v>
      </c>
      <c r="H1844">
        <f t="shared" si="141"/>
        <v>0.99913495779036998</v>
      </c>
      <c r="I1844">
        <f t="shared" si="142"/>
        <v>9.4302225112915004</v>
      </c>
      <c r="J1844">
        <f t="shared" si="143"/>
        <v>11.416553556919091</v>
      </c>
    </row>
    <row r="1845" spans="1:10" x14ac:dyDescent="0.4">
      <c r="A1845">
        <v>1599800912.4553001</v>
      </c>
      <c r="B1845">
        <v>-0.92750167846679998</v>
      </c>
      <c r="C1845">
        <v>0.97525715827941994</v>
      </c>
      <c r="D1845">
        <v>-9.4190292358397993</v>
      </c>
      <c r="F1845" s="3">
        <f t="shared" si="144"/>
        <v>12.455300092697144</v>
      </c>
      <c r="G1845">
        <f t="shared" si="140"/>
        <v>0.92750167846679998</v>
      </c>
      <c r="H1845">
        <f t="shared" si="141"/>
        <v>0.97525715827941994</v>
      </c>
      <c r="I1845">
        <f t="shared" si="142"/>
        <v>9.4190292358397993</v>
      </c>
      <c r="J1845">
        <f t="shared" si="143"/>
        <v>11.321788072586019</v>
      </c>
    </row>
    <row r="1846" spans="1:10" x14ac:dyDescent="0.4">
      <c r="A1846">
        <v>1599800912.4617</v>
      </c>
      <c r="B1846">
        <v>-0.96331828832625999</v>
      </c>
      <c r="C1846">
        <v>0.97525715827941994</v>
      </c>
      <c r="D1846">
        <v>-9.39515209198</v>
      </c>
      <c r="F1846" s="3">
        <f t="shared" si="144"/>
        <v>12.461699962615967</v>
      </c>
      <c r="G1846">
        <f t="shared" si="140"/>
        <v>0.96331828832625999</v>
      </c>
      <c r="H1846">
        <f t="shared" si="141"/>
        <v>0.97525715827941994</v>
      </c>
      <c r="I1846">
        <f t="shared" si="142"/>
        <v>9.39515209198</v>
      </c>
      <c r="J1846">
        <f t="shared" si="143"/>
        <v>11.333727538585681</v>
      </c>
    </row>
    <row r="1847" spans="1:10" x14ac:dyDescent="0.4">
      <c r="A1847">
        <v>1599800912.4681001</v>
      </c>
      <c r="B1847">
        <v>-0.95137941837311002</v>
      </c>
      <c r="C1847">
        <v>0.99913495779036998</v>
      </c>
      <c r="D1847">
        <v>-9.3473958969115998</v>
      </c>
      <c r="F1847" s="3">
        <f t="shared" si="144"/>
        <v>12.468100070953369</v>
      </c>
      <c r="G1847">
        <f t="shared" si="140"/>
        <v>0.95137941837311002</v>
      </c>
      <c r="H1847">
        <f t="shared" si="141"/>
        <v>0.99913495779036998</v>
      </c>
      <c r="I1847">
        <f t="shared" si="142"/>
        <v>9.3473958969115998</v>
      </c>
      <c r="J1847">
        <f t="shared" si="143"/>
        <v>11.297910273075079</v>
      </c>
    </row>
    <row r="1848" spans="1:10" x14ac:dyDescent="0.4">
      <c r="A1848">
        <v>1599800912.4744999</v>
      </c>
      <c r="B1848">
        <v>-0.93944054841994995</v>
      </c>
      <c r="C1848">
        <v>1.0230126380919999</v>
      </c>
      <c r="D1848">
        <v>-9.3235187530518004</v>
      </c>
      <c r="F1848" s="3">
        <f t="shared" si="144"/>
        <v>12.474499940872192</v>
      </c>
      <c r="G1848">
        <f t="shared" si="140"/>
        <v>0.93944054841994995</v>
      </c>
      <c r="H1848">
        <f t="shared" si="141"/>
        <v>1.0230126380919999</v>
      </c>
      <c r="I1848">
        <f t="shared" si="142"/>
        <v>9.3235187530518004</v>
      </c>
      <c r="J1848">
        <f t="shared" si="143"/>
        <v>11.285971939563751</v>
      </c>
    </row>
    <row r="1849" spans="1:10" x14ac:dyDescent="0.4">
      <c r="A1849">
        <v>1599800912.4821</v>
      </c>
      <c r="B1849">
        <v>-0.92750167846679998</v>
      </c>
      <c r="C1849">
        <v>1.1058386564255001</v>
      </c>
      <c r="D1849">
        <v>-9.2877016067505007</v>
      </c>
      <c r="F1849" s="3">
        <f t="shared" si="144"/>
        <v>12.482100009918213</v>
      </c>
      <c r="G1849">
        <f t="shared" si="140"/>
        <v>0.92750167846679998</v>
      </c>
      <c r="H1849">
        <f t="shared" si="141"/>
        <v>1.1058386564255001</v>
      </c>
      <c r="I1849">
        <f t="shared" si="142"/>
        <v>9.2877016067505007</v>
      </c>
      <c r="J1849">
        <f t="shared" si="143"/>
        <v>11.3210419416428</v>
      </c>
    </row>
    <row r="1850" spans="1:10" x14ac:dyDescent="0.4">
      <c r="A1850">
        <v>1599800912.4885001</v>
      </c>
      <c r="B1850">
        <v>-0.89168500900268999</v>
      </c>
      <c r="C1850">
        <v>1.1774719953537001</v>
      </c>
      <c r="D1850">
        <v>-9.2996406555175994</v>
      </c>
      <c r="F1850" s="3">
        <f t="shared" si="144"/>
        <v>12.488500118255615</v>
      </c>
      <c r="G1850">
        <f t="shared" si="140"/>
        <v>0.89168500900268999</v>
      </c>
      <c r="H1850">
        <f t="shared" si="141"/>
        <v>1.1774719953537001</v>
      </c>
      <c r="I1850">
        <f t="shared" si="142"/>
        <v>9.2996406555175994</v>
      </c>
      <c r="J1850">
        <f t="shared" si="143"/>
        <v>11.368797659873989</v>
      </c>
    </row>
    <row r="1851" spans="1:10" x14ac:dyDescent="0.4">
      <c r="A1851">
        <v>1599800912.4948001</v>
      </c>
      <c r="B1851">
        <v>-0.90362387895583995</v>
      </c>
      <c r="C1851">
        <v>1.2364201545714999</v>
      </c>
      <c r="D1851">
        <v>-9.3235187530518004</v>
      </c>
      <c r="F1851" s="3">
        <f t="shared" si="144"/>
        <v>12.494800090789795</v>
      </c>
      <c r="G1851">
        <f t="shared" si="140"/>
        <v>0.90362387895583995</v>
      </c>
      <c r="H1851">
        <f t="shared" si="141"/>
        <v>1.2364201545714999</v>
      </c>
      <c r="I1851">
        <f t="shared" si="142"/>
        <v>9.3235187530518004</v>
      </c>
      <c r="J1851">
        <f t="shared" si="143"/>
        <v>11.463562786579139</v>
      </c>
    </row>
    <row r="1852" spans="1:10" x14ac:dyDescent="0.4">
      <c r="A1852">
        <v>1599800912.5012</v>
      </c>
      <c r="B1852">
        <v>-0.89168500900268999</v>
      </c>
      <c r="C1852">
        <v>1.2483590841293</v>
      </c>
      <c r="D1852">
        <v>-9.3593349456787003</v>
      </c>
      <c r="F1852" s="3">
        <f t="shared" si="144"/>
        <v>12.501199960708618</v>
      </c>
      <c r="G1852">
        <f t="shared" si="140"/>
        <v>0.89168500900268999</v>
      </c>
      <c r="H1852">
        <f t="shared" si="141"/>
        <v>1.2483590841293</v>
      </c>
      <c r="I1852">
        <f t="shared" si="142"/>
        <v>9.3593349456787003</v>
      </c>
      <c r="J1852">
        <f t="shared" si="143"/>
        <v>11.499379038810691</v>
      </c>
    </row>
    <row r="1853" spans="1:10" x14ac:dyDescent="0.4">
      <c r="A1853">
        <v>1599800912.5088</v>
      </c>
      <c r="B1853">
        <v>-0.87974613904953003</v>
      </c>
      <c r="C1853">
        <v>1.2364201545714999</v>
      </c>
      <c r="D1853">
        <v>-9.4302225112915004</v>
      </c>
      <c r="F1853" s="3">
        <f t="shared" si="144"/>
        <v>12.508800029754639</v>
      </c>
      <c r="G1853">
        <f t="shared" si="140"/>
        <v>0.87974613904953003</v>
      </c>
      <c r="H1853">
        <f t="shared" si="141"/>
        <v>1.2364201545714999</v>
      </c>
      <c r="I1853">
        <f t="shared" si="142"/>
        <v>9.4302225112915004</v>
      </c>
      <c r="J1853">
        <f t="shared" si="143"/>
        <v>11.54638880491253</v>
      </c>
    </row>
    <row r="1854" spans="1:10" x14ac:dyDescent="0.4">
      <c r="A1854">
        <v>1599800912.5151999</v>
      </c>
      <c r="B1854">
        <v>-0.92750167846679998</v>
      </c>
      <c r="C1854">
        <v>1.2364201545714999</v>
      </c>
      <c r="D1854">
        <v>-9.4302225112915004</v>
      </c>
      <c r="F1854" s="3">
        <f t="shared" si="144"/>
        <v>12.515199899673462</v>
      </c>
      <c r="G1854">
        <f t="shared" si="140"/>
        <v>0.92750167846679998</v>
      </c>
      <c r="H1854">
        <f t="shared" si="141"/>
        <v>1.2364201545714999</v>
      </c>
      <c r="I1854">
        <f t="shared" si="142"/>
        <v>9.4302225112915004</v>
      </c>
      <c r="J1854">
        <f t="shared" si="143"/>
        <v>11.5941443443298</v>
      </c>
    </row>
    <row r="1855" spans="1:10" x14ac:dyDescent="0.4">
      <c r="A1855">
        <v>1599800912.5216</v>
      </c>
      <c r="B1855">
        <v>-0.91556280851364003</v>
      </c>
      <c r="C1855">
        <v>1.2132885456085001</v>
      </c>
      <c r="D1855">
        <v>-9.4190292358397993</v>
      </c>
      <c r="F1855" s="3">
        <f t="shared" si="144"/>
        <v>12.521600008010864</v>
      </c>
      <c r="G1855">
        <f t="shared" si="140"/>
        <v>0.91556280851364003</v>
      </c>
      <c r="H1855">
        <f t="shared" si="141"/>
        <v>1.2132885456085001</v>
      </c>
      <c r="I1855">
        <f t="shared" si="142"/>
        <v>9.4190292358397993</v>
      </c>
      <c r="J1855">
        <f t="shared" si="143"/>
        <v>11.54788058996194</v>
      </c>
    </row>
    <row r="1856" spans="1:10" x14ac:dyDescent="0.4">
      <c r="A1856">
        <v>1599800912.5280001</v>
      </c>
      <c r="B1856">
        <v>-0.96331828832625999</v>
      </c>
      <c r="C1856">
        <v>1.1894108057021999</v>
      </c>
      <c r="D1856">
        <v>-9.3832130432128995</v>
      </c>
      <c r="F1856" s="3">
        <f t="shared" si="144"/>
        <v>12.528000116348267</v>
      </c>
      <c r="G1856">
        <f t="shared" si="140"/>
        <v>0.96331828832625999</v>
      </c>
      <c r="H1856">
        <f t="shared" si="141"/>
        <v>1.1894108057021999</v>
      </c>
      <c r="I1856">
        <f t="shared" si="142"/>
        <v>9.3832130432128995</v>
      </c>
      <c r="J1856">
        <f t="shared" si="143"/>
        <v>11.53594213724136</v>
      </c>
    </row>
    <row r="1857" spans="1:10" x14ac:dyDescent="0.4">
      <c r="A1857">
        <v>1599800912.5355999</v>
      </c>
      <c r="B1857">
        <v>-1.0230126380919999</v>
      </c>
      <c r="C1857">
        <v>1.1655330657959</v>
      </c>
      <c r="D1857">
        <v>-9.3354568481444993</v>
      </c>
      <c r="F1857" s="3">
        <f t="shared" si="144"/>
        <v>12.535599946975708</v>
      </c>
      <c r="G1857">
        <f t="shared" si="140"/>
        <v>1.0230126380919999</v>
      </c>
      <c r="H1857">
        <f t="shared" si="141"/>
        <v>1.1655330657959</v>
      </c>
      <c r="I1857">
        <f t="shared" si="142"/>
        <v>9.3354568481444993</v>
      </c>
      <c r="J1857">
        <f t="shared" si="143"/>
        <v>11.5240025520324</v>
      </c>
    </row>
    <row r="1858" spans="1:10" x14ac:dyDescent="0.4">
      <c r="A1858">
        <v>1599800912.5420001</v>
      </c>
      <c r="B1858">
        <v>-1.0580831766129</v>
      </c>
      <c r="C1858">
        <v>1.1416553258896001</v>
      </c>
      <c r="D1858">
        <v>-9.3473958969115998</v>
      </c>
      <c r="F1858" s="3">
        <f t="shared" si="144"/>
        <v>12.54200005531311</v>
      </c>
      <c r="G1858">
        <f t="shared" si="140"/>
        <v>1.0580831766129</v>
      </c>
      <c r="H1858">
        <f t="shared" si="141"/>
        <v>1.1416553258896001</v>
      </c>
      <c r="I1858">
        <f t="shared" si="142"/>
        <v>9.3473958969115998</v>
      </c>
      <c r="J1858">
        <f t="shared" si="143"/>
        <v>11.5471343994141</v>
      </c>
    </row>
    <row r="1859" spans="1:10" x14ac:dyDescent="0.4">
      <c r="A1859">
        <v>1599800912.5483</v>
      </c>
      <c r="B1859">
        <v>-1.0349515676498</v>
      </c>
      <c r="C1859">
        <v>1.1297163963318</v>
      </c>
      <c r="D1859">
        <v>-9.3712739944458008</v>
      </c>
      <c r="F1859" s="3">
        <f t="shared" si="144"/>
        <v>12.54830002784729</v>
      </c>
      <c r="G1859">
        <f t="shared" ref="G1859:G1922" si="145">ABS(B1859)</f>
        <v>1.0349515676498</v>
      </c>
      <c r="H1859">
        <f t="shared" ref="H1859:H1922" si="146">ABS(C1859)</f>
        <v>1.1297163963318</v>
      </c>
      <c r="I1859">
        <f t="shared" ref="I1859:I1922" si="147">ABS(D1859)</f>
        <v>9.3712739944458008</v>
      </c>
      <c r="J1859">
        <f t="shared" ref="J1859:J1922" si="148">SUM(G1859:I1859)</f>
        <v>11.535941958427401</v>
      </c>
    </row>
    <row r="1860" spans="1:10" x14ac:dyDescent="0.4">
      <c r="A1860">
        <v>1599800912.5546999</v>
      </c>
      <c r="B1860">
        <v>-1.0349515676498</v>
      </c>
      <c r="C1860">
        <v>1.1774719953537001</v>
      </c>
      <c r="D1860">
        <v>-9.3832130432128995</v>
      </c>
      <c r="F1860" s="3">
        <f t="shared" ref="F1860:F1923" si="149">(A1860-1599800900)</f>
        <v>12.554699897766113</v>
      </c>
      <c r="G1860">
        <f t="shared" si="145"/>
        <v>1.0349515676498</v>
      </c>
      <c r="H1860">
        <f t="shared" si="146"/>
        <v>1.1774719953537001</v>
      </c>
      <c r="I1860">
        <f t="shared" si="147"/>
        <v>9.3832130432128995</v>
      </c>
      <c r="J1860">
        <f t="shared" si="148"/>
        <v>11.595636606216399</v>
      </c>
    </row>
    <row r="1861" spans="1:10" x14ac:dyDescent="0.4">
      <c r="A1861">
        <v>1599800912.5624001</v>
      </c>
      <c r="B1861">
        <v>-0.99913495779036998</v>
      </c>
      <c r="C1861">
        <v>1.1655330657959</v>
      </c>
      <c r="D1861">
        <v>-9.4190292358397993</v>
      </c>
      <c r="F1861" s="3">
        <f t="shared" si="149"/>
        <v>12.562400102615356</v>
      </c>
      <c r="G1861">
        <f t="shared" si="145"/>
        <v>0.99913495779036998</v>
      </c>
      <c r="H1861">
        <f t="shared" si="146"/>
        <v>1.1655330657959</v>
      </c>
      <c r="I1861">
        <f t="shared" si="147"/>
        <v>9.4190292358397993</v>
      </c>
      <c r="J1861">
        <f t="shared" si="148"/>
        <v>11.583697259426069</v>
      </c>
    </row>
    <row r="1862" spans="1:10" x14ac:dyDescent="0.4">
      <c r="A1862">
        <v>1599800912.5687001</v>
      </c>
      <c r="B1862">
        <v>-0.95137941837311002</v>
      </c>
      <c r="C1862">
        <v>1.1535941362380999</v>
      </c>
      <c r="D1862">
        <v>-9.4660387039184997</v>
      </c>
      <c r="F1862" s="3">
        <f t="shared" si="149"/>
        <v>12.568700075149536</v>
      </c>
      <c r="G1862">
        <f t="shared" si="145"/>
        <v>0.95137941837311002</v>
      </c>
      <c r="H1862">
        <f t="shared" si="146"/>
        <v>1.1535941362380999</v>
      </c>
      <c r="I1862">
        <f t="shared" si="147"/>
        <v>9.4660387039184997</v>
      </c>
      <c r="J1862">
        <f t="shared" si="148"/>
        <v>11.571012258529709</v>
      </c>
    </row>
    <row r="1863" spans="1:10" x14ac:dyDescent="0.4">
      <c r="A1863">
        <v>1599800912.5750999</v>
      </c>
      <c r="B1863">
        <v>-0.95137941837311002</v>
      </c>
      <c r="C1863">
        <v>1.1416553258896001</v>
      </c>
      <c r="D1863">
        <v>-9.4779777526855007</v>
      </c>
      <c r="F1863" s="3">
        <f t="shared" si="149"/>
        <v>12.575099945068359</v>
      </c>
      <c r="G1863">
        <f t="shared" si="145"/>
        <v>0.95137941837311002</v>
      </c>
      <c r="H1863">
        <f t="shared" si="146"/>
        <v>1.1416553258896001</v>
      </c>
      <c r="I1863">
        <f t="shared" si="147"/>
        <v>9.4779777526855007</v>
      </c>
      <c r="J1863">
        <f t="shared" si="148"/>
        <v>11.57101249694821</v>
      </c>
    </row>
    <row r="1864" spans="1:10" x14ac:dyDescent="0.4">
      <c r="A1864">
        <v>1599800912.5827</v>
      </c>
      <c r="B1864">
        <v>-0.95137941837311002</v>
      </c>
      <c r="C1864">
        <v>1.1416553258896001</v>
      </c>
      <c r="D1864">
        <v>-9.4421606063843004</v>
      </c>
      <c r="F1864" s="3">
        <f t="shared" si="149"/>
        <v>12.58270001411438</v>
      </c>
      <c r="G1864">
        <f t="shared" si="145"/>
        <v>0.95137941837311002</v>
      </c>
      <c r="H1864">
        <f t="shared" si="146"/>
        <v>1.1416553258896001</v>
      </c>
      <c r="I1864">
        <f t="shared" si="147"/>
        <v>9.4421606063843004</v>
      </c>
      <c r="J1864">
        <f t="shared" si="148"/>
        <v>11.53519535064701</v>
      </c>
    </row>
    <row r="1865" spans="1:10" x14ac:dyDescent="0.4">
      <c r="A1865">
        <v>1599800912.5904</v>
      </c>
      <c r="B1865">
        <v>-0.97525715827941994</v>
      </c>
      <c r="C1865">
        <v>1.0700219869614001</v>
      </c>
      <c r="D1865">
        <v>-9.39515209198</v>
      </c>
      <c r="F1865" s="3">
        <f t="shared" si="149"/>
        <v>12.590399980545044</v>
      </c>
      <c r="G1865">
        <f t="shared" si="145"/>
        <v>0.97525715827941994</v>
      </c>
      <c r="H1865">
        <f t="shared" si="146"/>
        <v>1.0700219869614001</v>
      </c>
      <c r="I1865">
        <f t="shared" si="147"/>
        <v>9.39515209198</v>
      </c>
      <c r="J1865">
        <f t="shared" si="148"/>
        <v>11.440431237220821</v>
      </c>
    </row>
    <row r="1866" spans="1:10" x14ac:dyDescent="0.4">
      <c r="A1866">
        <v>1599800912.598</v>
      </c>
      <c r="B1866">
        <v>-0.97525715827941994</v>
      </c>
      <c r="C1866">
        <v>1.0110738277435001</v>
      </c>
      <c r="D1866">
        <v>-9.3473958969115998</v>
      </c>
      <c r="F1866" s="3">
        <f t="shared" si="149"/>
        <v>12.598000049591064</v>
      </c>
      <c r="G1866">
        <f t="shared" si="145"/>
        <v>0.97525715827941994</v>
      </c>
      <c r="H1866">
        <f t="shared" si="146"/>
        <v>1.0110738277435001</v>
      </c>
      <c r="I1866">
        <f t="shared" si="147"/>
        <v>9.3473958969115998</v>
      </c>
      <c r="J1866">
        <f t="shared" si="148"/>
        <v>11.333726882934521</v>
      </c>
    </row>
    <row r="1867" spans="1:10" x14ac:dyDescent="0.4">
      <c r="A1867">
        <v>1599800912.6043</v>
      </c>
      <c r="B1867">
        <v>-0.97525715827941994</v>
      </c>
      <c r="C1867">
        <v>0.98719608783722002</v>
      </c>
      <c r="D1867">
        <v>-9.3115797042846999</v>
      </c>
      <c r="F1867" s="3">
        <f t="shared" si="149"/>
        <v>12.604300022125244</v>
      </c>
      <c r="G1867">
        <f t="shared" si="145"/>
        <v>0.97525715827941994</v>
      </c>
      <c r="H1867">
        <f t="shared" si="146"/>
        <v>0.98719608783722002</v>
      </c>
      <c r="I1867">
        <f t="shared" si="147"/>
        <v>9.3115797042846999</v>
      </c>
      <c r="J1867">
        <f t="shared" si="148"/>
        <v>11.27403295040134</v>
      </c>
    </row>
    <row r="1868" spans="1:10" x14ac:dyDescent="0.4">
      <c r="A1868">
        <v>1599800912.6106999</v>
      </c>
      <c r="B1868">
        <v>-0.97525715827941994</v>
      </c>
      <c r="C1868">
        <v>0.97525715827941994</v>
      </c>
      <c r="D1868">
        <v>-9.3235187530518004</v>
      </c>
      <c r="F1868" s="3">
        <f t="shared" si="149"/>
        <v>12.610699892044067</v>
      </c>
      <c r="G1868">
        <f t="shared" si="145"/>
        <v>0.97525715827941994</v>
      </c>
      <c r="H1868">
        <f t="shared" si="146"/>
        <v>0.97525715827941994</v>
      </c>
      <c r="I1868">
        <f t="shared" si="147"/>
        <v>9.3235187530518004</v>
      </c>
      <c r="J1868">
        <f t="shared" si="148"/>
        <v>11.27403306961064</v>
      </c>
    </row>
    <row r="1869" spans="1:10" x14ac:dyDescent="0.4">
      <c r="A1869">
        <v>1599800912.6184001</v>
      </c>
      <c r="B1869">
        <v>-0.92750167846679998</v>
      </c>
      <c r="C1869">
        <v>0.98719608783722002</v>
      </c>
      <c r="D1869">
        <v>-9.3235187530518004</v>
      </c>
      <c r="F1869" s="3">
        <f t="shared" si="149"/>
        <v>12.618400096893311</v>
      </c>
      <c r="G1869">
        <f t="shared" si="145"/>
        <v>0.92750167846679998</v>
      </c>
      <c r="H1869">
        <f t="shared" si="146"/>
        <v>0.98719608783722002</v>
      </c>
      <c r="I1869">
        <f t="shared" si="147"/>
        <v>9.3235187530518004</v>
      </c>
      <c r="J1869">
        <f t="shared" si="148"/>
        <v>11.23821651935582</v>
      </c>
    </row>
    <row r="1870" spans="1:10" x14ac:dyDescent="0.4">
      <c r="A1870">
        <v>1599800912.6247001</v>
      </c>
      <c r="B1870">
        <v>-0.85661458969116</v>
      </c>
      <c r="C1870">
        <v>0.98719608783722002</v>
      </c>
      <c r="D1870">
        <v>-9.3593349456787003</v>
      </c>
      <c r="F1870" s="3">
        <f t="shared" si="149"/>
        <v>12.62470006942749</v>
      </c>
      <c r="G1870">
        <f t="shared" si="145"/>
        <v>0.85661458969116</v>
      </c>
      <c r="H1870">
        <f t="shared" si="146"/>
        <v>0.98719608783722002</v>
      </c>
      <c r="I1870">
        <f t="shared" si="147"/>
        <v>9.3593349456787003</v>
      </c>
      <c r="J1870">
        <f t="shared" si="148"/>
        <v>11.20314562320708</v>
      </c>
    </row>
    <row r="1871" spans="1:10" x14ac:dyDescent="0.4">
      <c r="A1871">
        <v>1599800912.6310999</v>
      </c>
      <c r="B1871">
        <v>-0.80885905027390004</v>
      </c>
      <c r="C1871">
        <v>0.98719608783722002</v>
      </c>
      <c r="D1871">
        <v>-9.39515209198</v>
      </c>
      <c r="F1871" s="3">
        <f t="shared" si="149"/>
        <v>12.631099939346313</v>
      </c>
      <c r="G1871">
        <f t="shared" si="145"/>
        <v>0.80885905027390004</v>
      </c>
      <c r="H1871">
        <f t="shared" si="146"/>
        <v>0.98719608783722002</v>
      </c>
      <c r="I1871">
        <f t="shared" si="147"/>
        <v>9.39515209198</v>
      </c>
      <c r="J1871">
        <f t="shared" si="148"/>
        <v>11.19120723009112</v>
      </c>
    </row>
    <row r="1872" spans="1:10" x14ac:dyDescent="0.4">
      <c r="A1872">
        <v>1599800912.6375</v>
      </c>
      <c r="B1872">
        <v>-0.79692018032073997</v>
      </c>
      <c r="C1872">
        <v>0.97525715827941994</v>
      </c>
      <c r="D1872">
        <v>-9.4070901870728001</v>
      </c>
      <c r="F1872" s="3">
        <f t="shared" si="149"/>
        <v>12.637500047683716</v>
      </c>
      <c r="G1872">
        <f t="shared" si="145"/>
        <v>0.79692018032073997</v>
      </c>
      <c r="H1872">
        <f t="shared" si="146"/>
        <v>0.97525715827941994</v>
      </c>
      <c r="I1872">
        <f t="shared" si="147"/>
        <v>9.4070901870728001</v>
      </c>
      <c r="J1872">
        <f t="shared" si="148"/>
        <v>11.179267525672961</v>
      </c>
    </row>
    <row r="1873" spans="1:10" x14ac:dyDescent="0.4">
      <c r="A1873">
        <v>1599800912.6452</v>
      </c>
      <c r="B1873">
        <v>-0.80885905027390004</v>
      </c>
      <c r="C1873">
        <v>0.97525715827941994</v>
      </c>
      <c r="D1873">
        <v>-9.3832130432128995</v>
      </c>
      <c r="F1873" s="3">
        <f t="shared" si="149"/>
        <v>12.64520001411438</v>
      </c>
      <c r="G1873">
        <f t="shared" si="145"/>
        <v>0.80885905027390004</v>
      </c>
      <c r="H1873">
        <f t="shared" si="146"/>
        <v>0.97525715827941994</v>
      </c>
      <c r="I1873">
        <f t="shared" si="147"/>
        <v>9.3832130432128995</v>
      </c>
      <c r="J1873">
        <f t="shared" si="148"/>
        <v>11.167329251766219</v>
      </c>
    </row>
    <row r="1874" spans="1:10" x14ac:dyDescent="0.4">
      <c r="A1874">
        <v>1599800912.6515</v>
      </c>
      <c r="B1874">
        <v>-0.86780726909636996</v>
      </c>
      <c r="C1874">
        <v>0.99913495779036998</v>
      </c>
      <c r="D1874">
        <v>-9.3712739944458008</v>
      </c>
      <c r="F1874" s="3">
        <f t="shared" si="149"/>
        <v>12.65149998664856</v>
      </c>
      <c r="G1874">
        <f t="shared" si="145"/>
        <v>0.86780726909636996</v>
      </c>
      <c r="H1874">
        <f t="shared" si="146"/>
        <v>0.99913495779036998</v>
      </c>
      <c r="I1874">
        <f t="shared" si="147"/>
        <v>9.3712739944458008</v>
      </c>
      <c r="J1874">
        <f t="shared" si="148"/>
        <v>11.238216221332541</v>
      </c>
    </row>
    <row r="1875" spans="1:10" x14ac:dyDescent="0.4">
      <c r="A1875">
        <v>1599800912.6578</v>
      </c>
      <c r="B1875">
        <v>-0.93944054841994995</v>
      </c>
      <c r="C1875">
        <v>1.0349515676498</v>
      </c>
      <c r="D1875">
        <v>-9.3354568481444993</v>
      </c>
      <c r="F1875" s="3">
        <f t="shared" si="149"/>
        <v>12.657799959182739</v>
      </c>
      <c r="G1875">
        <f t="shared" si="145"/>
        <v>0.93944054841994995</v>
      </c>
      <c r="H1875">
        <f t="shared" si="146"/>
        <v>1.0349515676498</v>
      </c>
      <c r="I1875">
        <f t="shared" si="147"/>
        <v>9.3354568481444993</v>
      </c>
      <c r="J1875">
        <f t="shared" si="148"/>
        <v>11.309848964214249</v>
      </c>
    </row>
    <row r="1876" spans="1:10" x14ac:dyDescent="0.4">
      <c r="A1876">
        <v>1599800912.6642001</v>
      </c>
      <c r="B1876">
        <v>-0.99913495779036998</v>
      </c>
      <c r="C1876">
        <v>1.1058386564255001</v>
      </c>
      <c r="D1876">
        <v>-9.3235187530518004</v>
      </c>
      <c r="F1876" s="3">
        <f t="shared" si="149"/>
        <v>12.664200067520142</v>
      </c>
      <c r="G1876">
        <f t="shared" si="145"/>
        <v>0.99913495779036998</v>
      </c>
      <c r="H1876">
        <f t="shared" si="146"/>
        <v>1.1058386564255001</v>
      </c>
      <c r="I1876">
        <f t="shared" si="147"/>
        <v>9.3235187530518004</v>
      </c>
      <c r="J1876">
        <f t="shared" si="148"/>
        <v>11.428492367267671</v>
      </c>
    </row>
    <row r="1877" spans="1:10" x14ac:dyDescent="0.4">
      <c r="A1877">
        <v>1599800912.6717999</v>
      </c>
      <c r="B1877">
        <v>-1.093899846077</v>
      </c>
      <c r="C1877">
        <v>1.1177775859832999</v>
      </c>
      <c r="D1877">
        <v>-9.3473958969115998</v>
      </c>
      <c r="F1877" s="3">
        <f t="shared" si="149"/>
        <v>12.671799898147583</v>
      </c>
      <c r="G1877">
        <f t="shared" si="145"/>
        <v>1.093899846077</v>
      </c>
      <c r="H1877">
        <f t="shared" si="146"/>
        <v>1.1177775859832999</v>
      </c>
      <c r="I1877">
        <f t="shared" si="147"/>
        <v>9.3473958969115998</v>
      </c>
      <c r="J1877">
        <f t="shared" si="148"/>
        <v>11.5590733289719</v>
      </c>
    </row>
    <row r="1878" spans="1:10" x14ac:dyDescent="0.4">
      <c r="A1878">
        <v>1599800912.6782</v>
      </c>
      <c r="B1878">
        <v>-1.1894108057021999</v>
      </c>
      <c r="C1878">
        <v>1.1535941362380999</v>
      </c>
      <c r="D1878">
        <v>-9.3712739944458008</v>
      </c>
      <c r="F1878" s="3">
        <f t="shared" si="149"/>
        <v>12.678200006484985</v>
      </c>
      <c r="G1878">
        <f t="shared" si="145"/>
        <v>1.1894108057021999</v>
      </c>
      <c r="H1878">
        <f t="shared" si="146"/>
        <v>1.1535941362380999</v>
      </c>
      <c r="I1878">
        <f t="shared" si="147"/>
        <v>9.3712739944458008</v>
      </c>
      <c r="J1878">
        <f t="shared" si="148"/>
        <v>11.714278936386101</v>
      </c>
    </row>
    <row r="1879" spans="1:10" x14ac:dyDescent="0.4">
      <c r="A1879">
        <v>1599800912.6846001</v>
      </c>
      <c r="B1879">
        <v>-1.2252274751662999</v>
      </c>
      <c r="C1879">
        <v>1.1535941362380999</v>
      </c>
      <c r="D1879">
        <v>-9.39515209198</v>
      </c>
      <c r="F1879" s="3">
        <f t="shared" si="149"/>
        <v>12.684600114822388</v>
      </c>
      <c r="G1879">
        <f t="shared" si="145"/>
        <v>1.2252274751662999</v>
      </c>
      <c r="H1879">
        <f t="shared" si="146"/>
        <v>1.1535941362380999</v>
      </c>
      <c r="I1879">
        <f t="shared" si="147"/>
        <v>9.39515209198</v>
      </c>
      <c r="J1879">
        <f t="shared" si="148"/>
        <v>11.773973703384399</v>
      </c>
    </row>
    <row r="1880" spans="1:10" x14ac:dyDescent="0.4">
      <c r="A1880">
        <v>1599800912.691</v>
      </c>
      <c r="B1880">
        <v>-1.2841756343841999</v>
      </c>
      <c r="C1880">
        <v>1.1894108057021999</v>
      </c>
      <c r="D1880">
        <v>-9.4190292358397993</v>
      </c>
      <c r="F1880" s="3">
        <f t="shared" si="149"/>
        <v>12.690999984741211</v>
      </c>
      <c r="G1880">
        <f t="shared" si="145"/>
        <v>1.2841756343841999</v>
      </c>
      <c r="H1880">
        <f t="shared" si="146"/>
        <v>1.1894108057021999</v>
      </c>
      <c r="I1880">
        <f t="shared" si="147"/>
        <v>9.4190292358397993</v>
      </c>
      <c r="J1880">
        <f t="shared" si="148"/>
        <v>11.8926156759262</v>
      </c>
    </row>
    <row r="1881" spans="1:10" x14ac:dyDescent="0.4">
      <c r="A1881">
        <v>1599800912.6986001</v>
      </c>
      <c r="B1881">
        <v>-1.3438700437546001</v>
      </c>
      <c r="C1881">
        <v>1.20134973526</v>
      </c>
      <c r="D1881">
        <v>-9.4190292358397993</v>
      </c>
      <c r="F1881" s="3">
        <f t="shared" si="149"/>
        <v>12.698600053787231</v>
      </c>
      <c r="G1881">
        <f t="shared" si="145"/>
        <v>1.3438700437546001</v>
      </c>
      <c r="H1881">
        <f t="shared" si="146"/>
        <v>1.20134973526</v>
      </c>
      <c r="I1881">
        <f t="shared" si="147"/>
        <v>9.4190292358397993</v>
      </c>
      <c r="J1881">
        <f t="shared" si="148"/>
        <v>11.964249014854399</v>
      </c>
    </row>
    <row r="1882" spans="1:10" x14ac:dyDescent="0.4">
      <c r="A1882">
        <v>1599800912.7049999</v>
      </c>
      <c r="B1882">
        <v>-1.3916256427764999</v>
      </c>
      <c r="C1882">
        <v>1.1297163963318</v>
      </c>
      <c r="D1882">
        <v>-9.4070901870728001</v>
      </c>
      <c r="F1882" s="3">
        <f t="shared" si="149"/>
        <v>12.704999923706055</v>
      </c>
      <c r="G1882">
        <f t="shared" si="145"/>
        <v>1.3916256427764999</v>
      </c>
      <c r="H1882">
        <f t="shared" si="146"/>
        <v>1.1297163963318</v>
      </c>
      <c r="I1882">
        <f t="shared" si="147"/>
        <v>9.4070901870728001</v>
      </c>
      <c r="J1882">
        <f t="shared" si="148"/>
        <v>11.9284322261811</v>
      </c>
    </row>
    <row r="1883" spans="1:10" x14ac:dyDescent="0.4">
      <c r="A1883">
        <v>1599800912.7112999</v>
      </c>
      <c r="B1883">
        <v>-1.4274421930312999</v>
      </c>
      <c r="C1883">
        <v>1.0700219869614001</v>
      </c>
      <c r="D1883">
        <v>-9.3473958969115998</v>
      </c>
      <c r="F1883" s="3">
        <f t="shared" si="149"/>
        <v>12.711299896240234</v>
      </c>
      <c r="G1883">
        <f t="shared" si="145"/>
        <v>1.4274421930312999</v>
      </c>
      <c r="H1883">
        <f t="shared" si="146"/>
        <v>1.0700219869614001</v>
      </c>
      <c r="I1883">
        <f t="shared" si="147"/>
        <v>9.3473958969115998</v>
      </c>
      <c r="J1883">
        <f t="shared" si="148"/>
        <v>11.8448600769043</v>
      </c>
    </row>
    <row r="1884" spans="1:10" x14ac:dyDescent="0.4">
      <c r="A1884">
        <v>1599800912.7177</v>
      </c>
      <c r="B1884">
        <v>-1.4155033826828001</v>
      </c>
      <c r="C1884">
        <v>0.97525715827941994</v>
      </c>
      <c r="D1884">
        <v>-9.3473958969115998</v>
      </c>
      <c r="F1884" s="3">
        <f t="shared" si="149"/>
        <v>12.717700004577637</v>
      </c>
      <c r="G1884">
        <f t="shared" si="145"/>
        <v>1.4155033826828001</v>
      </c>
      <c r="H1884">
        <f t="shared" si="146"/>
        <v>0.97525715827941994</v>
      </c>
      <c r="I1884">
        <f t="shared" si="147"/>
        <v>9.3473958969115998</v>
      </c>
      <c r="J1884">
        <f t="shared" si="148"/>
        <v>11.738156437873819</v>
      </c>
    </row>
    <row r="1885" spans="1:10" x14ac:dyDescent="0.4">
      <c r="A1885">
        <v>1599800912.7253001</v>
      </c>
      <c r="B1885">
        <v>-1.3677477836609</v>
      </c>
      <c r="C1885">
        <v>0.87974613904953003</v>
      </c>
      <c r="D1885">
        <v>-9.2996406555175994</v>
      </c>
      <c r="F1885" s="3">
        <f t="shared" si="149"/>
        <v>12.725300073623657</v>
      </c>
      <c r="G1885">
        <f t="shared" si="145"/>
        <v>1.3677477836609</v>
      </c>
      <c r="H1885">
        <f t="shared" si="146"/>
        <v>0.87974613904953003</v>
      </c>
      <c r="I1885">
        <f t="shared" si="147"/>
        <v>9.2996406555175994</v>
      </c>
      <c r="J1885">
        <f t="shared" si="148"/>
        <v>11.547134578228029</v>
      </c>
    </row>
    <row r="1886" spans="1:10" x14ac:dyDescent="0.4">
      <c r="A1886">
        <v>1599800912.7316999</v>
      </c>
      <c r="B1886">
        <v>-1.3319312334061</v>
      </c>
      <c r="C1886">
        <v>0.83273679018020996</v>
      </c>
      <c r="D1886">
        <v>-9.2287530899047994</v>
      </c>
      <c r="F1886" s="3">
        <f t="shared" si="149"/>
        <v>12.73169994354248</v>
      </c>
      <c r="G1886">
        <f t="shared" si="145"/>
        <v>1.3319312334061</v>
      </c>
      <c r="H1886">
        <f t="shared" si="146"/>
        <v>0.83273679018020996</v>
      </c>
      <c r="I1886">
        <f t="shared" si="147"/>
        <v>9.2287530899047994</v>
      </c>
      <c r="J1886">
        <f t="shared" si="148"/>
        <v>11.39342111349111</v>
      </c>
    </row>
    <row r="1887" spans="1:10" x14ac:dyDescent="0.4">
      <c r="A1887">
        <v>1599800912.7381001</v>
      </c>
      <c r="B1887">
        <v>-1.3080534934998</v>
      </c>
      <c r="C1887">
        <v>0.79692018032073997</v>
      </c>
      <c r="D1887">
        <v>-9.2048759460449006</v>
      </c>
      <c r="F1887" s="3">
        <f t="shared" si="149"/>
        <v>12.738100051879883</v>
      </c>
      <c r="G1887">
        <f t="shared" si="145"/>
        <v>1.3080534934998</v>
      </c>
      <c r="H1887">
        <f t="shared" si="146"/>
        <v>0.79692018032073997</v>
      </c>
      <c r="I1887">
        <f t="shared" si="147"/>
        <v>9.2048759460449006</v>
      </c>
      <c r="J1887">
        <f t="shared" si="148"/>
        <v>11.309849619865441</v>
      </c>
    </row>
    <row r="1888" spans="1:10" x14ac:dyDescent="0.4">
      <c r="A1888">
        <v>1599800912.7444999</v>
      </c>
      <c r="B1888">
        <v>-1.2371662855148</v>
      </c>
      <c r="C1888">
        <v>0.76110351085662997</v>
      </c>
      <c r="D1888">
        <v>-9.2399463653563991</v>
      </c>
      <c r="F1888" s="3">
        <f t="shared" si="149"/>
        <v>12.744499921798706</v>
      </c>
      <c r="G1888">
        <f t="shared" si="145"/>
        <v>1.2371662855148</v>
      </c>
      <c r="H1888">
        <f t="shared" si="146"/>
        <v>0.76110351085662997</v>
      </c>
      <c r="I1888">
        <f t="shared" si="147"/>
        <v>9.2399463653563991</v>
      </c>
      <c r="J1888">
        <f t="shared" si="148"/>
        <v>11.238216161727829</v>
      </c>
    </row>
    <row r="1889" spans="1:10" x14ac:dyDescent="0.4">
      <c r="A1889">
        <v>1599800912.7521</v>
      </c>
      <c r="B1889">
        <v>-1.1297163963318</v>
      </c>
      <c r="C1889">
        <v>0.74916464090347001</v>
      </c>
      <c r="D1889">
        <v>-9.2877016067505007</v>
      </c>
      <c r="F1889" s="3">
        <f t="shared" si="149"/>
        <v>12.752099990844727</v>
      </c>
      <c r="G1889">
        <f t="shared" si="145"/>
        <v>1.1297163963318</v>
      </c>
      <c r="H1889">
        <f t="shared" si="146"/>
        <v>0.74916464090347001</v>
      </c>
      <c r="I1889">
        <f t="shared" si="147"/>
        <v>9.2877016067505007</v>
      </c>
      <c r="J1889">
        <f t="shared" si="148"/>
        <v>11.166582643985771</v>
      </c>
    </row>
    <row r="1890" spans="1:10" x14ac:dyDescent="0.4">
      <c r="A1890">
        <v>1599800912.7585001</v>
      </c>
      <c r="B1890">
        <v>-1.093899846077</v>
      </c>
      <c r="C1890">
        <v>0.77304244041443004</v>
      </c>
      <c r="D1890">
        <v>-9.2996406555175994</v>
      </c>
      <c r="F1890" s="3">
        <f t="shared" si="149"/>
        <v>12.758500099182129</v>
      </c>
      <c r="G1890">
        <f t="shared" si="145"/>
        <v>1.093899846077</v>
      </c>
      <c r="H1890">
        <f t="shared" si="146"/>
        <v>0.77304244041443004</v>
      </c>
      <c r="I1890">
        <f t="shared" si="147"/>
        <v>9.2996406555175994</v>
      </c>
      <c r="J1890">
        <f t="shared" si="148"/>
        <v>11.166582942009029</v>
      </c>
    </row>
    <row r="1891" spans="1:10" x14ac:dyDescent="0.4">
      <c r="A1891">
        <v>1599800912.7648001</v>
      </c>
      <c r="B1891">
        <v>-1.1058386564255001</v>
      </c>
      <c r="C1891">
        <v>0.82079792022705</v>
      </c>
      <c r="D1891">
        <v>-9.3115797042846999</v>
      </c>
      <c r="F1891" s="3">
        <f t="shared" si="149"/>
        <v>12.764800071716309</v>
      </c>
      <c r="G1891">
        <f t="shared" si="145"/>
        <v>1.1058386564255001</v>
      </c>
      <c r="H1891">
        <f t="shared" si="146"/>
        <v>0.82079792022705</v>
      </c>
      <c r="I1891">
        <f t="shared" si="147"/>
        <v>9.3115797042846999</v>
      </c>
      <c r="J1891">
        <f t="shared" si="148"/>
        <v>11.23821628093725</v>
      </c>
    </row>
    <row r="1892" spans="1:10" x14ac:dyDescent="0.4">
      <c r="A1892">
        <v>1599800912.7711999</v>
      </c>
      <c r="B1892">
        <v>-1.1894108057021999</v>
      </c>
      <c r="C1892">
        <v>0.86780726909636996</v>
      </c>
      <c r="D1892">
        <v>-9.2996406555175994</v>
      </c>
      <c r="F1892" s="3">
        <f t="shared" si="149"/>
        <v>12.771199941635132</v>
      </c>
      <c r="G1892">
        <f t="shared" si="145"/>
        <v>1.1894108057021999</v>
      </c>
      <c r="H1892">
        <f t="shared" si="146"/>
        <v>0.86780726909636996</v>
      </c>
      <c r="I1892">
        <f t="shared" si="147"/>
        <v>9.2996406555175994</v>
      </c>
      <c r="J1892">
        <f t="shared" si="148"/>
        <v>11.356858730316169</v>
      </c>
    </row>
    <row r="1893" spans="1:10" x14ac:dyDescent="0.4">
      <c r="A1893">
        <v>1599800912.7788</v>
      </c>
      <c r="B1893">
        <v>-1.2722368240355999</v>
      </c>
      <c r="C1893">
        <v>0.92750167846679998</v>
      </c>
      <c r="D1893">
        <v>-9.2757625579834002</v>
      </c>
      <c r="F1893" s="3">
        <f t="shared" si="149"/>
        <v>12.778800010681152</v>
      </c>
      <c r="G1893">
        <f t="shared" si="145"/>
        <v>1.2722368240355999</v>
      </c>
      <c r="H1893">
        <f t="shared" si="146"/>
        <v>0.92750167846679998</v>
      </c>
      <c r="I1893">
        <f t="shared" si="147"/>
        <v>9.2757625579834002</v>
      </c>
      <c r="J1893">
        <f t="shared" si="148"/>
        <v>11.475501060485801</v>
      </c>
    </row>
    <row r="1894" spans="1:10" x14ac:dyDescent="0.4">
      <c r="A1894">
        <v>1599800912.7853</v>
      </c>
      <c r="B1894">
        <v>-1.3319312334061</v>
      </c>
      <c r="C1894">
        <v>0.92750167846679998</v>
      </c>
      <c r="D1894">
        <v>-9.2877016067505007</v>
      </c>
      <c r="F1894" s="3">
        <f t="shared" si="149"/>
        <v>12.785300016403198</v>
      </c>
      <c r="G1894">
        <f t="shared" si="145"/>
        <v>1.3319312334061</v>
      </c>
      <c r="H1894">
        <f t="shared" si="146"/>
        <v>0.92750167846679998</v>
      </c>
      <c r="I1894">
        <f t="shared" si="147"/>
        <v>9.2877016067505007</v>
      </c>
      <c r="J1894">
        <f t="shared" si="148"/>
        <v>11.547134518623402</v>
      </c>
    </row>
    <row r="1895" spans="1:10" x14ac:dyDescent="0.4">
      <c r="A1895">
        <v>1599800912.7916</v>
      </c>
      <c r="B1895">
        <v>-1.3916256427764999</v>
      </c>
      <c r="C1895">
        <v>0.92750167846679998</v>
      </c>
      <c r="D1895">
        <v>-9.2638235092162997</v>
      </c>
      <c r="F1895" s="3">
        <f t="shared" si="149"/>
        <v>12.791599988937378</v>
      </c>
      <c r="G1895">
        <f t="shared" si="145"/>
        <v>1.3916256427764999</v>
      </c>
      <c r="H1895">
        <f t="shared" si="146"/>
        <v>0.92750167846679998</v>
      </c>
      <c r="I1895">
        <f t="shared" si="147"/>
        <v>9.2638235092162997</v>
      </c>
      <c r="J1895">
        <f t="shared" si="148"/>
        <v>11.5829508304596</v>
      </c>
    </row>
    <row r="1896" spans="1:10" x14ac:dyDescent="0.4">
      <c r="A1896">
        <v>1599800912.7980001</v>
      </c>
      <c r="B1896">
        <v>-1.3916256427764999</v>
      </c>
      <c r="C1896">
        <v>0.89168500900268999</v>
      </c>
      <c r="D1896">
        <v>-9.2757625579834002</v>
      </c>
      <c r="F1896" s="3">
        <f t="shared" si="149"/>
        <v>12.79800009727478</v>
      </c>
      <c r="G1896">
        <f t="shared" si="145"/>
        <v>1.3916256427764999</v>
      </c>
      <c r="H1896">
        <f t="shared" si="146"/>
        <v>0.89168500900268999</v>
      </c>
      <c r="I1896">
        <f t="shared" si="147"/>
        <v>9.2757625579834002</v>
      </c>
      <c r="J1896">
        <f t="shared" si="148"/>
        <v>11.559073209762591</v>
      </c>
    </row>
    <row r="1897" spans="1:10" x14ac:dyDescent="0.4">
      <c r="A1897">
        <v>1599800912.8055999</v>
      </c>
      <c r="B1897">
        <v>-1.3438700437546001</v>
      </c>
      <c r="C1897">
        <v>0.80885905027390004</v>
      </c>
      <c r="D1897">
        <v>-9.3473958969115998</v>
      </c>
      <c r="F1897" s="3">
        <f t="shared" si="149"/>
        <v>12.805599927902222</v>
      </c>
      <c r="G1897">
        <f t="shared" si="145"/>
        <v>1.3438700437546001</v>
      </c>
      <c r="H1897">
        <f t="shared" si="146"/>
        <v>0.80885905027390004</v>
      </c>
      <c r="I1897">
        <f t="shared" si="147"/>
        <v>9.3473958969115998</v>
      </c>
      <c r="J1897">
        <f t="shared" si="148"/>
        <v>11.500124990940099</v>
      </c>
    </row>
    <row r="1898" spans="1:10" x14ac:dyDescent="0.4">
      <c r="A1898">
        <v>1599800912.812</v>
      </c>
      <c r="B1898">
        <v>-1.2483590841293</v>
      </c>
      <c r="C1898">
        <v>0.77304244041443004</v>
      </c>
      <c r="D1898">
        <v>-9.4070901870728001</v>
      </c>
      <c r="F1898" s="3">
        <f t="shared" si="149"/>
        <v>12.812000036239624</v>
      </c>
      <c r="G1898">
        <f t="shared" si="145"/>
        <v>1.2483590841293</v>
      </c>
      <c r="H1898">
        <f t="shared" si="146"/>
        <v>0.77304244041443004</v>
      </c>
      <c r="I1898">
        <f t="shared" si="147"/>
        <v>9.4070901870728001</v>
      </c>
      <c r="J1898">
        <f t="shared" si="148"/>
        <v>11.42849171161653</v>
      </c>
    </row>
    <row r="1899" spans="1:10" x14ac:dyDescent="0.4">
      <c r="A1899">
        <v>1599800912.8183</v>
      </c>
      <c r="B1899">
        <v>-1.1774719953537001</v>
      </c>
      <c r="C1899">
        <v>0.78498131036758001</v>
      </c>
      <c r="D1899">
        <v>-9.4070901870728001</v>
      </c>
      <c r="F1899" s="3">
        <f t="shared" si="149"/>
        <v>12.818300008773804</v>
      </c>
      <c r="G1899">
        <f t="shared" si="145"/>
        <v>1.1774719953537001</v>
      </c>
      <c r="H1899">
        <f t="shared" si="146"/>
        <v>0.78498131036758001</v>
      </c>
      <c r="I1899">
        <f t="shared" si="147"/>
        <v>9.4070901870728001</v>
      </c>
      <c r="J1899">
        <f t="shared" si="148"/>
        <v>11.369543492794079</v>
      </c>
    </row>
    <row r="1900" spans="1:10" x14ac:dyDescent="0.4">
      <c r="A1900">
        <v>1599800912.8247001</v>
      </c>
      <c r="B1900">
        <v>-1.1177775859832999</v>
      </c>
      <c r="C1900">
        <v>0.79692018032073997</v>
      </c>
      <c r="D1900">
        <v>-9.39515209198</v>
      </c>
      <c r="F1900" s="3">
        <f t="shared" si="149"/>
        <v>12.824700117111206</v>
      </c>
      <c r="G1900">
        <f t="shared" si="145"/>
        <v>1.1177775859832999</v>
      </c>
      <c r="H1900">
        <f t="shared" si="146"/>
        <v>0.79692018032073997</v>
      </c>
      <c r="I1900">
        <f t="shared" si="147"/>
        <v>9.39515209198</v>
      </c>
      <c r="J1900">
        <f t="shared" si="148"/>
        <v>11.309849858284039</v>
      </c>
    </row>
    <row r="1901" spans="1:10" x14ac:dyDescent="0.4">
      <c r="A1901">
        <v>1599800912.8324001</v>
      </c>
      <c r="B1901">
        <v>-1.0700219869614001</v>
      </c>
      <c r="C1901">
        <v>0.82079792022705</v>
      </c>
      <c r="D1901">
        <v>-9.3354568481444993</v>
      </c>
      <c r="F1901" s="3">
        <f t="shared" si="149"/>
        <v>12.83240008354187</v>
      </c>
      <c r="G1901">
        <f t="shared" si="145"/>
        <v>1.0700219869614001</v>
      </c>
      <c r="H1901">
        <f t="shared" si="146"/>
        <v>0.82079792022705</v>
      </c>
      <c r="I1901">
        <f t="shared" si="147"/>
        <v>9.3354568481444993</v>
      </c>
      <c r="J1901">
        <f t="shared" si="148"/>
        <v>11.22627675533295</v>
      </c>
    </row>
    <row r="1902" spans="1:10" x14ac:dyDescent="0.4">
      <c r="A1902">
        <v>1599800912.8387001</v>
      </c>
      <c r="B1902">
        <v>-1.0468904972076001</v>
      </c>
      <c r="C1902">
        <v>0.82079792022705</v>
      </c>
      <c r="D1902">
        <v>-9.39515209198</v>
      </c>
      <c r="F1902" s="3">
        <f t="shared" si="149"/>
        <v>12.83870005607605</v>
      </c>
      <c r="G1902">
        <f t="shared" si="145"/>
        <v>1.0468904972076001</v>
      </c>
      <c r="H1902">
        <f t="shared" si="146"/>
        <v>0.82079792022705</v>
      </c>
      <c r="I1902">
        <f t="shared" si="147"/>
        <v>9.39515209198</v>
      </c>
      <c r="J1902">
        <f t="shared" si="148"/>
        <v>11.26284050941465</v>
      </c>
    </row>
    <row r="1903" spans="1:10" x14ac:dyDescent="0.4">
      <c r="A1903">
        <v>1599800912.8450999</v>
      </c>
      <c r="B1903">
        <v>-1.0468904972076001</v>
      </c>
      <c r="C1903">
        <v>0.84467571973801003</v>
      </c>
      <c r="D1903">
        <v>-9.4070901870728001</v>
      </c>
      <c r="F1903" s="3">
        <f t="shared" si="149"/>
        <v>12.845099925994873</v>
      </c>
      <c r="G1903">
        <f t="shared" si="145"/>
        <v>1.0468904972076001</v>
      </c>
      <c r="H1903">
        <f t="shared" si="146"/>
        <v>0.84467571973801003</v>
      </c>
      <c r="I1903">
        <f t="shared" si="147"/>
        <v>9.4070901870728001</v>
      </c>
      <c r="J1903">
        <f t="shared" si="148"/>
        <v>11.298656404018409</v>
      </c>
    </row>
    <row r="1904" spans="1:10" x14ac:dyDescent="0.4">
      <c r="A1904">
        <v>1599800912.8515</v>
      </c>
      <c r="B1904">
        <v>-0.99913495779036998</v>
      </c>
      <c r="C1904">
        <v>0.87974613904953003</v>
      </c>
      <c r="D1904">
        <v>-9.3832130432128995</v>
      </c>
      <c r="F1904" s="3">
        <f t="shared" si="149"/>
        <v>12.851500034332275</v>
      </c>
      <c r="G1904">
        <f t="shared" si="145"/>
        <v>0.99913495779036998</v>
      </c>
      <c r="H1904">
        <f t="shared" si="146"/>
        <v>0.87974613904953003</v>
      </c>
      <c r="I1904">
        <f t="shared" si="147"/>
        <v>9.3832130432128995</v>
      </c>
      <c r="J1904">
        <f t="shared" si="148"/>
        <v>11.262094140052799</v>
      </c>
    </row>
    <row r="1905" spans="1:10" x14ac:dyDescent="0.4">
      <c r="A1905">
        <v>1599800912.8592</v>
      </c>
      <c r="B1905">
        <v>-0.93944054841994995</v>
      </c>
      <c r="C1905">
        <v>0.90362387895583995</v>
      </c>
      <c r="D1905">
        <v>-9.3832130432128995</v>
      </c>
      <c r="F1905" s="3">
        <f t="shared" si="149"/>
        <v>12.859200000762939</v>
      </c>
      <c r="G1905">
        <f t="shared" si="145"/>
        <v>0.93944054841994995</v>
      </c>
      <c r="H1905">
        <f t="shared" si="146"/>
        <v>0.90362387895583995</v>
      </c>
      <c r="I1905">
        <f t="shared" si="147"/>
        <v>9.3832130432128995</v>
      </c>
      <c r="J1905">
        <f t="shared" si="148"/>
        <v>11.226277470588689</v>
      </c>
    </row>
    <row r="1906" spans="1:10" x14ac:dyDescent="0.4">
      <c r="A1906">
        <v>1599800912.8666999</v>
      </c>
      <c r="B1906">
        <v>-0.92750167846679998</v>
      </c>
      <c r="C1906">
        <v>0.97525715827941994</v>
      </c>
      <c r="D1906">
        <v>-9.3235187530518004</v>
      </c>
      <c r="F1906" s="3">
        <f t="shared" si="149"/>
        <v>12.866699934005737</v>
      </c>
      <c r="G1906">
        <f t="shared" si="145"/>
        <v>0.92750167846679998</v>
      </c>
      <c r="H1906">
        <f t="shared" si="146"/>
        <v>0.97525715827941994</v>
      </c>
      <c r="I1906">
        <f t="shared" si="147"/>
        <v>9.3235187530518004</v>
      </c>
      <c r="J1906">
        <f t="shared" si="148"/>
        <v>11.22627758979802</v>
      </c>
    </row>
    <row r="1907" spans="1:10" x14ac:dyDescent="0.4">
      <c r="A1907">
        <v>1599800912.8743999</v>
      </c>
      <c r="B1907">
        <v>-0.92750167846679998</v>
      </c>
      <c r="C1907">
        <v>1.0349515676498</v>
      </c>
      <c r="D1907">
        <v>-9.2638235092162997</v>
      </c>
      <c r="F1907" s="3">
        <f t="shared" si="149"/>
        <v>12.874399900436401</v>
      </c>
      <c r="G1907">
        <f t="shared" si="145"/>
        <v>0.92750167846679998</v>
      </c>
      <c r="H1907">
        <f t="shared" si="146"/>
        <v>1.0349515676498</v>
      </c>
      <c r="I1907">
        <f t="shared" si="147"/>
        <v>9.2638235092162997</v>
      </c>
      <c r="J1907">
        <f t="shared" si="148"/>
        <v>11.226276755332901</v>
      </c>
    </row>
    <row r="1908" spans="1:10" x14ac:dyDescent="0.4">
      <c r="A1908">
        <v>1599800912.882</v>
      </c>
      <c r="B1908">
        <v>-0.93944054841994995</v>
      </c>
      <c r="C1908">
        <v>1.0700219869614001</v>
      </c>
      <c r="D1908">
        <v>-9.2757625579834002</v>
      </c>
      <c r="F1908" s="3">
        <f t="shared" si="149"/>
        <v>12.881999969482422</v>
      </c>
      <c r="G1908">
        <f t="shared" si="145"/>
        <v>0.93944054841994995</v>
      </c>
      <c r="H1908">
        <f t="shared" si="146"/>
        <v>1.0700219869614001</v>
      </c>
      <c r="I1908">
        <f t="shared" si="147"/>
        <v>9.2757625579834002</v>
      </c>
      <c r="J1908">
        <f t="shared" si="148"/>
        <v>11.285225093364751</v>
      </c>
    </row>
    <row r="1909" spans="1:10" x14ac:dyDescent="0.4">
      <c r="A1909">
        <v>1599800912.8896</v>
      </c>
      <c r="B1909">
        <v>-0.96331828832625999</v>
      </c>
      <c r="C1909">
        <v>1.0700219869614001</v>
      </c>
      <c r="D1909">
        <v>-9.3593349456787003</v>
      </c>
      <c r="F1909" s="3">
        <f t="shared" si="149"/>
        <v>12.889600038528442</v>
      </c>
      <c r="G1909">
        <f t="shared" si="145"/>
        <v>0.96331828832625999</v>
      </c>
      <c r="H1909">
        <f t="shared" si="146"/>
        <v>1.0700219869614001</v>
      </c>
      <c r="I1909">
        <f t="shared" si="147"/>
        <v>9.3593349456787003</v>
      </c>
      <c r="J1909">
        <f t="shared" si="148"/>
        <v>11.39267522096636</v>
      </c>
    </row>
    <row r="1910" spans="1:10" x14ac:dyDescent="0.4">
      <c r="A1910">
        <v>1599800912.8972001</v>
      </c>
      <c r="B1910">
        <v>-0.96331828832625999</v>
      </c>
      <c r="C1910">
        <v>1.0461442470550999</v>
      </c>
      <c r="D1910">
        <v>-9.3832130432128995</v>
      </c>
      <c r="F1910" s="3">
        <f t="shared" si="149"/>
        <v>12.897200107574463</v>
      </c>
      <c r="G1910">
        <f t="shared" si="145"/>
        <v>0.96331828832625999</v>
      </c>
      <c r="H1910">
        <f t="shared" si="146"/>
        <v>1.0461442470550999</v>
      </c>
      <c r="I1910">
        <f t="shared" si="147"/>
        <v>9.3832130432128995</v>
      </c>
      <c r="J1910">
        <f t="shared" si="148"/>
        <v>11.392675578594259</v>
      </c>
    </row>
    <row r="1911" spans="1:10" x14ac:dyDescent="0.4">
      <c r="A1911">
        <v>1599800912.9049001</v>
      </c>
      <c r="B1911">
        <v>-0.95137941837311002</v>
      </c>
      <c r="C1911">
        <v>1.0349515676498</v>
      </c>
      <c r="D1911">
        <v>-9.39515209198</v>
      </c>
      <c r="F1911" s="3">
        <f t="shared" si="149"/>
        <v>12.904900074005127</v>
      </c>
      <c r="G1911">
        <f t="shared" si="145"/>
        <v>0.95137941837311002</v>
      </c>
      <c r="H1911">
        <f t="shared" si="146"/>
        <v>1.0349515676498</v>
      </c>
      <c r="I1911">
        <f t="shared" si="147"/>
        <v>9.39515209198</v>
      </c>
      <c r="J1911">
        <f t="shared" si="148"/>
        <v>11.38148307800291</v>
      </c>
    </row>
    <row r="1912" spans="1:10" x14ac:dyDescent="0.4">
      <c r="A1912">
        <v>1599800912.9124999</v>
      </c>
      <c r="B1912">
        <v>-1.0110738277435001</v>
      </c>
      <c r="C1912">
        <v>1.0580831766129</v>
      </c>
      <c r="D1912">
        <v>-9.3712739944458008</v>
      </c>
      <c r="F1912" s="3">
        <f t="shared" si="149"/>
        <v>12.912499904632568</v>
      </c>
      <c r="G1912">
        <f t="shared" si="145"/>
        <v>1.0110738277435001</v>
      </c>
      <c r="H1912">
        <f t="shared" si="146"/>
        <v>1.0580831766129</v>
      </c>
      <c r="I1912">
        <f t="shared" si="147"/>
        <v>9.3712739944458008</v>
      </c>
      <c r="J1912">
        <f t="shared" si="148"/>
        <v>11.440430998802201</v>
      </c>
    </row>
    <row r="1913" spans="1:10" x14ac:dyDescent="0.4">
      <c r="A1913">
        <v>1599800912.9201</v>
      </c>
      <c r="B1913">
        <v>-1.0468904972076001</v>
      </c>
      <c r="C1913">
        <v>1.0700219869614001</v>
      </c>
      <c r="D1913">
        <v>-9.3593349456787003</v>
      </c>
      <c r="F1913" s="3">
        <f t="shared" si="149"/>
        <v>12.920099973678589</v>
      </c>
      <c r="G1913">
        <f t="shared" si="145"/>
        <v>1.0468904972076001</v>
      </c>
      <c r="H1913">
        <f t="shared" si="146"/>
        <v>1.0700219869614001</v>
      </c>
      <c r="I1913">
        <f t="shared" si="147"/>
        <v>9.3593349456787003</v>
      </c>
      <c r="J1913">
        <f t="shared" si="148"/>
        <v>11.4762474298477</v>
      </c>
    </row>
    <row r="1914" spans="1:10" x14ac:dyDescent="0.4">
      <c r="A1914">
        <v>1599800912.9277</v>
      </c>
      <c r="B1914">
        <v>-1.0819609165191999</v>
      </c>
      <c r="C1914">
        <v>1.1058386564255001</v>
      </c>
      <c r="D1914">
        <v>-9.3473958969115998</v>
      </c>
      <c r="F1914" s="3">
        <f t="shared" si="149"/>
        <v>12.927700042724609</v>
      </c>
      <c r="G1914">
        <f t="shared" si="145"/>
        <v>1.0819609165191999</v>
      </c>
      <c r="H1914">
        <f t="shared" si="146"/>
        <v>1.1058386564255001</v>
      </c>
      <c r="I1914">
        <f t="shared" si="147"/>
        <v>9.3473958969115998</v>
      </c>
      <c r="J1914">
        <f t="shared" si="148"/>
        <v>11.5351954698563</v>
      </c>
    </row>
    <row r="1915" spans="1:10" x14ac:dyDescent="0.4">
      <c r="A1915">
        <v>1599800912.9354</v>
      </c>
      <c r="B1915">
        <v>-1.0700219869614001</v>
      </c>
      <c r="C1915">
        <v>1.1416553258896001</v>
      </c>
      <c r="D1915">
        <v>-9.3354568481444993</v>
      </c>
      <c r="F1915" s="3">
        <f t="shared" si="149"/>
        <v>12.935400009155273</v>
      </c>
      <c r="G1915">
        <f t="shared" si="145"/>
        <v>1.0700219869614001</v>
      </c>
      <c r="H1915">
        <f t="shared" si="146"/>
        <v>1.1416553258896001</v>
      </c>
      <c r="I1915">
        <f t="shared" si="147"/>
        <v>9.3354568481444993</v>
      </c>
      <c r="J1915">
        <f t="shared" si="148"/>
        <v>11.547134160995499</v>
      </c>
    </row>
    <row r="1916" spans="1:10" x14ac:dyDescent="0.4">
      <c r="A1916">
        <v>1599800912.9430001</v>
      </c>
      <c r="B1916">
        <v>-1.0819609165191999</v>
      </c>
      <c r="C1916">
        <v>1.1177775859832999</v>
      </c>
      <c r="D1916">
        <v>-9.3473958969115998</v>
      </c>
      <c r="F1916" s="3">
        <f t="shared" si="149"/>
        <v>12.943000078201294</v>
      </c>
      <c r="G1916">
        <f t="shared" si="145"/>
        <v>1.0819609165191999</v>
      </c>
      <c r="H1916">
        <f t="shared" si="146"/>
        <v>1.1177775859832999</v>
      </c>
      <c r="I1916">
        <f t="shared" si="147"/>
        <v>9.3473958969115998</v>
      </c>
      <c r="J1916">
        <f t="shared" si="148"/>
        <v>11.5471343994141</v>
      </c>
    </row>
    <row r="1917" spans="1:10" x14ac:dyDescent="0.4">
      <c r="A1917">
        <v>1599800912.9505999</v>
      </c>
      <c r="B1917">
        <v>-1.093899846077</v>
      </c>
      <c r="C1917">
        <v>1.0700219869614001</v>
      </c>
      <c r="D1917">
        <v>-9.3473958969115998</v>
      </c>
      <c r="F1917" s="3">
        <f t="shared" si="149"/>
        <v>12.950599908828735</v>
      </c>
      <c r="G1917">
        <f t="shared" si="145"/>
        <v>1.093899846077</v>
      </c>
      <c r="H1917">
        <f t="shared" si="146"/>
        <v>1.0700219869614001</v>
      </c>
      <c r="I1917">
        <f t="shared" si="147"/>
        <v>9.3473958969115998</v>
      </c>
      <c r="J1917">
        <f t="shared" si="148"/>
        <v>11.511317729950001</v>
      </c>
    </row>
    <row r="1918" spans="1:10" x14ac:dyDescent="0.4">
      <c r="A1918">
        <v>1599800912.9582</v>
      </c>
      <c r="B1918">
        <v>-1.0349515676498</v>
      </c>
      <c r="C1918">
        <v>0.97525715827941994</v>
      </c>
      <c r="D1918">
        <v>-9.3832130432128995</v>
      </c>
      <c r="F1918" s="3">
        <f t="shared" si="149"/>
        <v>12.958199977874756</v>
      </c>
      <c r="G1918">
        <f t="shared" si="145"/>
        <v>1.0349515676498</v>
      </c>
      <c r="H1918">
        <f t="shared" si="146"/>
        <v>0.97525715827941994</v>
      </c>
      <c r="I1918">
        <f t="shared" si="147"/>
        <v>9.3832130432128995</v>
      </c>
      <c r="J1918">
        <f t="shared" si="148"/>
        <v>11.393421769142119</v>
      </c>
    </row>
    <row r="1919" spans="1:10" x14ac:dyDescent="0.4">
      <c r="A1919">
        <v>1599800912.9658999</v>
      </c>
      <c r="B1919">
        <v>-1.0468904972076001</v>
      </c>
      <c r="C1919">
        <v>0.97525715827941994</v>
      </c>
      <c r="D1919">
        <v>-9.2996406555175994</v>
      </c>
      <c r="F1919" s="3">
        <f t="shared" si="149"/>
        <v>12.96589994430542</v>
      </c>
      <c r="G1919">
        <f t="shared" si="145"/>
        <v>1.0468904972076001</v>
      </c>
      <c r="H1919">
        <f t="shared" si="146"/>
        <v>0.97525715827941994</v>
      </c>
      <c r="I1919">
        <f t="shared" si="147"/>
        <v>9.2996406555175994</v>
      </c>
      <c r="J1919">
        <f t="shared" si="148"/>
        <v>11.321788311004619</v>
      </c>
    </row>
    <row r="1920" spans="1:10" x14ac:dyDescent="0.4">
      <c r="A1920">
        <v>1599800912.9735</v>
      </c>
      <c r="B1920">
        <v>-1.0230126380919999</v>
      </c>
      <c r="C1920">
        <v>0.91556280851364003</v>
      </c>
      <c r="D1920">
        <v>-9.2638235092162997</v>
      </c>
      <c r="F1920" s="3">
        <f t="shared" si="149"/>
        <v>12.97350001335144</v>
      </c>
      <c r="G1920">
        <f t="shared" si="145"/>
        <v>1.0230126380919999</v>
      </c>
      <c r="H1920">
        <f t="shared" si="146"/>
        <v>0.91556280851364003</v>
      </c>
      <c r="I1920">
        <f t="shared" si="147"/>
        <v>9.2638235092162997</v>
      </c>
      <c r="J1920">
        <f t="shared" si="148"/>
        <v>11.202398955821939</v>
      </c>
    </row>
    <row r="1921" spans="1:10" x14ac:dyDescent="0.4">
      <c r="A1921">
        <v>1599800912.9811001</v>
      </c>
      <c r="B1921">
        <v>-0.96331828832625999</v>
      </c>
      <c r="C1921">
        <v>0.80885905027390004</v>
      </c>
      <c r="D1921">
        <v>-9.3115797042846999</v>
      </c>
      <c r="F1921" s="3">
        <f t="shared" si="149"/>
        <v>12.981100082397461</v>
      </c>
      <c r="G1921">
        <f t="shared" si="145"/>
        <v>0.96331828832625999</v>
      </c>
      <c r="H1921">
        <f t="shared" si="146"/>
        <v>0.80885905027390004</v>
      </c>
      <c r="I1921">
        <f t="shared" si="147"/>
        <v>9.3115797042846999</v>
      </c>
      <c r="J1921">
        <f t="shared" si="148"/>
        <v>11.08375704288486</v>
      </c>
    </row>
    <row r="1922" spans="1:10" x14ac:dyDescent="0.4">
      <c r="A1922">
        <v>1599800912.9886999</v>
      </c>
      <c r="B1922">
        <v>-0.98719608783722002</v>
      </c>
      <c r="C1922">
        <v>0.83273679018020996</v>
      </c>
      <c r="D1922">
        <v>-9.2518854141234996</v>
      </c>
      <c r="F1922" s="3">
        <f t="shared" si="149"/>
        <v>12.988699913024902</v>
      </c>
      <c r="G1922">
        <f t="shared" si="145"/>
        <v>0.98719608783722002</v>
      </c>
      <c r="H1922">
        <f t="shared" si="146"/>
        <v>0.83273679018020996</v>
      </c>
      <c r="I1922">
        <f t="shared" si="147"/>
        <v>9.2518854141234996</v>
      </c>
      <c r="J1922">
        <f t="shared" si="148"/>
        <v>11.071818292140929</v>
      </c>
    </row>
    <row r="1923" spans="1:10" x14ac:dyDescent="0.4">
      <c r="A1923">
        <v>1599800912.9964001</v>
      </c>
      <c r="B1923">
        <v>-0.99913495779036998</v>
      </c>
      <c r="C1923">
        <v>0.82079792022705</v>
      </c>
      <c r="D1923">
        <v>-9.2877016067505007</v>
      </c>
      <c r="F1923" s="3">
        <f t="shared" si="149"/>
        <v>12.996400117874146</v>
      </c>
      <c r="G1923">
        <f t="shared" ref="G1923:G1986" si="150">ABS(B1923)</f>
        <v>0.99913495779036998</v>
      </c>
      <c r="H1923">
        <f t="shared" ref="H1923:H1986" si="151">ABS(C1923)</f>
        <v>0.82079792022705</v>
      </c>
      <c r="I1923">
        <f t="shared" ref="I1923:I1986" si="152">ABS(D1923)</f>
        <v>9.2877016067505007</v>
      </c>
      <c r="J1923">
        <f t="shared" ref="J1923:J1986" si="153">SUM(G1923:I1923)</f>
        <v>11.107634484767921</v>
      </c>
    </row>
    <row r="1924" spans="1:10" x14ac:dyDescent="0.4">
      <c r="A1924">
        <v>1599800913.0039999</v>
      </c>
      <c r="B1924">
        <v>-1.0580831766129</v>
      </c>
      <c r="C1924">
        <v>0.82079792022705</v>
      </c>
      <c r="D1924">
        <v>-9.3473958969115998</v>
      </c>
      <c r="F1924" s="3">
        <f t="shared" ref="F1924:F1987" si="154">(A1924-1599800900)</f>
        <v>13.003999948501587</v>
      </c>
      <c r="G1924">
        <f t="shared" si="150"/>
        <v>1.0580831766129</v>
      </c>
      <c r="H1924">
        <f t="shared" si="151"/>
        <v>0.82079792022705</v>
      </c>
      <c r="I1924">
        <f t="shared" si="152"/>
        <v>9.3473958969115998</v>
      </c>
      <c r="J1924">
        <f t="shared" si="153"/>
        <v>11.226276993751551</v>
      </c>
    </row>
    <row r="1925" spans="1:10" x14ac:dyDescent="0.4">
      <c r="A1925">
        <v>1599800913.0116</v>
      </c>
      <c r="B1925">
        <v>-1.1416553258896001</v>
      </c>
      <c r="C1925">
        <v>0.87974613904953003</v>
      </c>
      <c r="D1925">
        <v>-9.3593349456787003</v>
      </c>
      <c r="F1925" s="3">
        <f t="shared" si="154"/>
        <v>13.011600017547607</v>
      </c>
      <c r="G1925">
        <f t="shared" si="150"/>
        <v>1.1416553258896001</v>
      </c>
      <c r="H1925">
        <f t="shared" si="151"/>
        <v>0.87974613904953003</v>
      </c>
      <c r="I1925">
        <f t="shared" si="152"/>
        <v>9.3593349456787003</v>
      </c>
      <c r="J1925">
        <f t="shared" si="153"/>
        <v>11.38073641061783</v>
      </c>
    </row>
    <row r="1926" spans="1:10" x14ac:dyDescent="0.4">
      <c r="A1926">
        <v>1599800913.0192001</v>
      </c>
      <c r="B1926">
        <v>-1.1535941362380999</v>
      </c>
      <c r="C1926">
        <v>0.97525715827941994</v>
      </c>
      <c r="D1926">
        <v>-9.3593349456787003</v>
      </c>
      <c r="F1926" s="3">
        <f t="shared" si="154"/>
        <v>13.019200086593628</v>
      </c>
      <c r="G1926">
        <f t="shared" si="150"/>
        <v>1.1535941362380999</v>
      </c>
      <c r="H1926">
        <f t="shared" si="151"/>
        <v>0.97525715827941994</v>
      </c>
      <c r="I1926">
        <f t="shared" si="152"/>
        <v>9.3593349456787003</v>
      </c>
      <c r="J1926">
        <f t="shared" si="153"/>
        <v>11.488186240196221</v>
      </c>
    </row>
    <row r="1927" spans="1:10" x14ac:dyDescent="0.4">
      <c r="A1927">
        <v>1599800913.0256</v>
      </c>
      <c r="B1927">
        <v>-1.1774719953537001</v>
      </c>
      <c r="C1927">
        <v>1.0230126380919999</v>
      </c>
      <c r="D1927">
        <v>-9.3593349456787003</v>
      </c>
      <c r="F1927" s="3">
        <f t="shared" si="154"/>
        <v>13.025599956512451</v>
      </c>
      <c r="G1927">
        <f t="shared" si="150"/>
        <v>1.1774719953537001</v>
      </c>
      <c r="H1927">
        <f t="shared" si="151"/>
        <v>1.0230126380919999</v>
      </c>
      <c r="I1927">
        <f t="shared" si="152"/>
        <v>9.3593349456787003</v>
      </c>
      <c r="J1927">
        <f t="shared" si="153"/>
        <v>11.559819579124401</v>
      </c>
    </row>
    <row r="1928" spans="1:10" x14ac:dyDescent="0.4">
      <c r="A1928">
        <v>1599800913.0332</v>
      </c>
      <c r="B1928">
        <v>-1.1655330657959</v>
      </c>
      <c r="C1928">
        <v>1.0819609165191999</v>
      </c>
      <c r="D1928">
        <v>-9.3712739944458008</v>
      </c>
      <c r="F1928" s="3">
        <f t="shared" si="154"/>
        <v>13.033200025558472</v>
      </c>
      <c r="G1928">
        <f t="shared" si="150"/>
        <v>1.1655330657959</v>
      </c>
      <c r="H1928">
        <f t="shared" si="151"/>
        <v>1.0819609165191999</v>
      </c>
      <c r="I1928">
        <f t="shared" si="152"/>
        <v>9.3712739944458008</v>
      </c>
      <c r="J1928">
        <f t="shared" si="153"/>
        <v>11.6187679767609</v>
      </c>
    </row>
    <row r="1929" spans="1:10" x14ac:dyDescent="0.4">
      <c r="A1929">
        <v>1599800913.0411999</v>
      </c>
      <c r="B1929">
        <v>-1.1655330657959</v>
      </c>
      <c r="C1929">
        <v>1.1177775859832999</v>
      </c>
      <c r="D1929">
        <v>-9.3593349456787003</v>
      </c>
      <c r="F1929" s="3">
        <f t="shared" si="154"/>
        <v>13.041199922561646</v>
      </c>
      <c r="G1929">
        <f t="shared" si="150"/>
        <v>1.1655330657959</v>
      </c>
      <c r="H1929">
        <f t="shared" si="151"/>
        <v>1.1177775859832999</v>
      </c>
      <c r="I1929">
        <f t="shared" si="152"/>
        <v>9.3593349456787003</v>
      </c>
      <c r="J1929">
        <f t="shared" si="153"/>
        <v>11.6426455974579</v>
      </c>
    </row>
    <row r="1930" spans="1:10" x14ac:dyDescent="0.4">
      <c r="A1930">
        <v>1599800913.0485001</v>
      </c>
      <c r="B1930">
        <v>-1.093899846077</v>
      </c>
      <c r="C1930">
        <v>1.0230126380919999</v>
      </c>
      <c r="D1930">
        <v>-9.3832130432128995</v>
      </c>
      <c r="F1930" s="3">
        <f t="shared" si="154"/>
        <v>13.048500061035156</v>
      </c>
      <c r="G1930">
        <f t="shared" si="150"/>
        <v>1.093899846077</v>
      </c>
      <c r="H1930">
        <f t="shared" si="151"/>
        <v>1.0230126380919999</v>
      </c>
      <c r="I1930">
        <f t="shared" si="152"/>
        <v>9.3832130432128995</v>
      </c>
      <c r="J1930">
        <f t="shared" si="153"/>
        <v>11.500125527381901</v>
      </c>
    </row>
    <row r="1931" spans="1:10" x14ac:dyDescent="0.4">
      <c r="A1931">
        <v>1599800913.0560999</v>
      </c>
      <c r="B1931">
        <v>-1.0230126380919999</v>
      </c>
      <c r="C1931">
        <v>0.92750167846679998</v>
      </c>
      <c r="D1931">
        <v>-9.3712739944458008</v>
      </c>
      <c r="F1931" s="3">
        <f t="shared" si="154"/>
        <v>13.056099891662598</v>
      </c>
      <c r="G1931">
        <f t="shared" si="150"/>
        <v>1.0230126380919999</v>
      </c>
      <c r="H1931">
        <f t="shared" si="151"/>
        <v>0.92750167846679998</v>
      </c>
      <c r="I1931">
        <f t="shared" si="152"/>
        <v>9.3712739944458008</v>
      </c>
      <c r="J1931">
        <f t="shared" si="153"/>
        <v>11.321788311004601</v>
      </c>
    </row>
    <row r="1932" spans="1:10" x14ac:dyDescent="0.4">
      <c r="A1932">
        <v>1599800913.0637</v>
      </c>
      <c r="B1932">
        <v>-0.92750167846679998</v>
      </c>
      <c r="C1932">
        <v>0.85586839914321999</v>
      </c>
      <c r="D1932">
        <v>-9.3354568481444993</v>
      </c>
      <c r="F1932" s="3">
        <f t="shared" si="154"/>
        <v>13.063699960708618</v>
      </c>
      <c r="G1932">
        <f t="shared" si="150"/>
        <v>0.92750167846679998</v>
      </c>
      <c r="H1932">
        <f t="shared" si="151"/>
        <v>0.85586839914321999</v>
      </c>
      <c r="I1932">
        <f t="shared" si="152"/>
        <v>9.3354568481444993</v>
      </c>
      <c r="J1932">
        <f t="shared" si="153"/>
        <v>11.118826925754519</v>
      </c>
    </row>
    <row r="1933" spans="1:10" x14ac:dyDescent="0.4">
      <c r="A1933">
        <v>1599800913.0713999</v>
      </c>
      <c r="B1933">
        <v>-0.90362387895583995</v>
      </c>
      <c r="C1933">
        <v>0.85586839914321999</v>
      </c>
      <c r="D1933">
        <v>-9.3473958969115998</v>
      </c>
      <c r="F1933" s="3">
        <f t="shared" si="154"/>
        <v>13.071399927139282</v>
      </c>
      <c r="G1933">
        <f t="shared" si="150"/>
        <v>0.90362387895583995</v>
      </c>
      <c r="H1933">
        <f t="shared" si="151"/>
        <v>0.85586839914321999</v>
      </c>
      <c r="I1933">
        <f t="shared" si="152"/>
        <v>9.3473958969115998</v>
      </c>
      <c r="J1933">
        <f t="shared" si="153"/>
        <v>11.10688817501066</v>
      </c>
    </row>
    <row r="1934" spans="1:10" x14ac:dyDescent="0.4">
      <c r="A1934">
        <v>1599800913.0776999</v>
      </c>
      <c r="B1934">
        <v>-0.92750167846679998</v>
      </c>
      <c r="C1934">
        <v>0.83273679018020996</v>
      </c>
      <c r="D1934">
        <v>-9.3593349456787003</v>
      </c>
      <c r="F1934" s="3">
        <f t="shared" si="154"/>
        <v>13.077699899673462</v>
      </c>
      <c r="G1934">
        <f t="shared" si="150"/>
        <v>0.92750167846679998</v>
      </c>
      <c r="H1934">
        <f t="shared" si="151"/>
        <v>0.83273679018020996</v>
      </c>
      <c r="I1934">
        <f t="shared" si="152"/>
        <v>9.3593349456787003</v>
      </c>
      <c r="J1934">
        <f t="shared" si="153"/>
        <v>11.119573414325711</v>
      </c>
    </row>
    <row r="1935" spans="1:10" x14ac:dyDescent="0.4">
      <c r="A1935">
        <v>1599800913.0841</v>
      </c>
      <c r="B1935">
        <v>-0.93944054841994995</v>
      </c>
      <c r="C1935">
        <v>0.80885905027390004</v>
      </c>
      <c r="D1935">
        <v>-9.39515209198</v>
      </c>
      <c r="F1935" s="3">
        <f t="shared" si="154"/>
        <v>13.084100008010864</v>
      </c>
      <c r="G1935">
        <f t="shared" si="150"/>
        <v>0.93944054841994995</v>
      </c>
      <c r="H1935">
        <f t="shared" si="151"/>
        <v>0.80885905027390004</v>
      </c>
      <c r="I1935">
        <f t="shared" si="152"/>
        <v>9.39515209198</v>
      </c>
      <c r="J1935">
        <f t="shared" si="153"/>
        <v>11.143451690673849</v>
      </c>
    </row>
    <row r="1936" spans="1:10" x14ac:dyDescent="0.4">
      <c r="A1936">
        <v>1599800913.0905001</v>
      </c>
      <c r="B1936">
        <v>-0.98719608783722002</v>
      </c>
      <c r="C1936">
        <v>0.83273679018020996</v>
      </c>
      <c r="D1936">
        <v>-9.4070901870728001</v>
      </c>
      <c r="F1936" s="3">
        <f t="shared" si="154"/>
        <v>13.090500116348267</v>
      </c>
      <c r="G1936">
        <f t="shared" si="150"/>
        <v>0.98719608783722002</v>
      </c>
      <c r="H1936">
        <f t="shared" si="151"/>
        <v>0.83273679018020996</v>
      </c>
      <c r="I1936">
        <f t="shared" si="152"/>
        <v>9.4070901870728001</v>
      </c>
      <c r="J1936">
        <f t="shared" si="153"/>
        <v>11.227023065090229</v>
      </c>
    </row>
    <row r="1937" spans="1:10" x14ac:dyDescent="0.4">
      <c r="A1937">
        <v>1599800913.0982001</v>
      </c>
      <c r="B1937">
        <v>-1.0230126380919999</v>
      </c>
      <c r="C1937">
        <v>0.86780726909636996</v>
      </c>
      <c r="D1937">
        <v>-9.39515209198</v>
      </c>
      <c r="F1937" s="3">
        <f t="shared" si="154"/>
        <v>13.098200082778931</v>
      </c>
      <c r="G1937">
        <f t="shared" si="150"/>
        <v>1.0230126380919999</v>
      </c>
      <c r="H1937">
        <f t="shared" si="151"/>
        <v>0.86780726909636996</v>
      </c>
      <c r="I1937">
        <f t="shared" si="152"/>
        <v>9.39515209198</v>
      </c>
      <c r="J1937">
        <f t="shared" si="153"/>
        <v>11.285971999168369</v>
      </c>
    </row>
    <row r="1938" spans="1:10" x14ac:dyDescent="0.4">
      <c r="A1938">
        <v>1599800913.1045001</v>
      </c>
      <c r="B1938">
        <v>-1.0468904972076001</v>
      </c>
      <c r="C1938">
        <v>0.86780726909636996</v>
      </c>
      <c r="D1938">
        <v>-9.4070901870728001</v>
      </c>
      <c r="F1938" s="3">
        <f t="shared" si="154"/>
        <v>13.10450005531311</v>
      </c>
      <c r="G1938">
        <f t="shared" si="150"/>
        <v>1.0468904972076001</v>
      </c>
      <c r="H1938">
        <f t="shared" si="151"/>
        <v>0.86780726909636996</v>
      </c>
      <c r="I1938">
        <f t="shared" si="152"/>
        <v>9.4070901870728001</v>
      </c>
      <c r="J1938">
        <f t="shared" si="153"/>
        <v>11.32178795337677</v>
      </c>
    </row>
    <row r="1939" spans="1:10" x14ac:dyDescent="0.4">
      <c r="A1939">
        <v>1599800913.1108999</v>
      </c>
      <c r="B1939">
        <v>-1.093899846077</v>
      </c>
      <c r="C1939">
        <v>0.95137941837311002</v>
      </c>
      <c r="D1939">
        <v>-9.4190292358397993</v>
      </c>
      <c r="F1939" s="3">
        <f t="shared" si="154"/>
        <v>13.110899925231934</v>
      </c>
      <c r="G1939">
        <f t="shared" si="150"/>
        <v>1.093899846077</v>
      </c>
      <c r="H1939">
        <f t="shared" si="151"/>
        <v>0.95137941837311002</v>
      </c>
      <c r="I1939">
        <f t="shared" si="152"/>
        <v>9.4190292358397993</v>
      </c>
      <c r="J1939">
        <f t="shared" si="153"/>
        <v>11.46430850028991</v>
      </c>
    </row>
    <row r="1940" spans="1:10" x14ac:dyDescent="0.4">
      <c r="A1940">
        <v>1599800913.1171999</v>
      </c>
      <c r="B1940">
        <v>-1.1297163963318</v>
      </c>
      <c r="C1940">
        <v>0.99913495779036998</v>
      </c>
      <c r="D1940">
        <v>-9.4070901870728001</v>
      </c>
      <c r="F1940" s="3">
        <f t="shared" si="154"/>
        <v>13.117199897766113</v>
      </c>
      <c r="G1940">
        <f t="shared" si="150"/>
        <v>1.1297163963318</v>
      </c>
      <c r="H1940">
        <f t="shared" si="151"/>
        <v>0.99913495779036998</v>
      </c>
      <c r="I1940">
        <f t="shared" si="152"/>
        <v>9.4070901870728001</v>
      </c>
      <c r="J1940">
        <f t="shared" si="153"/>
        <v>11.535941541194969</v>
      </c>
    </row>
    <row r="1941" spans="1:10" x14ac:dyDescent="0.4">
      <c r="A1941">
        <v>1599800913.1249001</v>
      </c>
      <c r="B1941">
        <v>-1.1416553258896001</v>
      </c>
      <c r="C1941">
        <v>1.093899846077</v>
      </c>
      <c r="D1941">
        <v>-9.3593349456787003</v>
      </c>
      <c r="F1941" s="3">
        <f t="shared" si="154"/>
        <v>13.124900102615356</v>
      </c>
      <c r="G1941">
        <f t="shared" si="150"/>
        <v>1.1416553258896001</v>
      </c>
      <c r="H1941">
        <f t="shared" si="151"/>
        <v>1.093899846077</v>
      </c>
      <c r="I1941">
        <f t="shared" si="152"/>
        <v>9.3593349456787003</v>
      </c>
      <c r="J1941">
        <f t="shared" si="153"/>
        <v>11.594890117645299</v>
      </c>
    </row>
    <row r="1942" spans="1:10" x14ac:dyDescent="0.4">
      <c r="A1942">
        <v>1599800913.1312001</v>
      </c>
      <c r="B1942">
        <v>-1.1058386564255001</v>
      </c>
      <c r="C1942">
        <v>1.0819609165191999</v>
      </c>
      <c r="D1942">
        <v>-9.3235187530518004</v>
      </c>
      <c r="F1942" s="3">
        <f t="shared" si="154"/>
        <v>13.131200075149536</v>
      </c>
      <c r="G1942">
        <f t="shared" si="150"/>
        <v>1.1058386564255001</v>
      </c>
      <c r="H1942">
        <f t="shared" si="151"/>
        <v>1.0819609165191999</v>
      </c>
      <c r="I1942">
        <f t="shared" si="152"/>
        <v>9.3235187530518004</v>
      </c>
      <c r="J1942">
        <f t="shared" si="153"/>
        <v>11.5113183259965</v>
      </c>
    </row>
    <row r="1943" spans="1:10" x14ac:dyDescent="0.4">
      <c r="A1943">
        <v>1599800913.1375999</v>
      </c>
      <c r="B1943">
        <v>-1.1774719953537001</v>
      </c>
      <c r="C1943">
        <v>1.093899846077</v>
      </c>
      <c r="D1943">
        <v>-9.2996406555175994</v>
      </c>
      <c r="F1943" s="3">
        <f t="shared" si="154"/>
        <v>13.137599945068359</v>
      </c>
      <c r="G1943">
        <f t="shared" si="150"/>
        <v>1.1774719953537001</v>
      </c>
      <c r="H1943">
        <f t="shared" si="151"/>
        <v>1.093899846077</v>
      </c>
      <c r="I1943">
        <f t="shared" si="152"/>
        <v>9.2996406555175994</v>
      </c>
      <c r="J1943">
        <f t="shared" si="153"/>
        <v>11.571012496948299</v>
      </c>
    </row>
    <row r="1944" spans="1:10" x14ac:dyDescent="0.4">
      <c r="A1944">
        <v>1599800913.1440001</v>
      </c>
      <c r="B1944">
        <v>-1.1058386564255001</v>
      </c>
      <c r="C1944">
        <v>1.2364201545714999</v>
      </c>
      <c r="D1944">
        <v>-9.2518854141234996</v>
      </c>
      <c r="F1944" s="3">
        <f t="shared" si="154"/>
        <v>13.144000053405762</v>
      </c>
      <c r="G1944">
        <f t="shared" si="150"/>
        <v>1.1058386564255001</v>
      </c>
      <c r="H1944">
        <f t="shared" si="151"/>
        <v>1.2364201545714999</v>
      </c>
      <c r="I1944">
        <f t="shared" si="152"/>
        <v>9.2518854141234996</v>
      </c>
      <c r="J1944">
        <f t="shared" si="153"/>
        <v>11.5941442251205</v>
      </c>
    </row>
    <row r="1945" spans="1:10" x14ac:dyDescent="0.4">
      <c r="A1945">
        <v>1599800913.1515999</v>
      </c>
      <c r="B1945">
        <v>-0.99913495779036998</v>
      </c>
      <c r="C1945">
        <v>1.2364201545714999</v>
      </c>
      <c r="D1945">
        <v>-9.2399463653563991</v>
      </c>
      <c r="F1945" s="3">
        <f t="shared" si="154"/>
        <v>13.151599884033203</v>
      </c>
      <c r="G1945">
        <f t="shared" si="150"/>
        <v>0.99913495779036998</v>
      </c>
      <c r="H1945">
        <f t="shared" si="151"/>
        <v>1.2364201545714999</v>
      </c>
      <c r="I1945">
        <f t="shared" si="152"/>
        <v>9.2399463653563991</v>
      </c>
      <c r="J1945">
        <f t="shared" si="153"/>
        <v>11.475501477718268</v>
      </c>
    </row>
    <row r="1946" spans="1:10" x14ac:dyDescent="0.4">
      <c r="A1946">
        <v>1599800913.158</v>
      </c>
      <c r="B1946">
        <v>-1.1297163963318</v>
      </c>
      <c r="C1946">
        <v>1.1774719953537001</v>
      </c>
      <c r="D1946">
        <v>-9.2757625579834002</v>
      </c>
      <c r="F1946" s="3">
        <f t="shared" si="154"/>
        <v>13.157999992370605</v>
      </c>
      <c r="G1946">
        <f t="shared" si="150"/>
        <v>1.1297163963318</v>
      </c>
      <c r="H1946">
        <f t="shared" si="151"/>
        <v>1.1774719953537001</v>
      </c>
      <c r="I1946">
        <f t="shared" si="152"/>
        <v>9.2757625579834002</v>
      </c>
      <c r="J1946">
        <f t="shared" si="153"/>
        <v>11.5829509496689</v>
      </c>
    </row>
    <row r="1947" spans="1:10" x14ac:dyDescent="0.4">
      <c r="A1947">
        <v>1599800913.1644001</v>
      </c>
      <c r="B1947">
        <v>-1.2722368240355999</v>
      </c>
      <c r="C1947">
        <v>1.2841756343841999</v>
      </c>
      <c r="D1947">
        <v>-9.2399463653563991</v>
      </c>
      <c r="F1947" s="3">
        <f t="shared" si="154"/>
        <v>13.164400100708008</v>
      </c>
      <c r="G1947">
        <f t="shared" si="150"/>
        <v>1.2722368240355999</v>
      </c>
      <c r="H1947">
        <f t="shared" si="151"/>
        <v>1.2841756343841999</v>
      </c>
      <c r="I1947">
        <f t="shared" si="152"/>
        <v>9.2399463653563991</v>
      </c>
      <c r="J1947">
        <f t="shared" si="153"/>
        <v>11.796358823776199</v>
      </c>
    </row>
    <row r="1948" spans="1:10" x14ac:dyDescent="0.4">
      <c r="A1948">
        <v>1599800913.1707001</v>
      </c>
      <c r="B1948">
        <v>-1.4155033826828001</v>
      </c>
      <c r="C1948">
        <v>1.3319312334061</v>
      </c>
      <c r="D1948">
        <v>-9.2638235092162997</v>
      </c>
      <c r="F1948" s="3">
        <f t="shared" si="154"/>
        <v>13.170700073242188</v>
      </c>
      <c r="G1948">
        <f t="shared" si="150"/>
        <v>1.4155033826828001</v>
      </c>
      <c r="H1948">
        <f t="shared" si="151"/>
        <v>1.3319312334061</v>
      </c>
      <c r="I1948">
        <f t="shared" si="152"/>
        <v>9.2638235092162997</v>
      </c>
      <c r="J1948">
        <f t="shared" si="153"/>
        <v>12.011258125305201</v>
      </c>
    </row>
    <row r="1949" spans="1:10" x14ac:dyDescent="0.4">
      <c r="A1949">
        <v>1599800913.1784</v>
      </c>
      <c r="B1949">
        <v>-1.4744515419005999</v>
      </c>
      <c r="C1949">
        <v>1.3319312334061</v>
      </c>
      <c r="D1949">
        <v>-9.3235187530518004</v>
      </c>
      <c r="F1949" s="3">
        <f t="shared" si="154"/>
        <v>13.178400039672852</v>
      </c>
      <c r="G1949">
        <f t="shared" si="150"/>
        <v>1.4744515419005999</v>
      </c>
      <c r="H1949">
        <f t="shared" si="151"/>
        <v>1.3319312334061</v>
      </c>
      <c r="I1949">
        <f t="shared" si="152"/>
        <v>9.3235187530518004</v>
      </c>
      <c r="J1949">
        <f t="shared" si="153"/>
        <v>12.1299015283585</v>
      </c>
    </row>
    <row r="1950" spans="1:10" x14ac:dyDescent="0.4">
      <c r="A1950">
        <v>1599800913.1847</v>
      </c>
      <c r="B1950">
        <v>-1.4505738019943</v>
      </c>
      <c r="C1950">
        <v>1.2841756343841999</v>
      </c>
      <c r="D1950">
        <v>-9.4070901870728001</v>
      </c>
      <c r="F1950" s="3">
        <f t="shared" si="154"/>
        <v>13.184700012207031</v>
      </c>
      <c r="G1950">
        <f t="shared" si="150"/>
        <v>1.4505738019943</v>
      </c>
      <c r="H1950">
        <f t="shared" si="151"/>
        <v>1.2841756343841999</v>
      </c>
      <c r="I1950">
        <f t="shared" si="152"/>
        <v>9.4070901870728001</v>
      </c>
      <c r="J1950">
        <f t="shared" si="153"/>
        <v>12.1418396234513</v>
      </c>
    </row>
    <row r="1951" spans="1:10" x14ac:dyDescent="0.4">
      <c r="A1951">
        <v>1599800913.1910999</v>
      </c>
      <c r="B1951">
        <v>-1.5460848808289001</v>
      </c>
      <c r="C1951">
        <v>1.2364201545714999</v>
      </c>
      <c r="D1951">
        <v>-9.4070901870728001</v>
      </c>
      <c r="F1951" s="3">
        <f t="shared" si="154"/>
        <v>13.191099882125854</v>
      </c>
      <c r="G1951">
        <f t="shared" si="150"/>
        <v>1.5460848808289001</v>
      </c>
      <c r="H1951">
        <f t="shared" si="151"/>
        <v>1.2364201545714999</v>
      </c>
      <c r="I1951">
        <f t="shared" si="152"/>
        <v>9.4070901870728001</v>
      </c>
      <c r="J1951">
        <f t="shared" si="153"/>
        <v>12.1895952224732</v>
      </c>
    </row>
    <row r="1952" spans="1:10" x14ac:dyDescent="0.4">
      <c r="A1952">
        <v>1599800913.1975</v>
      </c>
      <c r="B1952">
        <v>-1.628910779953</v>
      </c>
      <c r="C1952">
        <v>1.2132885456085001</v>
      </c>
      <c r="D1952">
        <v>-9.3712739944458008</v>
      </c>
      <c r="F1952" s="3">
        <f t="shared" si="154"/>
        <v>13.197499990463257</v>
      </c>
      <c r="G1952">
        <f t="shared" si="150"/>
        <v>1.628910779953</v>
      </c>
      <c r="H1952">
        <f t="shared" si="151"/>
        <v>1.2132885456085001</v>
      </c>
      <c r="I1952">
        <f t="shared" si="152"/>
        <v>9.3712739944458008</v>
      </c>
      <c r="J1952">
        <f t="shared" si="153"/>
        <v>12.213473320007301</v>
      </c>
    </row>
    <row r="1953" spans="1:10" x14ac:dyDescent="0.4">
      <c r="A1953">
        <v>1599800913.2052</v>
      </c>
      <c r="B1953">
        <v>-1.6886051893234</v>
      </c>
      <c r="C1953">
        <v>1.20134973526</v>
      </c>
      <c r="D1953">
        <v>-9.2996406555175994</v>
      </c>
      <c r="F1953" s="3">
        <f t="shared" si="154"/>
        <v>13.205199956893921</v>
      </c>
      <c r="G1953">
        <f t="shared" si="150"/>
        <v>1.6886051893234</v>
      </c>
      <c r="H1953">
        <f t="shared" si="151"/>
        <v>1.20134973526</v>
      </c>
      <c r="I1953">
        <f t="shared" si="152"/>
        <v>9.2996406555175994</v>
      </c>
      <c r="J1953">
        <f t="shared" si="153"/>
        <v>12.189595580100999</v>
      </c>
    </row>
    <row r="1954" spans="1:10" x14ac:dyDescent="0.4">
      <c r="A1954">
        <v>1599800913.2116001</v>
      </c>
      <c r="B1954">
        <v>-1.628910779953</v>
      </c>
      <c r="C1954">
        <v>1.1416553258896001</v>
      </c>
      <c r="D1954">
        <v>-9.2877016067505007</v>
      </c>
      <c r="F1954" s="3">
        <f t="shared" si="154"/>
        <v>13.211600065231323</v>
      </c>
      <c r="G1954">
        <f t="shared" si="150"/>
        <v>1.628910779953</v>
      </c>
      <c r="H1954">
        <f t="shared" si="151"/>
        <v>1.1416553258896001</v>
      </c>
      <c r="I1954">
        <f t="shared" si="152"/>
        <v>9.2877016067505007</v>
      </c>
      <c r="J1954">
        <f t="shared" si="153"/>
        <v>12.0582677125931</v>
      </c>
    </row>
    <row r="1955" spans="1:10" x14ac:dyDescent="0.4">
      <c r="A1955">
        <v>1599800913.2179999</v>
      </c>
      <c r="B1955">
        <v>-1.6177181005478001</v>
      </c>
      <c r="C1955">
        <v>1.1297163963318</v>
      </c>
      <c r="D1955">
        <v>-9.2638235092162997</v>
      </c>
      <c r="F1955" s="3">
        <f t="shared" si="154"/>
        <v>13.217999935150146</v>
      </c>
      <c r="G1955">
        <f t="shared" si="150"/>
        <v>1.6177181005478001</v>
      </c>
      <c r="H1955">
        <f t="shared" si="151"/>
        <v>1.1297163963318</v>
      </c>
      <c r="I1955">
        <f t="shared" si="152"/>
        <v>9.2638235092162997</v>
      </c>
      <c r="J1955">
        <f t="shared" si="153"/>
        <v>12.0112580060959</v>
      </c>
    </row>
    <row r="1956" spans="1:10" x14ac:dyDescent="0.4">
      <c r="A1956">
        <v>1599800913.2244</v>
      </c>
      <c r="B1956">
        <v>-1.5699626207352</v>
      </c>
      <c r="C1956">
        <v>1.1058386564255001</v>
      </c>
      <c r="D1956">
        <v>-9.2399463653563991</v>
      </c>
      <c r="F1956" s="3">
        <f t="shared" si="154"/>
        <v>13.224400043487549</v>
      </c>
      <c r="G1956">
        <f t="shared" si="150"/>
        <v>1.5699626207352</v>
      </c>
      <c r="H1956">
        <f t="shared" si="151"/>
        <v>1.1058386564255001</v>
      </c>
      <c r="I1956">
        <f t="shared" si="152"/>
        <v>9.2399463653563991</v>
      </c>
      <c r="J1956">
        <f t="shared" si="153"/>
        <v>11.915747642517099</v>
      </c>
    </row>
    <row r="1957" spans="1:10" x14ac:dyDescent="0.4">
      <c r="A1957">
        <v>1599800913.2320001</v>
      </c>
      <c r="B1957">
        <v>-1.5580236911773999</v>
      </c>
      <c r="C1957">
        <v>1.0700219869614001</v>
      </c>
      <c r="D1957">
        <v>-9.2399463653563991</v>
      </c>
      <c r="F1957" s="3">
        <f t="shared" si="154"/>
        <v>13.232000112533569</v>
      </c>
      <c r="G1957">
        <f t="shared" si="150"/>
        <v>1.5580236911773999</v>
      </c>
      <c r="H1957">
        <f t="shared" si="151"/>
        <v>1.0700219869614001</v>
      </c>
      <c r="I1957">
        <f t="shared" si="152"/>
        <v>9.2399463653563991</v>
      </c>
      <c r="J1957">
        <f t="shared" si="153"/>
        <v>11.8679920434952</v>
      </c>
    </row>
    <row r="1958" spans="1:10" x14ac:dyDescent="0.4">
      <c r="A1958">
        <v>1599800913.2384</v>
      </c>
      <c r="B1958">
        <v>-1.5938403606414999</v>
      </c>
      <c r="C1958">
        <v>1.0461442470550999</v>
      </c>
      <c r="D1958">
        <v>-9.2287530899047994</v>
      </c>
      <c r="F1958" s="3">
        <f t="shared" si="154"/>
        <v>13.238399982452393</v>
      </c>
      <c r="G1958">
        <f t="shared" si="150"/>
        <v>1.5938403606414999</v>
      </c>
      <c r="H1958">
        <f t="shared" si="151"/>
        <v>1.0461442470550999</v>
      </c>
      <c r="I1958">
        <f t="shared" si="152"/>
        <v>9.2287530899047994</v>
      </c>
      <c r="J1958">
        <f t="shared" si="153"/>
        <v>11.8687376976014</v>
      </c>
    </row>
    <row r="1959" spans="1:10" x14ac:dyDescent="0.4">
      <c r="A1959">
        <v>1599800913.2447</v>
      </c>
      <c r="B1959">
        <v>-1.5938403606414999</v>
      </c>
      <c r="C1959">
        <v>0.98719608783722002</v>
      </c>
      <c r="D1959">
        <v>-9.2518854141234996</v>
      </c>
      <c r="F1959" s="3">
        <f t="shared" si="154"/>
        <v>13.244699954986572</v>
      </c>
      <c r="G1959">
        <f t="shared" si="150"/>
        <v>1.5938403606414999</v>
      </c>
      <c r="H1959">
        <f t="shared" si="151"/>
        <v>0.98719608783722002</v>
      </c>
      <c r="I1959">
        <f t="shared" si="152"/>
        <v>9.2518854141234996</v>
      </c>
      <c r="J1959">
        <f t="shared" si="153"/>
        <v>11.83292186260222</v>
      </c>
    </row>
    <row r="1960" spans="1:10" x14ac:dyDescent="0.4">
      <c r="A1960">
        <v>1599800913.2511001</v>
      </c>
      <c r="B1960">
        <v>-1.6177181005478001</v>
      </c>
      <c r="C1960">
        <v>0.87974613904953003</v>
      </c>
      <c r="D1960">
        <v>-9.2996406555175994</v>
      </c>
      <c r="F1960" s="3">
        <f t="shared" si="154"/>
        <v>13.251100063323975</v>
      </c>
      <c r="G1960">
        <f t="shared" si="150"/>
        <v>1.6177181005478001</v>
      </c>
      <c r="H1960">
        <f t="shared" si="151"/>
        <v>0.87974613904953003</v>
      </c>
      <c r="I1960">
        <f t="shared" si="152"/>
        <v>9.2996406555175994</v>
      </c>
      <c r="J1960">
        <f t="shared" si="153"/>
        <v>11.797104895114931</v>
      </c>
    </row>
    <row r="1961" spans="1:10" x14ac:dyDescent="0.4">
      <c r="A1961">
        <v>1599800913.2586999</v>
      </c>
      <c r="B1961">
        <v>-1.6408497095107999</v>
      </c>
      <c r="C1961">
        <v>0.78498131036758001</v>
      </c>
      <c r="D1961">
        <v>-9.3235187530518004</v>
      </c>
      <c r="F1961" s="3">
        <f t="shared" si="154"/>
        <v>13.258699893951416</v>
      </c>
      <c r="G1961">
        <f t="shared" si="150"/>
        <v>1.6408497095107999</v>
      </c>
      <c r="H1961">
        <f t="shared" si="151"/>
        <v>0.78498131036758001</v>
      </c>
      <c r="I1961">
        <f t="shared" si="152"/>
        <v>9.3235187530518004</v>
      </c>
      <c r="J1961">
        <f t="shared" si="153"/>
        <v>11.749349772930181</v>
      </c>
    </row>
    <row r="1962" spans="1:10" x14ac:dyDescent="0.4">
      <c r="A1962">
        <v>1599800913.2651</v>
      </c>
      <c r="B1962">
        <v>-1.5699626207352</v>
      </c>
      <c r="C1962">
        <v>0.66559249162673995</v>
      </c>
      <c r="D1962">
        <v>-9.3473958969115998</v>
      </c>
      <c r="F1962" s="3">
        <f t="shared" si="154"/>
        <v>13.265100002288818</v>
      </c>
      <c r="G1962">
        <f t="shared" si="150"/>
        <v>1.5699626207352</v>
      </c>
      <c r="H1962">
        <f t="shared" si="151"/>
        <v>0.66559249162673995</v>
      </c>
      <c r="I1962">
        <f t="shared" si="152"/>
        <v>9.3473958969115998</v>
      </c>
      <c r="J1962">
        <f t="shared" si="153"/>
        <v>11.58295100927354</v>
      </c>
    </row>
    <row r="1963" spans="1:10" x14ac:dyDescent="0.4">
      <c r="A1963">
        <v>1599800913.2715001</v>
      </c>
      <c r="B1963">
        <v>-1.5102682113646999</v>
      </c>
      <c r="C1963">
        <v>0.64246094226837003</v>
      </c>
      <c r="D1963">
        <v>-9.3354568481444993</v>
      </c>
      <c r="F1963" s="3">
        <f t="shared" si="154"/>
        <v>13.271500110626221</v>
      </c>
      <c r="G1963">
        <f t="shared" si="150"/>
        <v>1.5102682113646999</v>
      </c>
      <c r="H1963">
        <f t="shared" si="151"/>
        <v>0.64246094226837003</v>
      </c>
      <c r="I1963">
        <f t="shared" si="152"/>
        <v>9.3354568481444993</v>
      </c>
      <c r="J1963">
        <f t="shared" si="153"/>
        <v>11.488186001777569</v>
      </c>
    </row>
    <row r="1964" spans="1:10" x14ac:dyDescent="0.4">
      <c r="A1964">
        <v>1599800913.2779</v>
      </c>
      <c r="B1964">
        <v>-1.403564453125</v>
      </c>
      <c r="C1964">
        <v>0.73722577095032005</v>
      </c>
      <c r="D1964">
        <v>-9.2399463653563991</v>
      </c>
      <c r="F1964" s="3">
        <f t="shared" si="154"/>
        <v>13.277899980545044</v>
      </c>
      <c r="G1964">
        <f t="shared" si="150"/>
        <v>1.403564453125</v>
      </c>
      <c r="H1964">
        <f t="shared" si="151"/>
        <v>0.73722577095032005</v>
      </c>
      <c r="I1964">
        <f t="shared" si="152"/>
        <v>9.2399463653563991</v>
      </c>
      <c r="J1964">
        <f t="shared" si="153"/>
        <v>11.38073658943172</v>
      </c>
    </row>
    <row r="1965" spans="1:10" x14ac:dyDescent="0.4">
      <c r="A1965">
        <v>1599800913.2855</v>
      </c>
      <c r="B1965">
        <v>-1.3199923038482999</v>
      </c>
      <c r="C1965">
        <v>0.77304244041443004</v>
      </c>
      <c r="D1965">
        <v>-9.1809978485106996</v>
      </c>
      <c r="F1965" s="3">
        <f t="shared" si="154"/>
        <v>13.285500049591064</v>
      </c>
      <c r="G1965">
        <f t="shared" si="150"/>
        <v>1.3199923038482999</v>
      </c>
      <c r="H1965">
        <f t="shared" si="151"/>
        <v>0.77304244041443004</v>
      </c>
      <c r="I1965">
        <f t="shared" si="152"/>
        <v>9.1809978485106996</v>
      </c>
      <c r="J1965">
        <f t="shared" si="153"/>
        <v>11.27403259277343</v>
      </c>
    </row>
    <row r="1966" spans="1:10" x14ac:dyDescent="0.4">
      <c r="A1966">
        <v>1599800913.2918999</v>
      </c>
      <c r="B1966">
        <v>-1.4386348724364999</v>
      </c>
      <c r="C1966">
        <v>0.80885905027390004</v>
      </c>
      <c r="D1966">
        <v>-9.2048759460449006</v>
      </c>
      <c r="F1966" s="3">
        <f t="shared" si="154"/>
        <v>13.291899919509888</v>
      </c>
      <c r="G1966">
        <f t="shared" si="150"/>
        <v>1.4386348724364999</v>
      </c>
      <c r="H1966">
        <f t="shared" si="151"/>
        <v>0.80885905027390004</v>
      </c>
      <c r="I1966">
        <f t="shared" si="152"/>
        <v>9.2048759460449006</v>
      </c>
      <c r="J1966">
        <f t="shared" si="153"/>
        <v>11.452369868755301</v>
      </c>
    </row>
    <row r="1967" spans="1:10" x14ac:dyDescent="0.4">
      <c r="A1967">
        <v>1599800913.2981999</v>
      </c>
      <c r="B1967">
        <v>-1.6177181005478001</v>
      </c>
      <c r="C1967">
        <v>0.86780726909636996</v>
      </c>
      <c r="D1967">
        <v>-9.2287530899047994</v>
      </c>
      <c r="F1967" s="3">
        <f t="shared" si="154"/>
        <v>13.298199892044067</v>
      </c>
      <c r="G1967">
        <f t="shared" si="150"/>
        <v>1.6177181005478001</v>
      </c>
      <c r="H1967">
        <f t="shared" si="151"/>
        <v>0.86780726909636996</v>
      </c>
      <c r="I1967">
        <f t="shared" si="152"/>
        <v>9.2287530899047994</v>
      </c>
      <c r="J1967">
        <f t="shared" si="153"/>
        <v>11.71427845954897</v>
      </c>
    </row>
    <row r="1968" spans="1:10" x14ac:dyDescent="0.4">
      <c r="A1968">
        <v>1599800913.3046</v>
      </c>
      <c r="B1968">
        <v>-1.7124829292296999</v>
      </c>
      <c r="C1968">
        <v>0.92750167846679998</v>
      </c>
      <c r="D1968">
        <v>-9.2877016067505007</v>
      </c>
      <c r="F1968" s="3">
        <f t="shared" si="154"/>
        <v>13.30460000038147</v>
      </c>
      <c r="G1968">
        <f t="shared" si="150"/>
        <v>1.7124829292296999</v>
      </c>
      <c r="H1968">
        <f t="shared" si="151"/>
        <v>0.92750167846679998</v>
      </c>
      <c r="I1968">
        <f t="shared" si="152"/>
        <v>9.2877016067505007</v>
      </c>
      <c r="J1968">
        <f t="shared" si="153"/>
        <v>11.927686214447</v>
      </c>
    </row>
    <row r="1969" spans="1:10" x14ac:dyDescent="0.4">
      <c r="A1969">
        <v>1599800913.3122001</v>
      </c>
      <c r="B1969">
        <v>-1.7124829292296999</v>
      </c>
      <c r="C1969">
        <v>0.97525715827941994</v>
      </c>
      <c r="D1969">
        <v>-9.39515209198</v>
      </c>
      <c r="F1969" s="3">
        <f t="shared" si="154"/>
        <v>13.31220006942749</v>
      </c>
      <c r="G1969">
        <f t="shared" si="150"/>
        <v>1.7124829292296999</v>
      </c>
      <c r="H1969">
        <f t="shared" si="151"/>
        <v>0.97525715827941994</v>
      </c>
      <c r="I1969">
        <f t="shared" si="152"/>
        <v>9.39515209198</v>
      </c>
      <c r="J1969">
        <f t="shared" si="153"/>
        <v>12.08289217948912</v>
      </c>
    </row>
    <row r="1970" spans="1:10" x14ac:dyDescent="0.4">
      <c r="A1970">
        <v>1599800913.3185999</v>
      </c>
      <c r="B1970">
        <v>-1.60577917099</v>
      </c>
      <c r="C1970">
        <v>1.0110738277435001</v>
      </c>
      <c r="D1970">
        <v>-9.4302225112915004</v>
      </c>
      <c r="F1970" s="3">
        <f t="shared" si="154"/>
        <v>13.318599939346313</v>
      </c>
      <c r="G1970">
        <f t="shared" si="150"/>
        <v>1.60577917099</v>
      </c>
      <c r="H1970">
        <f t="shared" si="151"/>
        <v>1.0110738277435001</v>
      </c>
      <c r="I1970">
        <f t="shared" si="152"/>
        <v>9.4302225112915004</v>
      </c>
      <c r="J1970">
        <f t="shared" si="153"/>
        <v>12.047075510025</v>
      </c>
    </row>
    <row r="1971" spans="1:10" x14ac:dyDescent="0.4">
      <c r="A1971">
        <v>1599800913.325</v>
      </c>
      <c r="B1971">
        <v>-1.4983292818069001</v>
      </c>
      <c r="C1971">
        <v>0.99913495779036998</v>
      </c>
      <c r="D1971">
        <v>-9.3712739944458008</v>
      </c>
      <c r="F1971" s="3">
        <f t="shared" si="154"/>
        <v>13.325000047683716</v>
      </c>
      <c r="G1971">
        <f t="shared" si="150"/>
        <v>1.4983292818069001</v>
      </c>
      <c r="H1971">
        <f t="shared" si="151"/>
        <v>0.99913495779036998</v>
      </c>
      <c r="I1971">
        <f t="shared" si="152"/>
        <v>9.3712739944458008</v>
      </c>
      <c r="J1971">
        <f t="shared" si="153"/>
        <v>11.868738234043072</v>
      </c>
    </row>
    <row r="1972" spans="1:10" x14ac:dyDescent="0.4">
      <c r="A1972">
        <v>1599800913.3313</v>
      </c>
      <c r="B1972">
        <v>-1.4505738019943</v>
      </c>
      <c r="C1972">
        <v>0.93944054841994995</v>
      </c>
      <c r="D1972">
        <v>-9.3235187530518004</v>
      </c>
      <c r="F1972" s="3">
        <f t="shared" si="154"/>
        <v>13.331300020217896</v>
      </c>
      <c r="G1972">
        <f t="shared" si="150"/>
        <v>1.4505738019943</v>
      </c>
      <c r="H1972">
        <f t="shared" si="151"/>
        <v>0.93944054841994995</v>
      </c>
      <c r="I1972">
        <f t="shared" si="152"/>
        <v>9.3235187530518004</v>
      </c>
      <c r="J1972">
        <f t="shared" si="153"/>
        <v>11.71353310346605</v>
      </c>
    </row>
    <row r="1973" spans="1:10" x14ac:dyDescent="0.4">
      <c r="A1973">
        <v>1599800913.339</v>
      </c>
      <c r="B1973">
        <v>-1.4983292818069001</v>
      </c>
      <c r="C1973">
        <v>0.86780726909636996</v>
      </c>
      <c r="D1973">
        <v>-9.2877016067505007</v>
      </c>
      <c r="F1973" s="3">
        <f t="shared" si="154"/>
        <v>13.33899998664856</v>
      </c>
      <c r="G1973">
        <f t="shared" si="150"/>
        <v>1.4983292818069001</v>
      </c>
      <c r="H1973">
        <f t="shared" si="151"/>
        <v>0.86780726909636996</v>
      </c>
      <c r="I1973">
        <f t="shared" si="152"/>
        <v>9.2877016067505007</v>
      </c>
      <c r="J1973">
        <f t="shared" si="153"/>
        <v>11.653838157653771</v>
      </c>
    </row>
    <row r="1974" spans="1:10" x14ac:dyDescent="0.4">
      <c r="A1974">
        <v>1599800913.3453</v>
      </c>
      <c r="B1974">
        <v>-1.5341459512711</v>
      </c>
      <c r="C1974">
        <v>0.89168500900268999</v>
      </c>
      <c r="D1974">
        <v>-9.1929368972778001</v>
      </c>
      <c r="F1974" s="3">
        <f t="shared" si="154"/>
        <v>13.345299959182739</v>
      </c>
      <c r="G1974">
        <f t="shared" si="150"/>
        <v>1.5341459512711</v>
      </c>
      <c r="H1974">
        <f t="shared" si="151"/>
        <v>0.89168500900268999</v>
      </c>
      <c r="I1974">
        <f t="shared" si="152"/>
        <v>9.1929368972778001</v>
      </c>
      <c r="J1974">
        <f t="shared" si="153"/>
        <v>11.618767857551589</v>
      </c>
    </row>
    <row r="1975" spans="1:10" x14ac:dyDescent="0.4">
      <c r="A1975">
        <v>1599800913.3517001</v>
      </c>
      <c r="B1975">
        <v>-1.4274421930312999</v>
      </c>
      <c r="C1975">
        <v>0.97525715827941994</v>
      </c>
      <c r="D1975">
        <v>-9.1093645095825</v>
      </c>
      <c r="F1975" s="3">
        <f t="shared" si="154"/>
        <v>13.351700067520142</v>
      </c>
      <c r="G1975">
        <f t="shared" si="150"/>
        <v>1.4274421930312999</v>
      </c>
      <c r="H1975">
        <f t="shared" si="151"/>
        <v>0.97525715827941994</v>
      </c>
      <c r="I1975">
        <f t="shared" si="152"/>
        <v>9.1093645095825</v>
      </c>
      <c r="J1975">
        <f t="shared" si="153"/>
        <v>11.512063860893219</v>
      </c>
    </row>
    <row r="1976" spans="1:10" x14ac:dyDescent="0.4">
      <c r="A1976">
        <v>1599800913.3580999</v>
      </c>
      <c r="B1976">
        <v>-1.3438700437546001</v>
      </c>
      <c r="C1976">
        <v>1.0110738277435001</v>
      </c>
      <c r="D1976">
        <v>-9.0735483169556002</v>
      </c>
      <c r="F1976" s="3">
        <f t="shared" si="154"/>
        <v>13.358099937438965</v>
      </c>
      <c r="G1976">
        <f t="shared" si="150"/>
        <v>1.3438700437546001</v>
      </c>
      <c r="H1976">
        <f t="shared" si="151"/>
        <v>1.0110738277435001</v>
      </c>
      <c r="I1976">
        <f t="shared" si="152"/>
        <v>9.0735483169556002</v>
      </c>
      <c r="J1976">
        <f t="shared" si="153"/>
        <v>11.428492188453699</v>
      </c>
    </row>
    <row r="1977" spans="1:10" x14ac:dyDescent="0.4">
      <c r="A1977">
        <v>1599800913.3657</v>
      </c>
      <c r="B1977">
        <v>-1.296114563942</v>
      </c>
      <c r="C1977">
        <v>1.0700219869614001</v>
      </c>
      <c r="D1977">
        <v>-9.0384778976440003</v>
      </c>
      <c r="F1977" s="3">
        <f t="shared" si="154"/>
        <v>13.365700006484985</v>
      </c>
      <c r="G1977">
        <f t="shared" si="150"/>
        <v>1.296114563942</v>
      </c>
      <c r="H1977">
        <f t="shared" si="151"/>
        <v>1.0700219869614001</v>
      </c>
      <c r="I1977">
        <f t="shared" si="152"/>
        <v>9.0384778976440003</v>
      </c>
      <c r="J1977">
        <f t="shared" si="153"/>
        <v>11.404614448547401</v>
      </c>
    </row>
    <row r="1978" spans="1:10" x14ac:dyDescent="0.4">
      <c r="A1978">
        <v>1599800913.3721001</v>
      </c>
      <c r="B1978">
        <v>-1.2252274751662999</v>
      </c>
      <c r="C1978">
        <v>1.1535941362380999</v>
      </c>
      <c r="D1978">
        <v>-9.0384778976440003</v>
      </c>
      <c r="F1978" s="3">
        <f t="shared" si="154"/>
        <v>13.372100114822388</v>
      </c>
      <c r="G1978">
        <f t="shared" si="150"/>
        <v>1.2252274751662999</v>
      </c>
      <c r="H1978">
        <f t="shared" si="151"/>
        <v>1.1535941362380999</v>
      </c>
      <c r="I1978">
        <f t="shared" si="152"/>
        <v>9.0384778976440003</v>
      </c>
      <c r="J1978">
        <f t="shared" si="153"/>
        <v>11.4172995090484</v>
      </c>
    </row>
    <row r="1979" spans="1:10" x14ac:dyDescent="0.4">
      <c r="A1979">
        <v>1599800913.3785</v>
      </c>
      <c r="B1979">
        <v>-1.20134973526</v>
      </c>
      <c r="C1979">
        <v>1.20134973526</v>
      </c>
      <c r="D1979">
        <v>-9.0616092681884997</v>
      </c>
      <c r="F1979" s="3">
        <f t="shared" si="154"/>
        <v>13.378499984741211</v>
      </c>
      <c r="G1979">
        <f t="shared" si="150"/>
        <v>1.20134973526</v>
      </c>
      <c r="H1979">
        <f t="shared" si="151"/>
        <v>1.20134973526</v>
      </c>
      <c r="I1979">
        <f t="shared" si="152"/>
        <v>9.0616092681884997</v>
      </c>
      <c r="J1979">
        <f t="shared" si="153"/>
        <v>11.4643087387085</v>
      </c>
    </row>
    <row r="1980" spans="1:10" x14ac:dyDescent="0.4">
      <c r="A1980">
        <v>1599800913.3848</v>
      </c>
      <c r="B1980">
        <v>-1.2252274751662999</v>
      </c>
      <c r="C1980">
        <v>1.2132885456085001</v>
      </c>
      <c r="D1980">
        <v>-9.0974254608153995</v>
      </c>
      <c r="F1980" s="3">
        <f t="shared" si="154"/>
        <v>13.384799957275391</v>
      </c>
      <c r="G1980">
        <f t="shared" si="150"/>
        <v>1.2252274751662999</v>
      </c>
      <c r="H1980">
        <f t="shared" si="151"/>
        <v>1.2132885456085001</v>
      </c>
      <c r="I1980">
        <f t="shared" si="152"/>
        <v>9.0974254608153995</v>
      </c>
      <c r="J1980">
        <f t="shared" si="153"/>
        <v>11.5359414815902</v>
      </c>
    </row>
    <row r="1981" spans="1:10" x14ac:dyDescent="0.4">
      <c r="A1981">
        <v>1599800913.3926001</v>
      </c>
      <c r="B1981">
        <v>-1.2602978944778001</v>
      </c>
      <c r="C1981">
        <v>1.1655330657959</v>
      </c>
      <c r="D1981">
        <v>-9.1929368972778001</v>
      </c>
      <c r="F1981" s="3">
        <f t="shared" si="154"/>
        <v>13.392600059509277</v>
      </c>
      <c r="G1981">
        <f t="shared" si="150"/>
        <v>1.2602978944778001</v>
      </c>
      <c r="H1981">
        <f t="shared" si="151"/>
        <v>1.1655330657959</v>
      </c>
      <c r="I1981">
        <f t="shared" si="152"/>
        <v>9.1929368972778001</v>
      </c>
      <c r="J1981">
        <f t="shared" si="153"/>
        <v>11.6187678575515</v>
      </c>
    </row>
    <row r="1982" spans="1:10" x14ac:dyDescent="0.4">
      <c r="A1982">
        <v>1599800913.3989999</v>
      </c>
      <c r="B1982">
        <v>-1.2602978944778001</v>
      </c>
      <c r="C1982">
        <v>1.0819609165191999</v>
      </c>
      <c r="D1982">
        <v>-9.2757625579834002</v>
      </c>
      <c r="F1982" s="3">
        <f t="shared" si="154"/>
        <v>13.398999929428101</v>
      </c>
      <c r="G1982">
        <f t="shared" si="150"/>
        <v>1.2602978944778001</v>
      </c>
      <c r="H1982">
        <f t="shared" si="151"/>
        <v>1.0819609165191999</v>
      </c>
      <c r="I1982">
        <f t="shared" si="152"/>
        <v>9.2757625579834002</v>
      </c>
      <c r="J1982">
        <f t="shared" si="153"/>
        <v>11.618021368980401</v>
      </c>
    </row>
    <row r="1983" spans="1:10" x14ac:dyDescent="0.4">
      <c r="A1983">
        <v>1599800913.4054</v>
      </c>
      <c r="B1983">
        <v>-1.20134973526</v>
      </c>
      <c r="C1983">
        <v>0.96331828832625999</v>
      </c>
      <c r="D1983">
        <v>-9.3115797042846999</v>
      </c>
      <c r="F1983" s="3">
        <f t="shared" si="154"/>
        <v>13.405400037765503</v>
      </c>
      <c r="G1983">
        <f t="shared" si="150"/>
        <v>1.20134973526</v>
      </c>
      <c r="H1983">
        <f t="shared" si="151"/>
        <v>0.96331828832625999</v>
      </c>
      <c r="I1983">
        <f t="shared" si="152"/>
        <v>9.3115797042846999</v>
      </c>
      <c r="J1983">
        <f t="shared" si="153"/>
        <v>11.476247727870959</v>
      </c>
    </row>
    <row r="1984" spans="1:10" x14ac:dyDescent="0.4">
      <c r="A1984">
        <v>1599800913.4117</v>
      </c>
      <c r="B1984">
        <v>-1.1774719953537001</v>
      </c>
      <c r="C1984">
        <v>0.85586839914321999</v>
      </c>
      <c r="D1984">
        <v>-9.2996406555175994</v>
      </c>
      <c r="F1984" s="3">
        <f t="shared" si="154"/>
        <v>13.411700010299683</v>
      </c>
      <c r="G1984">
        <f t="shared" si="150"/>
        <v>1.1774719953537001</v>
      </c>
      <c r="H1984">
        <f t="shared" si="151"/>
        <v>0.85586839914321999</v>
      </c>
      <c r="I1984">
        <f t="shared" si="152"/>
        <v>9.2996406555175994</v>
      </c>
      <c r="J1984">
        <f t="shared" si="153"/>
        <v>11.332981050014519</v>
      </c>
    </row>
    <row r="1985" spans="1:10" x14ac:dyDescent="0.4">
      <c r="A1985">
        <v>1599800913.4194</v>
      </c>
      <c r="B1985">
        <v>-1.1297163963318</v>
      </c>
      <c r="C1985">
        <v>0.74916464090347001</v>
      </c>
      <c r="D1985">
        <v>-9.2757625579834002</v>
      </c>
      <c r="F1985" s="3">
        <f t="shared" si="154"/>
        <v>13.419399976730347</v>
      </c>
      <c r="G1985">
        <f t="shared" si="150"/>
        <v>1.1297163963318</v>
      </c>
      <c r="H1985">
        <f t="shared" si="151"/>
        <v>0.74916464090347001</v>
      </c>
      <c r="I1985">
        <f t="shared" si="152"/>
        <v>9.2757625579834002</v>
      </c>
      <c r="J1985">
        <f t="shared" si="153"/>
        <v>11.154643595218671</v>
      </c>
    </row>
    <row r="1986" spans="1:10" x14ac:dyDescent="0.4">
      <c r="A1986">
        <v>1599800913.4256999</v>
      </c>
      <c r="B1986">
        <v>-1.1177775859832999</v>
      </c>
      <c r="C1986">
        <v>0.64246094226837003</v>
      </c>
      <c r="D1986">
        <v>-9.2638235092162997</v>
      </c>
      <c r="F1986" s="3">
        <f t="shared" si="154"/>
        <v>13.425699949264526</v>
      </c>
      <c r="G1986">
        <f t="shared" si="150"/>
        <v>1.1177775859832999</v>
      </c>
      <c r="H1986">
        <f t="shared" si="151"/>
        <v>0.64246094226837003</v>
      </c>
      <c r="I1986">
        <f t="shared" si="152"/>
        <v>9.2638235092162997</v>
      </c>
      <c r="J1986">
        <f t="shared" si="153"/>
        <v>11.024062037467969</v>
      </c>
    </row>
    <row r="1987" spans="1:10" x14ac:dyDescent="0.4">
      <c r="A1987">
        <v>1599800913.4321001</v>
      </c>
      <c r="B1987">
        <v>-1.093899846077</v>
      </c>
      <c r="C1987">
        <v>0.63052207231521995</v>
      </c>
      <c r="D1987">
        <v>-9.2757625579834002</v>
      </c>
      <c r="F1987" s="3">
        <f t="shared" si="154"/>
        <v>13.432100057601929</v>
      </c>
      <c r="G1987">
        <f t="shared" ref="G1987:G2050" si="155">ABS(B1987)</f>
        <v>1.093899846077</v>
      </c>
      <c r="H1987">
        <f t="shared" ref="H1987:H2050" si="156">ABS(C1987)</f>
        <v>0.63052207231521995</v>
      </c>
      <c r="I1987">
        <f t="shared" ref="I1987:I2050" si="157">ABS(D1987)</f>
        <v>9.2757625579834002</v>
      </c>
      <c r="J1987">
        <f t="shared" ref="J1987:J2050" si="158">SUM(G1987:I1987)</f>
        <v>11.000184476375621</v>
      </c>
    </row>
    <row r="1988" spans="1:10" x14ac:dyDescent="0.4">
      <c r="A1988">
        <v>1599800913.4384999</v>
      </c>
      <c r="B1988">
        <v>-1.0700219869614001</v>
      </c>
      <c r="C1988">
        <v>0.63052207231521995</v>
      </c>
      <c r="D1988">
        <v>-9.3832130432128995</v>
      </c>
      <c r="F1988" s="3">
        <f t="shared" ref="F1988:F2051" si="159">(A1988-1599800900)</f>
        <v>13.438499927520752</v>
      </c>
      <c r="G1988">
        <f t="shared" si="155"/>
        <v>1.0700219869614001</v>
      </c>
      <c r="H1988">
        <f t="shared" si="156"/>
        <v>0.63052207231521995</v>
      </c>
      <c r="I1988">
        <f t="shared" si="157"/>
        <v>9.3832130432128995</v>
      </c>
      <c r="J1988">
        <f t="shared" si="158"/>
        <v>11.083757102489519</v>
      </c>
    </row>
    <row r="1989" spans="1:10" x14ac:dyDescent="0.4">
      <c r="A1989">
        <v>1599800913.4461</v>
      </c>
      <c r="B1989">
        <v>-1.1058386564255001</v>
      </c>
      <c r="C1989">
        <v>0.73722577095032005</v>
      </c>
      <c r="D1989">
        <v>-9.4421606063843004</v>
      </c>
      <c r="F1989" s="3">
        <f t="shared" si="159"/>
        <v>13.446099996566772</v>
      </c>
      <c r="G1989">
        <f t="shared" si="155"/>
        <v>1.1058386564255001</v>
      </c>
      <c r="H1989">
        <f t="shared" si="156"/>
        <v>0.73722577095032005</v>
      </c>
      <c r="I1989">
        <f t="shared" si="157"/>
        <v>9.4421606063843004</v>
      </c>
      <c r="J1989">
        <f t="shared" si="158"/>
        <v>11.285225033760121</v>
      </c>
    </row>
    <row r="1990" spans="1:10" x14ac:dyDescent="0.4">
      <c r="A1990">
        <v>1599800913.4537001</v>
      </c>
      <c r="B1990">
        <v>-1.1774719953537001</v>
      </c>
      <c r="C1990">
        <v>0.96331828832625999</v>
      </c>
      <c r="D1990">
        <v>-9.2877016067505007</v>
      </c>
      <c r="F1990" s="3">
        <f t="shared" si="159"/>
        <v>13.453700065612793</v>
      </c>
      <c r="G1990">
        <f t="shared" si="155"/>
        <v>1.1774719953537001</v>
      </c>
      <c r="H1990">
        <f t="shared" si="156"/>
        <v>0.96331828832625999</v>
      </c>
      <c r="I1990">
        <f t="shared" si="157"/>
        <v>9.2877016067505007</v>
      </c>
      <c r="J1990">
        <f t="shared" si="158"/>
        <v>11.428491890430461</v>
      </c>
    </row>
    <row r="1991" spans="1:10" x14ac:dyDescent="0.4">
      <c r="A1991">
        <v>1599800913.4600999</v>
      </c>
      <c r="B1991">
        <v>-1.20134973526</v>
      </c>
      <c r="C1991">
        <v>1.0819609165191999</v>
      </c>
      <c r="D1991">
        <v>-9.2287530899047994</v>
      </c>
      <c r="F1991" s="3">
        <f t="shared" si="159"/>
        <v>13.460099935531616</v>
      </c>
      <c r="G1991">
        <f t="shared" si="155"/>
        <v>1.20134973526</v>
      </c>
      <c r="H1991">
        <f t="shared" si="156"/>
        <v>1.0819609165191999</v>
      </c>
      <c r="I1991">
        <f t="shared" si="157"/>
        <v>9.2287530899047994</v>
      </c>
      <c r="J1991">
        <f t="shared" si="158"/>
        <v>11.512063741683999</v>
      </c>
    </row>
    <row r="1992" spans="1:10" x14ac:dyDescent="0.4">
      <c r="A1992">
        <v>1599800913.4665</v>
      </c>
      <c r="B1992">
        <v>-1.2132885456085001</v>
      </c>
      <c r="C1992">
        <v>1.1535941362380999</v>
      </c>
      <c r="D1992">
        <v>-9.2757625579834002</v>
      </c>
      <c r="F1992" s="3">
        <f t="shared" si="159"/>
        <v>13.466500043869019</v>
      </c>
      <c r="G1992">
        <f t="shared" si="155"/>
        <v>1.2132885456085001</v>
      </c>
      <c r="H1992">
        <f t="shared" si="156"/>
        <v>1.1535941362380999</v>
      </c>
      <c r="I1992">
        <f t="shared" si="157"/>
        <v>9.2757625579834002</v>
      </c>
      <c r="J1992">
        <f t="shared" si="158"/>
        <v>11.642645239829999</v>
      </c>
    </row>
    <row r="1993" spans="1:10" x14ac:dyDescent="0.4">
      <c r="A1993">
        <v>1599800913.4741001</v>
      </c>
      <c r="B1993">
        <v>-1.1535941362380999</v>
      </c>
      <c r="C1993">
        <v>1.2364201545714999</v>
      </c>
      <c r="D1993">
        <v>-9.2638235092162997</v>
      </c>
      <c r="F1993" s="3">
        <f t="shared" si="159"/>
        <v>13.474100112915039</v>
      </c>
      <c r="G1993">
        <f t="shared" si="155"/>
        <v>1.1535941362380999</v>
      </c>
      <c r="H1993">
        <f t="shared" si="156"/>
        <v>1.2364201545714999</v>
      </c>
      <c r="I1993">
        <f t="shared" si="157"/>
        <v>9.2638235092162997</v>
      </c>
      <c r="J1993">
        <f t="shared" si="158"/>
        <v>11.653837800025899</v>
      </c>
    </row>
    <row r="1994" spans="1:10" x14ac:dyDescent="0.4">
      <c r="A1994">
        <v>1599800913.4816999</v>
      </c>
      <c r="B1994">
        <v>-0.99913495779036998</v>
      </c>
      <c r="C1994">
        <v>1.2841756343841999</v>
      </c>
      <c r="D1994">
        <v>-9.2877016067505007</v>
      </c>
      <c r="F1994" s="3">
        <f t="shared" si="159"/>
        <v>13.48169994354248</v>
      </c>
      <c r="G1994">
        <f t="shared" si="155"/>
        <v>0.99913495779036998</v>
      </c>
      <c r="H1994">
        <f t="shared" si="156"/>
        <v>1.2841756343841999</v>
      </c>
      <c r="I1994">
        <f t="shared" si="157"/>
        <v>9.2877016067505007</v>
      </c>
      <c r="J1994">
        <f t="shared" si="158"/>
        <v>11.571012198925072</v>
      </c>
    </row>
    <row r="1995" spans="1:10" x14ac:dyDescent="0.4">
      <c r="A1995">
        <v>1599800913.4881001</v>
      </c>
      <c r="B1995">
        <v>-0.85661458969116</v>
      </c>
      <c r="C1995">
        <v>1.3558089733123999</v>
      </c>
      <c r="D1995">
        <v>-9.2877016067505007</v>
      </c>
      <c r="F1995" s="3">
        <f t="shared" si="159"/>
        <v>13.488100051879883</v>
      </c>
      <c r="G1995">
        <f t="shared" si="155"/>
        <v>0.85661458969116</v>
      </c>
      <c r="H1995">
        <f t="shared" si="156"/>
        <v>1.3558089733123999</v>
      </c>
      <c r="I1995">
        <f t="shared" si="157"/>
        <v>9.2877016067505007</v>
      </c>
      <c r="J1995">
        <f t="shared" si="158"/>
        <v>11.50012516975406</v>
      </c>
    </row>
    <row r="1996" spans="1:10" x14ac:dyDescent="0.4">
      <c r="A1996">
        <v>1599800913.4944999</v>
      </c>
      <c r="B1996">
        <v>-0.76110351085662997</v>
      </c>
      <c r="C1996">
        <v>1.403564453125</v>
      </c>
      <c r="D1996">
        <v>-9.2638235092162997</v>
      </c>
      <c r="F1996" s="3">
        <f t="shared" si="159"/>
        <v>13.494499921798706</v>
      </c>
      <c r="G1996">
        <f t="shared" si="155"/>
        <v>0.76110351085662997</v>
      </c>
      <c r="H1996">
        <f t="shared" si="156"/>
        <v>1.403564453125</v>
      </c>
      <c r="I1996">
        <f t="shared" si="157"/>
        <v>9.2638235092162997</v>
      </c>
      <c r="J1996">
        <f t="shared" si="158"/>
        <v>11.42849147319793</v>
      </c>
    </row>
    <row r="1997" spans="1:10" x14ac:dyDescent="0.4">
      <c r="A1997">
        <v>1599800913.5021</v>
      </c>
      <c r="B1997">
        <v>-0.71334803104401001</v>
      </c>
      <c r="C1997">
        <v>1.4386348724364999</v>
      </c>
      <c r="D1997">
        <v>-9.2518854141234996</v>
      </c>
      <c r="F1997" s="3">
        <f t="shared" si="159"/>
        <v>13.502099990844727</v>
      </c>
      <c r="G1997">
        <f t="shared" si="155"/>
        <v>0.71334803104401001</v>
      </c>
      <c r="H1997">
        <f t="shared" si="156"/>
        <v>1.4386348724364999</v>
      </c>
      <c r="I1997">
        <f t="shared" si="157"/>
        <v>9.2518854141234996</v>
      </c>
      <c r="J1997">
        <f t="shared" si="158"/>
        <v>11.40386831760401</v>
      </c>
    </row>
    <row r="1998" spans="1:10" x14ac:dyDescent="0.4">
      <c r="A1998">
        <v>1599800913.5085001</v>
      </c>
      <c r="B1998">
        <v>-0.74916464090347001</v>
      </c>
      <c r="C1998">
        <v>1.4505738019943</v>
      </c>
      <c r="D1998">
        <v>-9.2996406555175994</v>
      </c>
      <c r="F1998" s="3">
        <f t="shared" si="159"/>
        <v>13.508500099182129</v>
      </c>
      <c r="G1998">
        <f t="shared" si="155"/>
        <v>0.74916464090347001</v>
      </c>
      <c r="H1998">
        <f t="shared" si="156"/>
        <v>1.4505738019943</v>
      </c>
      <c r="I1998">
        <f t="shared" si="157"/>
        <v>9.2996406555175994</v>
      </c>
      <c r="J1998">
        <f t="shared" si="158"/>
        <v>11.499379098415369</v>
      </c>
    </row>
    <row r="1999" spans="1:10" x14ac:dyDescent="0.4">
      <c r="A1999">
        <v>1599800913.5149</v>
      </c>
      <c r="B1999">
        <v>-0.70140916109085005</v>
      </c>
      <c r="C1999">
        <v>1.4744515419005999</v>
      </c>
      <c r="D1999">
        <v>-9.3354568481444993</v>
      </c>
      <c r="F1999" s="3">
        <f t="shared" si="159"/>
        <v>13.514899969100952</v>
      </c>
      <c r="G1999">
        <f t="shared" si="155"/>
        <v>0.70140916109085005</v>
      </c>
      <c r="H1999">
        <f t="shared" si="156"/>
        <v>1.4744515419005999</v>
      </c>
      <c r="I1999">
        <f t="shared" si="157"/>
        <v>9.3354568481444993</v>
      </c>
      <c r="J1999">
        <f t="shared" si="158"/>
        <v>11.511317551135949</v>
      </c>
    </row>
    <row r="2000" spans="1:10" x14ac:dyDescent="0.4">
      <c r="A2000">
        <v>1599800913.5211999</v>
      </c>
      <c r="B2000">
        <v>-0.67753136157990002</v>
      </c>
      <c r="C2000">
        <v>1.4505738019943</v>
      </c>
      <c r="D2000">
        <v>-9.3473958969115998</v>
      </c>
      <c r="F2000" s="3">
        <f t="shared" si="159"/>
        <v>13.521199941635132</v>
      </c>
      <c r="G2000">
        <f t="shared" si="155"/>
        <v>0.67753136157990002</v>
      </c>
      <c r="H2000">
        <f t="shared" si="156"/>
        <v>1.4505738019943</v>
      </c>
      <c r="I2000">
        <f t="shared" si="157"/>
        <v>9.3473958969115998</v>
      </c>
      <c r="J2000">
        <f t="shared" si="158"/>
        <v>11.475501060485801</v>
      </c>
    </row>
    <row r="2001" spans="1:10" x14ac:dyDescent="0.4">
      <c r="A2001">
        <v>1599800913.5288999</v>
      </c>
      <c r="B2001">
        <v>-0.72528690099715998</v>
      </c>
      <c r="C2001">
        <v>1.4863904714584</v>
      </c>
      <c r="D2001">
        <v>-9.2877016067505007</v>
      </c>
      <c r="F2001" s="3">
        <f t="shared" si="159"/>
        <v>13.528899908065796</v>
      </c>
      <c r="G2001">
        <f t="shared" si="155"/>
        <v>0.72528690099715998</v>
      </c>
      <c r="H2001">
        <f t="shared" si="156"/>
        <v>1.4863904714584</v>
      </c>
      <c r="I2001">
        <f t="shared" si="157"/>
        <v>9.2877016067505007</v>
      </c>
      <c r="J2001">
        <f t="shared" si="158"/>
        <v>11.49937897920606</v>
      </c>
    </row>
    <row r="2002" spans="1:10" x14ac:dyDescent="0.4">
      <c r="A2002">
        <v>1599800913.5352001</v>
      </c>
      <c r="B2002">
        <v>-0.80885905027390004</v>
      </c>
      <c r="C2002">
        <v>1.4625127315521</v>
      </c>
      <c r="D2002">
        <v>-9.2877016067505007</v>
      </c>
      <c r="F2002" s="3">
        <f t="shared" si="159"/>
        <v>13.535200119018555</v>
      </c>
      <c r="G2002">
        <f t="shared" si="155"/>
        <v>0.80885905027390004</v>
      </c>
      <c r="H2002">
        <f t="shared" si="156"/>
        <v>1.4625127315521</v>
      </c>
      <c r="I2002">
        <f t="shared" si="157"/>
        <v>9.2877016067505007</v>
      </c>
      <c r="J2002">
        <f t="shared" si="158"/>
        <v>11.5590733885765</v>
      </c>
    </row>
    <row r="2003" spans="1:10" x14ac:dyDescent="0.4">
      <c r="A2003">
        <v>1599800913.5429001</v>
      </c>
      <c r="B2003">
        <v>-0.92750167846679998</v>
      </c>
      <c r="C2003">
        <v>1.3916256427764999</v>
      </c>
      <c r="D2003">
        <v>-9.3593349456787003</v>
      </c>
      <c r="F2003" s="3">
        <f t="shared" si="159"/>
        <v>13.542900085449219</v>
      </c>
      <c r="G2003">
        <f t="shared" si="155"/>
        <v>0.92750167846679998</v>
      </c>
      <c r="H2003">
        <f t="shared" si="156"/>
        <v>1.3916256427764999</v>
      </c>
      <c r="I2003">
        <f t="shared" si="157"/>
        <v>9.3593349456787003</v>
      </c>
      <c r="J2003">
        <f t="shared" si="158"/>
        <v>11.678462266922001</v>
      </c>
    </row>
    <row r="2004" spans="1:10" x14ac:dyDescent="0.4">
      <c r="A2004">
        <v>1599800913.5492001</v>
      </c>
      <c r="B2004">
        <v>-1.1058386564255001</v>
      </c>
      <c r="C2004">
        <v>1.3558089733123999</v>
      </c>
      <c r="D2004">
        <v>-9.39515209198</v>
      </c>
      <c r="F2004" s="3">
        <f t="shared" si="159"/>
        <v>13.549200057983398</v>
      </c>
      <c r="G2004">
        <f t="shared" si="155"/>
        <v>1.1058386564255001</v>
      </c>
      <c r="H2004">
        <f t="shared" si="156"/>
        <v>1.3558089733123999</v>
      </c>
      <c r="I2004">
        <f t="shared" si="157"/>
        <v>9.39515209198</v>
      </c>
      <c r="J2004">
        <f t="shared" si="158"/>
        <v>11.8567997217179</v>
      </c>
    </row>
    <row r="2005" spans="1:10" x14ac:dyDescent="0.4">
      <c r="A2005">
        <v>1599800913.5569</v>
      </c>
      <c r="B2005">
        <v>-1.2371662855148</v>
      </c>
      <c r="C2005">
        <v>1.3080534934998</v>
      </c>
      <c r="D2005">
        <v>-9.4190292358397993</v>
      </c>
      <c r="F2005" s="3">
        <f t="shared" si="159"/>
        <v>13.556900024414063</v>
      </c>
      <c r="G2005">
        <f t="shared" si="155"/>
        <v>1.2371662855148</v>
      </c>
      <c r="H2005">
        <f t="shared" si="156"/>
        <v>1.3080534934998</v>
      </c>
      <c r="I2005">
        <f t="shared" si="157"/>
        <v>9.4190292358397993</v>
      </c>
      <c r="J2005">
        <f t="shared" si="158"/>
        <v>11.964249014854399</v>
      </c>
    </row>
    <row r="2006" spans="1:10" x14ac:dyDescent="0.4">
      <c r="A2006">
        <v>1599800913.5632</v>
      </c>
      <c r="B2006">
        <v>-1.3199923038482999</v>
      </c>
      <c r="C2006">
        <v>1.3199923038482999</v>
      </c>
      <c r="D2006">
        <v>-9.4190292358397993</v>
      </c>
      <c r="F2006" s="3">
        <f t="shared" si="159"/>
        <v>13.563199996948242</v>
      </c>
      <c r="G2006">
        <f t="shared" si="155"/>
        <v>1.3199923038482999</v>
      </c>
      <c r="H2006">
        <f t="shared" si="156"/>
        <v>1.3199923038482999</v>
      </c>
      <c r="I2006">
        <f t="shared" si="157"/>
        <v>9.4190292358397993</v>
      </c>
      <c r="J2006">
        <f t="shared" si="158"/>
        <v>12.059013843536398</v>
      </c>
    </row>
    <row r="2007" spans="1:10" x14ac:dyDescent="0.4">
      <c r="A2007">
        <v>1599800913.5696001</v>
      </c>
      <c r="B2007">
        <v>-1.3199923038482999</v>
      </c>
      <c r="C2007">
        <v>1.296114563942</v>
      </c>
      <c r="D2007">
        <v>-9.39515209198</v>
      </c>
      <c r="F2007" s="3">
        <f t="shared" si="159"/>
        <v>13.569600105285645</v>
      </c>
      <c r="G2007">
        <f t="shared" si="155"/>
        <v>1.3199923038482999</v>
      </c>
      <c r="H2007">
        <f t="shared" si="156"/>
        <v>1.296114563942</v>
      </c>
      <c r="I2007">
        <f t="shared" si="157"/>
        <v>9.39515209198</v>
      </c>
      <c r="J2007">
        <f t="shared" si="158"/>
        <v>12.0112589597703</v>
      </c>
    </row>
    <row r="2008" spans="1:10" x14ac:dyDescent="0.4">
      <c r="A2008">
        <v>1599800913.576</v>
      </c>
      <c r="B2008">
        <v>-1.2483590841293</v>
      </c>
      <c r="C2008">
        <v>1.2483590841293</v>
      </c>
      <c r="D2008">
        <v>-9.39515209198</v>
      </c>
      <c r="F2008" s="3">
        <f t="shared" si="159"/>
        <v>13.575999975204468</v>
      </c>
      <c r="G2008">
        <f t="shared" si="155"/>
        <v>1.2483590841293</v>
      </c>
      <c r="H2008">
        <f t="shared" si="156"/>
        <v>1.2483590841293</v>
      </c>
      <c r="I2008">
        <f t="shared" si="157"/>
        <v>9.39515209198</v>
      </c>
      <c r="J2008">
        <f t="shared" si="158"/>
        <v>11.891870260238599</v>
      </c>
    </row>
    <row r="2009" spans="1:10" x14ac:dyDescent="0.4">
      <c r="A2009">
        <v>1599800913.5836999</v>
      </c>
      <c r="B2009">
        <v>-1.2841756343841999</v>
      </c>
      <c r="C2009">
        <v>1.1894108057021999</v>
      </c>
      <c r="D2009">
        <v>-9.4070901870728001</v>
      </c>
      <c r="F2009" s="3">
        <f t="shared" si="159"/>
        <v>13.583699941635132</v>
      </c>
      <c r="G2009">
        <f t="shared" si="155"/>
        <v>1.2841756343841999</v>
      </c>
      <c r="H2009">
        <f t="shared" si="156"/>
        <v>1.1894108057021999</v>
      </c>
      <c r="I2009">
        <f t="shared" si="157"/>
        <v>9.4070901870728001</v>
      </c>
      <c r="J2009">
        <f t="shared" si="158"/>
        <v>11.8806766271592</v>
      </c>
    </row>
    <row r="2010" spans="1:10" x14ac:dyDescent="0.4">
      <c r="A2010">
        <v>1599800913.5901</v>
      </c>
      <c r="B2010">
        <v>-1.3319312334061</v>
      </c>
      <c r="C2010">
        <v>1.1416553258896001</v>
      </c>
      <c r="D2010">
        <v>-9.4190292358397993</v>
      </c>
      <c r="F2010" s="3">
        <f t="shared" si="159"/>
        <v>13.590100049972534</v>
      </c>
      <c r="G2010">
        <f t="shared" si="155"/>
        <v>1.3319312334061</v>
      </c>
      <c r="H2010">
        <f t="shared" si="156"/>
        <v>1.1416553258896001</v>
      </c>
      <c r="I2010">
        <f t="shared" si="157"/>
        <v>9.4190292358397993</v>
      </c>
      <c r="J2010">
        <f t="shared" si="158"/>
        <v>11.8926157951355</v>
      </c>
    </row>
    <row r="2011" spans="1:10" x14ac:dyDescent="0.4">
      <c r="A2011">
        <v>1599800913.5964999</v>
      </c>
      <c r="B2011">
        <v>-1.3438700437546001</v>
      </c>
      <c r="C2011">
        <v>1.1416553258896001</v>
      </c>
      <c r="D2011">
        <v>-9.4190292358397993</v>
      </c>
      <c r="F2011" s="3">
        <f t="shared" si="159"/>
        <v>13.596499919891357</v>
      </c>
      <c r="G2011">
        <f t="shared" si="155"/>
        <v>1.3438700437546001</v>
      </c>
      <c r="H2011">
        <f t="shared" si="156"/>
        <v>1.1416553258896001</v>
      </c>
      <c r="I2011">
        <f t="shared" si="157"/>
        <v>9.4190292358397993</v>
      </c>
      <c r="J2011">
        <f t="shared" si="158"/>
        <v>11.904554605484</v>
      </c>
    </row>
    <row r="2012" spans="1:10" x14ac:dyDescent="0.4">
      <c r="A2012">
        <v>1599800913.6029</v>
      </c>
      <c r="B2012">
        <v>-1.3438700437546001</v>
      </c>
      <c r="C2012">
        <v>1.1535941362380999</v>
      </c>
      <c r="D2012">
        <v>-9.4070901870728001</v>
      </c>
      <c r="F2012" s="3">
        <f t="shared" si="159"/>
        <v>13.60290002822876</v>
      </c>
      <c r="G2012">
        <f t="shared" si="155"/>
        <v>1.3438700437546001</v>
      </c>
      <c r="H2012">
        <f t="shared" si="156"/>
        <v>1.1535941362380999</v>
      </c>
      <c r="I2012">
        <f t="shared" si="157"/>
        <v>9.4070901870728001</v>
      </c>
      <c r="J2012">
        <f t="shared" si="158"/>
        <v>11.904554367065501</v>
      </c>
    </row>
    <row r="2013" spans="1:10" x14ac:dyDescent="0.4">
      <c r="A2013">
        <v>1599800913.6105001</v>
      </c>
      <c r="B2013">
        <v>-1.2841756343841999</v>
      </c>
      <c r="C2013">
        <v>1.1535941362380999</v>
      </c>
      <c r="D2013">
        <v>-9.3832130432128995</v>
      </c>
      <c r="F2013" s="3">
        <f t="shared" si="159"/>
        <v>13.61050009727478</v>
      </c>
      <c r="G2013">
        <f t="shared" si="155"/>
        <v>1.2841756343841999</v>
      </c>
      <c r="H2013">
        <f t="shared" si="156"/>
        <v>1.1535941362380999</v>
      </c>
      <c r="I2013">
        <f t="shared" si="157"/>
        <v>9.3832130432128995</v>
      </c>
      <c r="J2013">
        <f t="shared" si="158"/>
        <v>11.820982813835199</v>
      </c>
    </row>
    <row r="2014" spans="1:10" x14ac:dyDescent="0.4">
      <c r="A2014">
        <v>1599800913.6169</v>
      </c>
      <c r="B2014">
        <v>-1.2252274751662999</v>
      </c>
      <c r="C2014">
        <v>1.1297163963318</v>
      </c>
      <c r="D2014">
        <v>-9.4660387039184997</v>
      </c>
      <c r="F2014" s="3">
        <f t="shared" si="159"/>
        <v>13.616899967193604</v>
      </c>
      <c r="G2014">
        <f t="shared" si="155"/>
        <v>1.2252274751662999</v>
      </c>
      <c r="H2014">
        <f t="shared" si="156"/>
        <v>1.1297163963318</v>
      </c>
      <c r="I2014">
        <f t="shared" si="157"/>
        <v>9.4660387039184997</v>
      </c>
      <c r="J2014">
        <f t="shared" si="158"/>
        <v>11.8209825754166</v>
      </c>
    </row>
    <row r="2015" spans="1:10" x14ac:dyDescent="0.4">
      <c r="A2015">
        <v>1599800913.6231999</v>
      </c>
      <c r="B2015">
        <v>-1.2252274751662999</v>
      </c>
      <c r="C2015">
        <v>1.1297163963318</v>
      </c>
      <c r="D2015">
        <v>-9.4779777526855007</v>
      </c>
      <c r="F2015" s="3">
        <f t="shared" si="159"/>
        <v>13.623199939727783</v>
      </c>
      <c r="G2015">
        <f t="shared" si="155"/>
        <v>1.2252274751662999</v>
      </c>
      <c r="H2015">
        <f t="shared" si="156"/>
        <v>1.1297163963318</v>
      </c>
      <c r="I2015">
        <f t="shared" si="157"/>
        <v>9.4779777526855007</v>
      </c>
      <c r="J2015">
        <f t="shared" si="158"/>
        <v>11.832921624183601</v>
      </c>
    </row>
    <row r="2016" spans="1:10" x14ac:dyDescent="0.4">
      <c r="A2016">
        <v>1599800913.6296</v>
      </c>
      <c r="B2016">
        <v>-1.1894108057021999</v>
      </c>
      <c r="C2016">
        <v>1.2364201545714999</v>
      </c>
      <c r="D2016">
        <v>-9.5496110916137997</v>
      </c>
      <c r="F2016" s="3">
        <f t="shared" si="159"/>
        <v>13.629600048065186</v>
      </c>
      <c r="G2016">
        <f t="shared" si="155"/>
        <v>1.1894108057021999</v>
      </c>
      <c r="H2016">
        <f t="shared" si="156"/>
        <v>1.2364201545714999</v>
      </c>
      <c r="I2016">
        <f t="shared" si="157"/>
        <v>9.5496110916137997</v>
      </c>
      <c r="J2016">
        <f t="shared" si="158"/>
        <v>11.9754420518875</v>
      </c>
    </row>
    <row r="2017" spans="1:10" x14ac:dyDescent="0.4">
      <c r="A2017">
        <v>1599800913.6372001</v>
      </c>
      <c r="B2017">
        <v>-1.3199923038482999</v>
      </c>
      <c r="C2017">
        <v>1.1535941362380999</v>
      </c>
      <c r="D2017">
        <v>-9.6443758010863991</v>
      </c>
      <c r="F2017" s="3">
        <f t="shared" si="159"/>
        <v>13.637200117111206</v>
      </c>
      <c r="G2017">
        <f t="shared" si="155"/>
        <v>1.3199923038482999</v>
      </c>
      <c r="H2017">
        <f t="shared" si="156"/>
        <v>1.1535941362380999</v>
      </c>
      <c r="I2017">
        <f t="shared" si="157"/>
        <v>9.6443758010863991</v>
      </c>
      <c r="J2017">
        <f t="shared" si="158"/>
        <v>12.117962241172799</v>
      </c>
    </row>
    <row r="2018" spans="1:10" x14ac:dyDescent="0.4">
      <c r="A2018">
        <v>1599800913.6436</v>
      </c>
      <c r="B2018">
        <v>-1.2371662855148</v>
      </c>
      <c r="C2018">
        <v>1.1774719953537001</v>
      </c>
      <c r="D2018">
        <v>-9.6324367523193004</v>
      </c>
      <c r="F2018" s="3">
        <f t="shared" si="159"/>
        <v>13.643599987030029</v>
      </c>
      <c r="G2018">
        <f t="shared" si="155"/>
        <v>1.2371662855148</v>
      </c>
      <c r="H2018">
        <f t="shared" si="156"/>
        <v>1.1774719953537001</v>
      </c>
      <c r="I2018">
        <f t="shared" si="157"/>
        <v>9.6324367523193004</v>
      </c>
      <c r="J2018">
        <f t="shared" si="158"/>
        <v>12.0470750331878</v>
      </c>
    </row>
    <row r="2019" spans="1:10" x14ac:dyDescent="0.4">
      <c r="A2019">
        <v>1599800913.6500001</v>
      </c>
      <c r="B2019">
        <v>-1.1535941362380999</v>
      </c>
      <c r="C2019">
        <v>1.2252274751662999</v>
      </c>
      <c r="D2019">
        <v>-9.5376720428466992</v>
      </c>
      <c r="F2019" s="3">
        <f t="shared" si="159"/>
        <v>13.650000095367432</v>
      </c>
      <c r="G2019">
        <f t="shared" si="155"/>
        <v>1.1535941362380999</v>
      </c>
      <c r="H2019">
        <f t="shared" si="156"/>
        <v>1.2252274751662999</v>
      </c>
      <c r="I2019">
        <f t="shared" si="157"/>
        <v>9.5376720428466992</v>
      </c>
      <c r="J2019">
        <f t="shared" si="158"/>
        <v>11.916493654251099</v>
      </c>
    </row>
    <row r="2020" spans="1:10" x14ac:dyDescent="0.4">
      <c r="A2020">
        <v>1599800913.6564</v>
      </c>
      <c r="B2020">
        <v>-1.1177775859832999</v>
      </c>
      <c r="C2020">
        <v>1.20134973526</v>
      </c>
      <c r="D2020">
        <v>-9.4779777526855007</v>
      </c>
      <c r="F2020" s="3">
        <f t="shared" si="159"/>
        <v>13.656399965286255</v>
      </c>
      <c r="G2020">
        <f t="shared" si="155"/>
        <v>1.1177775859832999</v>
      </c>
      <c r="H2020">
        <f t="shared" si="156"/>
        <v>1.20134973526</v>
      </c>
      <c r="I2020">
        <f t="shared" si="157"/>
        <v>9.4779777526855007</v>
      </c>
      <c r="J2020">
        <f t="shared" si="158"/>
        <v>11.797105073928801</v>
      </c>
    </row>
    <row r="2021" spans="1:10" x14ac:dyDescent="0.4">
      <c r="A2021">
        <v>1599800913.664</v>
      </c>
      <c r="B2021">
        <v>-1.1058386564255001</v>
      </c>
      <c r="C2021">
        <v>1.2132885456085001</v>
      </c>
      <c r="D2021">
        <v>-9.3473958969115998</v>
      </c>
      <c r="F2021" s="3">
        <f t="shared" si="159"/>
        <v>13.664000034332275</v>
      </c>
      <c r="G2021">
        <f t="shared" si="155"/>
        <v>1.1058386564255001</v>
      </c>
      <c r="H2021">
        <f t="shared" si="156"/>
        <v>1.2132885456085001</v>
      </c>
      <c r="I2021">
        <f t="shared" si="157"/>
        <v>9.3473958969115998</v>
      </c>
      <c r="J2021">
        <f t="shared" si="158"/>
        <v>11.6665230989456</v>
      </c>
    </row>
    <row r="2022" spans="1:10" x14ac:dyDescent="0.4">
      <c r="A2022">
        <v>1599800913.6703999</v>
      </c>
      <c r="B2022">
        <v>-1.0700219869614001</v>
      </c>
      <c r="C2022">
        <v>1.3199923038482999</v>
      </c>
      <c r="D2022">
        <v>-9.2048759460449006</v>
      </c>
      <c r="F2022" s="3">
        <f t="shared" si="159"/>
        <v>13.670399904251099</v>
      </c>
      <c r="G2022">
        <f t="shared" si="155"/>
        <v>1.0700219869614001</v>
      </c>
      <c r="H2022">
        <f t="shared" si="156"/>
        <v>1.3199923038482999</v>
      </c>
      <c r="I2022">
        <f t="shared" si="157"/>
        <v>9.2048759460449006</v>
      </c>
      <c r="J2022">
        <f t="shared" si="158"/>
        <v>11.594890236854599</v>
      </c>
    </row>
    <row r="2023" spans="1:10" x14ac:dyDescent="0.4">
      <c r="A2023">
        <v>1599800913.6767001</v>
      </c>
      <c r="B2023">
        <v>-1.0700219869614001</v>
      </c>
      <c r="C2023">
        <v>1.3916256427764999</v>
      </c>
      <c r="D2023">
        <v>-9.1809978485106996</v>
      </c>
      <c r="F2023" s="3">
        <f t="shared" si="159"/>
        <v>13.676700115203857</v>
      </c>
      <c r="G2023">
        <f t="shared" si="155"/>
        <v>1.0700219869614001</v>
      </c>
      <c r="H2023">
        <f t="shared" si="156"/>
        <v>1.3916256427764999</v>
      </c>
      <c r="I2023">
        <f t="shared" si="157"/>
        <v>9.1809978485106996</v>
      </c>
      <c r="J2023">
        <f t="shared" si="158"/>
        <v>11.6426454782486</v>
      </c>
    </row>
    <row r="2024" spans="1:10" x14ac:dyDescent="0.4">
      <c r="A2024">
        <v>1599800913.6831</v>
      </c>
      <c r="B2024">
        <v>-0.93944054841994995</v>
      </c>
      <c r="C2024">
        <v>1.296114563942</v>
      </c>
      <c r="D2024">
        <v>-9.2048759460449006</v>
      </c>
      <c r="F2024" s="3">
        <f t="shared" si="159"/>
        <v>13.683099985122681</v>
      </c>
      <c r="G2024">
        <f t="shared" si="155"/>
        <v>0.93944054841994995</v>
      </c>
      <c r="H2024">
        <f t="shared" si="156"/>
        <v>1.296114563942</v>
      </c>
      <c r="I2024">
        <f t="shared" si="157"/>
        <v>9.2048759460449006</v>
      </c>
      <c r="J2024">
        <f t="shared" si="158"/>
        <v>11.440431058406851</v>
      </c>
    </row>
    <row r="2025" spans="1:10" x14ac:dyDescent="0.4">
      <c r="A2025">
        <v>1599800913.6908</v>
      </c>
      <c r="B2025">
        <v>-0.73722577095032005</v>
      </c>
      <c r="C2025">
        <v>1.3080534934998</v>
      </c>
      <c r="D2025">
        <v>-9.3115797042846999</v>
      </c>
      <c r="F2025" s="3">
        <f t="shared" si="159"/>
        <v>13.690799951553345</v>
      </c>
      <c r="G2025">
        <f t="shared" si="155"/>
        <v>0.73722577095032005</v>
      </c>
      <c r="H2025">
        <f t="shared" si="156"/>
        <v>1.3080534934998</v>
      </c>
      <c r="I2025">
        <f t="shared" si="157"/>
        <v>9.3115797042846999</v>
      </c>
      <c r="J2025">
        <f t="shared" si="158"/>
        <v>11.356858968734819</v>
      </c>
    </row>
    <row r="2026" spans="1:10" x14ac:dyDescent="0.4">
      <c r="A2026">
        <v>1599800913.6970999</v>
      </c>
      <c r="B2026">
        <v>-0.58276653289795</v>
      </c>
      <c r="C2026">
        <v>1.2132885456085001</v>
      </c>
      <c r="D2026">
        <v>-9.4899168014525994</v>
      </c>
      <c r="F2026" s="3">
        <f t="shared" si="159"/>
        <v>13.697099924087524</v>
      </c>
      <c r="G2026">
        <f t="shared" si="155"/>
        <v>0.58276653289795</v>
      </c>
      <c r="H2026">
        <f t="shared" si="156"/>
        <v>1.2132885456085001</v>
      </c>
      <c r="I2026">
        <f t="shared" si="157"/>
        <v>9.4899168014525994</v>
      </c>
      <c r="J2026">
        <f t="shared" si="158"/>
        <v>11.28597187995905</v>
      </c>
    </row>
    <row r="2027" spans="1:10" x14ac:dyDescent="0.4">
      <c r="A2027">
        <v>1599800913.7035</v>
      </c>
      <c r="B2027">
        <v>-0.51113325357437001</v>
      </c>
      <c r="C2027">
        <v>1.1655330657959</v>
      </c>
      <c r="D2027">
        <v>-9.5615501403809002</v>
      </c>
      <c r="F2027" s="3">
        <f t="shared" si="159"/>
        <v>13.703500032424927</v>
      </c>
      <c r="G2027">
        <f t="shared" si="155"/>
        <v>0.51113325357437001</v>
      </c>
      <c r="H2027">
        <f t="shared" si="156"/>
        <v>1.1655330657959</v>
      </c>
      <c r="I2027">
        <f t="shared" si="157"/>
        <v>9.5615501403809002</v>
      </c>
      <c r="J2027">
        <f t="shared" si="158"/>
        <v>11.23821645975117</v>
      </c>
    </row>
    <row r="2028" spans="1:10" x14ac:dyDescent="0.4">
      <c r="A2028">
        <v>1599800913.7098999</v>
      </c>
      <c r="B2028">
        <v>-0.45218503475188998</v>
      </c>
      <c r="C2028">
        <v>1.1655330657959</v>
      </c>
      <c r="D2028">
        <v>-9.5615501403809002</v>
      </c>
      <c r="F2028" s="3">
        <f t="shared" si="159"/>
        <v>13.70989990234375</v>
      </c>
      <c r="G2028">
        <f t="shared" si="155"/>
        <v>0.45218503475188998</v>
      </c>
      <c r="H2028">
        <f t="shared" si="156"/>
        <v>1.1655330657959</v>
      </c>
      <c r="I2028">
        <f t="shared" si="157"/>
        <v>9.5615501403809002</v>
      </c>
      <c r="J2028">
        <f t="shared" si="158"/>
        <v>11.179268240928691</v>
      </c>
    </row>
    <row r="2029" spans="1:10" x14ac:dyDescent="0.4">
      <c r="A2029">
        <v>1599800913.7175</v>
      </c>
      <c r="B2029">
        <v>-0.38055175542830999</v>
      </c>
      <c r="C2029">
        <v>1.1535941362380999</v>
      </c>
      <c r="D2029">
        <v>-9.5854272842406996</v>
      </c>
      <c r="F2029" s="3">
        <f t="shared" si="159"/>
        <v>13.717499971389771</v>
      </c>
      <c r="G2029">
        <f t="shared" si="155"/>
        <v>0.38055175542830999</v>
      </c>
      <c r="H2029">
        <f t="shared" si="156"/>
        <v>1.1535941362380999</v>
      </c>
      <c r="I2029">
        <f t="shared" si="157"/>
        <v>9.5854272842406996</v>
      </c>
      <c r="J2029">
        <f t="shared" si="158"/>
        <v>11.11957317590711</v>
      </c>
    </row>
    <row r="2030" spans="1:10" x14ac:dyDescent="0.4">
      <c r="A2030">
        <v>1599800913.724</v>
      </c>
      <c r="B2030">
        <v>-0.35667401552200001</v>
      </c>
      <c r="C2030">
        <v>1.1297163963318</v>
      </c>
      <c r="D2030">
        <v>-9.5854272842406996</v>
      </c>
      <c r="F2030" s="3">
        <f t="shared" si="159"/>
        <v>13.723999977111816</v>
      </c>
      <c r="G2030">
        <f t="shared" si="155"/>
        <v>0.35667401552200001</v>
      </c>
      <c r="H2030">
        <f t="shared" si="156"/>
        <v>1.1297163963318</v>
      </c>
      <c r="I2030">
        <f t="shared" si="157"/>
        <v>9.5854272842406996</v>
      </c>
      <c r="J2030">
        <f t="shared" si="158"/>
        <v>11.071817696094499</v>
      </c>
    </row>
    <row r="2031" spans="1:10" x14ac:dyDescent="0.4">
      <c r="A2031">
        <v>1599800913.7302001</v>
      </c>
      <c r="B2031">
        <v>-0.42830729484558</v>
      </c>
      <c r="C2031">
        <v>1.0819609165191999</v>
      </c>
      <c r="D2031">
        <v>-9.6204977035521999</v>
      </c>
      <c r="F2031" s="3">
        <f t="shared" si="159"/>
        <v>13.730200052261353</v>
      </c>
      <c r="G2031">
        <f t="shared" si="155"/>
        <v>0.42830729484558</v>
      </c>
      <c r="H2031">
        <f t="shared" si="156"/>
        <v>1.0819609165191999</v>
      </c>
      <c r="I2031">
        <f t="shared" si="157"/>
        <v>9.6204977035521999</v>
      </c>
      <c r="J2031">
        <f t="shared" si="158"/>
        <v>11.13076591491698</v>
      </c>
    </row>
    <row r="2032" spans="1:10" x14ac:dyDescent="0.4">
      <c r="A2032">
        <v>1599800913.7365999</v>
      </c>
      <c r="B2032">
        <v>-0.51113325357437001</v>
      </c>
      <c r="C2032">
        <v>1.0819609165191999</v>
      </c>
      <c r="D2032">
        <v>-9.6443758010863991</v>
      </c>
      <c r="F2032" s="3">
        <f t="shared" si="159"/>
        <v>13.736599922180176</v>
      </c>
      <c r="G2032">
        <f t="shared" si="155"/>
        <v>0.51113325357437001</v>
      </c>
      <c r="H2032">
        <f t="shared" si="156"/>
        <v>1.0819609165191999</v>
      </c>
      <c r="I2032">
        <f t="shared" si="157"/>
        <v>9.6443758010863991</v>
      </c>
      <c r="J2032">
        <f t="shared" si="158"/>
        <v>11.237469971179969</v>
      </c>
    </row>
    <row r="2033" spans="1:10" x14ac:dyDescent="0.4">
      <c r="A2033">
        <v>1599800913.7442</v>
      </c>
      <c r="B2033">
        <v>-0.60664427280426003</v>
      </c>
      <c r="C2033">
        <v>1.1297163963318</v>
      </c>
      <c r="D2033">
        <v>-9.5973663330078001</v>
      </c>
      <c r="F2033" s="3">
        <f t="shared" si="159"/>
        <v>13.744199991226196</v>
      </c>
      <c r="G2033">
        <f t="shared" si="155"/>
        <v>0.60664427280426003</v>
      </c>
      <c r="H2033">
        <f t="shared" si="156"/>
        <v>1.1297163963318</v>
      </c>
      <c r="I2033">
        <f t="shared" si="157"/>
        <v>9.5973663330078001</v>
      </c>
      <c r="J2033">
        <f t="shared" si="158"/>
        <v>11.33372700214386</v>
      </c>
    </row>
    <row r="2034" spans="1:10" x14ac:dyDescent="0.4">
      <c r="A2034">
        <v>1599800913.7506001</v>
      </c>
      <c r="B2034">
        <v>-0.64246094226837003</v>
      </c>
      <c r="C2034">
        <v>1.2132885456085001</v>
      </c>
      <c r="D2034">
        <v>-9.5137939453125</v>
      </c>
      <c r="F2034" s="3">
        <f t="shared" si="159"/>
        <v>13.750600099563599</v>
      </c>
      <c r="G2034">
        <f t="shared" si="155"/>
        <v>0.64246094226837003</v>
      </c>
      <c r="H2034">
        <f t="shared" si="156"/>
        <v>1.2132885456085001</v>
      </c>
      <c r="I2034">
        <f t="shared" si="157"/>
        <v>9.5137939453125</v>
      </c>
      <c r="J2034">
        <f t="shared" si="158"/>
        <v>11.369543433189371</v>
      </c>
    </row>
    <row r="2035" spans="1:10" x14ac:dyDescent="0.4">
      <c r="A2035">
        <v>1599800913.757</v>
      </c>
      <c r="B2035">
        <v>-0.66633868217467995</v>
      </c>
      <c r="C2035">
        <v>1.2483590841293</v>
      </c>
      <c r="D2035">
        <v>-9.4190292358397993</v>
      </c>
      <c r="F2035" s="3">
        <f t="shared" si="159"/>
        <v>13.756999969482422</v>
      </c>
      <c r="G2035">
        <f t="shared" si="155"/>
        <v>0.66633868217467995</v>
      </c>
      <c r="H2035">
        <f t="shared" si="156"/>
        <v>1.2483590841293</v>
      </c>
      <c r="I2035">
        <f t="shared" si="157"/>
        <v>9.4190292358397993</v>
      </c>
      <c r="J2035">
        <f t="shared" si="158"/>
        <v>11.33372700214378</v>
      </c>
    </row>
    <row r="2036" spans="1:10" x14ac:dyDescent="0.4">
      <c r="A2036">
        <v>1599800913.7634001</v>
      </c>
      <c r="B2036">
        <v>-0.72528690099715998</v>
      </c>
      <c r="C2036">
        <v>1.5102682113646999</v>
      </c>
      <c r="D2036">
        <v>-9.2757625579834002</v>
      </c>
      <c r="F2036" s="3">
        <f t="shared" si="159"/>
        <v>13.763400077819824</v>
      </c>
      <c r="G2036">
        <f t="shared" si="155"/>
        <v>0.72528690099715998</v>
      </c>
      <c r="H2036">
        <f t="shared" si="156"/>
        <v>1.5102682113646999</v>
      </c>
      <c r="I2036">
        <f t="shared" si="157"/>
        <v>9.2757625579834002</v>
      </c>
      <c r="J2036">
        <f t="shared" si="158"/>
        <v>11.51131767034526</v>
      </c>
    </row>
    <row r="2037" spans="1:10" x14ac:dyDescent="0.4">
      <c r="A2037">
        <v>1599800913.7709999</v>
      </c>
      <c r="B2037">
        <v>-0.36861288547516002</v>
      </c>
      <c r="C2037">
        <v>1.1416553258896001</v>
      </c>
      <c r="D2037">
        <v>-9.3235187530518004</v>
      </c>
      <c r="F2037" s="3">
        <f t="shared" si="159"/>
        <v>13.770999908447266</v>
      </c>
      <c r="G2037">
        <f t="shared" si="155"/>
        <v>0.36861288547516002</v>
      </c>
      <c r="H2037">
        <f t="shared" si="156"/>
        <v>1.1416553258896001</v>
      </c>
      <c r="I2037">
        <f t="shared" si="157"/>
        <v>9.3235187530518004</v>
      </c>
      <c r="J2037">
        <f t="shared" si="158"/>
        <v>10.833786964416561</v>
      </c>
    </row>
    <row r="2038" spans="1:10" x14ac:dyDescent="0.4">
      <c r="A2038">
        <v>1599800913.7774</v>
      </c>
      <c r="B2038">
        <v>-0.11864261329174</v>
      </c>
      <c r="C2038">
        <v>1.1177775859832999</v>
      </c>
      <c r="D2038">
        <v>-9.3473958969115998</v>
      </c>
      <c r="F2038" s="3">
        <f t="shared" si="159"/>
        <v>13.777400016784668</v>
      </c>
      <c r="G2038">
        <f t="shared" si="155"/>
        <v>0.11864261329174</v>
      </c>
      <c r="H2038">
        <f t="shared" si="156"/>
        <v>1.1177775859832999</v>
      </c>
      <c r="I2038">
        <f t="shared" si="157"/>
        <v>9.3473958969115998</v>
      </c>
      <c r="J2038">
        <f t="shared" si="158"/>
        <v>10.58381609618664</v>
      </c>
    </row>
    <row r="2039" spans="1:10" x14ac:dyDescent="0.4">
      <c r="A2039">
        <v>1599800913.7837</v>
      </c>
      <c r="B2039">
        <v>-3.5816635936499003E-2</v>
      </c>
      <c r="C2039">
        <v>1.1416553258896001</v>
      </c>
      <c r="D2039">
        <v>-9.3354568481444993</v>
      </c>
      <c r="F2039" s="3">
        <f t="shared" si="159"/>
        <v>13.783699989318848</v>
      </c>
      <c r="G2039">
        <f t="shared" si="155"/>
        <v>3.5816635936499003E-2</v>
      </c>
      <c r="H2039">
        <f t="shared" si="156"/>
        <v>1.1416553258896001</v>
      </c>
      <c r="I2039">
        <f t="shared" si="157"/>
        <v>9.3354568481444993</v>
      </c>
      <c r="J2039">
        <f t="shared" si="158"/>
        <v>10.512928809970598</v>
      </c>
    </row>
    <row r="2040" spans="1:10" x14ac:dyDescent="0.4">
      <c r="A2040">
        <v>1599800913.7901001</v>
      </c>
      <c r="B2040">
        <v>1.1938879266381E-2</v>
      </c>
      <c r="C2040">
        <v>1.0819609165191999</v>
      </c>
      <c r="D2040">
        <v>-9.4540996551513992</v>
      </c>
      <c r="F2040" s="3">
        <f t="shared" si="159"/>
        <v>13.79010009765625</v>
      </c>
      <c r="G2040">
        <f t="shared" si="155"/>
        <v>1.1938879266381E-2</v>
      </c>
      <c r="H2040">
        <f t="shared" si="156"/>
        <v>1.0819609165191999</v>
      </c>
      <c r="I2040">
        <f t="shared" si="157"/>
        <v>9.4540996551513992</v>
      </c>
      <c r="J2040">
        <f t="shared" si="158"/>
        <v>10.547999450936981</v>
      </c>
    </row>
    <row r="2041" spans="1:10" x14ac:dyDescent="0.4">
      <c r="A2041">
        <v>1599800913.7976999</v>
      </c>
      <c r="B2041">
        <v>7.1633271872997006E-2</v>
      </c>
      <c r="C2041">
        <v>1.0700219869614001</v>
      </c>
      <c r="D2041">
        <v>-9.5615501403809002</v>
      </c>
      <c r="F2041" s="3">
        <f t="shared" si="159"/>
        <v>13.797699928283691</v>
      </c>
      <c r="G2041">
        <f t="shared" si="155"/>
        <v>7.1633271872997006E-2</v>
      </c>
      <c r="H2041">
        <f t="shared" si="156"/>
        <v>1.0700219869614001</v>
      </c>
      <c r="I2041">
        <f t="shared" si="157"/>
        <v>9.5615501403809002</v>
      </c>
      <c r="J2041">
        <f t="shared" si="158"/>
        <v>10.703205399215298</v>
      </c>
    </row>
    <row r="2042" spans="1:10" x14ac:dyDescent="0.4">
      <c r="A2042">
        <v>1599800913.8041</v>
      </c>
      <c r="B2042">
        <v>8.3572156727313995E-2</v>
      </c>
      <c r="C2042">
        <v>1.1177775859832999</v>
      </c>
      <c r="D2042">
        <v>-9.5734882354736008</v>
      </c>
      <c r="F2042" s="3">
        <f t="shared" si="159"/>
        <v>13.804100036621094</v>
      </c>
      <c r="G2042">
        <f t="shared" si="155"/>
        <v>8.3572156727313995E-2</v>
      </c>
      <c r="H2042">
        <f t="shared" si="156"/>
        <v>1.1177775859832999</v>
      </c>
      <c r="I2042">
        <f t="shared" si="157"/>
        <v>9.5734882354736008</v>
      </c>
      <c r="J2042">
        <f t="shared" si="158"/>
        <v>10.774837978184214</v>
      </c>
    </row>
    <row r="2043" spans="1:10" x14ac:dyDescent="0.4">
      <c r="A2043">
        <v>1599800913.8104999</v>
      </c>
      <c r="B2043">
        <v>7.1633271872997006E-2</v>
      </c>
      <c r="C2043">
        <v>1.2602978944778001</v>
      </c>
      <c r="D2043">
        <v>-9.5137939453125</v>
      </c>
      <c r="F2043" s="3">
        <f t="shared" si="159"/>
        <v>13.810499906539917</v>
      </c>
      <c r="G2043">
        <f t="shared" si="155"/>
        <v>7.1633271872997006E-2</v>
      </c>
      <c r="H2043">
        <f t="shared" si="156"/>
        <v>1.2602978944778001</v>
      </c>
      <c r="I2043">
        <f t="shared" si="157"/>
        <v>9.5137939453125</v>
      </c>
      <c r="J2043">
        <f t="shared" si="158"/>
        <v>10.845725111663297</v>
      </c>
    </row>
    <row r="2044" spans="1:10" x14ac:dyDescent="0.4">
      <c r="A2044">
        <v>1599800913.8169</v>
      </c>
      <c r="B2044">
        <v>-2.3877758532762999E-2</v>
      </c>
      <c r="C2044">
        <v>1.2483590841293</v>
      </c>
      <c r="D2044">
        <v>-9.4779777526855007</v>
      </c>
      <c r="F2044" s="3">
        <f t="shared" si="159"/>
        <v>13.816900014877319</v>
      </c>
      <c r="G2044">
        <f t="shared" si="155"/>
        <v>2.3877758532762999E-2</v>
      </c>
      <c r="H2044">
        <f t="shared" si="156"/>
        <v>1.2483590841293</v>
      </c>
      <c r="I2044">
        <f t="shared" si="157"/>
        <v>9.4779777526855007</v>
      </c>
      <c r="J2044">
        <f t="shared" si="158"/>
        <v>10.750214595347563</v>
      </c>
    </row>
    <row r="2045" spans="1:10" x14ac:dyDescent="0.4">
      <c r="A2045">
        <v>1599800913.8245001</v>
      </c>
      <c r="B2045">
        <v>-0.24997028708458</v>
      </c>
      <c r="C2045">
        <v>1.0819609165191999</v>
      </c>
      <c r="D2045">
        <v>-9.5496110916137997</v>
      </c>
      <c r="F2045" s="3">
        <f t="shared" si="159"/>
        <v>13.82450008392334</v>
      </c>
      <c r="G2045">
        <f t="shared" si="155"/>
        <v>0.24997028708458</v>
      </c>
      <c r="H2045">
        <f t="shared" si="156"/>
        <v>1.0819609165191999</v>
      </c>
      <c r="I2045">
        <f t="shared" si="157"/>
        <v>9.5496110916137997</v>
      </c>
      <c r="J2045">
        <f t="shared" si="158"/>
        <v>10.88154229521758</v>
      </c>
    </row>
    <row r="2046" spans="1:10" x14ac:dyDescent="0.4">
      <c r="A2046">
        <v>1599800913.8309</v>
      </c>
      <c r="B2046">
        <v>-0.64246094226837003</v>
      </c>
      <c r="C2046">
        <v>0.99913495779036998</v>
      </c>
      <c r="D2046">
        <v>-9.5376720428466992</v>
      </c>
      <c r="F2046" s="3">
        <f t="shared" si="159"/>
        <v>13.830899953842163</v>
      </c>
      <c r="G2046">
        <f t="shared" si="155"/>
        <v>0.64246094226837003</v>
      </c>
      <c r="H2046">
        <f t="shared" si="156"/>
        <v>0.99913495779036998</v>
      </c>
      <c r="I2046">
        <f t="shared" si="157"/>
        <v>9.5376720428466992</v>
      </c>
      <c r="J2046">
        <f t="shared" si="158"/>
        <v>11.17926794290544</v>
      </c>
    </row>
    <row r="2047" spans="1:10" x14ac:dyDescent="0.4">
      <c r="A2047">
        <v>1599800913.8371999</v>
      </c>
      <c r="B2047">
        <v>-0.87974613904953003</v>
      </c>
      <c r="C2047">
        <v>0.99913495779036998</v>
      </c>
      <c r="D2047">
        <v>-9.5376720428466992</v>
      </c>
      <c r="F2047" s="3">
        <f t="shared" si="159"/>
        <v>13.837199926376343</v>
      </c>
      <c r="G2047">
        <f t="shared" si="155"/>
        <v>0.87974613904953003</v>
      </c>
      <c r="H2047">
        <f t="shared" si="156"/>
        <v>0.99913495779036998</v>
      </c>
      <c r="I2047">
        <f t="shared" si="157"/>
        <v>9.5376720428466992</v>
      </c>
      <c r="J2047">
        <f t="shared" si="158"/>
        <v>11.416553139686599</v>
      </c>
    </row>
    <row r="2048" spans="1:10" x14ac:dyDescent="0.4">
      <c r="A2048">
        <v>1599800913.8436</v>
      </c>
      <c r="B2048">
        <v>-1.093899846077</v>
      </c>
      <c r="C2048">
        <v>1.0110738277435001</v>
      </c>
      <c r="D2048">
        <v>-9.5615501403809002</v>
      </c>
      <c r="F2048" s="3">
        <f t="shared" si="159"/>
        <v>13.843600034713745</v>
      </c>
      <c r="G2048">
        <f t="shared" si="155"/>
        <v>1.093899846077</v>
      </c>
      <c r="H2048">
        <f t="shared" si="156"/>
        <v>1.0110738277435001</v>
      </c>
      <c r="I2048">
        <f t="shared" si="157"/>
        <v>9.5615501403809002</v>
      </c>
      <c r="J2048">
        <f t="shared" si="158"/>
        <v>11.666523814201401</v>
      </c>
    </row>
    <row r="2049" spans="1:10" x14ac:dyDescent="0.4">
      <c r="A2049">
        <v>1599800913.8512001</v>
      </c>
      <c r="B2049">
        <v>-1.2722368240355999</v>
      </c>
      <c r="C2049">
        <v>1.0700219869614001</v>
      </c>
      <c r="D2049">
        <v>-9.6093053817749006</v>
      </c>
      <c r="F2049" s="3">
        <f t="shared" si="159"/>
        <v>13.851200103759766</v>
      </c>
      <c r="G2049">
        <f t="shared" si="155"/>
        <v>1.2722368240355999</v>
      </c>
      <c r="H2049">
        <f t="shared" si="156"/>
        <v>1.0700219869614001</v>
      </c>
      <c r="I2049">
        <f t="shared" si="157"/>
        <v>9.6093053817749006</v>
      </c>
      <c r="J2049">
        <f t="shared" si="158"/>
        <v>11.951564192771901</v>
      </c>
    </row>
    <row r="2050" spans="1:10" x14ac:dyDescent="0.4">
      <c r="A2050">
        <v>1599800913.8576</v>
      </c>
      <c r="B2050">
        <v>-1.3916256427764999</v>
      </c>
      <c r="C2050">
        <v>1.0819609165191999</v>
      </c>
      <c r="D2050">
        <v>-9.6921310424805007</v>
      </c>
      <c r="F2050" s="3">
        <f t="shared" si="159"/>
        <v>13.857599973678589</v>
      </c>
      <c r="G2050">
        <f t="shared" si="155"/>
        <v>1.3916256427764999</v>
      </c>
      <c r="H2050">
        <f t="shared" si="156"/>
        <v>1.0819609165191999</v>
      </c>
      <c r="I2050">
        <f t="shared" si="157"/>
        <v>9.6921310424805007</v>
      </c>
      <c r="J2050">
        <f t="shared" si="158"/>
        <v>12.165717601776201</v>
      </c>
    </row>
    <row r="2051" spans="1:10" x14ac:dyDescent="0.4">
      <c r="A2051">
        <v>1599800913.8640001</v>
      </c>
      <c r="B2051">
        <v>-1.4625127315521</v>
      </c>
      <c r="C2051">
        <v>1.1774719953537001</v>
      </c>
      <c r="D2051">
        <v>-9.8107738494872994</v>
      </c>
      <c r="F2051" s="3">
        <f t="shared" si="159"/>
        <v>13.864000082015991</v>
      </c>
      <c r="G2051">
        <f t="shared" ref="G2051:G2114" si="160">ABS(B2051)</f>
        <v>1.4625127315521</v>
      </c>
      <c r="H2051">
        <f t="shared" ref="H2051:H2114" si="161">ABS(C2051)</f>
        <v>1.1774719953537001</v>
      </c>
      <c r="I2051">
        <f t="shared" ref="I2051:I2114" si="162">ABS(D2051)</f>
        <v>9.8107738494872994</v>
      </c>
      <c r="J2051">
        <f t="shared" ref="J2051:J2114" si="163">SUM(G2051:I2051)</f>
        <v>12.450758576393099</v>
      </c>
    </row>
    <row r="2052" spans="1:10" x14ac:dyDescent="0.4">
      <c r="A2052">
        <v>1599800913.8704</v>
      </c>
      <c r="B2052">
        <v>-1.4155033826828001</v>
      </c>
      <c r="C2052">
        <v>1.2602978944778001</v>
      </c>
      <c r="D2052">
        <v>-9.8346519470215004</v>
      </c>
      <c r="F2052" s="3">
        <f t="shared" ref="F2052:F2115" si="164">(A2052-1599800900)</f>
        <v>13.870399951934814</v>
      </c>
      <c r="G2052">
        <f t="shared" si="160"/>
        <v>1.4155033826828001</v>
      </c>
      <c r="H2052">
        <f t="shared" si="161"/>
        <v>1.2602978944778001</v>
      </c>
      <c r="I2052">
        <f t="shared" si="162"/>
        <v>9.8346519470215004</v>
      </c>
      <c r="J2052">
        <f t="shared" si="163"/>
        <v>12.5104532241821</v>
      </c>
    </row>
    <row r="2053" spans="1:10" x14ac:dyDescent="0.4">
      <c r="A2053">
        <v>1599800913.878</v>
      </c>
      <c r="B2053">
        <v>-1.2841756343841999</v>
      </c>
      <c r="C2053">
        <v>1.3438700437546001</v>
      </c>
      <c r="D2053">
        <v>-9.9062852859496999</v>
      </c>
      <c r="F2053" s="3">
        <f t="shared" si="164"/>
        <v>13.878000020980835</v>
      </c>
      <c r="G2053">
        <f t="shared" si="160"/>
        <v>1.2841756343841999</v>
      </c>
      <c r="H2053">
        <f t="shared" si="161"/>
        <v>1.3438700437546001</v>
      </c>
      <c r="I2053">
        <f t="shared" si="162"/>
        <v>9.9062852859496999</v>
      </c>
      <c r="J2053">
        <f t="shared" si="163"/>
        <v>12.5343309640885</v>
      </c>
    </row>
    <row r="2054" spans="1:10" x14ac:dyDescent="0.4">
      <c r="A2054">
        <v>1599800913.8843999</v>
      </c>
      <c r="B2054">
        <v>-1.1416553258896001</v>
      </c>
      <c r="C2054">
        <v>1.2602978944778001</v>
      </c>
      <c r="D2054">
        <v>-10.012989044189</v>
      </c>
      <c r="F2054" s="3">
        <f t="shared" si="164"/>
        <v>13.884399890899658</v>
      </c>
      <c r="G2054">
        <f t="shared" si="160"/>
        <v>1.1416553258896001</v>
      </c>
      <c r="H2054">
        <f t="shared" si="161"/>
        <v>1.2602978944778001</v>
      </c>
      <c r="I2054">
        <f t="shared" si="162"/>
        <v>10.012989044189</v>
      </c>
      <c r="J2054">
        <f t="shared" si="163"/>
        <v>12.4149422645564</v>
      </c>
    </row>
    <row r="2055" spans="1:10" x14ac:dyDescent="0.4">
      <c r="A2055">
        <v>1599800913.8907001</v>
      </c>
      <c r="B2055">
        <v>-0.98719608783722002</v>
      </c>
      <c r="C2055">
        <v>1.20134973526</v>
      </c>
      <c r="D2055">
        <v>-9.9779186248778995</v>
      </c>
      <c r="F2055" s="3">
        <f t="shared" si="164"/>
        <v>13.890700101852417</v>
      </c>
      <c r="G2055">
        <f t="shared" si="160"/>
        <v>0.98719608783722002</v>
      </c>
      <c r="H2055">
        <f t="shared" si="161"/>
        <v>1.20134973526</v>
      </c>
      <c r="I2055">
        <f t="shared" si="162"/>
        <v>9.9779186248778995</v>
      </c>
      <c r="J2055">
        <f t="shared" si="163"/>
        <v>12.16646444797512</v>
      </c>
    </row>
    <row r="2056" spans="1:10" x14ac:dyDescent="0.4">
      <c r="A2056">
        <v>1599800913.8971</v>
      </c>
      <c r="B2056">
        <v>-0.86780726909636996</v>
      </c>
      <c r="C2056">
        <v>1.1416553258896001</v>
      </c>
      <c r="D2056">
        <v>-9.79958152771</v>
      </c>
      <c r="F2056" s="3">
        <f t="shared" si="164"/>
        <v>13.89709997177124</v>
      </c>
      <c r="G2056">
        <f t="shared" si="160"/>
        <v>0.86780726909636996</v>
      </c>
      <c r="H2056">
        <f t="shared" si="161"/>
        <v>1.1416553258896001</v>
      </c>
      <c r="I2056">
        <f t="shared" si="162"/>
        <v>9.79958152771</v>
      </c>
      <c r="J2056">
        <f t="shared" si="163"/>
        <v>11.809044122695969</v>
      </c>
    </row>
    <row r="2057" spans="1:10" x14ac:dyDescent="0.4">
      <c r="A2057">
        <v>1599800913.9047</v>
      </c>
      <c r="B2057">
        <v>-0.76110351085662997</v>
      </c>
      <c r="C2057">
        <v>0.98719608783722002</v>
      </c>
      <c r="D2057">
        <v>-9.6921310424805007</v>
      </c>
      <c r="F2057" s="3">
        <f t="shared" si="164"/>
        <v>13.904700040817261</v>
      </c>
      <c r="G2057">
        <f t="shared" si="160"/>
        <v>0.76110351085662997</v>
      </c>
      <c r="H2057">
        <f t="shared" si="161"/>
        <v>0.98719608783722002</v>
      </c>
      <c r="I2057">
        <f t="shared" si="162"/>
        <v>9.6921310424805007</v>
      </c>
      <c r="J2057">
        <f t="shared" si="163"/>
        <v>11.44043064117435</v>
      </c>
    </row>
    <row r="2058" spans="1:10" x14ac:dyDescent="0.4">
      <c r="A2058">
        <v>1599800913.9110999</v>
      </c>
      <c r="B2058">
        <v>-0.86780726909636996</v>
      </c>
      <c r="C2058">
        <v>0.78498131036758001</v>
      </c>
      <c r="D2058">
        <v>-9.6801919937134002</v>
      </c>
      <c r="F2058" s="3">
        <f t="shared" si="164"/>
        <v>13.911099910736084</v>
      </c>
      <c r="G2058">
        <f t="shared" si="160"/>
        <v>0.86780726909636996</v>
      </c>
      <c r="H2058">
        <f t="shared" si="161"/>
        <v>0.78498131036758001</v>
      </c>
      <c r="I2058">
        <f t="shared" si="162"/>
        <v>9.6801919937134002</v>
      </c>
      <c r="J2058">
        <f t="shared" si="163"/>
        <v>11.33298057317735</v>
      </c>
    </row>
    <row r="2059" spans="1:10" x14ac:dyDescent="0.4">
      <c r="A2059">
        <v>1599800913.9175</v>
      </c>
      <c r="B2059">
        <v>-1.1177775859832999</v>
      </c>
      <c r="C2059">
        <v>0.72528690099715998</v>
      </c>
      <c r="D2059">
        <v>-9.7518253326415998</v>
      </c>
      <c r="F2059" s="3">
        <f t="shared" si="164"/>
        <v>13.917500019073486</v>
      </c>
      <c r="G2059">
        <f t="shared" si="160"/>
        <v>1.1177775859832999</v>
      </c>
      <c r="H2059">
        <f t="shared" si="161"/>
        <v>0.72528690099715998</v>
      </c>
      <c r="I2059">
        <f t="shared" si="162"/>
        <v>9.7518253326415998</v>
      </c>
      <c r="J2059">
        <f t="shared" si="163"/>
        <v>11.594889819622059</v>
      </c>
    </row>
    <row r="2060" spans="1:10" x14ac:dyDescent="0.4">
      <c r="A2060">
        <v>1599800913.9238999</v>
      </c>
      <c r="B2060">
        <v>-1.2841756343841999</v>
      </c>
      <c r="C2060">
        <v>0.92750167846679998</v>
      </c>
      <c r="D2060">
        <v>-9.7040700912475994</v>
      </c>
      <c r="F2060" s="3">
        <f t="shared" si="164"/>
        <v>13.92389988899231</v>
      </c>
      <c r="G2060">
        <f t="shared" si="160"/>
        <v>1.2841756343841999</v>
      </c>
      <c r="H2060">
        <f t="shared" si="161"/>
        <v>0.92750167846679998</v>
      </c>
      <c r="I2060">
        <f t="shared" si="162"/>
        <v>9.7040700912475994</v>
      </c>
      <c r="J2060">
        <f t="shared" si="163"/>
        <v>11.9157474040986</v>
      </c>
    </row>
    <row r="2061" spans="1:10" x14ac:dyDescent="0.4">
      <c r="A2061">
        <v>1599800913.9315</v>
      </c>
      <c r="B2061">
        <v>-1.3558089733123999</v>
      </c>
      <c r="C2061">
        <v>1.2132885456085001</v>
      </c>
      <c r="D2061">
        <v>-9.5854272842406996</v>
      </c>
      <c r="F2061" s="3">
        <f t="shared" si="164"/>
        <v>13.93149995803833</v>
      </c>
      <c r="G2061">
        <f t="shared" si="160"/>
        <v>1.3558089733123999</v>
      </c>
      <c r="H2061">
        <f t="shared" si="161"/>
        <v>1.2132885456085001</v>
      </c>
      <c r="I2061">
        <f t="shared" si="162"/>
        <v>9.5854272842406996</v>
      </c>
      <c r="J2061">
        <f t="shared" si="163"/>
        <v>12.1545248031616</v>
      </c>
    </row>
    <row r="2062" spans="1:10" x14ac:dyDescent="0.4">
      <c r="A2062">
        <v>1599800913.9379001</v>
      </c>
      <c r="B2062">
        <v>-1.3677477836609</v>
      </c>
      <c r="C2062">
        <v>1.6169719696045</v>
      </c>
      <c r="D2062">
        <v>-9.7398862838744993</v>
      </c>
      <c r="F2062" s="3">
        <f t="shared" si="164"/>
        <v>13.937900066375732</v>
      </c>
      <c r="G2062">
        <f t="shared" si="160"/>
        <v>1.3677477836609</v>
      </c>
      <c r="H2062">
        <f t="shared" si="161"/>
        <v>1.6169719696045</v>
      </c>
      <c r="I2062">
        <f t="shared" si="162"/>
        <v>9.7398862838744993</v>
      </c>
      <c r="J2062">
        <f t="shared" si="163"/>
        <v>12.7246060371399</v>
      </c>
    </row>
    <row r="2063" spans="1:10" x14ac:dyDescent="0.4">
      <c r="A2063">
        <v>1599800913.9442</v>
      </c>
      <c r="B2063">
        <v>-1.5222070217132999</v>
      </c>
      <c r="C2063">
        <v>0.72528690099715998</v>
      </c>
      <c r="D2063">
        <v>-9.4660387039184997</v>
      </c>
      <c r="F2063" s="3">
        <f t="shared" si="164"/>
        <v>13.944200038909912</v>
      </c>
      <c r="G2063">
        <f t="shared" si="160"/>
        <v>1.5222070217132999</v>
      </c>
      <c r="H2063">
        <f t="shared" si="161"/>
        <v>0.72528690099715998</v>
      </c>
      <c r="I2063">
        <f t="shared" si="162"/>
        <v>9.4660387039184997</v>
      </c>
      <c r="J2063">
        <f t="shared" si="163"/>
        <v>11.713532626628959</v>
      </c>
    </row>
    <row r="2064" spans="1:10" x14ac:dyDescent="0.4">
      <c r="A2064">
        <v>1599800913.9505999</v>
      </c>
      <c r="B2064">
        <v>-1.4386348724364999</v>
      </c>
      <c r="C2064">
        <v>0.76110351085662997</v>
      </c>
      <c r="D2064">
        <v>-9.6324367523193004</v>
      </c>
      <c r="F2064" s="3">
        <f t="shared" si="164"/>
        <v>13.950599908828735</v>
      </c>
      <c r="G2064">
        <f t="shared" si="160"/>
        <v>1.4386348724364999</v>
      </c>
      <c r="H2064">
        <f t="shared" si="161"/>
        <v>0.76110351085662997</v>
      </c>
      <c r="I2064">
        <f t="shared" si="162"/>
        <v>9.6324367523193004</v>
      </c>
      <c r="J2064">
        <f t="shared" si="163"/>
        <v>11.832175135612431</v>
      </c>
    </row>
    <row r="2065" spans="1:10" x14ac:dyDescent="0.4">
      <c r="A2065">
        <v>1599800913.9582</v>
      </c>
      <c r="B2065">
        <v>-1.3199923038482999</v>
      </c>
      <c r="C2065">
        <v>0.57082766294479004</v>
      </c>
      <c r="D2065">
        <v>-9.7757034301758008</v>
      </c>
      <c r="F2065" s="3">
        <f t="shared" si="164"/>
        <v>13.958199977874756</v>
      </c>
      <c r="G2065">
        <f t="shared" si="160"/>
        <v>1.3199923038482999</v>
      </c>
      <c r="H2065">
        <f t="shared" si="161"/>
        <v>0.57082766294479004</v>
      </c>
      <c r="I2065">
        <f t="shared" si="162"/>
        <v>9.7757034301758008</v>
      </c>
      <c r="J2065">
        <f t="shared" si="163"/>
        <v>11.666523396968891</v>
      </c>
    </row>
    <row r="2066" spans="1:10" x14ac:dyDescent="0.4">
      <c r="A2066">
        <v>1599800913.9646001</v>
      </c>
      <c r="B2066">
        <v>-1.0468904972076001</v>
      </c>
      <c r="C2066">
        <v>0.33279624581336997</v>
      </c>
      <c r="D2066">
        <v>-9.7637643814087003</v>
      </c>
      <c r="F2066" s="3">
        <f t="shared" si="164"/>
        <v>13.964600086212158</v>
      </c>
      <c r="G2066">
        <f t="shared" si="160"/>
        <v>1.0468904972076001</v>
      </c>
      <c r="H2066">
        <f t="shared" si="161"/>
        <v>0.33279624581336997</v>
      </c>
      <c r="I2066">
        <f t="shared" si="162"/>
        <v>9.7637643814087003</v>
      </c>
      <c r="J2066">
        <f t="shared" si="163"/>
        <v>11.143451124429671</v>
      </c>
    </row>
    <row r="2067" spans="1:10" x14ac:dyDescent="0.4">
      <c r="A2067">
        <v>1599800913.971</v>
      </c>
      <c r="B2067">
        <v>-0.84467571973801003</v>
      </c>
      <c r="C2067">
        <v>0.19027587771415999</v>
      </c>
      <c r="D2067">
        <v>-9.7637643814087003</v>
      </c>
      <c r="F2067" s="3">
        <f t="shared" si="164"/>
        <v>13.970999956130981</v>
      </c>
      <c r="G2067">
        <f t="shared" si="160"/>
        <v>0.84467571973801003</v>
      </c>
      <c r="H2067">
        <f t="shared" si="161"/>
        <v>0.19027587771415999</v>
      </c>
      <c r="I2067">
        <f t="shared" si="162"/>
        <v>9.7637643814087003</v>
      </c>
      <c r="J2067">
        <f t="shared" si="163"/>
        <v>10.798715978860869</v>
      </c>
    </row>
    <row r="2068" spans="1:10" x14ac:dyDescent="0.4">
      <c r="A2068">
        <v>1599800913.9774001</v>
      </c>
      <c r="B2068">
        <v>-0.68947029113769998</v>
      </c>
      <c r="C2068">
        <v>5.9694394469261003E-2</v>
      </c>
      <c r="D2068">
        <v>-9.7398862838744993</v>
      </c>
      <c r="F2068" s="3">
        <f t="shared" si="164"/>
        <v>13.977400064468384</v>
      </c>
      <c r="G2068">
        <f t="shared" si="160"/>
        <v>0.68947029113769998</v>
      </c>
      <c r="H2068">
        <f t="shared" si="161"/>
        <v>5.9694394469261003E-2</v>
      </c>
      <c r="I2068">
        <f t="shared" si="162"/>
        <v>9.7398862838744993</v>
      </c>
      <c r="J2068">
        <f t="shared" si="163"/>
        <v>10.489050969481461</v>
      </c>
    </row>
    <row r="2069" spans="1:10" x14ac:dyDescent="0.4">
      <c r="A2069">
        <v>1599800913.9849999</v>
      </c>
      <c r="B2069">
        <v>-0.53501099348068004</v>
      </c>
      <c r="C2069">
        <v>1.1938879266381E-2</v>
      </c>
      <c r="D2069">
        <v>-9.6324367523193004</v>
      </c>
      <c r="F2069" s="3">
        <f t="shared" si="164"/>
        <v>13.984999895095825</v>
      </c>
      <c r="G2069">
        <f t="shared" si="160"/>
        <v>0.53501099348068004</v>
      </c>
      <c r="H2069">
        <f t="shared" si="161"/>
        <v>1.1938879266381E-2</v>
      </c>
      <c r="I2069">
        <f t="shared" si="162"/>
        <v>9.6324367523193004</v>
      </c>
      <c r="J2069">
        <f t="shared" si="163"/>
        <v>10.179386625066362</v>
      </c>
    </row>
    <row r="2070" spans="1:10" x14ac:dyDescent="0.4">
      <c r="A2070">
        <v>1599800913.9914</v>
      </c>
      <c r="B2070">
        <v>-0.33279624581336997</v>
      </c>
      <c r="C2070">
        <v>5.9694394469261003E-2</v>
      </c>
      <c r="D2070">
        <v>-9.4660387039184997</v>
      </c>
      <c r="F2070" s="3">
        <f t="shared" si="164"/>
        <v>13.991400003433228</v>
      </c>
      <c r="G2070">
        <f t="shared" si="160"/>
        <v>0.33279624581336997</v>
      </c>
      <c r="H2070">
        <f t="shared" si="161"/>
        <v>5.9694394469261003E-2</v>
      </c>
      <c r="I2070">
        <f t="shared" si="162"/>
        <v>9.4660387039184997</v>
      </c>
      <c r="J2070">
        <f t="shared" si="163"/>
        <v>9.8585293442011306</v>
      </c>
    </row>
    <row r="2071" spans="1:10" x14ac:dyDescent="0.4">
      <c r="A2071">
        <v>1599800913.9977</v>
      </c>
      <c r="B2071">
        <v>0</v>
      </c>
      <c r="C2071">
        <v>0.11864261329174</v>
      </c>
      <c r="D2071">
        <v>-9.3832130432128995</v>
      </c>
      <c r="F2071" s="3">
        <f t="shared" si="164"/>
        <v>13.997699975967407</v>
      </c>
      <c r="G2071">
        <f t="shared" si="160"/>
        <v>0</v>
      </c>
      <c r="H2071">
        <f t="shared" si="161"/>
        <v>0.11864261329174</v>
      </c>
      <c r="I2071">
        <f t="shared" si="162"/>
        <v>9.3832130432128995</v>
      </c>
      <c r="J2071">
        <f t="shared" si="163"/>
        <v>9.5018556565046399</v>
      </c>
    </row>
    <row r="2072" spans="1:10" x14ac:dyDescent="0.4">
      <c r="A2072">
        <v>1599800914.0041001</v>
      </c>
      <c r="B2072">
        <v>0.27384802699089</v>
      </c>
      <c r="C2072">
        <v>-9.5511034131049999E-2</v>
      </c>
      <c r="D2072">
        <v>-9.3832130432128995</v>
      </c>
      <c r="F2072" s="3">
        <f t="shared" si="164"/>
        <v>14.00410008430481</v>
      </c>
      <c r="G2072">
        <f t="shared" si="160"/>
        <v>0.27384802699089</v>
      </c>
      <c r="H2072">
        <f t="shared" si="161"/>
        <v>9.5511034131049999E-2</v>
      </c>
      <c r="I2072">
        <f t="shared" si="162"/>
        <v>9.3832130432128995</v>
      </c>
      <c r="J2072">
        <f t="shared" si="163"/>
        <v>9.7525721043348401</v>
      </c>
    </row>
    <row r="2073" spans="1:10" x14ac:dyDescent="0.4">
      <c r="A2073">
        <v>1599800914.0116999</v>
      </c>
      <c r="B2073">
        <v>0.57082766294479004</v>
      </c>
      <c r="C2073">
        <v>-0.24997028708458</v>
      </c>
      <c r="D2073">
        <v>-9.5615501403809002</v>
      </c>
      <c r="F2073" s="3">
        <f t="shared" si="164"/>
        <v>14.011699914932251</v>
      </c>
      <c r="G2073">
        <f t="shared" si="160"/>
        <v>0.57082766294479004</v>
      </c>
      <c r="H2073">
        <f t="shared" si="161"/>
        <v>0.24997028708458</v>
      </c>
      <c r="I2073">
        <f t="shared" si="162"/>
        <v>9.5615501403809002</v>
      </c>
      <c r="J2073">
        <f t="shared" si="163"/>
        <v>10.38234809041027</v>
      </c>
    </row>
    <row r="2074" spans="1:10" x14ac:dyDescent="0.4">
      <c r="A2074">
        <v>1599800914.0181</v>
      </c>
      <c r="B2074">
        <v>0.78498131036758001</v>
      </c>
      <c r="C2074">
        <v>-0.23803140223026001</v>
      </c>
      <c r="D2074">
        <v>-10.024927139281999</v>
      </c>
      <c r="F2074" s="3">
        <f t="shared" si="164"/>
        <v>14.018100023269653</v>
      </c>
      <c r="G2074">
        <f t="shared" si="160"/>
        <v>0.78498131036758001</v>
      </c>
      <c r="H2074">
        <f t="shared" si="161"/>
        <v>0.23803140223026001</v>
      </c>
      <c r="I2074">
        <f t="shared" si="162"/>
        <v>10.024927139281999</v>
      </c>
      <c r="J2074">
        <f t="shared" si="163"/>
        <v>11.047939851879839</v>
      </c>
    </row>
    <row r="2075" spans="1:10" x14ac:dyDescent="0.4">
      <c r="A2075">
        <v>1599800914.0244999</v>
      </c>
      <c r="B2075">
        <v>0.84467571973801003</v>
      </c>
      <c r="C2075">
        <v>-5.9694394469261003E-2</v>
      </c>
      <c r="D2075">
        <v>-10.191325187683001</v>
      </c>
      <c r="F2075" s="3">
        <f t="shared" si="164"/>
        <v>14.024499893188477</v>
      </c>
      <c r="G2075">
        <f t="shared" si="160"/>
        <v>0.84467571973801003</v>
      </c>
      <c r="H2075">
        <f t="shared" si="161"/>
        <v>5.9694394469261003E-2</v>
      </c>
      <c r="I2075">
        <f t="shared" si="162"/>
        <v>10.191325187683001</v>
      </c>
      <c r="J2075">
        <f t="shared" si="163"/>
        <v>11.095695301890272</v>
      </c>
    </row>
    <row r="2076" spans="1:10" x14ac:dyDescent="0.4">
      <c r="A2076">
        <v>1599800914.0309</v>
      </c>
      <c r="B2076">
        <v>0.93944054841994995</v>
      </c>
      <c r="C2076">
        <v>0</v>
      </c>
      <c r="D2076">
        <v>-10.09656047821</v>
      </c>
      <c r="F2076" s="3">
        <f t="shared" si="164"/>
        <v>14.030900001525879</v>
      </c>
      <c r="G2076">
        <f t="shared" si="160"/>
        <v>0.93944054841994995</v>
      </c>
      <c r="H2076">
        <f t="shared" si="161"/>
        <v>0</v>
      </c>
      <c r="I2076">
        <f t="shared" si="162"/>
        <v>10.09656047821</v>
      </c>
      <c r="J2076">
        <f t="shared" si="163"/>
        <v>11.03600102662995</v>
      </c>
    </row>
    <row r="2077" spans="1:10" x14ac:dyDescent="0.4">
      <c r="A2077">
        <v>1599800914.0385001</v>
      </c>
      <c r="B2077">
        <v>0.28504073619843001</v>
      </c>
      <c r="C2077">
        <v>-0.22609251737594999</v>
      </c>
      <c r="D2077">
        <v>-10.750960350036999</v>
      </c>
      <c r="F2077" s="3">
        <f t="shared" si="164"/>
        <v>14.038500070571899</v>
      </c>
      <c r="G2077">
        <f t="shared" si="160"/>
        <v>0.28504073619843001</v>
      </c>
      <c r="H2077">
        <f t="shared" si="161"/>
        <v>0.22609251737594999</v>
      </c>
      <c r="I2077">
        <f t="shared" si="162"/>
        <v>10.750960350036999</v>
      </c>
      <c r="J2077">
        <f t="shared" si="163"/>
        <v>11.26209360361138</v>
      </c>
    </row>
    <row r="2078" spans="1:10" x14ac:dyDescent="0.4">
      <c r="A2078">
        <v>1599800914.0448999</v>
      </c>
      <c r="B2078">
        <v>-0.73722577095032005</v>
      </c>
      <c r="C2078">
        <v>-0.16639812290667999</v>
      </c>
      <c r="D2078">
        <v>-11.571012496948001</v>
      </c>
      <c r="F2078" s="3">
        <f t="shared" si="164"/>
        <v>14.044899940490723</v>
      </c>
      <c r="G2078">
        <f t="shared" si="160"/>
        <v>0.73722577095032005</v>
      </c>
      <c r="H2078">
        <f t="shared" si="161"/>
        <v>0.16639812290667999</v>
      </c>
      <c r="I2078">
        <f t="shared" si="162"/>
        <v>11.571012496948001</v>
      </c>
      <c r="J2078">
        <f t="shared" si="163"/>
        <v>12.474636390805001</v>
      </c>
    </row>
    <row r="2079" spans="1:10" x14ac:dyDescent="0.4">
      <c r="A2079">
        <v>1599800914.0511999</v>
      </c>
      <c r="B2079">
        <v>-1.3199923038482999</v>
      </c>
      <c r="C2079">
        <v>0.178337007761</v>
      </c>
      <c r="D2079">
        <v>-11.737410545349</v>
      </c>
      <c r="F2079" s="3">
        <f t="shared" si="164"/>
        <v>14.051199913024902</v>
      </c>
      <c r="G2079">
        <f t="shared" si="160"/>
        <v>1.3199923038482999</v>
      </c>
      <c r="H2079">
        <f t="shared" si="161"/>
        <v>0.178337007761</v>
      </c>
      <c r="I2079">
        <f t="shared" si="162"/>
        <v>11.737410545349</v>
      </c>
      <c r="J2079">
        <f t="shared" si="163"/>
        <v>13.2357398569583</v>
      </c>
    </row>
    <row r="2080" spans="1:10" x14ac:dyDescent="0.4">
      <c r="A2080">
        <v>1599800914.0576</v>
      </c>
      <c r="B2080">
        <v>-1.628910779953</v>
      </c>
      <c r="C2080">
        <v>0.49919438362121998</v>
      </c>
      <c r="D2080">
        <v>-11.666522979735999</v>
      </c>
      <c r="F2080" s="3">
        <f t="shared" si="164"/>
        <v>14.057600021362305</v>
      </c>
      <c r="G2080">
        <f t="shared" si="160"/>
        <v>1.628910779953</v>
      </c>
      <c r="H2080">
        <f t="shared" si="161"/>
        <v>0.49919438362121998</v>
      </c>
      <c r="I2080">
        <f t="shared" si="162"/>
        <v>11.666522979735999</v>
      </c>
      <c r="J2080">
        <f t="shared" si="163"/>
        <v>13.79462814331022</v>
      </c>
    </row>
    <row r="2081" spans="1:10" x14ac:dyDescent="0.4">
      <c r="A2081">
        <v>1599800914.0652001</v>
      </c>
      <c r="B2081">
        <v>-1.8079940080643</v>
      </c>
      <c r="C2081">
        <v>0.54694992303848</v>
      </c>
      <c r="D2081">
        <v>-11.571012496948001</v>
      </c>
      <c r="F2081" s="3">
        <f t="shared" si="164"/>
        <v>14.065200090408325</v>
      </c>
      <c r="G2081">
        <f t="shared" si="160"/>
        <v>1.8079940080643</v>
      </c>
      <c r="H2081">
        <f t="shared" si="161"/>
        <v>0.54694992303848</v>
      </c>
      <c r="I2081">
        <f t="shared" si="162"/>
        <v>11.571012496948001</v>
      </c>
      <c r="J2081">
        <f t="shared" si="163"/>
        <v>13.925956428050782</v>
      </c>
    </row>
    <row r="2082" spans="1:10" x14ac:dyDescent="0.4">
      <c r="A2082">
        <v>1599800914.0716</v>
      </c>
      <c r="B2082">
        <v>-1.6766663789748999</v>
      </c>
      <c r="C2082">
        <v>0.61858314275741999</v>
      </c>
      <c r="D2082">
        <v>-11.321787834167001</v>
      </c>
      <c r="F2082" s="3">
        <f t="shared" si="164"/>
        <v>14.071599960327148</v>
      </c>
      <c r="G2082">
        <f t="shared" si="160"/>
        <v>1.6766663789748999</v>
      </c>
      <c r="H2082">
        <f t="shared" si="161"/>
        <v>0.61858314275741999</v>
      </c>
      <c r="I2082">
        <f t="shared" si="162"/>
        <v>11.321787834167001</v>
      </c>
      <c r="J2082">
        <f t="shared" si="163"/>
        <v>13.617037355899321</v>
      </c>
    </row>
    <row r="2083" spans="1:10" x14ac:dyDescent="0.4">
      <c r="A2083">
        <v>1599800914.0780001</v>
      </c>
      <c r="B2083">
        <v>-1.2841756343841999</v>
      </c>
      <c r="C2083">
        <v>0.66559249162673995</v>
      </c>
      <c r="D2083">
        <v>-10.976306915283001</v>
      </c>
      <c r="F2083" s="3">
        <f t="shared" si="164"/>
        <v>14.078000068664551</v>
      </c>
      <c r="G2083">
        <f t="shared" si="160"/>
        <v>1.2841756343841999</v>
      </c>
      <c r="H2083">
        <f t="shared" si="161"/>
        <v>0.66559249162673995</v>
      </c>
      <c r="I2083">
        <f t="shared" si="162"/>
        <v>10.976306915283001</v>
      </c>
      <c r="J2083">
        <f t="shared" si="163"/>
        <v>12.92607504129394</v>
      </c>
    </row>
    <row r="2084" spans="1:10" x14ac:dyDescent="0.4">
      <c r="A2084">
        <v>1599800914.0843999</v>
      </c>
      <c r="B2084">
        <v>-0.74916464090347001</v>
      </c>
      <c r="C2084">
        <v>0.65439981222152999</v>
      </c>
      <c r="D2084">
        <v>-10.571877479553001</v>
      </c>
      <c r="F2084" s="3">
        <f t="shared" si="164"/>
        <v>14.084399938583374</v>
      </c>
      <c r="G2084">
        <f t="shared" si="160"/>
        <v>0.74916464090347001</v>
      </c>
      <c r="H2084">
        <f t="shared" si="161"/>
        <v>0.65439981222152999</v>
      </c>
      <c r="I2084">
        <f t="shared" si="162"/>
        <v>10.571877479553001</v>
      </c>
      <c r="J2084">
        <f t="shared" si="163"/>
        <v>11.975441932678001</v>
      </c>
    </row>
    <row r="2085" spans="1:10" x14ac:dyDescent="0.4">
      <c r="A2085">
        <v>1599800914.092</v>
      </c>
      <c r="B2085">
        <v>8.3572156727313995E-2</v>
      </c>
      <c r="C2085">
        <v>0.73722577095032005</v>
      </c>
      <c r="D2085">
        <v>-9.9779186248778995</v>
      </c>
      <c r="F2085" s="3">
        <f t="shared" si="164"/>
        <v>14.092000007629395</v>
      </c>
      <c r="G2085">
        <f t="shared" si="160"/>
        <v>8.3572156727313995E-2</v>
      </c>
      <c r="H2085">
        <f t="shared" si="161"/>
        <v>0.73722577095032005</v>
      </c>
      <c r="I2085">
        <f t="shared" si="162"/>
        <v>9.9779186248778995</v>
      </c>
      <c r="J2085">
        <f t="shared" si="163"/>
        <v>10.798716552555533</v>
      </c>
    </row>
    <row r="2086" spans="1:10" x14ac:dyDescent="0.4">
      <c r="A2086">
        <v>1599800914.0984001</v>
      </c>
      <c r="B2086">
        <v>0.90362387895583995</v>
      </c>
      <c r="C2086">
        <v>0.80885905027390004</v>
      </c>
      <c r="D2086">
        <v>-9.2399463653563991</v>
      </c>
      <c r="F2086" s="3">
        <f t="shared" si="164"/>
        <v>14.098400115966797</v>
      </c>
      <c r="G2086">
        <f t="shared" si="160"/>
        <v>0.90362387895583995</v>
      </c>
      <c r="H2086">
        <f t="shared" si="161"/>
        <v>0.80885905027390004</v>
      </c>
      <c r="I2086">
        <f t="shared" si="162"/>
        <v>9.2399463653563991</v>
      </c>
      <c r="J2086">
        <f t="shared" si="163"/>
        <v>10.952429294586139</v>
      </c>
    </row>
    <row r="2087" spans="1:10" x14ac:dyDescent="0.4">
      <c r="A2087">
        <v>1599800914.1047001</v>
      </c>
      <c r="B2087">
        <v>1.5222070217132999</v>
      </c>
      <c r="C2087">
        <v>0.78498131036758001</v>
      </c>
      <c r="D2087">
        <v>-8.5624151229858008</v>
      </c>
      <c r="F2087" s="3">
        <f t="shared" si="164"/>
        <v>14.104700088500977</v>
      </c>
      <c r="G2087">
        <f t="shared" si="160"/>
        <v>1.5222070217132999</v>
      </c>
      <c r="H2087">
        <f t="shared" si="161"/>
        <v>0.78498131036758001</v>
      </c>
      <c r="I2087">
        <f t="shared" si="162"/>
        <v>8.5624151229858008</v>
      </c>
      <c r="J2087">
        <f t="shared" si="163"/>
        <v>10.869603455066681</v>
      </c>
    </row>
    <row r="2088" spans="1:10" x14ac:dyDescent="0.4">
      <c r="A2088">
        <v>1599800914.1111</v>
      </c>
      <c r="B2088">
        <v>2.0452792644500999</v>
      </c>
      <c r="C2088">
        <v>0.51113325357437001</v>
      </c>
      <c r="D2088">
        <v>-8.1102294921875</v>
      </c>
      <c r="F2088" s="3">
        <f t="shared" si="164"/>
        <v>14.1110999584198</v>
      </c>
      <c r="G2088">
        <f t="shared" si="160"/>
        <v>2.0452792644500999</v>
      </c>
      <c r="H2088">
        <f t="shared" si="161"/>
        <v>0.51113325357437001</v>
      </c>
      <c r="I2088">
        <f t="shared" si="162"/>
        <v>8.1102294921875</v>
      </c>
      <c r="J2088">
        <f t="shared" si="163"/>
        <v>10.666642010211969</v>
      </c>
    </row>
    <row r="2089" spans="1:10" x14ac:dyDescent="0.4">
      <c r="A2089">
        <v>1599800914.1187</v>
      </c>
      <c r="B2089">
        <v>2.3668828010559002</v>
      </c>
      <c r="C2089">
        <v>-0.13058148324489999</v>
      </c>
      <c r="D2089">
        <v>-8.1818628311156996</v>
      </c>
      <c r="F2089" s="3">
        <f t="shared" si="164"/>
        <v>14.11870002746582</v>
      </c>
      <c r="G2089">
        <f t="shared" si="160"/>
        <v>2.3668828010559002</v>
      </c>
      <c r="H2089">
        <f t="shared" si="161"/>
        <v>0.13058148324489999</v>
      </c>
      <c r="I2089">
        <f t="shared" si="162"/>
        <v>8.1818628311156996</v>
      </c>
      <c r="J2089">
        <f t="shared" si="163"/>
        <v>10.6793271154165</v>
      </c>
    </row>
    <row r="2090" spans="1:10" x14ac:dyDescent="0.4">
      <c r="A2090">
        <v>1599800914.1250999</v>
      </c>
      <c r="B2090">
        <v>1.7244218587875</v>
      </c>
      <c r="C2090">
        <v>-1.0580831766129</v>
      </c>
      <c r="D2090">
        <v>-9.4660387039184997</v>
      </c>
      <c r="F2090" s="3">
        <f t="shared" si="164"/>
        <v>14.125099897384644</v>
      </c>
      <c r="G2090">
        <f t="shared" si="160"/>
        <v>1.7244218587875</v>
      </c>
      <c r="H2090">
        <f t="shared" si="161"/>
        <v>1.0580831766129</v>
      </c>
      <c r="I2090">
        <f t="shared" si="162"/>
        <v>9.4660387039184997</v>
      </c>
      <c r="J2090">
        <f t="shared" si="163"/>
        <v>12.248543739318899</v>
      </c>
    </row>
    <row r="2091" spans="1:10" x14ac:dyDescent="0.4">
      <c r="A2091">
        <v>1599800914.1315</v>
      </c>
      <c r="B2091">
        <v>0.85586839914321999</v>
      </c>
      <c r="C2091">
        <v>-1.3677477836609</v>
      </c>
      <c r="D2091">
        <v>-11.274032592773001</v>
      </c>
      <c r="F2091" s="3">
        <f t="shared" si="164"/>
        <v>14.131500005722046</v>
      </c>
      <c r="G2091">
        <f t="shared" si="160"/>
        <v>0.85586839914321999</v>
      </c>
      <c r="H2091">
        <f t="shared" si="161"/>
        <v>1.3677477836609</v>
      </c>
      <c r="I2091">
        <f t="shared" si="162"/>
        <v>11.274032592773001</v>
      </c>
      <c r="J2091">
        <f t="shared" si="163"/>
        <v>13.497648775577121</v>
      </c>
    </row>
    <row r="2092" spans="1:10" x14ac:dyDescent="0.4">
      <c r="A2092">
        <v>1599800914.1379001</v>
      </c>
      <c r="B2092">
        <v>0.61858314275741999</v>
      </c>
      <c r="C2092">
        <v>-1.3438700437546001</v>
      </c>
      <c r="D2092">
        <v>-12.474636077881</v>
      </c>
      <c r="F2092" s="3">
        <f t="shared" si="164"/>
        <v>14.137900114059448</v>
      </c>
      <c r="G2092">
        <f t="shared" si="160"/>
        <v>0.61858314275741999</v>
      </c>
      <c r="H2092">
        <f t="shared" si="161"/>
        <v>1.3438700437546001</v>
      </c>
      <c r="I2092">
        <f t="shared" si="162"/>
        <v>12.474636077881</v>
      </c>
      <c r="J2092">
        <f t="shared" si="163"/>
        <v>14.43708926439302</v>
      </c>
    </row>
    <row r="2093" spans="1:10" x14ac:dyDescent="0.4">
      <c r="A2093">
        <v>1599800914.1454999</v>
      </c>
      <c r="B2093">
        <v>0.61858314275741999</v>
      </c>
      <c r="C2093">
        <v>-1.0700219869614001</v>
      </c>
      <c r="D2093">
        <v>-12.998454093933001</v>
      </c>
      <c r="F2093" s="3">
        <f t="shared" si="164"/>
        <v>14.14549994468689</v>
      </c>
      <c r="G2093">
        <f t="shared" si="160"/>
        <v>0.61858314275741999</v>
      </c>
      <c r="H2093">
        <f t="shared" si="161"/>
        <v>1.0700219869614001</v>
      </c>
      <c r="I2093">
        <f t="shared" si="162"/>
        <v>12.998454093933001</v>
      </c>
      <c r="J2093">
        <f t="shared" si="163"/>
        <v>14.68705922365182</v>
      </c>
    </row>
    <row r="2094" spans="1:10" x14ac:dyDescent="0.4">
      <c r="A2094">
        <v>1599800914.1519001</v>
      </c>
      <c r="B2094">
        <v>0.49919438362121998</v>
      </c>
      <c r="C2094">
        <v>-0.83273679018020996</v>
      </c>
      <c r="D2094">
        <v>-13.52152633667</v>
      </c>
      <c r="F2094" s="3">
        <f t="shared" si="164"/>
        <v>14.151900053024292</v>
      </c>
      <c r="G2094">
        <f t="shared" si="160"/>
        <v>0.49919438362121998</v>
      </c>
      <c r="H2094">
        <f t="shared" si="161"/>
        <v>0.83273679018020996</v>
      </c>
      <c r="I2094">
        <f t="shared" si="162"/>
        <v>13.52152633667</v>
      </c>
      <c r="J2094">
        <f t="shared" si="163"/>
        <v>14.853457510471429</v>
      </c>
    </row>
    <row r="2095" spans="1:10" x14ac:dyDescent="0.4">
      <c r="A2095">
        <v>1599800914.1582</v>
      </c>
      <c r="B2095">
        <v>0.23803140223026001</v>
      </c>
      <c r="C2095">
        <v>-0.84467571973801003</v>
      </c>
      <c r="D2095">
        <v>-14.03265953064</v>
      </c>
      <c r="F2095" s="3">
        <f t="shared" si="164"/>
        <v>14.158200025558472</v>
      </c>
      <c r="G2095">
        <f t="shared" si="160"/>
        <v>0.23803140223026001</v>
      </c>
      <c r="H2095">
        <f t="shared" si="161"/>
        <v>0.84467571973801003</v>
      </c>
      <c r="I2095">
        <f t="shared" si="162"/>
        <v>14.03265953064</v>
      </c>
      <c r="J2095">
        <f t="shared" si="163"/>
        <v>15.11536665260827</v>
      </c>
    </row>
    <row r="2096" spans="1:10" x14ac:dyDescent="0.4">
      <c r="A2096">
        <v>1599800914.1645999</v>
      </c>
      <c r="B2096">
        <v>7.1633271872997006E-2</v>
      </c>
      <c r="C2096">
        <v>-0.70140916109085005</v>
      </c>
      <c r="D2096">
        <v>-14.282629966736</v>
      </c>
      <c r="F2096" s="3">
        <f t="shared" si="164"/>
        <v>14.164599895477295</v>
      </c>
      <c r="G2096">
        <f t="shared" si="160"/>
        <v>7.1633271872997006E-2</v>
      </c>
      <c r="H2096">
        <f t="shared" si="161"/>
        <v>0.70140916109085005</v>
      </c>
      <c r="I2096">
        <f t="shared" si="162"/>
        <v>14.282629966736</v>
      </c>
      <c r="J2096">
        <f t="shared" si="163"/>
        <v>15.055672399699846</v>
      </c>
    </row>
    <row r="2097" spans="1:10" x14ac:dyDescent="0.4">
      <c r="A2097">
        <v>1599800914.1722</v>
      </c>
      <c r="B2097">
        <v>0.33279624581336997</v>
      </c>
      <c r="C2097">
        <v>-0.85661458969116</v>
      </c>
      <c r="D2097">
        <v>-14.270690917969</v>
      </c>
      <c r="F2097" s="3">
        <f t="shared" si="164"/>
        <v>14.172199964523315</v>
      </c>
      <c r="G2097">
        <f t="shared" si="160"/>
        <v>0.33279624581336997</v>
      </c>
      <c r="H2097">
        <f t="shared" si="161"/>
        <v>0.85661458969116</v>
      </c>
      <c r="I2097">
        <f t="shared" si="162"/>
        <v>14.270690917969</v>
      </c>
      <c r="J2097">
        <f t="shared" si="163"/>
        <v>15.460101753473531</v>
      </c>
    </row>
    <row r="2098" spans="1:10" x14ac:dyDescent="0.4">
      <c r="A2098">
        <v>1599800914.1786001</v>
      </c>
      <c r="B2098">
        <v>0.71334803104401001</v>
      </c>
      <c r="C2098">
        <v>-0.84467571973801003</v>
      </c>
      <c r="D2098">
        <v>-13.569282531738001</v>
      </c>
      <c r="F2098" s="3">
        <f t="shared" si="164"/>
        <v>14.178600072860718</v>
      </c>
      <c r="G2098">
        <f t="shared" si="160"/>
        <v>0.71334803104401001</v>
      </c>
      <c r="H2098">
        <f t="shared" si="161"/>
        <v>0.84467571973801003</v>
      </c>
      <c r="I2098">
        <f t="shared" si="162"/>
        <v>13.569282531738001</v>
      </c>
      <c r="J2098">
        <f t="shared" si="163"/>
        <v>15.127306282520021</v>
      </c>
    </row>
    <row r="2099" spans="1:10" x14ac:dyDescent="0.4">
      <c r="A2099">
        <v>1599800914.1849999</v>
      </c>
      <c r="B2099">
        <v>0.96331828832625999</v>
      </c>
      <c r="C2099">
        <v>-0.66633868217467995</v>
      </c>
      <c r="D2099">
        <v>-12.998454093933001</v>
      </c>
      <c r="F2099" s="3">
        <f t="shared" si="164"/>
        <v>14.184999942779541</v>
      </c>
      <c r="G2099">
        <f t="shared" si="160"/>
        <v>0.96331828832625999</v>
      </c>
      <c r="H2099">
        <f t="shared" si="161"/>
        <v>0.66633868217467995</v>
      </c>
      <c r="I2099">
        <f t="shared" si="162"/>
        <v>12.998454093933001</v>
      </c>
      <c r="J2099">
        <f t="shared" si="163"/>
        <v>14.628111064433941</v>
      </c>
    </row>
    <row r="2100" spans="1:10" x14ac:dyDescent="0.4">
      <c r="A2100">
        <v>1599800914.1914001</v>
      </c>
      <c r="B2100">
        <v>1.1774719953537001</v>
      </c>
      <c r="C2100">
        <v>-0.90362387895583995</v>
      </c>
      <c r="D2100">
        <v>-12.153779029846</v>
      </c>
      <c r="F2100" s="3">
        <f t="shared" si="164"/>
        <v>14.191400051116943</v>
      </c>
      <c r="G2100">
        <f t="shared" si="160"/>
        <v>1.1774719953537001</v>
      </c>
      <c r="H2100">
        <f t="shared" si="161"/>
        <v>0.90362387895583995</v>
      </c>
      <c r="I2100">
        <f t="shared" si="162"/>
        <v>12.153779029846</v>
      </c>
      <c r="J2100">
        <f t="shared" si="163"/>
        <v>14.234874904155539</v>
      </c>
    </row>
    <row r="2101" spans="1:10" x14ac:dyDescent="0.4">
      <c r="A2101">
        <v>1599800914.1989999</v>
      </c>
      <c r="B2101">
        <v>1.5341459512711</v>
      </c>
      <c r="C2101">
        <v>-1.0580831766129</v>
      </c>
      <c r="D2101">
        <v>-11.154644012451</v>
      </c>
      <c r="F2101" s="3">
        <f t="shared" si="164"/>
        <v>14.198999881744385</v>
      </c>
      <c r="G2101">
        <f t="shared" si="160"/>
        <v>1.5341459512711</v>
      </c>
      <c r="H2101">
        <f t="shared" si="161"/>
        <v>1.0580831766129</v>
      </c>
      <c r="I2101">
        <f t="shared" si="162"/>
        <v>11.154644012451</v>
      </c>
      <c r="J2101">
        <f t="shared" si="163"/>
        <v>13.746873140335</v>
      </c>
    </row>
    <row r="2102" spans="1:10" x14ac:dyDescent="0.4">
      <c r="A2102">
        <v>1599800914.2054</v>
      </c>
      <c r="B2102">
        <v>1.8669421672821001</v>
      </c>
      <c r="C2102">
        <v>-0.97525715827941994</v>
      </c>
      <c r="D2102">
        <v>-10.262958526610999</v>
      </c>
      <c r="F2102" s="3">
        <f t="shared" si="164"/>
        <v>14.205399990081787</v>
      </c>
      <c r="G2102">
        <f t="shared" si="160"/>
        <v>1.8669421672821001</v>
      </c>
      <c r="H2102">
        <f t="shared" si="161"/>
        <v>0.97525715827941994</v>
      </c>
      <c r="I2102">
        <f t="shared" si="162"/>
        <v>10.262958526610999</v>
      </c>
      <c r="J2102">
        <f t="shared" si="163"/>
        <v>13.105157852172519</v>
      </c>
    </row>
    <row r="2103" spans="1:10" x14ac:dyDescent="0.4">
      <c r="A2103">
        <v>1599800914.2117</v>
      </c>
      <c r="B2103">
        <v>2.0333404541015998</v>
      </c>
      <c r="C2103">
        <v>-1.0819609165191999</v>
      </c>
      <c r="D2103">
        <v>-9.8824071884155007</v>
      </c>
      <c r="F2103" s="3">
        <f t="shared" si="164"/>
        <v>14.211699962615967</v>
      </c>
      <c r="G2103">
        <f t="shared" si="160"/>
        <v>2.0333404541015998</v>
      </c>
      <c r="H2103">
        <f t="shared" si="161"/>
        <v>1.0819609165191999</v>
      </c>
      <c r="I2103">
        <f t="shared" si="162"/>
        <v>9.8824071884155007</v>
      </c>
      <c r="J2103">
        <f t="shared" si="163"/>
        <v>12.997708559036301</v>
      </c>
    </row>
    <row r="2104" spans="1:10" x14ac:dyDescent="0.4">
      <c r="A2104">
        <v>1599800914.2181001</v>
      </c>
      <c r="B2104">
        <v>1.9624532461166</v>
      </c>
      <c r="C2104">
        <v>-1.1655330657959</v>
      </c>
      <c r="D2104">
        <v>-9.7876424789428995</v>
      </c>
      <c r="F2104" s="3">
        <f t="shared" si="164"/>
        <v>14.218100070953369</v>
      </c>
      <c r="G2104">
        <f t="shared" si="160"/>
        <v>1.9624532461166</v>
      </c>
      <c r="H2104">
        <f t="shared" si="161"/>
        <v>1.1655330657959</v>
      </c>
      <c r="I2104">
        <f t="shared" si="162"/>
        <v>9.7876424789428995</v>
      </c>
      <c r="J2104">
        <f t="shared" si="163"/>
        <v>12.915628790855401</v>
      </c>
    </row>
    <row r="2105" spans="1:10" x14ac:dyDescent="0.4">
      <c r="A2105">
        <v>1599800914.2256999</v>
      </c>
      <c r="B2105">
        <v>1.8669421672821001</v>
      </c>
      <c r="C2105">
        <v>-1.3319312334061</v>
      </c>
      <c r="D2105">
        <v>-10.251020431519001</v>
      </c>
      <c r="F2105" s="3">
        <f t="shared" si="164"/>
        <v>14.225699901580811</v>
      </c>
      <c r="G2105">
        <f t="shared" si="160"/>
        <v>1.8669421672821001</v>
      </c>
      <c r="H2105">
        <f t="shared" si="161"/>
        <v>1.3319312334061</v>
      </c>
      <c r="I2105">
        <f t="shared" si="162"/>
        <v>10.251020431519001</v>
      </c>
      <c r="J2105">
        <f t="shared" si="163"/>
        <v>13.4498938322072</v>
      </c>
    </row>
    <row r="2106" spans="1:10" x14ac:dyDescent="0.4">
      <c r="A2106">
        <v>1599800914.2321</v>
      </c>
      <c r="B2106">
        <v>1.9146977663039999</v>
      </c>
      <c r="C2106">
        <v>-1.4863904714584</v>
      </c>
      <c r="D2106">
        <v>-10.477112770081</v>
      </c>
      <c r="F2106" s="3">
        <f t="shared" si="164"/>
        <v>14.232100009918213</v>
      </c>
      <c r="G2106">
        <f t="shared" si="160"/>
        <v>1.9146977663039999</v>
      </c>
      <c r="H2106">
        <f t="shared" si="161"/>
        <v>1.4863904714584</v>
      </c>
      <c r="I2106">
        <f t="shared" si="162"/>
        <v>10.477112770081</v>
      </c>
      <c r="J2106">
        <f t="shared" si="163"/>
        <v>13.878201007843399</v>
      </c>
    </row>
    <row r="2107" spans="1:10" x14ac:dyDescent="0.4">
      <c r="A2107">
        <v>1599800914.2385001</v>
      </c>
      <c r="B2107">
        <v>1.9743921756744001</v>
      </c>
      <c r="C2107">
        <v>-1.6408497095107999</v>
      </c>
      <c r="D2107">
        <v>-10.797969818115</v>
      </c>
      <c r="F2107" s="3">
        <f t="shared" si="164"/>
        <v>14.238500118255615</v>
      </c>
      <c r="G2107">
        <f t="shared" si="160"/>
        <v>1.9743921756744001</v>
      </c>
      <c r="H2107">
        <f t="shared" si="161"/>
        <v>1.6408497095107999</v>
      </c>
      <c r="I2107">
        <f t="shared" si="162"/>
        <v>10.797969818115</v>
      </c>
      <c r="J2107">
        <f t="shared" si="163"/>
        <v>14.413211703300199</v>
      </c>
    </row>
    <row r="2108" spans="1:10" x14ac:dyDescent="0.4">
      <c r="A2108">
        <v>1599800914.2449</v>
      </c>
      <c r="B2108">
        <v>2.0930347442627002</v>
      </c>
      <c r="C2108">
        <v>-1.9266365766525</v>
      </c>
      <c r="D2108">
        <v>-11.095695495605</v>
      </c>
      <c r="F2108" s="3">
        <f t="shared" si="164"/>
        <v>14.244899988174438</v>
      </c>
      <c r="G2108">
        <f t="shared" si="160"/>
        <v>2.0930347442627002</v>
      </c>
      <c r="H2108">
        <f t="shared" si="161"/>
        <v>1.9266365766525</v>
      </c>
      <c r="I2108">
        <f t="shared" si="162"/>
        <v>11.095695495605</v>
      </c>
      <c r="J2108">
        <f t="shared" si="163"/>
        <v>15.115366816520201</v>
      </c>
    </row>
    <row r="2109" spans="1:10" x14ac:dyDescent="0.4">
      <c r="A2109">
        <v>1599800914.2525001</v>
      </c>
      <c r="B2109">
        <v>1.9146977663039999</v>
      </c>
      <c r="C2109">
        <v>-2.0572180747986</v>
      </c>
      <c r="D2109">
        <v>-11.332981109619</v>
      </c>
      <c r="F2109" s="3">
        <f t="shared" si="164"/>
        <v>14.252500057220459</v>
      </c>
      <c r="G2109">
        <f t="shared" si="160"/>
        <v>1.9146977663039999</v>
      </c>
      <c r="H2109">
        <f t="shared" si="161"/>
        <v>2.0572180747986</v>
      </c>
      <c r="I2109">
        <f t="shared" si="162"/>
        <v>11.332981109619</v>
      </c>
      <c r="J2109">
        <f t="shared" si="163"/>
        <v>15.3048969507216</v>
      </c>
    </row>
    <row r="2110" spans="1:10" x14ac:dyDescent="0.4">
      <c r="A2110">
        <v>1599800914.2588999</v>
      </c>
      <c r="B2110">
        <v>2.0691568851471001</v>
      </c>
      <c r="C2110">
        <v>-2.2474939823150999</v>
      </c>
      <c r="D2110">
        <v>-11.594889640808001</v>
      </c>
      <c r="F2110" s="3">
        <f t="shared" si="164"/>
        <v>14.258899927139282</v>
      </c>
      <c r="G2110">
        <f t="shared" si="160"/>
        <v>2.0691568851471001</v>
      </c>
      <c r="H2110">
        <f t="shared" si="161"/>
        <v>2.2474939823150999</v>
      </c>
      <c r="I2110">
        <f t="shared" si="162"/>
        <v>11.594889640808001</v>
      </c>
      <c r="J2110">
        <f t="shared" si="163"/>
        <v>15.9115405082702</v>
      </c>
    </row>
    <row r="2111" spans="1:10" x14ac:dyDescent="0.4">
      <c r="A2111">
        <v>1599800914.2651999</v>
      </c>
      <c r="B2111">
        <v>2.0572180747986</v>
      </c>
      <c r="C2111">
        <v>-2.2952494621277002</v>
      </c>
      <c r="D2111">
        <v>-11.274032592773001</v>
      </c>
      <c r="F2111" s="3">
        <f t="shared" si="164"/>
        <v>14.265199899673462</v>
      </c>
      <c r="G2111">
        <f t="shared" si="160"/>
        <v>2.0572180747986</v>
      </c>
      <c r="H2111">
        <f t="shared" si="161"/>
        <v>2.2952494621277002</v>
      </c>
      <c r="I2111">
        <f t="shared" si="162"/>
        <v>11.274032592773001</v>
      </c>
      <c r="J2111">
        <f t="shared" si="163"/>
        <v>15.6265001296993</v>
      </c>
    </row>
    <row r="2112" spans="1:10" x14ac:dyDescent="0.4">
      <c r="A2112">
        <v>1599800914.2716</v>
      </c>
      <c r="B2112">
        <v>2.0452792644500999</v>
      </c>
      <c r="C2112">
        <v>-2.0930347442627002</v>
      </c>
      <c r="D2112">
        <v>-10.929297447205</v>
      </c>
      <c r="F2112" s="3">
        <f t="shared" si="164"/>
        <v>14.271600008010864</v>
      </c>
      <c r="G2112">
        <f t="shared" si="160"/>
        <v>2.0452792644500999</v>
      </c>
      <c r="H2112">
        <f t="shared" si="161"/>
        <v>2.0930347442627002</v>
      </c>
      <c r="I2112">
        <f t="shared" si="162"/>
        <v>10.929297447205</v>
      </c>
      <c r="J2112">
        <f t="shared" si="163"/>
        <v>15.067611455917801</v>
      </c>
    </row>
    <row r="2113" spans="1:10" x14ac:dyDescent="0.4">
      <c r="A2113">
        <v>1599800914.2792001</v>
      </c>
      <c r="B2113">
        <v>1.9505143165587999</v>
      </c>
      <c r="C2113">
        <v>-2.6399846076964999</v>
      </c>
      <c r="D2113">
        <v>-10.929297447205</v>
      </c>
      <c r="F2113" s="3">
        <f t="shared" si="164"/>
        <v>14.279200077056885</v>
      </c>
      <c r="G2113">
        <f t="shared" si="160"/>
        <v>1.9505143165587999</v>
      </c>
      <c r="H2113">
        <f t="shared" si="161"/>
        <v>2.6399846076964999</v>
      </c>
      <c r="I2113">
        <f t="shared" si="162"/>
        <v>10.929297447205</v>
      </c>
      <c r="J2113">
        <f t="shared" si="163"/>
        <v>15.5197963714603</v>
      </c>
    </row>
    <row r="2114" spans="1:10" x14ac:dyDescent="0.4">
      <c r="A2114">
        <v>1599800914.2855999</v>
      </c>
      <c r="B2114">
        <v>1.6169719696045</v>
      </c>
      <c r="C2114">
        <v>-3.3413937091827002</v>
      </c>
      <c r="D2114">
        <v>-10.691266059875</v>
      </c>
      <c r="F2114" s="3">
        <f t="shared" si="164"/>
        <v>14.285599946975708</v>
      </c>
      <c r="G2114">
        <f t="shared" si="160"/>
        <v>1.6169719696045</v>
      </c>
      <c r="H2114">
        <f t="shared" si="161"/>
        <v>3.3413937091827002</v>
      </c>
      <c r="I2114">
        <f t="shared" si="162"/>
        <v>10.691266059875</v>
      </c>
      <c r="J2114">
        <f t="shared" si="163"/>
        <v>15.649631738662201</v>
      </c>
    </row>
    <row r="2115" spans="1:10" x14ac:dyDescent="0.4">
      <c r="A2115">
        <v>1599800914.2921</v>
      </c>
      <c r="B2115">
        <v>2.7944438457489</v>
      </c>
      <c r="C2115">
        <v>-2.5213420391082999</v>
      </c>
      <c r="D2115">
        <v>-10.548746109009</v>
      </c>
      <c r="F2115" s="3">
        <f t="shared" si="164"/>
        <v>14.292099952697754</v>
      </c>
      <c r="G2115">
        <f t="shared" ref="G2115:G2178" si="165">ABS(B2115)</f>
        <v>2.7944438457489</v>
      </c>
      <c r="H2115">
        <f t="shared" ref="H2115:H2178" si="166">ABS(C2115)</f>
        <v>2.5213420391082999</v>
      </c>
      <c r="I2115">
        <f t="shared" ref="I2115:I2178" si="167">ABS(D2115)</f>
        <v>10.548746109009</v>
      </c>
      <c r="J2115">
        <f t="shared" ref="J2115:J2178" si="168">SUM(G2115:I2115)</f>
        <v>15.864531993866201</v>
      </c>
    </row>
    <row r="2116" spans="1:10" x14ac:dyDescent="0.4">
      <c r="A2116">
        <v>1599800914.2995999</v>
      </c>
      <c r="B2116">
        <v>2.7354955673218</v>
      </c>
      <c r="C2116">
        <v>-3.2108123302460001</v>
      </c>
      <c r="D2116">
        <v>-10.405479431151999</v>
      </c>
      <c r="F2116" s="3">
        <f t="shared" ref="F2116:F2179" si="169">(A2116-1599800900)</f>
        <v>14.299599885940552</v>
      </c>
      <c r="G2116">
        <f t="shared" si="165"/>
        <v>2.7354955673218</v>
      </c>
      <c r="H2116">
        <f t="shared" si="166"/>
        <v>3.2108123302460001</v>
      </c>
      <c r="I2116">
        <f t="shared" si="167"/>
        <v>10.405479431151999</v>
      </c>
      <c r="J2116">
        <f t="shared" si="168"/>
        <v>16.351787328719801</v>
      </c>
    </row>
    <row r="2117" spans="1:10" x14ac:dyDescent="0.4">
      <c r="A2117">
        <v>1599800914.3072</v>
      </c>
      <c r="B2117">
        <v>1.7602385282516</v>
      </c>
      <c r="C2117">
        <v>-2.9377105236053001</v>
      </c>
      <c r="D2117">
        <v>-10.144316673279</v>
      </c>
      <c r="F2117" s="3">
        <f t="shared" si="169"/>
        <v>14.307199954986572</v>
      </c>
      <c r="G2117">
        <f t="shared" si="165"/>
        <v>1.7602385282516</v>
      </c>
      <c r="H2117">
        <f t="shared" si="166"/>
        <v>2.9377105236053001</v>
      </c>
      <c r="I2117">
        <f t="shared" si="167"/>
        <v>10.144316673279</v>
      </c>
      <c r="J2117">
        <f t="shared" si="168"/>
        <v>14.842265725135901</v>
      </c>
    </row>
    <row r="2118" spans="1:10" x14ac:dyDescent="0.4">
      <c r="A2118">
        <v>1599800914.3136001</v>
      </c>
      <c r="B2118">
        <v>1.9505143165587999</v>
      </c>
      <c r="C2118">
        <v>-3.2705066204071001</v>
      </c>
      <c r="D2118">
        <v>-10.239081382750999</v>
      </c>
      <c r="F2118" s="3">
        <f t="shared" si="169"/>
        <v>14.313600063323975</v>
      </c>
      <c r="G2118">
        <f t="shared" si="165"/>
        <v>1.9505143165587999</v>
      </c>
      <c r="H2118">
        <f t="shared" si="166"/>
        <v>3.2705066204071001</v>
      </c>
      <c r="I2118">
        <f t="shared" si="167"/>
        <v>10.239081382750999</v>
      </c>
      <c r="J2118">
        <f t="shared" si="168"/>
        <v>15.460102319716899</v>
      </c>
    </row>
    <row r="2119" spans="1:10" x14ac:dyDescent="0.4">
      <c r="A2119">
        <v>1599800914.3199999</v>
      </c>
      <c r="B2119">
        <v>2.2116773128510001</v>
      </c>
      <c r="C2119">
        <v>-3.3652715682982999</v>
      </c>
      <c r="D2119">
        <v>-10.120438575745</v>
      </c>
      <c r="F2119" s="3">
        <f t="shared" si="169"/>
        <v>14.319999933242798</v>
      </c>
      <c r="G2119">
        <f t="shared" si="165"/>
        <v>2.2116773128510001</v>
      </c>
      <c r="H2119">
        <f t="shared" si="166"/>
        <v>3.3652715682982999</v>
      </c>
      <c r="I2119">
        <f t="shared" si="167"/>
        <v>10.120438575745</v>
      </c>
      <c r="J2119">
        <f t="shared" si="168"/>
        <v>15.697387456894301</v>
      </c>
    </row>
    <row r="2120" spans="1:10" x14ac:dyDescent="0.4">
      <c r="A2120">
        <v>1599800914.3264</v>
      </c>
      <c r="B2120">
        <v>2.5094032287597998</v>
      </c>
      <c r="C2120">
        <v>-3.4249658584595002</v>
      </c>
      <c r="D2120">
        <v>-9.7040700912475994</v>
      </c>
      <c r="F2120" s="3">
        <f t="shared" si="169"/>
        <v>14.3264000415802</v>
      </c>
      <c r="G2120">
        <f t="shared" si="165"/>
        <v>2.5094032287597998</v>
      </c>
      <c r="H2120">
        <f t="shared" si="166"/>
        <v>3.4249658584595002</v>
      </c>
      <c r="I2120">
        <f t="shared" si="167"/>
        <v>9.7040700912475994</v>
      </c>
      <c r="J2120">
        <f t="shared" si="168"/>
        <v>15.6384391784669</v>
      </c>
    </row>
    <row r="2121" spans="1:10" x14ac:dyDescent="0.4">
      <c r="A2121">
        <v>1599800914.3340001</v>
      </c>
      <c r="B2121">
        <v>2.7116179466247998</v>
      </c>
      <c r="C2121">
        <v>-3.2943844795227002</v>
      </c>
      <c r="D2121">
        <v>-9.4660387039184997</v>
      </c>
      <c r="F2121" s="3">
        <f t="shared" si="169"/>
        <v>14.334000110626221</v>
      </c>
      <c r="G2121">
        <f t="shared" si="165"/>
        <v>2.7116179466247998</v>
      </c>
      <c r="H2121">
        <f t="shared" si="166"/>
        <v>3.2943844795227002</v>
      </c>
      <c r="I2121">
        <f t="shared" si="167"/>
        <v>9.4660387039184997</v>
      </c>
      <c r="J2121">
        <f t="shared" si="168"/>
        <v>15.472041130066</v>
      </c>
    </row>
    <row r="2122" spans="1:10" x14ac:dyDescent="0.4">
      <c r="A2122">
        <v>1599800914.3404</v>
      </c>
      <c r="B2122">
        <v>2.7116179466247998</v>
      </c>
      <c r="C2122">
        <v>-3.0682919025421</v>
      </c>
      <c r="D2122">
        <v>-9.2996406555175994</v>
      </c>
      <c r="F2122" s="3">
        <f t="shared" si="169"/>
        <v>14.340399980545044</v>
      </c>
      <c r="G2122">
        <f t="shared" si="165"/>
        <v>2.7116179466247998</v>
      </c>
      <c r="H2122">
        <f t="shared" si="166"/>
        <v>3.0682919025421</v>
      </c>
      <c r="I2122">
        <f t="shared" si="167"/>
        <v>9.2996406555175994</v>
      </c>
      <c r="J2122">
        <f t="shared" si="168"/>
        <v>15.0795505046845</v>
      </c>
    </row>
    <row r="2123" spans="1:10" x14ac:dyDescent="0.4">
      <c r="A2123">
        <v>1599800914.3467</v>
      </c>
      <c r="B2123">
        <v>2.5094032287597998</v>
      </c>
      <c r="C2123">
        <v>-2.7593734264374001</v>
      </c>
      <c r="D2123">
        <v>-9.0974254608153995</v>
      </c>
      <c r="F2123" s="3">
        <f t="shared" si="169"/>
        <v>14.346699953079224</v>
      </c>
      <c r="G2123">
        <f t="shared" si="165"/>
        <v>2.5094032287597998</v>
      </c>
      <c r="H2123">
        <f t="shared" si="166"/>
        <v>2.7593734264374001</v>
      </c>
      <c r="I2123">
        <f t="shared" si="167"/>
        <v>9.0974254608153995</v>
      </c>
      <c r="J2123">
        <f t="shared" si="168"/>
        <v>14.3662021160126</v>
      </c>
    </row>
    <row r="2124" spans="1:10" x14ac:dyDescent="0.4">
      <c r="A2124">
        <v>1599800914.3531001</v>
      </c>
      <c r="B2124">
        <v>2.2952494621277002</v>
      </c>
      <c r="C2124">
        <v>-2.3900144100189</v>
      </c>
      <c r="D2124">
        <v>-8.9549055099487003</v>
      </c>
      <c r="F2124" s="3">
        <f t="shared" si="169"/>
        <v>14.353100061416626</v>
      </c>
      <c r="G2124">
        <f t="shared" si="165"/>
        <v>2.2952494621277002</v>
      </c>
      <c r="H2124">
        <f t="shared" si="166"/>
        <v>2.3900144100189</v>
      </c>
      <c r="I2124">
        <f t="shared" si="167"/>
        <v>8.9549055099487003</v>
      </c>
      <c r="J2124">
        <f t="shared" si="168"/>
        <v>13.640169382095301</v>
      </c>
    </row>
    <row r="2125" spans="1:10" x14ac:dyDescent="0.4">
      <c r="A2125">
        <v>1599800914.3606999</v>
      </c>
      <c r="B2125">
        <v>2.2474939823150999</v>
      </c>
      <c r="C2125">
        <v>-2.1407902240753001</v>
      </c>
      <c r="D2125">
        <v>-8.9787836074828995</v>
      </c>
      <c r="F2125" s="3">
        <f t="shared" si="169"/>
        <v>14.360699892044067</v>
      </c>
      <c r="G2125">
        <f t="shared" si="165"/>
        <v>2.2474939823150999</v>
      </c>
      <c r="H2125">
        <f t="shared" si="166"/>
        <v>2.1407902240753001</v>
      </c>
      <c r="I2125">
        <f t="shared" si="167"/>
        <v>8.9787836074828995</v>
      </c>
      <c r="J2125">
        <f t="shared" si="168"/>
        <v>13.3670678138733</v>
      </c>
    </row>
    <row r="2126" spans="1:10" x14ac:dyDescent="0.4">
      <c r="A2126">
        <v>1599800914.3671</v>
      </c>
      <c r="B2126">
        <v>2.2236161231995002</v>
      </c>
      <c r="C2126">
        <v>-2.1885457038878999</v>
      </c>
      <c r="D2126">
        <v>-8.9787836074828995</v>
      </c>
      <c r="F2126" s="3">
        <f t="shared" si="169"/>
        <v>14.36710000038147</v>
      </c>
      <c r="G2126">
        <f t="shared" si="165"/>
        <v>2.2236161231995002</v>
      </c>
      <c r="H2126">
        <f t="shared" si="166"/>
        <v>2.1885457038878999</v>
      </c>
      <c r="I2126">
        <f t="shared" si="167"/>
        <v>8.9787836074828995</v>
      </c>
      <c r="J2126">
        <f t="shared" si="168"/>
        <v>13.3909454345703</v>
      </c>
    </row>
    <row r="2127" spans="1:10" x14ac:dyDescent="0.4">
      <c r="A2127">
        <v>1599800914.3735001</v>
      </c>
      <c r="B2127">
        <v>1.5222070217132999</v>
      </c>
      <c r="C2127">
        <v>-1.4625127315521</v>
      </c>
      <c r="D2127">
        <v>-8.3243837356566992</v>
      </c>
      <c r="F2127" s="3">
        <f t="shared" si="169"/>
        <v>14.373500108718872</v>
      </c>
      <c r="G2127">
        <f t="shared" si="165"/>
        <v>1.5222070217132999</v>
      </c>
      <c r="H2127">
        <f t="shared" si="166"/>
        <v>1.4625127315521</v>
      </c>
      <c r="I2127">
        <f t="shared" si="167"/>
        <v>8.3243837356566992</v>
      </c>
      <c r="J2127">
        <f t="shared" si="168"/>
        <v>11.3091034889221</v>
      </c>
    </row>
    <row r="2128" spans="1:10" x14ac:dyDescent="0.4">
      <c r="A2128">
        <v>1599800914.3799</v>
      </c>
      <c r="B2128">
        <v>2.3668828010559002</v>
      </c>
      <c r="C2128">
        <v>-2.651923418045</v>
      </c>
      <c r="D2128">
        <v>-8.8123855590819993</v>
      </c>
      <c r="F2128" s="3">
        <f t="shared" si="169"/>
        <v>14.379899978637695</v>
      </c>
      <c r="G2128">
        <f t="shared" si="165"/>
        <v>2.3668828010559002</v>
      </c>
      <c r="H2128">
        <f t="shared" si="166"/>
        <v>2.651923418045</v>
      </c>
      <c r="I2128">
        <f t="shared" si="167"/>
        <v>8.8123855590819993</v>
      </c>
      <c r="J2128">
        <f t="shared" si="168"/>
        <v>13.8311917781829</v>
      </c>
    </row>
    <row r="2129" spans="1:10" x14ac:dyDescent="0.4">
      <c r="A2129">
        <v>1599800914.3875</v>
      </c>
      <c r="B2129">
        <v>1.9975236654282</v>
      </c>
      <c r="C2129">
        <v>-2.3191273212432999</v>
      </c>
      <c r="D2129">
        <v>-8.8593940734862997</v>
      </c>
      <c r="F2129" s="3">
        <f t="shared" si="169"/>
        <v>14.387500047683716</v>
      </c>
      <c r="G2129">
        <f t="shared" si="165"/>
        <v>1.9975236654282</v>
      </c>
      <c r="H2129">
        <f t="shared" si="166"/>
        <v>2.3191273212432999</v>
      </c>
      <c r="I2129">
        <f t="shared" si="167"/>
        <v>8.8593940734862997</v>
      </c>
      <c r="J2129">
        <f t="shared" si="168"/>
        <v>13.176045060157801</v>
      </c>
    </row>
    <row r="2130" spans="1:10" x14ac:dyDescent="0.4">
      <c r="A2130">
        <v>1599800914.3938999</v>
      </c>
      <c r="B2130">
        <v>2.2474939823150999</v>
      </c>
      <c r="C2130">
        <v>-1.7005441188812001</v>
      </c>
      <c r="D2130">
        <v>-9.2168149948119993</v>
      </c>
      <c r="F2130" s="3">
        <f t="shared" si="169"/>
        <v>14.393899917602539</v>
      </c>
      <c r="G2130">
        <f t="shared" si="165"/>
        <v>2.2474939823150999</v>
      </c>
      <c r="H2130">
        <f t="shared" si="166"/>
        <v>1.7005441188812001</v>
      </c>
      <c r="I2130">
        <f t="shared" si="167"/>
        <v>9.2168149948119993</v>
      </c>
      <c r="J2130">
        <f t="shared" si="168"/>
        <v>13.164853096008299</v>
      </c>
    </row>
    <row r="2131" spans="1:10" x14ac:dyDescent="0.4">
      <c r="A2131">
        <v>1599800914.4003</v>
      </c>
      <c r="B2131">
        <v>2.3071882724761998</v>
      </c>
      <c r="C2131">
        <v>-2.0333404541015998</v>
      </c>
      <c r="D2131">
        <v>-8.9190883636475</v>
      </c>
      <c r="F2131" s="3">
        <f t="shared" si="169"/>
        <v>14.400300025939941</v>
      </c>
      <c r="G2131">
        <f t="shared" si="165"/>
        <v>2.3071882724761998</v>
      </c>
      <c r="H2131">
        <f t="shared" si="166"/>
        <v>2.0333404541015998</v>
      </c>
      <c r="I2131">
        <f t="shared" si="167"/>
        <v>8.9190883636475</v>
      </c>
      <c r="J2131">
        <f t="shared" si="168"/>
        <v>13.2596170902253</v>
      </c>
    </row>
    <row r="2132" spans="1:10" x14ac:dyDescent="0.4">
      <c r="A2132">
        <v>1599800914.4066</v>
      </c>
      <c r="B2132">
        <v>2.3549439907074001</v>
      </c>
      <c r="C2132">
        <v>-2.2355551719665998</v>
      </c>
      <c r="D2132">
        <v>-8.9907217025756996</v>
      </c>
      <c r="F2132" s="3">
        <f t="shared" si="169"/>
        <v>14.406599998474121</v>
      </c>
      <c r="G2132">
        <f t="shared" si="165"/>
        <v>2.3549439907074001</v>
      </c>
      <c r="H2132">
        <f t="shared" si="166"/>
        <v>2.2355551719665998</v>
      </c>
      <c r="I2132">
        <f t="shared" si="167"/>
        <v>8.9907217025756996</v>
      </c>
      <c r="J2132">
        <f t="shared" si="168"/>
        <v>13.5812208652497</v>
      </c>
    </row>
    <row r="2133" spans="1:10" x14ac:dyDescent="0.4">
      <c r="A2133">
        <v>1599800914.4142001</v>
      </c>
      <c r="B2133">
        <v>2.4855253696442001</v>
      </c>
      <c r="C2133">
        <v>-2.3788216114043998</v>
      </c>
      <c r="D2133">
        <v>-9.0384778976440003</v>
      </c>
      <c r="F2133" s="3">
        <f t="shared" si="169"/>
        <v>14.414200067520142</v>
      </c>
      <c r="G2133">
        <f t="shared" si="165"/>
        <v>2.4855253696442001</v>
      </c>
      <c r="H2133">
        <f t="shared" si="166"/>
        <v>2.3788216114043998</v>
      </c>
      <c r="I2133">
        <f t="shared" si="167"/>
        <v>9.0384778976440003</v>
      </c>
      <c r="J2133">
        <f t="shared" si="168"/>
        <v>13.9028248786926</v>
      </c>
    </row>
    <row r="2134" spans="1:10" x14ac:dyDescent="0.4">
      <c r="A2134">
        <v>1599800914.4205999</v>
      </c>
      <c r="B2134">
        <v>2.651923418045</v>
      </c>
      <c r="C2134">
        <v>-2.5690975189209002</v>
      </c>
      <c r="D2134">
        <v>-9.0854873657227007</v>
      </c>
      <c r="F2134" s="3">
        <f t="shared" si="169"/>
        <v>14.420599937438965</v>
      </c>
      <c r="G2134">
        <f t="shared" si="165"/>
        <v>2.651923418045</v>
      </c>
      <c r="H2134">
        <f t="shared" si="166"/>
        <v>2.5690975189209002</v>
      </c>
      <c r="I2134">
        <f t="shared" si="167"/>
        <v>9.0854873657227007</v>
      </c>
      <c r="J2134">
        <f t="shared" si="168"/>
        <v>14.3065083026886</v>
      </c>
    </row>
    <row r="2135" spans="1:10" x14ac:dyDescent="0.4">
      <c r="A2135">
        <v>1599800914.427</v>
      </c>
      <c r="B2135">
        <v>2.8063826560974001</v>
      </c>
      <c r="C2135">
        <v>-2.8302605152129998</v>
      </c>
      <c r="D2135">
        <v>-9.2638235092162997</v>
      </c>
      <c r="F2135" s="3">
        <f t="shared" si="169"/>
        <v>14.427000045776367</v>
      </c>
      <c r="G2135">
        <f t="shared" si="165"/>
        <v>2.8063826560974001</v>
      </c>
      <c r="H2135">
        <f t="shared" si="166"/>
        <v>2.8302605152129998</v>
      </c>
      <c r="I2135">
        <f t="shared" si="167"/>
        <v>9.2638235092162997</v>
      </c>
      <c r="J2135">
        <f t="shared" si="168"/>
        <v>14.9004666805267</v>
      </c>
    </row>
    <row r="2136" spans="1:10" x14ac:dyDescent="0.4">
      <c r="A2136">
        <v>1599800914.4333999</v>
      </c>
      <c r="B2136">
        <v>3.0205364227295002</v>
      </c>
      <c r="C2136">
        <v>-3.1511178016663002</v>
      </c>
      <c r="D2136">
        <v>-9.4302225112915004</v>
      </c>
      <c r="F2136" s="3">
        <f t="shared" si="169"/>
        <v>14.43339991569519</v>
      </c>
      <c r="G2136">
        <f t="shared" si="165"/>
        <v>3.0205364227295002</v>
      </c>
      <c r="H2136">
        <f t="shared" si="166"/>
        <v>3.1511178016663002</v>
      </c>
      <c r="I2136">
        <f t="shared" si="167"/>
        <v>9.4302225112915004</v>
      </c>
      <c r="J2136">
        <f t="shared" si="168"/>
        <v>15.6018767356873</v>
      </c>
    </row>
    <row r="2137" spans="1:10" x14ac:dyDescent="0.4">
      <c r="A2137">
        <v>1599800914.441</v>
      </c>
      <c r="B2137">
        <v>3.2466289997100999</v>
      </c>
      <c r="C2137">
        <v>-2.9847197532654</v>
      </c>
      <c r="D2137">
        <v>-9.5854272842406996</v>
      </c>
      <c r="F2137" s="3">
        <f t="shared" si="169"/>
        <v>14.440999984741211</v>
      </c>
      <c r="G2137">
        <f t="shared" si="165"/>
        <v>3.2466289997100999</v>
      </c>
      <c r="H2137">
        <f t="shared" si="166"/>
        <v>2.9847197532654</v>
      </c>
      <c r="I2137">
        <f t="shared" si="167"/>
        <v>9.5854272842406996</v>
      </c>
      <c r="J2137">
        <f t="shared" si="168"/>
        <v>15.816776037216199</v>
      </c>
    </row>
    <row r="2138" spans="1:10" x14ac:dyDescent="0.4">
      <c r="A2138">
        <v>1599800914.4474001</v>
      </c>
      <c r="B2138">
        <v>3.4010882377625</v>
      </c>
      <c r="C2138">
        <v>-2.7235567569732999</v>
      </c>
      <c r="D2138">
        <v>-9.4660387039184997</v>
      </c>
      <c r="F2138" s="3">
        <f t="shared" si="169"/>
        <v>14.447400093078613</v>
      </c>
      <c r="G2138">
        <f t="shared" si="165"/>
        <v>3.4010882377625</v>
      </c>
      <c r="H2138">
        <f t="shared" si="166"/>
        <v>2.7235567569732999</v>
      </c>
      <c r="I2138">
        <f t="shared" si="167"/>
        <v>9.4660387039184997</v>
      </c>
      <c r="J2138">
        <f t="shared" si="168"/>
        <v>15.590683698654299</v>
      </c>
    </row>
    <row r="2139" spans="1:10" x14ac:dyDescent="0.4">
      <c r="A2139">
        <v>1599800914.4537001</v>
      </c>
      <c r="B2139">
        <v>3.6391196250915998</v>
      </c>
      <c r="C2139">
        <v>-2.6041679382324001</v>
      </c>
      <c r="D2139">
        <v>-9.2399463653563991</v>
      </c>
      <c r="F2139" s="3">
        <f t="shared" si="169"/>
        <v>14.453700065612793</v>
      </c>
      <c r="G2139">
        <f t="shared" si="165"/>
        <v>3.6391196250915998</v>
      </c>
      <c r="H2139">
        <f t="shared" si="166"/>
        <v>2.6041679382324001</v>
      </c>
      <c r="I2139">
        <f t="shared" si="167"/>
        <v>9.2399463653563991</v>
      </c>
      <c r="J2139">
        <f t="shared" si="168"/>
        <v>15.483233928680399</v>
      </c>
    </row>
    <row r="2140" spans="1:10" x14ac:dyDescent="0.4">
      <c r="A2140">
        <v>1599800914.4600999</v>
      </c>
      <c r="B2140">
        <v>3.8652122020721</v>
      </c>
      <c r="C2140">
        <v>-2.4735865592957</v>
      </c>
      <c r="D2140">
        <v>-9.0265388488769993</v>
      </c>
      <c r="F2140" s="3">
        <f t="shared" si="169"/>
        <v>14.460099935531616</v>
      </c>
      <c r="G2140">
        <f t="shared" si="165"/>
        <v>3.8652122020721</v>
      </c>
      <c r="H2140">
        <f t="shared" si="166"/>
        <v>2.4735865592957</v>
      </c>
      <c r="I2140">
        <f t="shared" si="167"/>
        <v>9.0265388488769993</v>
      </c>
      <c r="J2140">
        <f t="shared" si="168"/>
        <v>15.365337610244799</v>
      </c>
    </row>
    <row r="2141" spans="1:10" x14ac:dyDescent="0.4">
      <c r="A2141">
        <v>1599800914.4677</v>
      </c>
      <c r="B2141">
        <v>4.1502528190612997</v>
      </c>
      <c r="C2141">
        <v>-2.4974641799927002</v>
      </c>
      <c r="D2141">
        <v>-8.6929960250853995</v>
      </c>
      <c r="F2141" s="3">
        <f t="shared" si="169"/>
        <v>14.467700004577637</v>
      </c>
      <c r="G2141">
        <f t="shared" si="165"/>
        <v>4.1502528190612997</v>
      </c>
      <c r="H2141">
        <f t="shared" si="166"/>
        <v>2.4974641799927002</v>
      </c>
      <c r="I2141">
        <f t="shared" si="167"/>
        <v>8.6929960250853995</v>
      </c>
      <c r="J2141">
        <f t="shared" si="168"/>
        <v>15.340713024139399</v>
      </c>
    </row>
    <row r="2142" spans="1:10" x14ac:dyDescent="0.4">
      <c r="A2142">
        <v>1599800914.4741001</v>
      </c>
      <c r="B2142">
        <v>4.3166508674621999</v>
      </c>
      <c r="C2142">
        <v>-2.4258310794829998</v>
      </c>
      <c r="D2142">
        <v>-8.3601999282837003</v>
      </c>
      <c r="F2142" s="3">
        <f t="shared" si="169"/>
        <v>14.474100112915039</v>
      </c>
      <c r="G2142">
        <f t="shared" si="165"/>
        <v>4.3166508674621999</v>
      </c>
      <c r="H2142">
        <f t="shared" si="166"/>
        <v>2.4258310794829998</v>
      </c>
      <c r="I2142">
        <f t="shared" si="167"/>
        <v>8.3601999282837003</v>
      </c>
      <c r="J2142">
        <f t="shared" si="168"/>
        <v>15.1026818752289</v>
      </c>
    </row>
    <row r="2143" spans="1:10" x14ac:dyDescent="0.4">
      <c r="A2143">
        <v>1599800914.4805</v>
      </c>
      <c r="B2143">
        <v>4.3763451576232999</v>
      </c>
      <c r="C2143">
        <v>-2.2833106517792001</v>
      </c>
      <c r="D2143">
        <v>-8.0751590728759997</v>
      </c>
      <c r="F2143" s="3">
        <f t="shared" si="169"/>
        <v>14.480499982833862</v>
      </c>
      <c r="G2143">
        <f t="shared" si="165"/>
        <v>4.3763451576232999</v>
      </c>
      <c r="H2143">
        <f t="shared" si="166"/>
        <v>2.2833106517792001</v>
      </c>
      <c r="I2143">
        <f t="shared" si="167"/>
        <v>8.0751590728759997</v>
      </c>
      <c r="J2143">
        <f t="shared" si="168"/>
        <v>14.734814882278499</v>
      </c>
    </row>
    <row r="2144" spans="1:10" x14ac:dyDescent="0.4">
      <c r="A2144">
        <v>1599800914.4869001</v>
      </c>
      <c r="B2144">
        <v>4.5069270133971999</v>
      </c>
      <c r="C2144">
        <v>-2.3071882724761998</v>
      </c>
      <c r="D2144">
        <v>-8.0035257339478001</v>
      </c>
      <c r="F2144" s="3">
        <f t="shared" si="169"/>
        <v>14.486900091171265</v>
      </c>
      <c r="G2144">
        <f t="shared" si="165"/>
        <v>4.5069270133971999</v>
      </c>
      <c r="H2144">
        <f t="shared" si="166"/>
        <v>2.3071882724761998</v>
      </c>
      <c r="I2144">
        <f t="shared" si="167"/>
        <v>8.0035257339478001</v>
      </c>
      <c r="J2144">
        <f t="shared" si="168"/>
        <v>14.817641019821199</v>
      </c>
    </row>
    <row r="2145" spans="1:10" x14ac:dyDescent="0.4">
      <c r="A2145">
        <v>1599800914.4944999</v>
      </c>
      <c r="B2145">
        <v>4.6263155937195002</v>
      </c>
      <c r="C2145">
        <v>-2.4855253696442001</v>
      </c>
      <c r="D2145">
        <v>-8.0632200241088992</v>
      </c>
      <c r="F2145" s="3">
        <f t="shared" si="169"/>
        <v>14.494499921798706</v>
      </c>
      <c r="G2145">
        <f t="shared" si="165"/>
        <v>4.6263155937195002</v>
      </c>
      <c r="H2145">
        <f t="shared" si="166"/>
        <v>2.4855253696442001</v>
      </c>
      <c r="I2145">
        <f t="shared" si="167"/>
        <v>8.0632200241088992</v>
      </c>
      <c r="J2145">
        <f t="shared" si="168"/>
        <v>15.1750609874726</v>
      </c>
    </row>
    <row r="2146" spans="1:10" x14ac:dyDescent="0.4">
      <c r="A2146">
        <v>1599800914.5009</v>
      </c>
      <c r="B2146">
        <v>4.5308046340942001</v>
      </c>
      <c r="C2146">
        <v>-2.5452196598053001</v>
      </c>
      <c r="D2146">
        <v>-8.2654352188109996</v>
      </c>
      <c r="F2146" s="3">
        <f t="shared" si="169"/>
        <v>14.500900030136108</v>
      </c>
      <c r="G2146">
        <f t="shared" si="165"/>
        <v>4.5308046340942001</v>
      </c>
      <c r="H2146">
        <f t="shared" si="166"/>
        <v>2.5452196598053001</v>
      </c>
      <c r="I2146">
        <f t="shared" si="167"/>
        <v>8.2654352188109996</v>
      </c>
      <c r="J2146">
        <f t="shared" si="168"/>
        <v>15.3414595127105</v>
      </c>
    </row>
    <row r="2147" spans="1:10" x14ac:dyDescent="0.4">
      <c r="A2147">
        <v>1599800914.5072</v>
      </c>
      <c r="B2147">
        <v>4.5069270133971999</v>
      </c>
      <c r="C2147">
        <v>-2.651923418045</v>
      </c>
      <c r="D2147">
        <v>-8.5743532180786008</v>
      </c>
      <c r="F2147" s="3">
        <f t="shared" si="169"/>
        <v>14.507200002670288</v>
      </c>
      <c r="G2147">
        <f t="shared" si="165"/>
        <v>4.5069270133971999</v>
      </c>
      <c r="H2147">
        <f t="shared" si="166"/>
        <v>2.651923418045</v>
      </c>
      <c r="I2147">
        <f t="shared" si="167"/>
        <v>8.5743532180786008</v>
      </c>
      <c r="J2147">
        <f t="shared" si="168"/>
        <v>15.733203649520801</v>
      </c>
    </row>
    <row r="2148" spans="1:10" x14ac:dyDescent="0.4">
      <c r="A2148">
        <v>1599800914.5136001</v>
      </c>
      <c r="B2148">
        <v>4.6501932144165004</v>
      </c>
      <c r="C2148">
        <v>-2.5922291278839</v>
      </c>
      <c r="D2148">
        <v>-8.9190883636475</v>
      </c>
      <c r="F2148" s="3">
        <f t="shared" si="169"/>
        <v>14.51360011100769</v>
      </c>
      <c r="G2148">
        <f t="shared" si="165"/>
        <v>4.6501932144165004</v>
      </c>
      <c r="H2148">
        <f t="shared" si="166"/>
        <v>2.5922291278839</v>
      </c>
      <c r="I2148">
        <f t="shared" si="167"/>
        <v>8.9190883636475</v>
      </c>
      <c r="J2148">
        <f t="shared" si="168"/>
        <v>16.161510705947901</v>
      </c>
    </row>
    <row r="2149" spans="1:10" x14ac:dyDescent="0.4">
      <c r="A2149">
        <v>1599800914.5211999</v>
      </c>
      <c r="B2149">
        <v>4.8404693603515998</v>
      </c>
      <c r="C2149">
        <v>-2.5094032287597998</v>
      </c>
      <c r="D2149">
        <v>-9.2638235092162997</v>
      </c>
      <c r="F2149" s="3">
        <f t="shared" si="169"/>
        <v>14.521199941635132</v>
      </c>
      <c r="G2149">
        <f t="shared" si="165"/>
        <v>4.8404693603515998</v>
      </c>
      <c r="H2149">
        <f t="shared" si="166"/>
        <v>2.5094032287597998</v>
      </c>
      <c r="I2149">
        <f t="shared" si="167"/>
        <v>9.2638235092162997</v>
      </c>
      <c r="J2149">
        <f t="shared" si="168"/>
        <v>16.613696098327701</v>
      </c>
    </row>
    <row r="2150" spans="1:10" x14ac:dyDescent="0.4">
      <c r="A2150">
        <v>1599800914.5276</v>
      </c>
      <c r="B2150">
        <v>5.0538768768311</v>
      </c>
      <c r="C2150">
        <v>-2.4616475105286</v>
      </c>
      <c r="D2150">
        <v>-9.5257329940796005</v>
      </c>
      <c r="F2150" s="3">
        <f t="shared" si="169"/>
        <v>14.527600049972534</v>
      </c>
      <c r="G2150">
        <f t="shared" si="165"/>
        <v>5.0538768768311</v>
      </c>
      <c r="H2150">
        <f t="shared" si="166"/>
        <v>2.4616475105286</v>
      </c>
      <c r="I2150">
        <f t="shared" si="167"/>
        <v>9.5257329940796005</v>
      </c>
      <c r="J2150">
        <f t="shared" si="168"/>
        <v>17.041257381439301</v>
      </c>
    </row>
    <row r="2151" spans="1:10" x14ac:dyDescent="0.4">
      <c r="A2151">
        <v>1599800914.5339999</v>
      </c>
      <c r="B2151">
        <v>5.1374487876892001</v>
      </c>
      <c r="C2151">
        <v>-2.3310661315918</v>
      </c>
      <c r="D2151">
        <v>-9.6093053817749006</v>
      </c>
      <c r="F2151" s="3">
        <f t="shared" si="169"/>
        <v>14.533999919891357</v>
      </c>
      <c r="G2151">
        <f t="shared" si="165"/>
        <v>5.1374487876892001</v>
      </c>
      <c r="H2151">
        <f t="shared" si="166"/>
        <v>2.3310661315918</v>
      </c>
      <c r="I2151">
        <f t="shared" si="167"/>
        <v>9.6093053817749006</v>
      </c>
      <c r="J2151">
        <f t="shared" si="168"/>
        <v>17.077820301055901</v>
      </c>
    </row>
    <row r="2152" spans="1:10" x14ac:dyDescent="0.4">
      <c r="A2152">
        <v>1599800914.5404</v>
      </c>
      <c r="B2152">
        <v>5.3157858848571999</v>
      </c>
      <c r="C2152">
        <v>-2.3071882724761998</v>
      </c>
      <c r="D2152">
        <v>-9.5615501403809002</v>
      </c>
      <c r="F2152" s="3">
        <f t="shared" si="169"/>
        <v>14.54040002822876</v>
      </c>
      <c r="G2152">
        <f t="shared" si="165"/>
        <v>5.3157858848571999</v>
      </c>
      <c r="H2152">
        <f t="shared" si="166"/>
        <v>2.3071882724761998</v>
      </c>
      <c r="I2152">
        <f t="shared" si="167"/>
        <v>9.5615501403809002</v>
      </c>
      <c r="J2152">
        <f t="shared" si="168"/>
        <v>17.184524297714301</v>
      </c>
    </row>
    <row r="2153" spans="1:10" x14ac:dyDescent="0.4">
      <c r="A2153">
        <v>1599800914.5480001</v>
      </c>
      <c r="B2153">
        <v>5.4463672637939</v>
      </c>
      <c r="C2153">
        <v>-2.2116773128510001</v>
      </c>
      <c r="D2153">
        <v>-9.3235187530518004</v>
      </c>
      <c r="F2153" s="3">
        <f t="shared" si="169"/>
        <v>14.54800009727478</v>
      </c>
      <c r="G2153">
        <f t="shared" si="165"/>
        <v>5.4463672637939</v>
      </c>
      <c r="H2153">
        <f t="shared" si="166"/>
        <v>2.2116773128510001</v>
      </c>
      <c r="I2153">
        <f t="shared" si="167"/>
        <v>9.3235187530518004</v>
      </c>
      <c r="J2153">
        <f t="shared" si="168"/>
        <v>16.981563329696701</v>
      </c>
    </row>
    <row r="2154" spans="1:10" x14ac:dyDescent="0.4">
      <c r="A2154">
        <v>1599800914.5544</v>
      </c>
      <c r="B2154">
        <v>5.5060615539551003</v>
      </c>
      <c r="C2154">
        <v>-1.9624532461166</v>
      </c>
      <c r="D2154">
        <v>-8.8952112197875994</v>
      </c>
      <c r="F2154" s="3">
        <f t="shared" si="169"/>
        <v>14.554399967193604</v>
      </c>
      <c r="G2154">
        <f t="shared" si="165"/>
        <v>5.5060615539551003</v>
      </c>
      <c r="H2154">
        <f t="shared" si="166"/>
        <v>1.9624532461166</v>
      </c>
      <c r="I2154">
        <f t="shared" si="167"/>
        <v>8.8952112197875994</v>
      </c>
      <c r="J2154">
        <f t="shared" si="168"/>
        <v>16.3637260198593</v>
      </c>
    </row>
    <row r="2155" spans="1:10" x14ac:dyDescent="0.4">
      <c r="A2155">
        <v>1599800914.5606999</v>
      </c>
      <c r="B2155">
        <v>5.5180006027221999</v>
      </c>
      <c r="C2155">
        <v>-1.7005441188812001</v>
      </c>
      <c r="D2155">
        <v>-8.2773742675781001</v>
      </c>
      <c r="F2155" s="3">
        <f t="shared" si="169"/>
        <v>14.560699939727783</v>
      </c>
      <c r="G2155">
        <f t="shared" si="165"/>
        <v>5.5180006027221999</v>
      </c>
      <c r="H2155">
        <f t="shared" si="166"/>
        <v>1.7005441188812001</v>
      </c>
      <c r="I2155">
        <f t="shared" si="167"/>
        <v>8.2773742675781001</v>
      </c>
      <c r="J2155">
        <f t="shared" si="168"/>
        <v>15.495918989181501</v>
      </c>
    </row>
    <row r="2156" spans="1:10" x14ac:dyDescent="0.4">
      <c r="A2156">
        <v>1599800914.5671</v>
      </c>
      <c r="B2156">
        <v>5.4702453613281001</v>
      </c>
      <c r="C2156">
        <v>-1.4505738019943</v>
      </c>
      <c r="D2156">
        <v>-7.7774333953857004</v>
      </c>
      <c r="F2156" s="3">
        <f t="shared" si="169"/>
        <v>14.567100048065186</v>
      </c>
      <c r="G2156">
        <f t="shared" si="165"/>
        <v>5.4702453613281001</v>
      </c>
      <c r="H2156">
        <f t="shared" si="166"/>
        <v>1.4505738019943</v>
      </c>
      <c r="I2156">
        <f t="shared" si="167"/>
        <v>7.7774333953857004</v>
      </c>
      <c r="J2156">
        <f t="shared" si="168"/>
        <v>14.6982525587081</v>
      </c>
    </row>
    <row r="2157" spans="1:10" x14ac:dyDescent="0.4">
      <c r="A2157">
        <v>1599800914.5747001</v>
      </c>
      <c r="B2157">
        <v>5.4702453613281001</v>
      </c>
      <c r="C2157">
        <v>-1.296114563942</v>
      </c>
      <c r="D2157">
        <v>-7.4565763473511</v>
      </c>
      <c r="F2157" s="3">
        <f t="shared" si="169"/>
        <v>14.574700117111206</v>
      </c>
      <c r="G2157">
        <f t="shared" si="165"/>
        <v>5.4702453613281001</v>
      </c>
      <c r="H2157">
        <f t="shared" si="166"/>
        <v>1.296114563942</v>
      </c>
      <c r="I2157">
        <f t="shared" si="167"/>
        <v>7.4565763473511</v>
      </c>
      <c r="J2157">
        <f t="shared" si="168"/>
        <v>14.222936272621201</v>
      </c>
    </row>
    <row r="2158" spans="1:10" x14ac:dyDescent="0.4">
      <c r="A2158">
        <v>1599800914.5811</v>
      </c>
      <c r="B2158">
        <v>5.5299396514892996</v>
      </c>
      <c r="C2158">
        <v>-1.3558089733123999</v>
      </c>
      <c r="D2158">
        <v>-7.2185449600220002</v>
      </c>
      <c r="F2158" s="3">
        <f t="shared" si="169"/>
        <v>14.581099987030029</v>
      </c>
      <c r="G2158">
        <f t="shared" si="165"/>
        <v>5.5299396514892996</v>
      </c>
      <c r="H2158">
        <f t="shared" si="166"/>
        <v>1.3558089733123999</v>
      </c>
      <c r="I2158">
        <f t="shared" si="167"/>
        <v>7.2185449600220002</v>
      </c>
      <c r="J2158">
        <f t="shared" si="168"/>
        <v>14.104293584823701</v>
      </c>
    </row>
    <row r="2159" spans="1:10" x14ac:dyDescent="0.4">
      <c r="A2159">
        <v>1599800914.5875001</v>
      </c>
      <c r="B2159">
        <v>5.7202153205871999</v>
      </c>
      <c r="C2159">
        <v>-1.2841756343841999</v>
      </c>
      <c r="D2159">
        <v>-6.9805135726929004</v>
      </c>
      <c r="F2159" s="3">
        <f t="shared" si="169"/>
        <v>14.587500095367432</v>
      </c>
      <c r="G2159">
        <f t="shared" si="165"/>
        <v>5.7202153205871999</v>
      </c>
      <c r="H2159">
        <f t="shared" si="166"/>
        <v>1.2841756343841999</v>
      </c>
      <c r="I2159">
        <f t="shared" si="167"/>
        <v>6.9805135726929004</v>
      </c>
      <c r="J2159">
        <f t="shared" si="168"/>
        <v>13.9849045276643</v>
      </c>
    </row>
    <row r="2160" spans="1:10" x14ac:dyDescent="0.4">
      <c r="A2160">
        <v>1599800914.5939</v>
      </c>
      <c r="B2160">
        <v>5.9701857566832999</v>
      </c>
      <c r="C2160">
        <v>-1.093899846077</v>
      </c>
      <c r="D2160">
        <v>-6.8499317169189</v>
      </c>
      <c r="F2160" s="3">
        <f t="shared" si="169"/>
        <v>14.593899965286255</v>
      </c>
      <c r="G2160">
        <f t="shared" si="165"/>
        <v>5.9701857566832999</v>
      </c>
      <c r="H2160">
        <f t="shared" si="166"/>
        <v>1.093899846077</v>
      </c>
      <c r="I2160">
        <f t="shared" si="167"/>
        <v>6.8499317169189</v>
      </c>
      <c r="J2160">
        <f t="shared" si="168"/>
        <v>13.9140173196792</v>
      </c>
    </row>
    <row r="2161" spans="1:10" x14ac:dyDescent="0.4">
      <c r="A2161">
        <v>1599800914.6015</v>
      </c>
      <c r="B2161">
        <v>6.1127061843871999</v>
      </c>
      <c r="C2161">
        <v>-1.0110738277435001</v>
      </c>
      <c r="D2161">
        <v>-6.6357784271240003</v>
      </c>
      <c r="F2161" s="3">
        <f t="shared" si="169"/>
        <v>14.601500034332275</v>
      </c>
      <c r="G2161">
        <f t="shared" si="165"/>
        <v>6.1127061843871999</v>
      </c>
      <c r="H2161">
        <f t="shared" si="166"/>
        <v>1.0110738277435001</v>
      </c>
      <c r="I2161">
        <f t="shared" si="167"/>
        <v>6.6357784271240003</v>
      </c>
      <c r="J2161">
        <f t="shared" si="168"/>
        <v>13.7595584392547</v>
      </c>
    </row>
    <row r="2162" spans="1:10" x14ac:dyDescent="0.4">
      <c r="A2162">
        <v>1599800914.6078999</v>
      </c>
      <c r="B2162">
        <v>6.0171952247620002</v>
      </c>
      <c r="C2162">
        <v>-0.54694992303848</v>
      </c>
      <c r="D2162">
        <v>-6.7551670074462997</v>
      </c>
      <c r="F2162" s="3">
        <f t="shared" si="169"/>
        <v>14.607899904251099</v>
      </c>
      <c r="G2162">
        <f t="shared" si="165"/>
        <v>6.0171952247620002</v>
      </c>
      <c r="H2162">
        <f t="shared" si="166"/>
        <v>0.54694992303848</v>
      </c>
      <c r="I2162">
        <f t="shared" si="167"/>
        <v>6.7551670074462997</v>
      </c>
      <c r="J2162">
        <f t="shared" si="168"/>
        <v>13.319312155246781</v>
      </c>
    </row>
    <row r="2163" spans="1:10" x14ac:dyDescent="0.4">
      <c r="A2163">
        <v>1599800914.6142001</v>
      </c>
      <c r="B2163">
        <v>6.0888280868529998</v>
      </c>
      <c r="C2163">
        <v>-0.64246094226837003</v>
      </c>
      <c r="D2163">
        <v>-6.5290746688843004</v>
      </c>
      <c r="F2163" s="3">
        <f t="shared" si="169"/>
        <v>14.614200115203857</v>
      </c>
      <c r="G2163">
        <f t="shared" si="165"/>
        <v>6.0888280868529998</v>
      </c>
      <c r="H2163">
        <f t="shared" si="166"/>
        <v>0.64246094226837003</v>
      </c>
      <c r="I2163">
        <f t="shared" si="167"/>
        <v>6.5290746688843004</v>
      </c>
      <c r="J2163">
        <f t="shared" si="168"/>
        <v>13.260363698005669</v>
      </c>
    </row>
    <row r="2164" spans="1:10" x14ac:dyDescent="0.4">
      <c r="A2164">
        <v>1599800914.6206</v>
      </c>
      <c r="B2164">
        <v>6.3149209022521999</v>
      </c>
      <c r="C2164">
        <v>-0.51113325357437001</v>
      </c>
      <c r="D2164">
        <v>-6.3268594741820996</v>
      </c>
      <c r="F2164" s="3">
        <f t="shared" si="169"/>
        <v>14.620599985122681</v>
      </c>
      <c r="G2164">
        <f t="shared" si="165"/>
        <v>6.3149209022521999</v>
      </c>
      <c r="H2164">
        <f t="shared" si="166"/>
        <v>0.51113325357437001</v>
      </c>
      <c r="I2164">
        <f t="shared" si="167"/>
        <v>6.3268594741820996</v>
      </c>
      <c r="J2164">
        <f t="shared" si="168"/>
        <v>13.152913630008669</v>
      </c>
    </row>
    <row r="2165" spans="1:10" x14ac:dyDescent="0.4">
      <c r="A2165">
        <v>1599800914.6282001</v>
      </c>
      <c r="B2165">
        <v>6.4216246604918998</v>
      </c>
      <c r="C2165">
        <v>-0.52307212352752996</v>
      </c>
      <c r="D2165">
        <v>-6.4335632324218999</v>
      </c>
      <c r="F2165" s="3">
        <f t="shared" si="169"/>
        <v>14.628200054168701</v>
      </c>
      <c r="G2165">
        <f t="shared" si="165"/>
        <v>6.4216246604918998</v>
      </c>
      <c r="H2165">
        <f t="shared" si="166"/>
        <v>0.52307212352752996</v>
      </c>
      <c r="I2165">
        <f t="shared" si="167"/>
        <v>6.4335632324218999</v>
      </c>
      <c r="J2165">
        <f t="shared" si="168"/>
        <v>13.378260016441329</v>
      </c>
    </row>
    <row r="2166" spans="1:10" x14ac:dyDescent="0.4">
      <c r="A2166">
        <v>1599800914.6345999</v>
      </c>
      <c r="B2166">
        <v>6.3029818534851003</v>
      </c>
      <c r="C2166">
        <v>-0.48725551366806003</v>
      </c>
      <c r="D2166">
        <v>-6.5051965713501003</v>
      </c>
      <c r="F2166" s="3">
        <f t="shared" si="169"/>
        <v>14.634599924087524</v>
      </c>
      <c r="G2166">
        <f t="shared" si="165"/>
        <v>6.3029818534851003</v>
      </c>
      <c r="H2166">
        <f t="shared" si="166"/>
        <v>0.48725551366806003</v>
      </c>
      <c r="I2166">
        <f t="shared" si="167"/>
        <v>6.5051965713501003</v>
      </c>
      <c r="J2166">
        <f t="shared" si="168"/>
        <v>13.295433938503262</v>
      </c>
    </row>
    <row r="2167" spans="1:10" x14ac:dyDescent="0.4">
      <c r="A2167">
        <v>1599800914.641</v>
      </c>
      <c r="B2167">
        <v>6.2910432815551998</v>
      </c>
      <c r="C2167">
        <v>-0.54694992303848</v>
      </c>
      <c r="D2167">
        <v>-6.3746151924132999</v>
      </c>
      <c r="F2167" s="3">
        <f t="shared" si="169"/>
        <v>14.641000032424927</v>
      </c>
      <c r="G2167">
        <f t="shared" si="165"/>
        <v>6.2910432815551998</v>
      </c>
      <c r="H2167">
        <f t="shared" si="166"/>
        <v>0.54694992303848</v>
      </c>
      <c r="I2167">
        <f t="shared" si="167"/>
        <v>6.3746151924132999</v>
      </c>
      <c r="J2167">
        <f t="shared" si="168"/>
        <v>13.21260839700698</v>
      </c>
    </row>
    <row r="2168" spans="1:10" x14ac:dyDescent="0.4">
      <c r="A2168">
        <v>1599800914.6473999</v>
      </c>
      <c r="B2168">
        <v>6.6596560478209996</v>
      </c>
      <c r="C2168">
        <v>-0.60664427280426003</v>
      </c>
      <c r="D2168">
        <v>-6.1604614257812003</v>
      </c>
      <c r="F2168" s="3">
        <f t="shared" si="169"/>
        <v>14.64739990234375</v>
      </c>
      <c r="G2168">
        <f t="shared" si="165"/>
        <v>6.6596560478209996</v>
      </c>
      <c r="H2168">
        <f t="shared" si="166"/>
        <v>0.60664427280426003</v>
      </c>
      <c r="I2168">
        <f t="shared" si="167"/>
        <v>6.1604614257812003</v>
      </c>
      <c r="J2168">
        <f t="shared" si="168"/>
        <v>13.426761746406459</v>
      </c>
    </row>
    <row r="2169" spans="1:10" x14ac:dyDescent="0.4">
      <c r="A2169">
        <v>1599800914.655</v>
      </c>
      <c r="B2169">
        <v>7.0640854835509996</v>
      </c>
      <c r="C2169">
        <v>-0.49919438362121998</v>
      </c>
      <c r="D2169">
        <v>-6.1365838050842001</v>
      </c>
      <c r="F2169" s="3">
        <f t="shared" si="169"/>
        <v>14.654999971389771</v>
      </c>
      <c r="G2169">
        <f t="shared" si="165"/>
        <v>7.0640854835509996</v>
      </c>
      <c r="H2169">
        <f t="shared" si="166"/>
        <v>0.49919438362121998</v>
      </c>
      <c r="I2169">
        <f t="shared" si="167"/>
        <v>6.1365838050842001</v>
      </c>
      <c r="J2169">
        <f t="shared" si="168"/>
        <v>13.69986367225642</v>
      </c>
    </row>
    <row r="2170" spans="1:10" x14ac:dyDescent="0.4">
      <c r="A2170">
        <v>1599800914.6614001</v>
      </c>
      <c r="B2170">
        <v>7.2901778221129998</v>
      </c>
      <c r="C2170">
        <v>-0.64246094226837003</v>
      </c>
      <c r="D2170">
        <v>-6.1246447563170996</v>
      </c>
      <c r="F2170" s="3">
        <f t="shared" si="169"/>
        <v>14.661400079727173</v>
      </c>
      <c r="G2170">
        <f t="shared" si="165"/>
        <v>7.2901778221129998</v>
      </c>
      <c r="H2170">
        <f t="shared" si="166"/>
        <v>0.64246094226837003</v>
      </c>
      <c r="I2170">
        <f t="shared" si="167"/>
        <v>6.1246447563170996</v>
      </c>
      <c r="J2170">
        <f t="shared" si="168"/>
        <v>14.057283520698469</v>
      </c>
    </row>
    <row r="2171" spans="1:10" x14ac:dyDescent="0.4">
      <c r="A2171">
        <v>1599800914.6677001</v>
      </c>
      <c r="B2171">
        <v>7.4446372985840004</v>
      </c>
      <c r="C2171">
        <v>-0.92750167846679998</v>
      </c>
      <c r="D2171">
        <v>-6.0171952247620002</v>
      </c>
      <c r="F2171" s="3">
        <f t="shared" si="169"/>
        <v>14.667700052261353</v>
      </c>
      <c r="G2171">
        <f t="shared" si="165"/>
        <v>7.4446372985840004</v>
      </c>
      <c r="H2171">
        <f t="shared" si="166"/>
        <v>0.92750167846679998</v>
      </c>
      <c r="I2171">
        <f t="shared" si="167"/>
        <v>6.0171952247620002</v>
      </c>
      <c r="J2171">
        <f t="shared" si="168"/>
        <v>14.389334201812801</v>
      </c>
    </row>
    <row r="2172" spans="1:10" x14ac:dyDescent="0.4">
      <c r="A2172">
        <v>1599800914.6740999</v>
      </c>
      <c r="B2172">
        <v>7.6946077346801998</v>
      </c>
      <c r="C2172">
        <v>-1.0700219869614001</v>
      </c>
      <c r="D2172">
        <v>-5.8388581275940004</v>
      </c>
      <c r="F2172" s="3">
        <f t="shared" si="169"/>
        <v>14.674099922180176</v>
      </c>
      <c r="G2172">
        <f t="shared" si="165"/>
        <v>7.6946077346801998</v>
      </c>
      <c r="H2172">
        <f t="shared" si="166"/>
        <v>1.0700219869614001</v>
      </c>
      <c r="I2172">
        <f t="shared" si="167"/>
        <v>5.8388581275940004</v>
      </c>
      <c r="J2172">
        <f t="shared" si="168"/>
        <v>14.603487849235599</v>
      </c>
    </row>
    <row r="2173" spans="1:10" x14ac:dyDescent="0.4">
      <c r="A2173">
        <v>1599800914.6817</v>
      </c>
      <c r="B2173">
        <v>7.8371276855468999</v>
      </c>
      <c r="C2173">
        <v>-1.0580831766129</v>
      </c>
      <c r="D2173">
        <v>-5.5299396514892996</v>
      </c>
      <c r="F2173" s="3">
        <f t="shared" si="169"/>
        <v>14.681699991226196</v>
      </c>
      <c r="G2173">
        <f t="shared" si="165"/>
        <v>7.8371276855468999</v>
      </c>
      <c r="H2173">
        <f t="shared" si="166"/>
        <v>1.0580831766129</v>
      </c>
      <c r="I2173">
        <f t="shared" si="167"/>
        <v>5.5299396514892996</v>
      </c>
      <c r="J2173">
        <f t="shared" si="168"/>
        <v>14.425150513649101</v>
      </c>
    </row>
    <row r="2174" spans="1:10" x14ac:dyDescent="0.4">
      <c r="A2174">
        <v>1599800914.6881001</v>
      </c>
      <c r="B2174">
        <v>7.9080147743225</v>
      </c>
      <c r="C2174">
        <v>-1.0580831766129</v>
      </c>
      <c r="D2174">
        <v>-5.1135711669921999</v>
      </c>
      <c r="F2174" s="3">
        <f t="shared" si="169"/>
        <v>14.688100099563599</v>
      </c>
      <c r="G2174">
        <f t="shared" si="165"/>
        <v>7.9080147743225</v>
      </c>
      <c r="H2174">
        <f t="shared" si="166"/>
        <v>1.0580831766129</v>
      </c>
      <c r="I2174">
        <f t="shared" si="167"/>
        <v>5.1135711669921999</v>
      </c>
      <c r="J2174">
        <f t="shared" si="168"/>
        <v>14.079669117927599</v>
      </c>
    </row>
    <row r="2175" spans="1:10" x14ac:dyDescent="0.4">
      <c r="A2175">
        <v>1599800914.6945</v>
      </c>
      <c r="B2175">
        <v>8.0863523483275994</v>
      </c>
      <c r="C2175">
        <v>-1.0468904972076001</v>
      </c>
      <c r="D2175">
        <v>-4.9232950210570996</v>
      </c>
      <c r="F2175" s="3">
        <f t="shared" si="169"/>
        <v>14.694499969482422</v>
      </c>
      <c r="G2175">
        <f t="shared" si="165"/>
        <v>8.0863523483275994</v>
      </c>
      <c r="H2175">
        <f t="shared" si="166"/>
        <v>1.0468904972076001</v>
      </c>
      <c r="I2175">
        <f t="shared" si="167"/>
        <v>4.9232950210570996</v>
      </c>
      <c r="J2175">
        <f t="shared" si="168"/>
        <v>14.056537866592301</v>
      </c>
    </row>
    <row r="2176" spans="1:10" x14ac:dyDescent="0.4">
      <c r="A2176">
        <v>1599800914.7009001</v>
      </c>
      <c r="B2176">
        <v>8.0982904434203995</v>
      </c>
      <c r="C2176">
        <v>-1.0468904972076001</v>
      </c>
      <c r="D2176">
        <v>-4.6852636337279998</v>
      </c>
      <c r="F2176" s="3">
        <f t="shared" si="169"/>
        <v>14.700900077819824</v>
      </c>
      <c r="G2176">
        <f t="shared" si="165"/>
        <v>8.0982904434203995</v>
      </c>
      <c r="H2176">
        <f t="shared" si="166"/>
        <v>1.0468904972076001</v>
      </c>
      <c r="I2176">
        <f t="shared" si="167"/>
        <v>4.6852636337279998</v>
      </c>
      <c r="J2176">
        <f t="shared" si="168"/>
        <v>13.830444574356001</v>
      </c>
    </row>
    <row r="2177" spans="1:10" x14ac:dyDescent="0.4">
      <c r="A2177">
        <v>1599800914.7084999</v>
      </c>
      <c r="B2177">
        <v>8.2296190261840998</v>
      </c>
      <c r="C2177">
        <v>-0.86780726909636996</v>
      </c>
      <c r="D2177">
        <v>-4.5069270133971999</v>
      </c>
      <c r="F2177" s="3">
        <f t="shared" si="169"/>
        <v>14.708499908447266</v>
      </c>
      <c r="G2177">
        <f t="shared" si="165"/>
        <v>8.2296190261840998</v>
      </c>
      <c r="H2177">
        <f t="shared" si="166"/>
        <v>0.86780726909636996</v>
      </c>
      <c r="I2177">
        <f t="shared" si="167"/>
        <v>4.5069270133971999</v>
      </c>
      <c r="J2177">
        <f t="shared" si="168"/>
        <v>13.60435330867767</v>
      </c>
    </row>
    <row r="2178" spans="1:10" x14ac:dyDescent="0.4">
      <c r="A2178">
        <v>1599800914.7149</v>
      </c>
      <c r="B2178">
        <v>8.3243837356566992</v>
      </c>
      <c r="C2178">
        <v>-1.20134973526</v>
      </c>
      <c r="D2178">
        <v>-4.4241008758545002</v>
      </c>
      <c r="F2178" s="3">
        <f t="shared" si="169"/>
        <v>14.714900016784668</v>
      </c>
      <c r="G2178">
        <f t="shared" si="165"/>
        <v>8.3243837356566992</v>
      </c>
      <c r="H2178">
        <f t="shared" si="166"/>
        <v>1.20134973526</v>
      </c>
      <c r="I2178">
        <f t="shared" si="167"/>
        <v>4.4241008758545002</v>
      </c>
      <c r="J2178">
        <f t="shared" si="168"/>
        <v>13.949834346771198</v>
      </c>
    </row>
    <row r="2179" spans="1:10" x14ac:dyDescent="0.4">
      <c r="A2179">
        <v>1599800914.7212</v>
      </c>
      <c r="B2179">
        <v>8.3840780258178995</v>
      </c>
      <c r="C2179">
        <v>-0.97525715827941994</v>
      </c>
      <c r="D2179">
        <v>-4.2696413993834996</v>
      </c>
      <c r="F2179" s="3">
        <f t="shared" si="169"/>
        <v>14.721199989318848</v>
      </c>
      <c r="G2179">
        <f t="shared" ref="G2179:G2242" si="170">ABS(B2179)</f>
        <v>8.3840780258178995</v>
      </c>
      <c r="H2179">
        <f t="shared" ref="H2179:H2242" si="171">ABS(C2179)</f>
        <v>0.97525715827941994</v>
      </c>
      <c r="I2179">
        <f t="shared" ref="I2179:I2242" si="172">ABS(D2179)</f>
        <v>4.2696413993834996</v>
      </c>
      <c r="J2179">
        <f t="shared" ref="J2179:J2242" si="173">SUM(G2179:I2179)</f>
        <v>13.628976583480821</v>
      </c>
    </row>
    <row r="2180" spans="1:10" x14ac:dyDescent="0.4">
      <c r="A2180">
        <v>1599800914.7276001</v>
      </c>
      <c r="B2180">
        <v>8.4788427352905007</v>
      </c>
      <c r="C2180">
        <v>-0.95137941837311002</v>
      </c>
      <c r="D2180">
        <v>-4.1024971008301003</v>
      </c>
      <c r="F2180" s="3">
        <f t="shared" ref="F2180:F2243" si="174">(A2180-1599800900)</f>
        <v>14.72760009765625</v>
      </c>
      <c r="G2180">
        <f t="shared" si="170"/>
        <v>8.4788427352905007</v>
      </c>
      <c r="H2180">
        <f t="shared" si="171"/>
        <v>0.95137941837311002</v>
      </c>
      <c r="I2180">
        <f t="shared" si="172"/>
        <v>4.1024971008301003</v>
      </c>
      <c r="J2180">
        <f t="shared" si="173"/>
        <v>13.53271925449371</v>
      </c>
    </row>
    <row r="2181" spans="1:10" x14ac:dyDescent="0.4">
      <c r="A2181">
        <v>1599800914.7351999</v>
      </c>
      <c r="B2181">
        <v>8.4198942184447993</v>
      </c>
      <c r="C2181">
        <v>-0.84467571973801003</v>
      </c>
      <c r="D2181">
        <v>-4.0077323913573997</v>
      </c>
      <c r="F2181" s="3">
        <f t="shared" si="174"/>
        <v>14.735199928283691</v>
      </c>
      <c r="G2181">
        <f t="shared" si="170"/>
        <v>8.4198942184447993</v>
      </c>
      <c r="H2181">
        <f t="shared" si="171"/>
        <v>0.84467571973801003</v>
      </c>
      <c r="I2181">
        <f t="shared" si="172"/>
        <v>4.0077323913573997</v>
      </c>
      <c r="J2181">
        <f t="shared" si="173"/>
        <v>13.27230232954021</v>
      </c>
    </row>
    <row r="2182" spans="1:10" x14ac:dyDescent="0.4">
      <c r="A2182">
        <v>1599800914.7416</v>
      </c>
      <c r="B2182">
        <v>8.3601999282837003</v>
      </c>
      <c r="C2182">
        <v>-0.77304244041443004</v>
      </c>
      <c r="D2182">
        <v>-4.0674266815186</v>
      </c>
      <c r="F2182" s="3">
        <f t="shared" si="174"/>
        <v>14.741600036621094</v>
      </c>
      <c r="G2182">
        <f t="shared" si="170"/>
        <v>8.3601999282837003</v>
      </c>
      <c r="H2182">
        <f t="shared" si="171"/>
        <v>0.77304244041443004</v>
      </c>
      <c r="I2182">
        <f t="shared" si="172"/>
        <v>4.0674266815186</v>
      </c>
      <c r="J2182">
        <f t="shared" si="173"/>
        <v>13.200669050216732</v>
      </c>
    </row>
    <row r="2183" spans="1:10" x14ac:dyDescent="0.4">
      <c r="A2183">
        <v>1599800914.7479999</v>
      </c>
      <c r="B2183">
        <v>8.396017074585</v>
      </c>
      <c r="C2183">
        <v>-0.68947029113769998</v>
      </c>
      <c r="D2183">
        <v>-4.0674266815186</v>
      </c>
      <c r="F2183" s="3">
        <f t="shared" si="174"/>
        <v>14.747999906539917</v>
      </c>
      <c r="G2183">
        <f t="shared" si="170"/>
        <v>8.396017074585</v>
      </c>
      <c r="H2183">
        <f t="shared" si="171"/>
        <v>0.68947029113769998</v>
      </c>
      <c r="I2183">
        <f t="shared" si="172"/>
        <v>4.0674266815186</v>
      </c>
      <c r="J2183">
        <f t="shared" si="173"/>
        <v>13.1529140472413</v>
      </c>
    </row>
    <row r="2184" spans="1:10" x14ac:dyDescent="0.4">
      <c r="A2184">
        <v>1599800914.7544</v>
      </c>
      <c r="B2184">
        <v>8.5027208328246999</v>
      </c>
      <c r="C2184">
        <v>-0.63052207231521995</v>
      </c>
      <c r="D2184">
        <v>-4.0554881095886</v>
      </c>
      <c r="F2184" s="3">
        <f t="shared" si="174"/>
        <v>14.754400014877319</v>
      </c>
      <c r="G2184">
        <f t="shared" si="170"/>
        <v>8.5027208328246999</v>
      </c>
      <c r="H2184">
        <f t="shared" si="171"/>
        <v>0.63052207231521995</v>
      </c>
      <c r="I2184">
        <f t="shared" si="172"/>
        <v>4.0554881095886</v>
      </c>
      <c r="J2184">
        <f t="shared" si="173"/>
        <v>13.188731014728519</v>
      </c>
    </row>
    <row r="2185" spans="1:10" x14ac:dyDescent="0.4">
      <c r="A2185">
        <v>1599800914.7620001</v>
      </c>
      <c r="B2185">
        <v>8.4907817840575994</v>
      </c>
      <c r="C2185">
        <v>-0.53501099348068004</v>
      </c>
      <c r="D2185">
        <v>-3.9360992908478001</v>
      </c>
      <c r="F2185" s="3">
        <f t="shared" si="174"/>
        <v>14.76200008392334</v>
      </c>
      <c r="G2185">
        <f t="shared" si="170"/>
        <v>8.4907817840575994</v>
      </c>
      <c r="H2185">
        <f t="shared" si="171"/>
        <v>0.53501099348068004</v>
      </c>
      <c r="I2185">
        <f t="shared" si="172"/>
        <v>3.9360992908478001</v>
      </c>
      <c r="J2185">
        <f t="shared" si="173"/>
        <v>12.96189206838608</v>
      </c>
    </row>
    <row r="2186" spans="1:10" x14ac:dyDescent="0.4">
      <c r="A2186">
        <v>1599800914.7684</v>
      </c>
      <c r="B2186">
        <v>8.4907817840575994</v>
      </c>
      <c r="C2186">
        <v>-0.38055175542830999</v>
      </c>
      <c r="D2186">
        <v>-3.7577621936797998</v>
      </c>
      <c r="F2186" s="3">
        <f t="shared" si="174"/>
        <v>14.768399953842163</v>
      </c>
      <c r="G2186">
        <f t="shared" si="170"/>
        <v>8.4907817840575994</v>
      </c>
      <c r="H2186">
        <f t="shared" si="171"/>
        <v>0.38055175542830999</v>
      </c>
      <c r="I2186">
        <f t="shared" si="172"/>
        <v>3.7577621936797998</v>
      </c>
      <c r="J2186">
        <f t="shared" si="173"/>
        <v>12.629095733165709</v>
      </c>
    </row>
    <row r="2187" spans="1:10" x14ac:dyDescent="0.4">
      <c r="A2187">
        <v>1599800914.7746999</v>
      </c>
      <c r="B2187">
        <v>8.4907817840575994</v>
      </c>
      <c r="C2187">
        <v>-0.29697960615157998</v>
      </c>
      <c r="D2187">
        <v>-3.5794250965118</v>
      </c>
      <c r="F2187" s="3">
        <f t="shared" si="174"/>
        <v>14.774699926376343</v>
      </c>
      <c r="G2187">
        <f t="shared" si="170"/>
        <v>8.4907817840575994</v>
      </c>
      <c r="H2187">
        <f t="shared" si="171"/>
        <v>0.29697960615157998</v>
      </c>
      <c r="I2187">
        <f t="shared" si="172"/>
        <v>3.5794250965118</v>
      </c>
      <c r="J2187">
        <f t="shared" si="173"/>
        <v>12.36718648672098</v>
      </c>
    </row>
    <row r="2188" spans="1:10" x14ac:dyDescent="0.4">
      <c r="A2188">
        <v>1599800914.7811</v>
      </c>
      <c r="B2188">
        <v>8.5027208328246999</v>
      </c>
      <c r="C2188">
        <v>-0.26190915703772999</v>
      </c>
      <c r="D2188">
        <v>-3.4727213382721001</v>
      </c>
      <c r="F2188" s="3">
        <f t="shared" si="174"/>
        <v>14.781100034713745</v>
      </c>
      <c r="G2188">
        <f t="shared" si="170"/>
        <v>8.5027208328246999</v>
      </c>
      <c r="H2188">
        <f t="shared" si="171"/>
        <v>0.26190915703772999</v>
      </c>
      <c r="I2188">
        <f t="shared" si="172"/>
        <v>3.4727213382721001</v>
      </c>
      <c r="J2188">
        <f t="shared" si="173"/>
        <v>12.23735132813453</v>
      </c>
    </row>
    <row r="2189" spans="1:10" x14ac:dyDescent="0.4">
      <c r="A2189">
        <v>1599800914.7887001</v>
      </c>
      <c r="B2189">
        <v>8.5504760742187997</v>
      </c>
      <c r="C2189">
        <v>-0.28578692674637002</v>
      </c>
      <c r="D2189">
        <v>-3.4965991973877002</v>
      </c>
      <c r="F2189" s="3">
        <f t="shared" si="174"/>
        <v>14.788700103759766</v>
      </c>
      <c r="G2189">
        <f t="shared" si="170"/>
        <v>8.5504760742187997</v>
      </c>
      <c r="H2189">
        <f t="shared" si="171"/>
        <v>0.28578692674637002</v>
      </c>
      <c r="I2189">
        <f t="shared" si="172"/>
        <v>3.4965991973877002</v>
      </c>
      <c r="J2189">
        <f t="shared" si="173"/>
        <v>12.332862198352871</v>
      </c>
    </row>
    <row r="2190" spans="1:10" x14ac:dyDescent="0.4">
      <c r="A2190">
        <v>1599800914.7951</v>
      </c>
      <c r="B2190">
        <v>8.6571798324584996</v>
      </c>
      <c r="C2190">
        <v>-0.38055175542830999</v>
      </c>
      <c r="D2190">
        <v>-3.4846603870392001</v>
      </c>
      <c r="F2190" s="3">
        <f t="shared" si="174"/>
        <v>14.795099973678589</v>
      </c>
      <c r="G2190">
        <f t="shared" si="170"/>
        <v>8.6571798324584996</v>
      </c>
      <c r="H2190">
        <f t="shared" si="171"/>
        <v>0.38055175542830999</v>
      </c>
      <c r="I2190">
        <f t="shared" si="172"/>
        <v>3.4846603870392001</v>
      </c>
      <c r="J2190">
        <f t="shared" si="173"/>
        <v>12.522391974926011</v>
      </c>
    </row>
    <row r="2191" spans="1:10" x14ac:dyDescent="0.4">
      <c r="A2191">
        <v>1599800914.8015001</v>
      </c>
      <c r="B2191">
        <v>8.8474559783936009</v>
      </c>
      <c r="C2191">
        <v>-0.52307212352752996</v>
      </c>
      <c r="D2191">
        <v>-3.4846603870392001</v>
      </c>
      <c r="F2191" s="3">
        <f t="shared" si="174"/>
        <v>14.801500082015991</v>
      </c>
      <c r="G2191">
        <f t="shared" si="170"/>
        <v>8.8474559783936009</v>
      </c>
      <c r="H2191">
        <f t="shared" si="171"/>
        <v>0.52307212352752996</v>
      </c>
      <c r="I2191">
        <f t="shared" si="172"/>
        <v>3.4846603870392001</v>
      </c>
      <c r="J2191">
        <f t="shared" si="173"/>
        <v>12.855188488960332</v>
      </c>
    </row>
    <row r="2192" spans="1:10" x14ac:dyDescent="0.4">
      <c r="A2192">
        <v>1599800914.8079</v>
      </c>
      <c r="B2192">
        <v>9.1690587997437003</v>
      </c>
      <c r="C2192">
        <v>-0.68947029113769998</v>
      </c>
      <c r="D2192">
        <v>-3.4846603870392001</v>
      </c>
      <c r="F2192" s="3">
        <f t="shared" si="174"/>
        <v>14.807899951934814</v>
      </c>
      <c r="G2192">
        <f t="shared" si="170"/>
        <v>9.1690587997437003</v>
      </c>
      <c r="H2192">
        <f t="shared" si="171"/>
        <v>0.68947029113769998</v>
      </c>
      <c r="I2192">
        <f t="shared" si="172"/>
        <v>3.4846603870392001</v>
      </c>
      <c r="J2192">
        <f t="shared" si="173"/>
        <v>13.343189477920602</v>
      </c>
    </row>
    <row r="2193" spans="1:10" x14ac:dyDescent="0.4">
      <c r="A2193">
        <v>1599800914.8155</v>
      </c>
      <c r="B2193">
        <v>9.5257329940796005</v>
      </c>
      <c r="C2193">
        <v>-0.85661458969116</v>
      </c>
      <c r="D2193">
        <v>-3.4965991973877002</v>
      </c>
      <c r="F2193" s="3">
        <f t="shared" si="174"/>
        <v>14.815500020980835</v>
      </c>
      <c r="G2193">
        <f t="shared" si="170"/>
        <v>9.5257329940796005</v>
      </c>
      <c r="H2193">
        <f t="shared" si="171"/>
        <v>0.85661458969116</v>
      </c>
      <c r="I2193">
        <f t="shared" si="172"/>
        <v>3.4965991973877002</v>
      </c>
      <c r="J2193">
        <f t="shared" si="173"/>
        <v>13.878946781158461</v>
      </c>
    </row>
    <row r="2194" spans="1:10" x14ac:dyDescent="0.4">
      <c r="A2194">
        <v>1599800914.8218999</v>
      </c>
      <c r="B2194">
        <v>9.7518253326415998</v>
      </c>
      <c r="C2194">
        <v>-0.98719608783722002</v>
      </c>
      <c r="D2194">
        <v>-3.4010882377625</v>
      </c>
      <c r="F2194" s="3">
        <f t="shared" si="174"/>
        <v>14.821899890899658</v>
      </c>
      <c r="G2194">
        <f t="shared" si="170"/>
        <v>9.7518253326415998</v>
      </c>
      <c r="H2194">
        <f t="shared" si="171"/>
        <v>0.98719608783722002</v>
      </c>
      <c r="I2194">
        <f t="shared" si="172"/>
        <v>3.4010882377625</v>
      </c>
      <c r="J2194">
        <f t="shared" si="173"/>
        <v>14.140109658241318</v>
      </c>
    </row>
    <row r="2195" spans="1:10" x14ac:dyDescent="0.4">
      <c r="A2195">
        <v>1599800914.8282001</v>
      </c>
      <c r="B2195">
        <v>9.8346519470215004</v>
      </c>
      <c r="C2195">
        <v>-1.0819609165191999</v>
      </c>
      <c r="D2195">
        <v>-3.1160473823546999</v>
      </c>
      <c r="F2195" s="3">
        <f t="shared" si="174"/>
        <v>14.828200101852417</v>
      </c>
      <c r="G2195">
        <f t="shared" si="170"/>
        <v>9.8346519470215004</v>
      </c>
      <c r="H2195">
        <f t="shared" si="171"/>
        <v>1.0819609165191999</v>
      </c>
      <c r="I2195">
        <f t="shared" si="172"/>
        <v>3.1160473823546999</v>
      </c>
      <c r="J2195">
        <f t="shared" si="173"/>
        <v>14.0326602458954</v>
      </c>
    </row>
    <row r="2196" spans="1:10" x14ac:dyDescent="0.4">
      <c r="A2196">
        <v>1599800914.8346</v>
      </c>
      <c r="B2196">
        <v>9.8465900421143004</v>
      </c>
      <c r="C2196">
        <v>-1.1416553258896001</v>
      </c>
      <c r="D2196">
        <v>-2.7705662250518999</v>
      </c>
      <c r="F2196" s="3">
        <f t="shared" si="174"/>
        <v>14.83459997177124</v>
      </c>
      <c r="G2196">
        <f t="shared" si="170"/>
        <v>9.8465900421143004</v>
      </c>
      <c r="H2196">
        <f t="shared" si="171"/>
        <v>1.1416553258896001</v>
      </c>
      <c r="I2196">
        <f t="shared" si="172"/>
        <v>2.7705662250518999</v>
      </c>
      <c r="J2196">
        <f t="shared" si="173"/>
        <v>13.7588115930558</v>
      </c>
    </row>
    <row r="2197" spans="1:10" x14ac:dyDescent="0.4">
      <c r="A2197">
        <v>1599800914.8424001</v>
      </c>
      <c r="B2197">
        <v>9.7637643814087003</v>
      </c>
      <c r="C2197">
        <v>-1.2132885456085001</v>
      </c>
      <c r="D2197">
        <v>-2.5332808494568</v>
      </c>
      <c r="F2197" s="3">
        <f t="shared" si="174"/>
        <v>14.842400074005127</v>
      </c>
      <c r="G2197">
        <f t="shared" si="170"/>
        <v>9.7637643814087003</v>
      </c>
      <c r="H2197">
        <f t="shared" si="171"/>
        <v>1.2132885456085001</v>
      </c>
      <c r="I2197">
        <f t="shared" si="172"/>
        <v>2.5332808494568</v>
      </c>
      <c r="J2197">
        <f t="shared" si="173"/>
        <v>13.510333776474001</v>
      </c>
    </row>
    <row r="2198" spans="1:10" x14ac:dyDescent="0.4">
      <c r="A2198">
        <v>1599800914.8487</v>
      </c>
      <c r="B2198">
        <v>9.6682538986206001</v>
      </c>
      <c r="C2198">
        <v>-1.2722368240355999</v>
      </c>
      <c r="D2198">
        <v>-2.6041679382324001</v>
      </c>
      <c r="F2198" s="3">
        <f t="shared" si="174"/>
        <v>14.848700046539307</v>
      </c>
      <c r="G2198">
        <f t="shared" si="170"/>
        <v>9.6682538986206001</v>
      </c>
      <c r="H2198">
        <f t="shared" si="171"/>
        <v>1.2722368240355999</v>
      </c>
      <c r="I2198">
        <f t="shared" si="172"/>
        <v>2.6041679382324001</v>
      </c>
      <c r="J2198">
        <f t="shared" si="173"/>
        <v>13.544658660888601</v>
      </c>
    </row>
    <row r="2199" spans="1:10" x14ac:dyDescent="0.4">
      <c r="A2199">
        <v>1599800914.8550999</v>
      </c>
      <c r="B2199">
        <v>9.5257329940796005</v>
      </c>
      <c r="C2199">
        <v>-1.2483590841293</v>
      </c>
      <c r="D2199">
        <v>-2.6041679382324001</v>
      </c>
      <c r="F2199" s="3">
        <f t="shared" si="174"/>
        <v>14.85509991645813</v>
      </c>
      <c r="G2199">
        <f t="shared" si="170"/>
        <v>9.5257329940796005</v>
      </c>
      <c r="H2199">
        <f t="shared" si="171"/>
        <v>1.2483590841293</v>
      </c>
      <c r="I2199">
        <f t="shared" si="172"/>
        <v>2.6041679382324001</v>
      </c>
      <c r="J2199">
        <f t="shared" si="173"/>
        <v>13.378260016441301</v>
      </c>
    </row>
    <row r="2200" spans="1:10" x14ac:dyDescent="0.4">
      <c r="A2200">
        <v>1599800914.8615</v>
      </c>
      <c r="B2200">
        <v>9.3235187530518004</v>
      </c>
      <c r="C2200">
        <v>-1.2483590841293</v>
      </c>
      <c r="D2200">
        <v>-2.4019532203674001</v>
      </c>
      <c r="F2200" s="3">
        <f t="shared" si="174"/>
        <v>14.861500024795532</v>
      </c>
      <c r="G2200">
        <f t="shared" si="170"/>
        <v>9.3235187530518004</v>
      </c>
      <c r="H2200">
        <f t="shared" si="171"/>
        <v>1.2483590841293</v>
      </c>
      <c r="I2200">
        <f t="shared" si="172"/>
        <v>2.4019532203674001</v>
      </c>
      <c r="J2200">
        <f t="shared" si="173"/>
        <v>12.9738310575485</v>
      </c>
    </row>
    <row r="2201" spans="1:10" x14ac:dyDescent="0.4">
      <c r="A2201">
        <v>1599800914.8691001</v>
      </c>
      <c r="B2201">
        <v>9.0616092681884997</v>
      </c>
      <c r="C2201">
        <v>-1.2371662855148</v>
      </c>
      <c r="D2201">
        <v>-2.0930347442627002</v>
      </c>
      <c r="F2201" s="3">
        <f t="shared" si="174"/>
        <v>14.869100093841553</v>
      </c>
      <c r="G2201">
        <f t="shared" si="170"/>
        <v>9.0616092681884997</v>
      </c>
      <c r="H2201">
        <f t="shared" si="171"/>
        <v>1.2371662855148</v>
      </c>
      <c r="I2201">
        <f t="shared" si="172"/>
        <v>2.0930347442627002</v>
      </c>
      <c r="J2201">
        <f t="shared" si="173"/>
        <v>12.391810297966</v>
      </c>
    </row>
    <row r="2202" spans="1:10" x14ac:dyDescent="0.4">
      <c r="A2202">
        <v>1599800914.8755</v>
      </c>
      <c r="B2202">
        <v>8.9190883636475</v>
      </c>
      <c r="C2202">
        <v>-1.093899846077</v>
      </c>
      <c r="D2202">
        <v>-1.8908200263977</v>
      </c>
      <c r="F2202" s="3">
        <f t="shared" si="174"/>
        <v>14.875499963760376</v>
      </c>
      <c r="G2202">
        <f t="shared" si="170"/>
        <v>8.9190883636475</v>
      </c>
      <c r="H2202">
        <f t="shared" si="171"/>
        <v>1.093899846077</v>
      </c>
      <c r="I2202">
        <f t="shared" si="172"/>
        <v>1.8908200263977</v>
      </c>
      <c r="J2202">
        <f t="shared" si="173"/>
        <v>11.903808236122201</v>
      </c>
    </row>
    <row r="2203" spans="1:10" x14ac:dyDescent="0.4">
      <c r="A2203">
        <v>1599800914.8819001</v>
      </c>
      <c r="B2203">
        <v>8.7526903152465998</v>
      </c>
      <c r="C2203">
        <v>-1.0230126380919999</v>
      </c>
      <c r="D2203">
        <v>-1.7960550785064999</v>
      </c>
      <c r="F2203" s="3">
        <f t="shared" si="174"/>
        <v>14.881900072097778</v>
      </c>
      <c r="G2203">
        <f t="shared" si="170"/>
        <v>8.7526903152465998</v>
      </c>
      <c r="H2203">
        <f t="shared" si="171"/>
        <v>1.0230126380919999</v>
      </c>
      <c r="I2203">
        <f t="shared" si="172"/>
        <v>1.7960550785064999</v>
      </c>
      <c r="J2203">
        <f t="shared" si="173"/>
        <v>11.5717580318451</v>
      </c>
    </row>
    <row r="2204" spans="1:10" x14ac:dyDescent="0.4">
      <c r="A2204">
        <v>1599800914.8882</v>
      </c>
      <c r="B2204">
        <v>8.6810569763184002</v>
      </c>
      <c r="C2204">
        <v>-1.0110738277435001</v>
      </c>
      <c r="D2204">
        <v>-1.7721773386002</v>
      </c>
      <c r="F2204" s="3">
        <f t="shared" si="174"/>
        <v>14.888200044631958</v>
      </c>
      <c r="G2204">
        <f t="shared" si="170"/>
        <v>8.6810569763184002</v>
      </c>
      <c r="H2204">
        <f t="shared" si="171"/>
        <v>1.0110738277435001</v>
      </c>
      <c r="I2204">
        <f t="shared" si="172"/>
        <v>1.7721773386002</v>
      </c>
      <c r="J2204">
        <f t="shared" si="173"/>
        <v>11.4643081426621</v>
      </c>
    </row>
    <row r="2205" spans="1:10" x14ac:dyDescent="0.4">
      <c r="A2205">
        <v>1599800914.8959</v>
      </c>
      <c r="B2205">
        <v>8.7288131713866992</v>
      </c>
      <c r="C2205">
        <v>-0.97525715827941994</v>
      </c>
      <c r="D2205">
        <v>-1.7602385282516</v>
      </c>
      <c r="F2205" s="3">
        <f t="shared" si="174"/>
        <v>14.895900011062622</v>
      </c>
      <c r="G2205">
        <f t="shared" si="170"/>
        <v>8.7288131713866992</v>
      </c>
      <c r="H2205">
        <f t="shared" si="171"/>
        <v>0.97525715827941994</v>
      </c>
      <c r="I2205">
        <f t="shared" si="172"/>
        <v>1.7602385282516</v>
      </c>
      <c r="J2205">
        <f t="shared" si="173"/>
        <v>11.46430885791772</v>
      </c>
    </row>
    <row r="2206" spans="1:10" x14ac:dyDescent="0.4">
      <c r="A2206">
        <v>1599800914.9022999</v>
      </c>
      <c r="B2206">
        <v>8.9190883636475</v>
      </c>
      <c r="C2206">
        <v>-0.82079792022705</v>
      </c>
      <c r="D2206">
        <v>-1.7721773386002</v>
      </c>
      <c r="F2206" s="3">
        <f t="shared" si="174"/>
        <v>14.902299880981445</v>
      </c>
      <c r="G2206">
        <f t="shared" si="170"/>
        <v>8.9190883636475</v>
      </c>
      <c r="H2206">
        <f t="shared" si="171"/>
        <v>0.82079792022705</v>
      </c>
      <c r="I2206">
        <f t="shared" si="172"/>
        <v>1.7721773386002</v>
      </c>
      <c r="J2206">
        <f t="shared" si="173"/>
        <v>11.51206362247475</v>
      </c>
    </row>
    <row r="2207" spans="1:10" x14ac:dyDescent="0.4">
      <c r="A2207">
        <v>1599800914.9086001</v>
      </c>
      <c r="B2207">
        <v>9.0377311706543004</v>
      </c>
      <c r="C2207">
        <v>-0.80885905027390004</v>
      </c>
      <c r="D2207">
        <v>-1.9505143165587999</v>
      </c>
      <c r="F2207" s="3">
        <f t="shared" si="174"/>
        <v>14.908600091934204</v>
      </c>
      <c r="G2207">
        <f t="shared" si="170"/>
        <v>9.0377311706543004</v>
      </c>
      <c r="H2207">
        <f t="shared" si="171"/>
        <v>0.80885905027390004</v>
      </c>
      <c r="I2207">
        <f t="shared" si="172"/>
        <v>1.9505143165587999</v>
      </c>
      <c r="J2207">
        <f t="shared" si="173"/>
        <v>11.797104537487002</v>
      </c>
    </row>
    <row r="2208" spans="1:10" x14ac:dyDescent="0.4">
      <c r="A2208">
        <v>1599800914.915</v>
      </c>
      <c r="B2208">
        <v>9.0854873657227007</v>
      </c>
      <c r="C2208">
        <v>-0.80885905027390004</v>
      </c>
      <c r="D2208">
        <v>-1.8430644273757999</v>
      </c>
      <c r="F2208" s="3">
        <f t="shared" si="174"/>
        <v>14.914999961853027</v>
      </c>
      <c r="G2208">
        <f t="shared" si="170"/>
        <v>9.0854873657227007</v>
      </c>
      <c r="H2208">
        <f t="shared" si="171"/>
        <v>0.80885905027390004</v>
      </c>
      <c r="I2208">
        <f t="shared" si="172"/>
        <v>1.8430644273757999</v>
      </c>
      <c r="J2208">
        <f t="shared" si="173"/>
        <v>11.737410843372402</v>
      </c>
    </row>
    <row r="2209" spans="1:10" x14ac:dyDescent="0.4">
      <c r="A2209">
        <v>1599800914.9226999</v>
      </c>
      <c r="B2209">
        <v>8.9310274124146005</v>
      </c>
      <c r="C2209">
        <v>-0.54694992303848</v>
      </c>
      <c r="D2209">
        <v>-1.5102682113646999</v>
      </c>
      <c r="F2209" s="3">
        <f t="shared" si="174"/>
        <v>14.922699928283691</v>
      </c>
      <c r="G2209">
        <f t="shared" si="170"/>
        <v>8.9310274124146005</v>
      </c>
      <c r="H2209">
        <f t="shared" si="171"/>
        <v>0.54694992303848</v>
      </c>
      <c r="I2209">
        <f t="shared" si="172"/>
        <v>1.5102682113646999</v>
      </c>
      <c r="J2209">
        <f t="shared" si="173"/>
        <v>10.98824554681778</v>
      </c>
    </row>
    <row r="2210" spans="1:10" x14ac:dyDescent="0.4">
      <c r="A2210">
        <v>1599800914.9291</v>
      </c>
      <c r="B2210">
        <v>8.7885074615478995</v>
      </c>
      <c r="C2210">
        <v>-0.51113325357437001</v>
      </c>
      <c r="D2210">
        <v>-1.1655330657959</v>
      </c>
      <c r="F2210" s="3">
        <f t="shared" si="174"/>
        <v>14.929100036621094</v>
      </c>
      <c r="G2210">
        <f t="shared" si="170"/>
        <v>8.7885074615478995</v>
      </c>
      <c r="H2210">
        <f t="shared" si="171"/>
        <v>0.51113325357437001</v>
      </c>
      <c r="I2210">
        <f t="shared" si="172"/>
        <v>1.1655330657959</v>
      </c>
      <c r="J2210">
        <f t="shared" si="173"/>
        <v>10.465173780918169</v>
      </c>
    </row>
    <row r="2211" spans="1:10" x14ac:dyDescent="0.4">
      <c r="A2211">
        <v>1599800914.9354999</v>
      </c>
      <c r="B2211">
        <v>8.7168741226196005</v>
      </c>
      <c r="C2211">
        <v>-0.65439981222152999</v>
      </c>
      <c r="D2211">
        <v>-0.97525715827941994</v>
      </c>
      <c r="F2211" s="3">
        <f t="shared" si="174"/>
        <v>14.935499906539917</v>
      </c>
      <c r="G2211">
        <f t="shared" si="170"/>
        <v>8.7168741226196005</v>
      </c>
      <c r="H2211">
        <f t="shared" si="171"/>
        <v>0.65439981222152999</v>
      </c>
      <c r="I2211">
        <f t="shared" si="172"/>
        <v>0.97525715827941994</v>
      </c>
      <c r="J2211">
        <f t="shared" si="173"/>
        <v>10.346531093120552</v>
      </c>
    </row>
    <row r="2212" spans="1:10" x14ac:dyDescent="0.4">
      <c r="A2212">
        <v>1599800914.9419</v>
      </c>
      <c r="B2212">
        <v>8.5265979766846005</v>
      </c>
      <c r="C2212">
        <v>-0.78498131036758001</v>
      </c>
      <c r="D2212">
        <v>-0.93944054841994995</v>
      </c>
      <c r="F2212" s="3">
        <f t="shared" si="174"/>
        <v>14.941900014877319</v>
      </c>
      <c r="G2212">
        <f t="shared" si="170"/>
        <v>8.5265979766846005</v>
      </c>
      <c r="H2212">
        <f t="shared" si="171"/>
        <v>0.78498131036758001</v>
      </c>
      <c r="I2212">
        <f t="shared" si="172"/>
        <v>0.93944054841994995</v>
      </c>
      <c r="J2212">
        <f t="shared" si="173"/>
        <v>10.251019835472132</v>
      </c>
    </row>
    <row r="2213" spans="1:10" x14ac:dyDescent="0.4">
      <c r="A2213">
        <v>1599800914.9495001</v>
      </c>
      <c r="B2213">
        <v>8.2654352188109996</v>
      </c>
      <c r="C2213">
        <v>-0.84467571973801003</v>
      </c>
      <c r="D2213">
        <v>-0.83273679018020996</v>
      </c>
      <c r="F2213" s="3">
        <f t="shared" si="174"/>
        <v>14.94950008392334</v>
      </c>
      <c r="G2213">
        <f t="shared" si="170"/>
        <v>8.2654352188109996</v>
      </c>
      <c r="H2213">
        <f t="shared" si="171"/>
        <v>0.84467571973801003</v>
      </c>
      <c r="I2213">
        <f t="shared" si="172"/>
        <v>0.83273679018020996</v>
      </c>
      <c r="J2213">
        <f t="shared" si="173"/>
        <v>9.9428477287292196</v>
      </c>
    </row>
    <row r="2214" spans="1:10" x14ac:dyDescent="0.4">
      <c r="A2214">
        <v>1599800914.9559</v>
      </c>
      <c r="B2214">
        <v>8.2176799774169993</v>
      </c>
      <c r="C2214">
        <v>-0.93944054841994995</v>
      </c>
      <c r="D2214">
        <v>-0.68947029113769998</v>
      </c>
      <c r="F2214" s="3">
        <f t="shared" si="174"/>
        <v>14.955899953842163</v>
      </c>
      <c r="G2214">
        <f t="shared" si="170"/>
        <v>8.2176799774169993</v>
      </c>
      <c r="H2214">
        <f t="shared" si="171"/>
        <v>0.93944054841994995</v>
      </c>
      <c r="I2214">
        <f t="shared" si="172"/>
        <v>0.68947029113769998</v>
      </c>
      <c r="J2214">
        <f t="shared" si="173"/>
        <v>9.8465908169746506</v>
      </c>
    </row>
    <row r="2215" spans="1:10" x14ac:dyDescent="0.4">
      <c r="A2215">
        <v>1599800914.9621999</v>
      </c>
      <c r="B2215">
        <v>8.3601999282837003</v>
      </c>
      <c r="C2215">
        <v>-1.0468904972076001</v>
      </c>
      <c r="D2215">
        <v>-0.49919438362121998</v>
      </c>
      <c r="F2215" s="3">
        <f t="shared" si="174"/>
        <v>14.962199926376343</v>
      </c>
      <c r="G2215">
        <f t="shared" si="170"/>
        <v>8.3601999282837003</v>
      </c>
      <c r="H2215">
        <f t="shared" si="171"/>
        <v>1.0468904972076001</v>
      </c>
      <c r="I2215">
        <f t="shared" si="172"/>
        <v>0.49919438362121998</v>
      </c>
      <c r="J2215">
        <f t="shared" si="173"/>
        <v>9.9062848091125204</v>
      </c>
    </row>
    <row r="2216" spans="1:10" x14ac:dyDescent="0.4">
      <c r="A2216">
        <v>1599800914.9686</v>
      </c>
      <c r="B2216">
        <v>8.4198942184447993</v>
      </c>
      <c r="C2216">
        <v>-0.99913495779036998</v>
      </c>
      <c r="D2216">
        <v>-0.41636839509009999</v>
      </c>
      <c r="F2216" s="3">
        <f t="shared" si="174"/>
        <v>14.968600034713745</v>
      </c>
      <c r="G2216">
        <f t="shared" si="170"/>
        <v>8.4198942184447993</v>
      </c>
      <c r="H2216">
        <f t="shared" si="171"/>
        <v>0.99913495779036998</v>
      </c>
      <c r="I2216">
        <f t="shared" si="172"/>
        <v>0.41636839509009999</v>
      </c>
      <c r="J2216">
        <f t="shared" si="173"/>
        <v>9.8353975713252684</v>
      </c>
    </row>
    <row r="2217" spans="1:10" x14ac:dyDescent="0.4">
      <c r="A2217">
        <v>1599800914.9762001</v>
      </c>
      <c r="B2217">
        <v>8.2885665893555007</v>
      </c>
      <c r="C2217">
        <v>-0.90362387895583995</v>
      </c>
      <c r="D2217">
        <v>-0.41636839509009999</v>
      </c>
      <c r="F2217" s="3">
        <f t="shared" si="174"/>
        <v>14.976200103759766</v>
      </c>
      <c r="G2217">
        <f t="shared" si="170"/>
        <v>8.2885665893555007</v>
      </c>
      <c r="H2217">
        <f t="shared" si="171"/>
        <v>0.90362387895583995</v>
      </c>
      <c r="I2217">
        <f t="shared" si="172"/>
        <v>0.41636839509009999</v>
      </c>
      <c r="J2217">
        <f t="shared" si="173"/>
        <v>9.6085588634014396</v>
      </c>
    </row>
    <row r="2218" spans="1:10" x14ac:dyDescent="0.4">
      <c r="A2218">
        <v>1599800914.9826</v>
      </c>
      <c r="B2218">
        <v>8.1699237823486008</v>
      </c>
      <c r="C2218">
        <v>-0.79692018032073997</v>
      </c>
      <c r="D2218">
        <v>-0.40442952513695002</v>
      </c>
      <c r="F2218" s="3">
        <f t="shared" si="174"/>
        <v>14.982599973678589</v>
      </c>
      <c r="G2218">
        <f t="shared" si="170"/>
        <v>8.1699237823486008</v>
      </c>
      <c r="H2218">
        <f t="shared" si="171"/>
        <v>0.79692018032073997</v>
      </c>
      <c r="I2218">
        <f t="shared" si="172"/>
        <v>0.40442952513695002</v>
      </c>
      <c r="J2218">
        <f t="shared" si="173"/>
        <v>9.37127348780629</v>
      </c>
    </row>
    <row r="2219" spans="1:10" x14ac:dyDescent="0.4">
      <c r="A2219">
        <v>1599800914.9890001</v>
      </c>
      <c r="B2219">
        <v>8.0632200241088992</v>
      </c>
      <c r="C2219">
        <v>-0.57082766294479004</v>
      </c>
      <c r="D2219">
        <v>-0.42830729484558</v>
      </c>
      <c r="F2219" s="3">
        <f t="shared" si="174"/>
        <v>14.989000082015991</v>
      </c>
      <c r="G2219">
        <f t="shared" si="170"/>
        <v>8.0632200241088992</v>
      </c>
      <c r="H2219">
        <f t="shared" si="171"/>
        <v>0.57082766294479004</v>
      </c>
      <c r="I2219">
        <f t="shared" si="172"/>
        <v>0.42830729484558</v>
      </c>
      <c r="J2219">
        <f t="shared" si="173"/>
        <v>9.0623549818992686</v>
      </c>
    </row>
    <row r="2220" spans="1:10" x14ac:dyDescent="0.4">
      <c r="A2220">
        <v>1599800914.9954</v>
      </c>
      <c r="B2220">
        <v>7.8729443550109997</v>
      </c>
      <c r="C2220">
        <v>-0.53501099348068004</v>
      </c>
      <c r="D2220">
        <v>-0.27384802699089</v>
      </c>
      <c r="F2220" s="3">
        <f t="shared" si="174"/>
        <v>14.995399951934814</v>
      </c>
      <c r="G2220">
        <f t="shared" si="170"/>
        <v>7.8729443550109997</v>
      </c>
      <c r="H2220">
        <f t="shared" si="171"/>
        <v>0.53501099348068004</v>
      </c>
      <c r="I2220">
        <f t="shared" si="172"/>
        <v>0.27384802699089</v>
      </c>
      <c r="J2220">
        <f t="shared" si="173"/>
        <v>8.6818033754825699</v>
      </c>
    </row>
    <row r="2221" spans="1:10" x14ac:dyDescent="0.4">
      <c r="A2221">
        <v>1599800915.003</v>
      </c>
      <c r="B2221">
        <v>7.8371276855468999</v>
      </c>
      <c r="C2221">
        <v>-0.53501099348068004</v>
      </c>
      <c r="D2221">
        <v>0.22609251737594999</v>
      </c>
      <c r="F2221" s="3">
        <f t="shared" si="174"/>
        <v>15.003000020980835</v>
      </c>
      <c r="G2221">
        <f t="shared" si="170"/>
        <v>7.8371276855468999</v>
      </c>
      <c r="H2221">
        <f t="shared" si="171"/>
        <v>0.53501099348068004</v>
      </c>
      <c r="I2221">
        <f t="shared" si="172"/>
        <v>0.22609251737594999</v>
      </c>
      <c r="J2221">
        <f t="shared" si="173"/>
        <v>8.5982311964035301</v>
      </c>
    </row>
    <row r="2222" spans="1:10" x14ac:dyDescent="0.4">
      <c r="A2222">
        <v>1599800915.0093999</v>
      </c>
      <c r="B2222">
        <v>7.9199538230895996</v>
      </c>
      <c r="C2222">
        <v>-0.53501099348068004</v>
      </c>
      <c r="D2222">
        <v>0.89168500900268999</v>
      </c>
      <c r="F2222" s="3">
        <f t="shared" si="174"/>
        <v>15.009399890899658</v>
      </c>
      <c r="G2222">
        <f t="shared" si="170"/>
        <v>7.9199538230895996</v>
      </c>
      <c r="H2222">
        <f t="shared" si="171"/>
        <v>0.53501099348068004</v>
      </c>
      <c r="I2222">
        <f t="shared" si="172"/>
        <v>0.89168500900268999</v>
      </c>
      <c r="J2222">
        <f t="shared" si="173"/>
        <v>9.3466498255729711</v>
      </c>
    </row>
    <row r="2223" spans="1:10" x14ac:dyDescent="0.4">
      <c r="A2223">
        <v>1599800915.0157001</v>
      </c>
      <c r="B2223">
        <v>7.9438314437865998</v>
      </c>
      <c r="C2223">
        <v>-0.61858314275741999</v>
      </c>
      <c r="D2223">
        <v>1.4386348724364999</v>
      </c>
      <c r="F2223" s="3">
        <f t="shared" si="174"/>
        <v>15.015700101852417</v>
      </c>
      <c r="G2223">
        <f t="shared" si="170"/>
        <v>7.9438314437865998</v>
      </c>
      <c r="H2223">
        <f t="shared" si="171"/>
        <v>0.61858314275741999</v>
      </c>
      <c r="I2223">
        <f t="shared" si="172"/>
        <v>1.4386348724364999</v>
      </c>
      <c r="J2223">
        <f t="shared" si="173"/>
        <v>10.001049458980519</v>
      </c>
    </row>
    <row r="2224" spans="1:10" x14ac:dyDescent="0.4">
      <c r="A2224">
        <v>1599800915.0221</v>
      </c>
      <c r="B2224">
        <v>7.9199538230895996</v>
      </c>
      <c r="C2224">
        <v>-0.77304244041443004</v>
      </c>
      <c r="D2224">
        <v>1.9027588367462001</v>
      </c>
      <c r="F2224" s="3">
        <f t="shared" si="174"/>
        <v>15.02209997177124</v>
      </c>
      <c r="G2224">
        <f t="shared" si="170"/>
        <v>7.9199538230895996</v>
      </c>
      <c r="H2224">
        <f t="shared" si="171"/>
        <v>0.77304244041443004</v>
      </c>
      <c r="I2224">
        <f t="shared" si="172"/>
        <v>1.9027588367462001</v>
      </c>
      <c r="J2224">
        <f t="shared" si="173"/>
        <v>10.59575510025023</v>
      </c>
    </row>
    <row r="2225" spans="1:10" x14ac:dyDescent="0.4">
      <c r="A2225">
        <v>1599800915.0297</v>
      </c>
      <c r="B2225">
        <v>7.9677095413207999</v>
      </c>
      <c r="C2225">
        <v>-0.84467571973801003</v>
      </c>
      <c r="D2225">
        <v>2.2474939823150999</v>
      </c>
      <c r="F2225" s="3">
        <f t="shared" si="174"/>
        <v>15.029700040817261</v>
      </c>
      <c r="G2225">
        <f t="shared" si="170"/>
        <v>7.9677095413207999</v>
      </c>
      <c r="H2225">
        <f t="shared" si="171"/>
        <v>0.84467571973801003</v>
      </c>
      <c r="I2225">
        <f t="shared" si="172"/>
        <v>2.2474939823150999</v>
      </c>
      <c r="J2225">
        <f t="shared" si="173"/>
        <v>11.05987924337391</v>
      </c>
    </row>
    <row r="2226" spans="1:10" x14ac:dyDescent="0.4">
      <c r="A2226">
        <v>1599800915.0360999</v>
      </c>
      <c r="B2226">
        <v>7.8960762023926003</v>
      </c>
      <c r="C2226">
        <v>-0.83273679018020996</v>
      </c>
      <c r="D2226">
        <v>2.2833106517792001</v>
      </c>
      <c r="F2226" s="3">
        <f t="shared" si="174"/>
        <v>15.036099910736084</v>
      </c>
      <c r="G2226">
        <f t="shared" si="170"/>
        <v>7.8960762023926003</v>
      </c>
      <c r="H2226">
        <f t="shared" si="171"/>
        <v>0.83273679018020996</v>
      </c>
      <c r="I2226">
        <f t="shared" si="172"/>
        <v>2.2833106517792001</v>
      </c>
      <c r="J2226">
        <f t="shared" si="173"/>
        <v>11.012123644352011</v>
      </c>
    </row>
    <row r="2227" spans="1:10" x14ac:dyDescent="0.4">
      <c r="A2227">
        <v>1599800915.0425</v>
      </c>
      <c r="B2227">
        <v>7.7654948234557999</v>
      </c>
      <c r="C2227">
        <v>-0.93944054841994995</v>
      </c>
      <c r="D2227">
        <v>2.4019532203674001</v>
      </c>
      <c r="F2227" s="3">
        <f t="shared" si="174"/>
        <v>15.042500019073486</v>
      </c>
      <c r="G2227">
        <f t="shared" si="170"/>
        <v>7.7654948234557999</v>
      </c>
      <c r="H2227">
        <f t="shared" si="171"/>
        <v>0.93944054841994995</v>
      </c>
      <c r="I2227">
        <f t="shared" si="172"/>
        <v>2.4019532203674001</v>
      </c>
      <c r="J2227">
        <f t="shared" si="173"/>
        <v>11.10688859224315</v>
      </c>
    </row>
    <row r="2228" spans="1:10" x14ac:dyDescent="0.4">
      <c r="A2228">
        <v>1599800915.0488999</v>
      </c>
      <c r="B2228">
        <v>7.7893724441528001</v>
      </c>
      <c r="C2228">
        <v>-1.1894108057021999</v>
      </c>
      <c r="D2228">
        <v>2.4855253696442001</v>
      </c>
      <c r="F2228" s="3">
        <f t="shared" si="174"/>
        <v>15.04889988899231</v>
      </c>
      <c r="G2228">
        <f t="shared" si="170"/>
        <v>7.7893724441528001</v>
      </c>
      <c r="H2228">
        <f t="shared" si="171"/>
        <v>1.1894108057021999</v>
      </c>
      <c r="I2228">
        <f t="shared" si="172"/>
        <v>2.4855253696442001</v>
      </c>
      <c r="J2228">
        <f t="shared" si="173"/>
        <v>11.464308619499201</v>
      </c>
    </row>
    <row r="2229" spans="1:10" x14ac:dyDescent="0.4">
      <c r="A2229">
        <v>1599800915.0565</v>
      </c>
      <c r="B2229">
        <v>7.9438314437865998</v>
      </c>
      <c r="C2229">
        <v>-1.4386348724364999</v>
      </c>
      <c r="D2229">
        <v>2.4616475105286</v>
      </c>
      <c r="F2229" s="3">
        <f t="shared" si="174"/>
        <v>15.05649995803833</v>
      </c>
      <c r="G2229">
        <f t="shared" si="170"/>
        <v>7.9438314437865998</v>
      </c>
      <c r="H2229">
        <f t="shared" si="171"/>
        <v>1.4386348724364999</v>
      </c>
      <c r="I2229">
        <f t="shared" si="172"/>
        <v>2.4616475105286</v>
      </c>
      <c r="J2229">
        <f t="shared" si="173"/>
        <v>11.8441138267517</v>
      </c>
    </row>
    <row r="2230" spans="1:10" x14ac:dyDescent="0.4">
      <c r="A2230">
        <v>1599800915.0629001</v>
      </c>
      <c r="B2230">
        <v>8.0863523483275994</v>
      </c>
      <c r="C2230">
        <v>-1.5460848808289001</v>
      </c>
      <c r="D2230">
        <v>2.5332808494568</v>
      </c>
      <c r="F2230" s="3">
        <f t="shared" si="174"/>
        <v>15.062900066375732</v>
      </c>
      <c r="G2230">
        <f t="shared" si="170"/>
        <v>8.0863523483275994</v>
      </c>
      <c r="H2230">
        <f t="shared" si="171"/>
        <v>1.5460848808289001</v>
      </c>
      <c r="I2230">
        <f t="shared" si="172"/>
        <v>2.5332808494568</v>
      </c>
      <c r="J2230">
        <f t="shared" si="173"/>
        <v>12.165718078613299</v>
      </c>
    </row>
    <row r="2231" spans="1:10" x14ac:dyDescent="0.4">
      <c r="A2231">
        <v>1599800915.0692</v>
      </c>
      <c r="B2231">
        <v>8.1341075897216992</v>
      </c>
      <c r="C2231">
        <v>-1.5460848808289001</v>
      </c>
      <c r="D2231">
        <v>2.7116179466247998</v>
      </c>
      <c r="F2231" s="3">
        <f t="shared" si="174"/>
        <v>15.069200038909912</v>
      </c>
      <c r="G2231">
        <f t="shared" si="170"/>
        <v>8.1341075897216992</v>
      </c>
      <c r="H2231">
        <f t="shared" si="171"/>
        <v>1.5460848808289001</v>
      </c>
      <c r="I2231">
        <f t="shared" si="172"/>
        <v>2.7116179466247998</v>
      </c>
      <c r="J2231">
        <f t="shared" si="173"/>
        <v>12.3918104171754</v>
      </c>
    </row>
    <row r="2232" spans="1:10" x14ac:dyDescent="0.4">
      <c r="A2232">
        <v>1599800915.0757</v>
      </c>
      <c r="B2232">
        <v>8.0863523483275994</v>
      </c>
      <c r="C2232">
        <v>-1.4863904714584</v>
      </c>
      <c r="D2232">
        <v>2.9489030838013002</v>
      </c>
      <c r="F2232" s="3">
        <f t="shared" si="174"/>
        <v>15.075700044631958</v>
      </c>
      <c r="G2232">
        <f t="shared" si="170"/>
        <v>8.0863523483275994</v>
      </c>
      <c r="H2232">
        <f t="shared" si="171"/>
        <v>1.4863904714584</v>
      </c>
      <c r="I2232">
        <f t="shared" si="172"/>
        <v>2.9489030838013002</v>
      </c>
      <c r="J2232">
        <f t="shared" si="173"/>
        <v>12.521645903587299</v>
      </c>
    </row>
    <row r="2233" spans="1:10" x14ac:dyDescent="0.4">
      <c r="A2233">
        <v>1599800915.0832</v>
      </c>
      <c r="B2233">
        <v>8.0512819290161008</v>
      </c>
      <c r="C2233">
        <v>-1.5222070217132999</v>
      </c>
      <c r="D2233">
        <v>3.1988735198975</v>
      </c>
      <c r="F2233" s="3">
        <f t="shared" si="174"/>
        <v>15.083199977874756</v>
      </c>
      <c r="G2233">
        <f t="shared" si="170"/>
        <v>8.0512819290161008</v>
      </c>
      <c r="H2233">
        <f t="shared" si="171"/>
        <v>1.5222070217132999</v>
      </c>
      <c r="I2233">
        <f t="shared" si="172"/>
        <v>3.1988735198975</v>
      </c>
      <c r="J2233">
        <f t="shared" si="173"/>
        <v>12.7723624706269</v>
      </c>
    </row>
    <row r="2234" spans="1:10" x14ac:dyDescent="0.4">
      <c r="A2234">
        <v>1599800915.0896001</v>
      </c>
      <c r="B2234">
        <v>8.0274038314818998</v>
      </c>
      <c r="C2234">
        <v>-1.628910779953</v>
      </c>
      <c r="D2234">
        <v>3.3891491889954</v>
      </c>
      <c r="F2234" s="3">
        <f t="shared" si="174"/>
        <v>15.089600086212158</v>
      </c>
      <c r="G2234">
        <f t="shared" si="170"/>
        <v>8.0274038314818998</v>
      </c>
      <c r="H2234">
        <f t="shared" si="171"/>
        <v>1.628910779953</v>
      </c>
      <c r="I2234">
        <f t="shared" si="172"/>
        <v>3.3891491889954</v>
      </c>
      <c r="J2234">
        <f t="shared" si="173"/>
        <v>13.0454638004303</v>
      </c>
    </row>
    <row r="2235" spans="1:10" x14ac:dyDescent="0.4">
      <c r="A2235">
        <v>1599800915.096</v>
      </c>
      <c r="B2235">
        <v>7.9557704925537003</v>
      </c>
      <c r="C2235">
        <v>-1.7124829292296999</v>
      </c>
      <c r="D2235">
        <v>3.4249658584595002</v>
      </c>
      <c r="F2235" s="3">
        <f t="shared" si="174"/>
        <v>15.095999956130981</v>
      </c>
      <c r="G2235">
        <f t="shared" si="170"/>
        <v>7.9557704925537003</v>
      </c>
      <c r="H2235">
        <f t="shared" si="171"/>
        <v>1.7124829292296999</v>
      </c>
      <c r="I2235">
        <f t="shared" si="172"/>
        <v>3.4249658584595002</v>
      </c>
      <c r="J2235">
        <f t="shared" si="173"/>
        <v>13.093219280242902</v>
      </c>
    </row>
    <row r="2236" spans="1:10" x14ac:dyDescent="0.4">
      <c r="A2236">
        <v>1599800915.1024001</v>
      </c>
      <c r="B2236">
        <v>7.7893724441528001</v>
      </c>
      <c r="C2236">
        <v>-1.6527885198593</v>
      </c>
      <c r="D2236">
        <v>3.4727213382721001</v>
      </c>
      <c r="F2236" s="3">
        <f t="shared" si="174"/>
        <v>15.102400064468384</v>
      </c>
      <c r="G2236">
        <f t="shared" si="170"/>
        <v>7.7893724441528001</v>
      </c>
      <c r="H2236">
        <f t="shared" si="171"/>
        <v>1.6527885198593</v>
      </c>
      <c r="I2236">
        <f t="shared" si="172"/>
        <v>3.4727213382721001</v>
      </c>
      <c r="J2236">
        <f t="shared" si="173"/>
        <v>12.9148823022842</v>
      </c>
    </row>
    <row r="2237" spans="1:10" x14ac:dyDescent="0.4">
      <c r="A2237">
        <v>1599800915.1099999</v>
      </c>
      <c r="B2237">
        <v>7.6349129676818999</v>
      </c>
      <c r="C2237">
        <v>-1.628910779953</v>
      </c>
      <c r="D2237">
        <v>3.6271805763245002</v>
      </c>
      <c r="F2237" s="3">
        <f t="shared" si="174"/>
        <v>15.109999895095825</v>
      </c>
      <c r="G2237">
        <f t="shared" si="170"/>
        <v>7.6349129676818999</v>
      </c>
      <c r="H2237">
        <f t="shared" si="171"/>
        <v>1.628910779953</v>
      </c>
      <c r="I2237">
        <f t="shared" si="172"/>
        <v>3.6271805763245002</v>
      </c>
      <c r="J2237">
        <f t="shared" si="173"/>
        <v>12.8910043239594</v>
      </c>
    </row>
    <row r="2238" spans="1:10" x14ac:dyDescent="0.4">
      <c r="A2238">
        <v>1599800915.1164</v>
      </c>
      <c r="B2238">
        <v>7.5871577262878001</v>
      </c>
      <c r="C2238">
        <v>-1.5580236911773999</v>
      </c>
      <c r="D2238">
        <v>3.5436084270477002</v>
      </c>
      <c r="F2238" s="3">
        <f t="shared" si="174"/>
        <v>15.116400003433228</v>
      </c>
      <c r="G2238">
        <f t="shared" si="170"/>
        <v>7.5871577262878001</v>
      </c>
      <c r="H2238">
        <f t="shared" si="171"/>
        <v>1.5580236911773999</v>
      </c>
      <c r="I2238">
        <f t="shared" si="172"/>
        <v>3.5436084270477002</v>
      </c>
      <c r="J2238">
        <f t="shared" si="173"/>
        <v>12.6887898445129</v>
      </c>
    </row>
    <row r="2239" spans="1:10" x14ac:dyDescent="0.4">
      <c r="A2239">
        <v>1599800915.1227</v>
      </c>
      <c r="B2239">
        <v>7.3491263389587003</v>
      </c>
      <c r="C2239">
        <v>-1.60577917099</v>
      </c>
      <c r="D2239">
        <v>3.4488437175750999</v>
      </c>
      <c r="F2239" s="3">
        <f t="shared" si="174"/>
        <v>15.122699975967407</v>
      </c>
      <c r="G2239">
        <f t="shared" si="170"/>
        <v>7.3491263389587003</v>
      </c>
      <c r="H2239">
        <f t="shared" si="171"/>
        <v>1.60577917099</v>
      </c>
      <c r="I2239">
        <f t="shared" si="172"/>
        <v>3.4488437175750999</v>
      </c>
      <c r="J2239">
        <f t="shared" si="173"/>
        <v>12.4037492275238</v>
      </c>
    </row>
    <row r="2240" spans="1:10" x14ac:dyDescent="0.4">
      <c r="A2240">
        <v>1599800915.1291001</v>
      </c>
      <c r="B2240">
        <v>7.1469116210937997</v>
      </c>
      <c r="C2240">
        <v>-1.6177181005478001</v>
      </c>
      <c r="D2240">
        <v>3.6033029556274001</v>
      </c>
      <c r="F2240" s="3">
        <f t="shared" si="174"/>
        <v>15.12910008430481</v>
      </c>
      <c r="G2240">
        <f t="shared" si="170"/>
        <v>7.1469116210937997</v>
      </c>
      <c r="H2240">
        <f t="shared" si="171"/>
        <v>1.6177181005478001</v>
      </c>
      <c r="I2240">
        <f t="shared" si="172"/>
        <v>3.6033029556274001</v>
      </c>
      <c r="J2240">
        <f t="shared" si="173"/>
        <v>12.367932677269</v>
      </c>
    </row>
    <row r="2241" spans="1:10" x14ac:dyDescent="0.4">
      <c r="A2241">
        <v>1599800915.1366999</v>
      </c>
      <c r="B2241">
        <v>6.9215650558471999</v>
      </c>
      <c r="C2241">
        <v>-1.5699626207352</v>
      </c>
      <c r="D2241">
        <v>3.8413343429564999</v>
      </c>
      <c r="F2241" s="3">
        <f t="shared" si="174"/>
        <v>15.136699914932251</v>
      </c>
      <c r="G2241">
        <f t="shared" si="170"/>
        <v>6.9215650558471999</v>
      </c>
      <c r="H2241">
        <f t="shared" si="171"/>
        <v>1.5699626207352</v>
      </c>
      <c r="I2241">
        <f t="shared" si="172"/>
        <v>3.8413343429564999</v>
      </c>
      <c r="J2241">
        <f t="shared" si="173"/>
        <v>12.332862019538901</v>
      </c>
    </row>
    <row r="2242" spans="1:10" x14ac:dyDescent="0.4">
      <c r="A2242">
        <v>1599800915.1431</v>
      </c>
      <c r="B2242">
        <v>6.7663598060607999</v>
      </c>
      <c r="C2242">
        <v>-1.6647274494171</v>
      </c>
      <c r="D2242">
        <v>4.1024971008301003</v>
      </c>
      <c r="F2242" s="3">
        <f t="shared" si="174"/>
        <v>15.143100023269653</v>
      </c>
      <c r="G2242">
        <f t="shared" si="170"/>
        <v>6.7663598060607999</v>
      </c>
      <c r="H2242">
        <f t="shared" si="171"/>
        <v>1.6647274494171</v>
      </c>
      <c r="I2242">
        <f t="shared" si="172"/>
        <v>4.1024971008301003</v>
      </c>
      <c r="J2242">
        <f t="shared" si="173"/>
        <v>12.533584356308001</v>
      </c>
    </row>
    <row r="2243" spans="1:10" x14ac:dyDescent="0.4">
      <c r="A2243">
        <v>1599800915.1494999</v>
      </c>
      <c r="B2243">
        <v>6.5999617576598997</v>
      </c>
      <c r="C2243">
        <v>-1.7602385282516</v>
      </c>
      <c r="D2243">
        <v>4.3524675369262997</v>
      </c>
      <c r="F2243" s="3">
        <f t="shared" si="174"/>
        <v>15.149499893188477</v>
      </c>
      <c r="G2243">
        <f t="shared" ref="G2243:G2306" si="175">ABS(B2243)</f>
        <v>6.5999617576598997</v>
      </c>
      <c r="H2243">
        <f t="shared" ref="H2243:H2306" si="176">ABS(C2243)</f>
        <v>1.7602385282516</v>
      </c>
      <c r="I2243">
        <f t="shared" ref="I2243:I2306" si="177">ABS(D2243)</f>
        <v>4.3524675369262997</v>
      </c>
      <c r="J2243">
        <f t="shared" ref="J2243:J2306" si="178">SUM(G2243:I2243)</f>
        <v>12.712667822837799</v>
      </c>
    </row>
    <row r="2244" spans="1:10" x14ac:dyDescent="0.4">
      <c r="A2244">
        <v>1599800915.1559</v>
      </c>
      <c r="B2244">
        <v>6.5051965713501003</v>
      </c>
      <c r="C2244">
        <v>-1.8311256170273</v>
      </c>
      <c r="D2244">
        <v>4.5427436828612997</v>
      </c>
      <c r="F2244" s="3">
        <f t="shared" ref="F2244:F2307" si="179">(A2244-1599800900)</f>
        <v>15.155900001525879</v>
      </c>
      <c r="G2244">
        <f t="shared" si="175"/>
        <v>6.5051965713501003</v>
      </c>
      <c r="H2244">
        <f t="shared" si="176"/>
        <v>1.8311256170273</v>
      </c>
      <c r="I2244">
        <f t="shared" si="177"/>
        <v>4.5427436828612997</v>
      </c>
      <c r="J2244">
        <f t="shared" si="178"/>
        <v>12.8790658712387</v>
      </c>
    </row>
    <row r="2245" spans="1:10" x14ac:dyDescent="0.4">
      <c r="A2245">
        <v>1599800915.1635001</v>
      </c>
      <c r="B2245">
        <v>6.5410132408142001</v>
      </c>
      <c r="C2245">
        <v>-1.8788810968398999</v>
      </c>
      <c r="D2245">
        <v>4.7091417312621999</v>
      </c>
      <c r="F2245" s="3">
        <f t="shared" si="179"/>
        <v>15.163500070571899</v>
      </c>
      <c r="G2245">
        <f t="shared" si="175"/>
        <v>6.5410132408142001</v>
      </c>
      <c r="H2245">
        <f t="shared" si="176"/>
        <v>1.8788810968398999</v>
      </c>
      <c r="I2245">
        <f t="shared" si="177"/>
        <v>4.7091417312621999</v>
      </c>
      <c r="J2245">
        <f t="shared" si="178"/>
        <v>13.129036068916299</v>
      </c>
    </row>
    <row r="2246" spans="1:10" x14ac:dyDescent="0.4">
      <c r="A2246">
        <v>1599800915.1698999</v>
      </c>
      <c r="B2246">
        <v>6.5290746688843004</v>
      </c>
      <c r="C2246">
        <v>-1.9743921756744001</v>
      </c>
      <c r="D2246">
        <v>4.9829897880554004</v>
      </c>
      <c r="F2246" s="3">
        <f t="shared" si="179"/>
        <v>15.169899940490723</v>
      </c>
      <c r="G2246">
        <f t="shared" si="175"/>
        <v>6.5290746688843004</v>
      </c>
      <c r="H2246">
        <f t="shared" si="176"/>
        <v>1.9743921756744001</v>
      </c>
      <c r="I2246">
        <f t="shared" si="177"/>
        <v>4.9829897880554004</v>
      </c>
      <c r="J2246">
        <f t="shared" si="178"/>
        <v>13.4864566326141</v>
      </c>
    </row>
    <row r="2247" spans="1:10" x14ac:dyDescent="0.4">
      <c r="A2247">
        <v>1599800915.1761999</v>
      </c>
      <c r="B2247">
        <v>6.4693799018859997</v>
      </c>
      <c r="C2247">
        <v>-2.0333404541015998</v>
      </c>
      <c r="D2247">
        <v>5.2441525459290004</v>
      </c>
      <c r="F2247" s="3">
        <f t="shared" si="179"/>
        <v>15.176199913024902</v>
      </c>
      <c r="G2247">
        <f t="shared" si="175"/>
        <v>6.4693799018859997</v>
      </c>
      <c r="H2247">
        <f t="shared" si="176"/>
        <v>2.0333404541015998</v>
      </c>
      <c r="I2247">
        <f t="shared" si="177"/>
        <v>5.2441525459290004</v>
      </c>
      <c r="J2247">
        <f t="shared" si="178"/>
        <v>13.7468729019166</v>
      </c>
    </row>
    <row r="2248" spans="1:10" x14ac:dyDescent="0.4">
      <c r="A2248">
        <v>1599800915.1826</v>
      </c>
      <c r="B2248">
        <v>6.4335632324218999</v>
      </c>
      <c r="C2248">
        <v>-2.0572180747986</v>
      </c>
      <c r="D2248">
        <v>5.5299396514892996</v>
      </c>
      <c r="F2248" s="3">
        <f t="shared" si="179"/>
        <v>15.182600021362305</v>
      </c>
      <c r="G2248">
        <f t="shared" si="175"/>
        <v>6.4335632324218999</v>
      </c>
      <c r="H2248">
        <f t="shared" si="176"/>
        <v>2.0572180747986</v>
      </c>
      <c r="I2248">
        <f t="shared" si="177"/>
        <v>5.5299396514892996</v>
      </c>
      <c r="J2248">
        <f t="shared" si="178"/>
        <v>14.020720958709799</v>
      </c>
    </row>
    <row r="2249" spans="1:10" x14ac:dyDescent="0.4">
      <c r="A2249">
        <v>1599800915.1902001</v>
      </c>
      <c r="B2249">
        <v>6.4455022811890004</v>
      </c>
      <c r="C2249">
        <v>-2.1049735546111998</v>
      </c>
      <c r="D2249">
        <v>5.8746747970581001</v>
      </c>
      <c r="F2249" s="3">
        <f t="shared" si="179"/>
        <v>15.190200090408325</v>
      </c>
      <c r="G2249">
        <f t="shared" si="175"/>
        <v>6.4455022811890004</v>
      </c>
      <c r="H2249">
        <f t="shared" si="176"/>
        <v>2.1049735546111998</v>
      </c>
      <c r="I2249">
        <f t="shared" si="177"/>
        <v>5.8746747970581001</v>
      </c>
      <c r="J2249">
        <f t="shared" si="178"/>
        <v>14.425150632858299</v>
      </c>
    </row>
    <row r="2250" spans="1:10" x14ac:dyDescent="0.4">
      <c r="A2250">
        <v>1599800915.1966</v>
      </c>
      <c r="B2250">
        <v>6.3858079910278001</v>
      </c>
      <c r="C2250">
        <v>-2.2116773128510001</v>
      </c>
      <c r="D2250">
        <v>6.3029818534851003</v>
      </c>
      <c r="F2250" s="3">
        <f t="shared" si="179"/>
        <v>15.196599960327148</v>
      </c>
      <c r="G2250">
        <f t="shared" si="175"/>
        <v>6.3858079910278001</v>
      </c>
      <c r="H2250">
        <f t="shared" si="176"/>
        <v>2.2116773128510001</v>
      </c>
      <c r="I2250">
        <f t="shared" si="177"/>
        <v>6.3029818534851003</v>
      </c>
      <c r="J2250">
        <f t="shared" si="178"/>
        <v>14.9004671573639</v>
      </c>
    </row>
    <row r="2251" spans="1:10" x14ac:dyDescent="0.4">
      <c r="A2251">
        <v>1599800915.2030001</v>
      </c>
      <c r="B2251">
        <v>6.2432875633240004</v>
      </c>
      <c r="C2251">
        <v>-2.2594327926636</v>
      </c>
      <c r="D2251">
        <v>6.6954727172851998</v>
      </c>
      <c r="F2251" s="3">
        <f t="shared" si="179"/>
        <v>15.203000068664551</v>
      </c>
      <c r="G2251">
        <f t="shared" si="175"/>
        <v>6.2432875633240004</v>
      </c>
      <c r="H2251">
        <f t="shared" si="176"/>
        <v>2.2594327926636</v>
      </c>
      <c r="I2251">
        <f t="shared" si="177"/>
        <v>6.6954727172851998</v>
      </c>
      <c r="J2251">
        <f t="shared" si="178"/>
        <v>15.198193073272801</v>
      </c>
    </row>
    <row r="2252" spans="1:10" x14ac:dyDescent="0.4">
      <c r="A2252">
        <v>1599800915.2093999</v>
      </c>
      <c r="B2252">
        <v>6.0171952247620002</v>
      </c>
      <c r="C2252">
        <v>-2.2833106517792001</v>
      </c>
      <c r="D2252">
        <v>7.0879631042479998</v>
      </c>
      <c r="F2252" s="3">
        <f t="shared" si="179"/>
        <v>15.209399938583374</v>
      </c>
      <c r="G2252">
        <f t="shared" si="175"/>
        <v>6.0171952247620002</v>
      </c>
      <c r="H2252">
        <f t="shared" si="176"/>
        <v>2.2833106517792001</v>
      </c>
      <c r="I2252">
        <f t="shared" si="177"/>
        <v>7.0879631042479998</v>
      </c>
      <c r="J2252">
        <f t="shared" si="178"/>
        <v>15.388468980789199</v>
      </c>
    </row>
    <row r="2253" spans="1:10" x14ac:dyDescent="0.4">
      <c r="A2253">
        <v>1599800915.217</v>
      </c>
      <c r="B2253">
        <v>5.8269190788268999</v>
      </c>
      <c r="C2253">
        <v>-2.3549439907074001</v>
      </c>
      <c r="D2253">
        <v>7.4088206291198997</v>
      </c>
      <c r="F2253" s="3">
        <f t="shared" si="179"/>
        <v>15.217000007629395</v>
      </c>
      <c r="G2253">
        <f t="shared" si="175"/>
        <v>5.8269190788268999</v>
      </c>
      <c r="H2253">
        <f t="shared" si="176"/>
        <v>2.3549439907074001</v>
      </c>
      <c r="I2253">
        <f t="shared" si="177"/>
        <v>7.4088206291198997</v>
      </c>
      <c r="J2253">
        <f t="shared" si="178"/>
        <v>15.5906836986542</v>
      </c>
    </row>
    <row r="2254" spans="1:10" x14ac:dyDescent="0.4">
      <c r="A2254">
        <v>1599800915.2234001</v>
      </c>
      <c r="B2254">
        <v>5.6843986511229998</v>
      </c>
      <c r="C2254">
        <v>-2.3549439907074001</v>
      </c>
      <c r="D2254">
        <v>7.3730039596557999</v>
      </c>
      <c r="F2254" s="3">
        <f t="shared" si="179"/>
        <v>15.223400115966797</v>
      </c>
      <c r="G2254">
        <f t="shared" si="175"/>
        <v>5.6843986511229998</v>
      </c>
      <c r="H2254">
        <f t="shared" si="176"/>
        <v>2.3549439907074001</v>
      </c>
      <c r="I2254">
        <f t="shared" si="177"/>
        <v>7.3730039596557999</v>
      </c>
      <c r="J2254">
        <f t="shared" si="178"/>
        <v>15.412346601486199</v>
      </c>
    </row>
    <row r="2255" spans="1:10" x14ac:dyDescent="0.4">
      <c r="A2255">
        <v>1599800915.2297001</v>
      </c>
      <c r="B2255">
        <v>5.5180006027221999</v>
      </c>
      <c r="C2255">
        <v>-2.3668828010559002</v>
      </c>
      <c r="D2255">
        <v>7.2663002014159996</v>
      </c>
      <c r="F2255" s="3">
        <f t="shared" si="179"/>
        <v>15.229700088500977</v>
      </c>
      <c r="G2255">
        <f t="shared" si="175"/>
        <v>5.5180006027221999</v>
      </c>
      <c r="H2255">
        <f t="shared" si="176"/>
        <v>2.3668828010559002</v>
      </c>
      <c r="I2255">
        <f t="shared" si="177"/>
        <v>7.2663002014159996</v>
      </c>
      <c r="J2255">
        <f t="shared" si="178"/>
        <v>15.151183605194099</v>
      </c>
    </row>
    <row r="2256" spans="1:10" x14ac:dyDescent="0.4">
      <c r="A2256">
        <v>1599800915.2361</v>
      </c>
      <c r="B2256">
        <v>5.4224896430968998</v>
      </c>
      <c r="C2256">
        <v>-2.4138920307159002</v>
      </c>
      <c r="D2256">
        <v>7.1588501930237003</v>
      </c>
      <c r="F2256" s="3">
        <f t="shared" si="179"/>
        <v>15.2360999584198</v>
      </c>
      <c r="G2256">
        <f t="shared" si="175"/>
        <v>5.4224896430968998</v>
      </c>
      <c r="H2256">
        <f t="shared" si="176"/>
        <v>2.4138920307159002</v>
      </c>
      <c r="I2256">
        <f t="shared" si="177"/>
        <v>7.1588501930237003</v>
      </c>
      <c r="J2256">
        <f t="shared" si="178"/>
        <v>14.995231866836502</v>
      </c>
    </row>
    <row r="2257" spans="1:10" x14ac:dyDescent="0.4">
      <c r="A2257">
        <v>1599800915.2437</v>
      </c>
      <c r="B2257">
        <v>5.4224896430968998</v>
      </c>
      <c r="C2257">
        <v>-2.5571587085724001</v>
      </c>
      <c r="D2257">
        <v>7.0760245323181001</v>
      </c>
      <c r="F2257" s="3">
        <f t="shared" si="179"/>
        <v>15.24370002746582</v>
      </c>
      <c r="G2257">
        <f t="shared" si="175"/>
        <v>5.4224896430968998</v>
      </c>
      <c r="H2257">
        <f t="shared" si="176"/>
        <v>2.5571587085724001</v>
      </c>
      <c r="I2257">
        <f t="shared" si="177"/>
        <v>7.0760245323181001</v>
      </c>
      <c r="J2257">
        <f t="shared" si="178"/>
        <v>15.0556728839874</v>
      </c>
    </row>
    <row r="2258" spans="1:10" x14ac:dyDescent="0.4">
      <c r="A2258">
        <v>1599800915.2500999</v>
      </c>
      <c r="B2258">
        <v>5.4702453613281001</v>
      </c>
      <c r="C2258">
        <v>-2.6877400875092001</v>
      </c>
      <c r="D2258">
        <v>7.0282688140868999</v>
      </c>
      <c r="F2258" s="3">
        <f t="shared" si="179"/>
        <v>15.250099897384644</v>
      </c>
      <c r="G2258">
        <f t="shared" si="175"/>
        <v>5.4702453613281001</v>
      </c>
      <c r="H2258">
        <f t="shared" si="176"/>
        <v>2.6877400875092001</v>
      </c>
      <c r="I2258">
        <f t="shared" si="177"/>
        <v>7.0282688140868999</v>
      </c>
      <c r="J2258">
        <f t="shared" si="178"/>
        <v>15.1862542629242</v>
      </c>
    </row>
    <row r="2259" spans="1:10" x14ac:dyDescent="0.4">
      <c r="A2259">
        <v>1599800915.2565</v>
      </c>
      <c r="B2259">
        <v>5.4224896430968998</v>
      </c>
      <c r="C2259">
        <v>-2.7235567569732999</v>
      </c>
      <c r="D2259">
        <v>6.9685745239257999</v>
      </c>
      <c r="F2259" s="3">
        <f t="shared" si="179"/>
        <v>15.256500005722046</v>
      </c>
      <c r="G2259">
        <f t="shared" si="175"/>
        <v>5.4224896430968998</v>
      </c>
      <c r="H2259">
        <f t="shared" si="176"/>
        <v>2.7235567569732999</v>
      </c>
      <c r="I2259">
        <f t="shared" si="177"/>
        <v>6.9685745239257999</v>
      </c>
      <c r="J2259">
        <f t="shared" si="178"/>
        <v>15.114620923996</v>
      </c>
    </row>
    <row r="2260" spans="1:10" x14ac:dyDescent="0.4">
      <c r="A2260">
        <v>1599800915.2629001</v>
      </c>
      <c r="B2260">
        <v>5.3874192237854004</v>
      </c>
      <c r="C2260">
        <v>-2.7354955673218</v>
      </c>
      <c r="D2260">
        <v>6.9215650558471999</v>
      </c>
      <c r="F2260" s="3">
        <f t="shared" si="179"/>
        <v>15.262900114059448</v>
      </c>
      <c r="G2260">
        <f t="shared" si="175"/>
        <v>5.3874192237854004</v>
      </c>
      <c r="H2260">
        <f t="shared" si="176"/>
        <v>2.7354955673218</v>
      </c>
      <c r="I2260">
        <f t="shared" si="177"/>
        <v>6.9215650558471999</v>
      </c>
      <c r="J2260">
        <f t="shared" si="178"/>
        <v>15.044479846954401</v>
      </c>
    </row>
    <row r="2261" spans="1:10" x14ac:dyDescent="0.4">
      <c r="A2261">
        <v>1599800915.2704999</v>
      </c>
      <c r="B2261">
        <v>5.3874192237854004</v>
      </c>
      <c r="C2261">
        <v>-2.6638624668121</v>
      </c>
      <c r="D2261">
        <v>6.8738098144531001</v>
      </c>
      <c r="F2261" s="3">
        <f t="shared" si="179"/>
        <v>15.27049994468689</v>
      </c>
      <c r="G2261">
        <f t="shared" si="175"/>
        <v>5.3874192237854004</v>
      </c>
      <c r="H2261">
        <f t="shared" si="176"/>
        <v>2.6638624668121</v>
      </c>
      <c r="I2261">
        <f t="shared" si="177"/>
        <v>6.8738098144531001</v>
      </c>
      <c r="J2261">
        <f t="shared" si="178"/>
        <v>14.925091505050601</v>
      </c>
    </row>
    <row r="2262" spans="1:10" x14ac:dyDescent="0.4">
      <c r="A2262">
        <v>1599800915.2769001</v>
      </c>
      <c r="B2262">
        <v>5.4583063125609996</v>
      </c>
      <c r="C2262">
        <v>-2.4974641799927002</v>
      </c>
      <c r="D2262">
        <v>6.8141150474548002</v>
      </c>
      <c r="F2262" s="3">
        <f t="shared" si="179"/>
        <v>15.276900053024292</v>
      </c>
      <c r="G2262">
        <f t="shared" si="175"/>
        <v>5.4583063125609996</v>
      </c>
      <c r="H2262">
        <f t="shared" si="176"/>
        <v>2.4974641799927002</v>
      </c>
      <c r="I2262">
        <f t="shared" si="177"/>
        <v>6.8141150474548002</v>
      </c>
      <c r="J2262">
        <f t="shared" si="178"/>
        <v>14.769885540008501</v>
      </c>
    </row>
    <row r="2263" spans="1:10" x14ac:dyDescent="0.4">
      <c r="A2263">
        <v>1599800915.2832</v>
      </c>
      <c r="B2263">
        <v>5.3277249336243004</v>
      </c>
      <c r="C2263">
        <v>-2.3549439907074001</v>
      </c>
      <c r="D2263">
        <v>6.8499317169189</v>
      </c>
      <c r="F2263" s="3">
        <f t="shared" si="179"/>
        <v>15.283200025558472</v>
      </c>
      <c r="G2263">
        <f t="shared" si="175"/>
        <v>5.3277249336243004</v>
      </c>
      <c r="H2263">
        <f t="shared" si="176"/>
        <v>2.3549439907074001</v>
      </c>
      <c r="I2263">
        <f t="shared" si="177"/>
        <v>6.8499317169189</v>
      </c>
      <c r="J2263">
        <f t="shared" si="178"/>
        <v>14.5326006412506</v>
      </c>
    </row>
    <row r="2264" spans="1:10" x14ac:dyDescent="0.4">
      <c r="A2264">
        <v>1599800915.2895999</v>
      </c>
      <c r="B2264">
        <v>5.2210211753845002</v>
      </c>
      <c r="C2264">
        <v>-2.2713718414307</v>
      </c>
      <c r="D2264">
        <v>6.8021764755248997</v>
      </c>
      <c r="F2264" s="3">
        <f t="shared" si="179"/>
        <v>15.289599895477295</v>
      </c>
      <c r="G2264">
        <f t="shared" si="175"/>
        <v>5.2210211753845002</v>
      </c>
      <c r="H2264">
        <f t="shared" si="176"/>
        <v>2.2713718414307</v>
      </c>
      <c r="I2264">
        <f t="shared" si="177"/>
        <v>6.8021764755248997</v>
      </c>
      <c r="J2264">
        <f t="shared" si="178"/>
        <v>14.294569492340099</v>
      </c>
    </row>
    <row r="2265" spans="1:10" x14ac:dyDescent="0.4">
      <c r="A2265">
        <v>1599800915.2972</v>
      </c>
      <c r="B2265">
        <v>4.9710507392882999</v>
      </c>
      <c r="C2265">
        <v>-2.1766068935393998</v>
      </c>
      <c r="D2265">
        <v>6.8260540962218998</v>
      </c>
      <c r="F2265" s="3">
        <f t="shared" si="179"/>
        <v>15.297199964523315</v>
      </c>
      <c r="G2265">
        <f t="shared" si="175"/>
        <v>4.9710507392882999</v>
      </c>
      <c r="H2265">
        <f t="shared" si="176"/>
        <v>2.1766068935393998</v>
      </c>
      <c r="I2265">
        <f t="shared" si="177"/>
        <v>6.8260540962218998</v>
      </c>
      <c r="J2265">
        <f t="shared" si="178"/>
        <v>13.973711729049601</v>
      </c>
    </row>
    <row r="2266" spans="1:10" x14ac:dyDescent="0.4">
      <c r="A2266">
        <v>1599800915.3036001</v>
      </c>
      <c r="B2266">
        <v>4.7449584007262997</v>
      </c>
      <c r="C2266">
        <v>-2.0452792644500999</v>
      </c>
      <c r="D2266">
        <v>6.9805135726929004</v>
      </c>
      <c r="F2266" s="3">
        <f t="shared" si="179"/>
        <v>15.303600072860718</v>
      </c>
      <c r="G2266">
        <f t="shared" si="175"/>
        <v>4.7449584007262997</v>
      </c>
      <c r="H2266">
        <f t="shared" si="176"/>
        <v>2.0452792644500999</v>
      </c>
      <c r="I2266">
        <f t="shared" si="177"/>
        <v>6.9805135726929004</v>
      </c>
      <c r="J2266">
        <f t="shared" si="178"/>
        <v>13.7707512378693</v>
      </c>
    </row>
    <row r="2267" spans="1:10" x14ac:dyDescent="0.4">
      <c r="A2267">
        <v>1599800915.3099999</v>
      </c>
      <c r="B2267">
        <v>4.5308046340942001</v>
      </c>
      <c r="C2267">
        <v>-1.9385755062103001</v>
      </c>
      <c r="D2267">
        <v>7.1588501930237003</v>
      </c>
      <c r="F2267" s="3">
        <f t="shared" si="179"/>
        <v>15.309999942779541</v>
      </c>
      <c r="G2267">
        <f t="shared" si="175"/>
        <v>4.5308046340942001</v>
      </c>
      <c r="H2267">
        <f t="shared" si="176"/>
        <v>1.9385755062103001</v>
      </c>
      <c r="I2267">
        <f t="shared" si="177"/>
        <v>7.1588501930237003</v>
      </c>
      <c r="J2267">
        <f t="shared" si="178"/>
        <v>13.628230333328201</v>
      </c>
    </row>
    <row r="2268" spans="1:10" x14ac:dyDescent="0.4">
      <c r="A2268">
        <v>1599800915.3164001</v>
      </c>
      <c r="B2268">
        <v>4.3285899162292001</v>
      </c>
      <c r="C2268">
        <v>-1.9027588367462001</v>
      </c>
      <c r="D2268">
        <v>7.2901778221129998</v>
      </c>
      <c r="F2268" s="3">
        <f t="shared" si="179"/>
        <v>15.316400051116943</v>
      </c>
      <c r="G2268">
        <f t="shared" si="175"/>
        <v>4.3285899162292001</v>
      </c>
      <c r="H2268">
        <f t="shared" si="176"/>
        <v>1.9027588367462001</v>
      </c>
      <c r="I2268">
        <f t="shared" si="177"/>
        <v>7.2901778221129998</v>
      </c>
      <c r="J2268">
        <f t="shared" si="178"/>
        <v>13.5215265750884</v>
      </c>
    </row>
    <row r="2269" spans="1:10" x14ac:dyDescent="0.4">
      <c r="A2269">
        <v>1599800915.3239999</v>
      </c>
      <c r="B2269">
        <v>4.1621918678284002</v>
      </c>
      <c r="C2269">
        <v>-1.8669421672821001</v>
      </c>
      <c r="D2269">
        <v>7.4804539680481001</v>
      </c>
      <c r="F2269" s="3">
        <f t="shared" si="179"/>
        <v>15.323999881744385</v>
      </c>
      <c r="G2269">
        <f t="shared" si="175"/>
        <v>4.1621918678284002</v>
      </c>
      <c r="H2269">
        <f t="shared" si="176"/>
        <v>1.8669421672821001</v>
      </c>
      <c r="I2269">
        <f t="shared" si="177"/>
        <v>7.4804539680481001</v>
      </c>
      <c r="J2269">
        <f t="shared" si="178"/>
        <v>13.509588003158601</v>
      </c>
    </row>
    <row r="2270" spans="1:10" x14ac:dyDescent="0.4">
      <c r="A2270">
        <v>1599800915.3304</v>
      </c>
      <c r="B2270">
        <v>4.1383137702942001</v>
      </c>
      <c r="C2270">
        <v>-1.8430644273757999</v>
      </c>
      <c r="D2270">
        <v>7.7177391052245996</v>
      </c>
      <c r="F2270" s="3">
        <f t="shared" si="179"/>
        <v>15.330399990081787</v>
      </c>
      <c r="G2270">
        <f t="shared" si="175"/>
        <v>4.1383137702942001</v>
      </c>
      <c r="H2270">
        <f t="shared" si="176"/>
        <v>1.8430644273757999</v>
      </c>
      <c r="I2270">
        <f t="shared" si="177"/>
        <v>7.7177391052245996</v>
      </c>
      <c r="J2270">
        <f t="shared" si="178"/>
        <v>13.699117302894599</v>
      </c>
    </row>
    <row r="2271" spans="1:10" x14ac:dyDescent="0.4">
      <c r="A2271">
        <v>1599800915.3367</v>
      </c>
      <c r="B2271">
        <v>4.2457637786865003</v>
      </c>
      <c r="C2271">
        <v>-1.8788810968398999</v>
      </c>
      <c r="D2271">
        <v>7.8490667343140004</v>
      </c>
      <c r="F2271" s="3">
        <f t="shared" si="179"/>
        <v>15.336699962615967</v>
      </c>
      <c r="G2271">
        <f t="shared" si="175"/>
        <v>4.2457637786865003</v>
      </c>
      <c r="H2271">
        <f t="shared" si="176"/>
        <v>1.8788810968398999</v>
      </c>
      <c r="I2271">
        <f t="shared" si="177"/>
        <v>7.8490667343140004</v>
      </c>
      <c r="J2271">
        <f t="shared" si="178"/>
        <v>13.9737116098404</v>
      </c>
    </row>
    <row r="2272" spans="1:10" x14ac:dyDescent="0.4">
      <c r="A2272">
        <v>1599800915.3431001</v>
      </c>
      <c r="B2272">
        <v>4.3524675369262997</v>
      </c>
      <c r="C2272">
        <v>-1.8908200263977</v>
      </c>
      <c r="D2272">
        <v>7.8371276855468999</v>
      </c>
      <c r="F2272" s="3">
        <f t="shared" si="179"/>
        <v>15.343100070953369</v>
      </c>
      <c r="G2272">
        <f t="shared" si="175"/>
        <v>4.3524675369262997</v>
      </c>
      <c r="H2272">
        <f t="shared" si="176"/>
        <v>1.8908200263977</v>
      </c>
      <c r="I2272">
        <f t="shared" si="177"/>
        <v>7.8371276855468999</v>
      </c>
      <c r="J2272">
        <f t="shared" si="178"/>
        <v>14.080415248870899</v>
      </c>
    </row>
    <row r="2273" spans="1:10" x14ac:dyDescent="0.4">
      <c r="A2273">
        <v>1599800915.3506999</v>
      </c>
      <c r="B2273">
        <v>4.4599175453186</v>
      </c>
      <c r="C2273">
        <v>-1.9624532461166</v>
      </c>
      <c r="D2273">
        <v>7.7416167259215998</v>
      </c>
      <c r="F2273" s="3">
        <f t="shared" si="179"/>
        <v>15.350699901580811</v>
      </c>
      <c r="G2273">
        <f t="shared" si="175"/>
        <v>4.4599175453186</v>
      </c>
      <c r="H2273">
        <f t="shared" si="176"/>
        <v>1.9624532461166</v>
      </c>
      <c r="I2273">
        <f t="shared" si="177"/>
        <v>7.7416167259215998</v>
      </c>
      <c r="J2273">
        <f t="shared" si="178"/>
        <v>14.1639875173568</v>
      </c>
    </row>
    <row r="2274" spans="1:10" x14ac:dyDescent="0.4">
      <c r="A2274">
        <v>1599800915.3571</v>
      </c>
      <c r="B2274">
        <v>4.6263155937195002</v>
      </c>
      <c r="C2274">
        <v>-2.1169126033782999</v>
      </c>
      <c r="D2274">
        <v>7.5990962982178001</v>
      </c>
      <c r="F2274" s="3">
        <f t="shared" si="179"/>
        <v>15.357100009918213</v>
      </c>
      <c r="G2274">
        <f t="shared" si="175"/>
        <v>4.6263155937195002</v>
      </c>
      <c r="H2274">
        <f t="shared" si="176"/>
        <v>2.1169126033782999</v>
      </c>
      <c r="I2274">
        <f t="shared" si="177"/>
        <v>7.5990962982178001</v>
      </c>
      <c r="J2274">
        <f t="shared" si="178"/>
        <v>14.3423244953156</v>
      </c>
    </row>
    <row r="2275" spans="1:10" x14ac:dyDescent="0.4">
      <c r="A2275">
        <v>1599800915.3635001</v>
      </c>
      <c r="B2275">
        <v>4.6733250617981001</v>
      </c>
      <c r="C2275">
        <v>-2.2713718414307</v>
      </c>
      <c r="D2275">
        <v>7.5513410568237003</v>
      </c>
      <c r="F2275" s="3">
        <f t="shared" si="179"/>
        <v>15.363500118255615</v>
      </c>
      <c r="G2275">
        <f t="shared" si="175"/>
        <v>4.6733250617981001</v>
      </c>
      <c r="H2275">
        <f t="shared" si="176"/>
        <v>2.2713718414307</v>
      </c>
      <c r="I2275">
        <f t="shared" si="177"/>
        <v>7.5513410568237003</v>
      </c>
      <c r="J2275">
        <f t="shared" si="178"/>
        <v>14.496037960052501</v>
      </c>
    </row>
    <row r="2276" spans="1:10" x14ac:dyDescent="0.4">
      <c r="A2276">
        <v>1599800915.3698001</v>
      </c>
      <c r="B2276">
        <v>4.5904989242554004</v>
      </c>
      <c r="C2276">
        <v>-2.3191273212432999</v>
      </c>
      <c r="D2276">
        <v>7.5394020080565998</v>
      </c>
      <c r="F2276" s="3">
        <f t="shared" si="179"/>
        <v>15.369800090789795</v>
      </c>
      <c r="G2276">
        <f t="shared" si="175"/>
        <v>4.5904989242554004</v>
      </c>
      <c r="H2276">
        <f t="shared" si="176"/>
        <v>2.3191273212432999</v>
      </c>
      <c r="I2276">
        <f t="shared" si="177"/>
        <v>7.5394020080565998</v>
      </c>
      <c r="J2276">
        <f t="shared" si="178"/>
        <v>14.4490282535553</v>
      </c>
    </row>
    <row r="2277" spans="1:10" x14ac:dyDescent="0.4">
      <c r="A2277">
        <v>1599800915.3775001</v>
      </c>
      <c r="B2277">
        <v>4.4479784965515003</v>
      </c>
      <c r="C2277">
        <v>-2.2594327926636</v>
      </c>
      <c r="D2277">
        <v>7.4923925399779998</v>
      </c>
      <c r="F2277" s="3">
        <f t="shared" si="179"/>
        <v>15.377500057220459</v>
      </c>
      <c r="G2277">
        <f t="shared" si="175"/>
        <v>4.4479784965515003</v>
      </c>
      <c r="H2277">
        <f t="shared" si="176"/>
        <v>2.2594327926636</v>
      </c>
      <c r="I2277">
        <f t="shared" si="177"/>
        <v>7.4923925399779998</v>
      </c>
      <c r="J2277">
        <f t="shared" si="178"/>
        <v>14.199803829193101</v>
      </c>
    </row>
    <row r="2278" spans="1:10" x14ac:dyDescent="0.4">
      <c r="A2278">
        <v>1599800915.3838</v>
      </c>
      <c r="B2278">
        <v>4.1502528190612997</v>
      </c>
      <c r="C2278">
        <v>-2.2952494621277002</v>
      </c>
      <c r="D2278">
        <v>7.3730039596557999</v>
      </c>
      <c r="F2278" s="3">
        <f t="shared" si="179"/>
        <v>15.383800029754639</v>
      </c>
      <c r="G2278">
        <f t="shared" si="175"/>
        <v>4.1502528190612997</v>
      </c>
      <c r="H2278">
        <f t="shared" si="176"/>
        <v>2.2952494621277002</v>
      </c>
      <c r="I2278">
        <f t="shared" si="177"/>
        <v>7.3730039596557999</v>
      </c>
      <c r="J2278">
        <f t="shared" si="178"/>
        <v>13.818506240844801</v>
      </c>
    </row>
    <row r="2279" spans="1:10" x14ac:dyDescent="0.4">
      <c r="A2279">
        <v>1599800915.3901999</v>
      </c>
      <c r="B2279">
        <v>3.8532731533050999</v>
      </c>
      <c r="C2279">
        <v>-2.1997385025024001</v>
      </c>
      <c r="D2279">
        <v>7.3021168708801003</v>
      </c>
      <c r="F2279" s="3">
        <f t="shared" si="179"/>
        <v>15.390199899673462</v>
      </c>
      <c r="G2279">
        <f t="shared" si="175"/>
        <v>3.8532731533050999</v>
      </c>
      <c r="H2279">
        <f t="shared" si="176"/>
        <v>2.1997385025024001</v>
      </c>
      <c r="I2279">
        <f t="shared" si="177"/>
        <v>7.3021168708801003</v>
      </c>
      <c r="J2279">
        <f t="shared" si="178"/>
        <v>13.355128526687601</v>
      </c>
    </row>
    <row r="2280" spans="1:10" x14ac:dyDescent="0.4">
      <c r="A2280">
        <v>1599800915.3966</v>
      </c>
      <c r="B2280">
        <v>3.5436084270477002</v>
      </c>
      <c r="C2280">
        <v>-2.0094625949860001</v>
      </c>
      <c r="D2280">
        <v>7.3371872901917001</v>
      </c>
      <c r="F2280" s="3">
        <f t="shared" si="179"/>
        <v>15.396600008010864</v>
      </c>
      <c r="G2280">
        <f t="shared" si="175"/>
        <v>3.5436084270477002</v>
      </c>
      <c r="H2280">
        <f t="shared" si="176"/>
        <v>2.0094625949860001</v>
      </c>
      <c r="I2280">
        <f t="shared" si="177"/>
        <v>7.3371872901917001</v>
      </c>
      <c r="J2280">
        <f t="shared" si="178"/>
        <v>12.8902583122254</v>
      </c>
    </row>
    <row r="2281" spans="1:10" x14ac:dyDescent="0.4">
      <c r="A2281">
        <v>1599800915.4042001</v>
      </c>
      <c r="B2281">
        <v>3.2346899509429998</v>
      </c>
      <c r="C2281">
        <v>-1.8550033569336</v>
      </c>
      <c r="D2281">
        <v>7.4326982498168999</v>
      </c>
      <c r="F2281" s="3">
        <f t="shared" si="179"/>
        <v>15.404200077056885</v>
      </c>
      <c r="G2281">
        <f t="shared" si="175"/>
        <v>3.2346899509429998</v>
      </c>
      <c r="H2281">
        <f t="shared" si="176"/>
        <v>1.8550033569336</v>
      </c>
      <c r="I2281">
        <f t="shared" si="177"/>
        <v>7.4326982498168999</v>
      </c>
      <c r="J2281">
        <f t="shared" si="178"/>
        <v>12.522391557693499</v>
      </c>
    </row>
    <row r="2282" spans="1:10" x14ac:dyDescent="0.4">
      <c r="A2282">
        <v>1599800915.4105999</v>
      </c>
      <c r="B2282">
        <v>2.9489030838013002</v>
      </c>
      <c r="C2282">
        <v>-1.7482995986937999</v>
      </c>
      <c r="D2282">
        <v>7.6587910652161</v>
      </c>
      <c r="F2282" s="3">
        <f t="shared" si="179"/>
        <v>15.410599946975708</v>
      </c>
      <c r="G2282">
        <f t="shared" si="175"/>
        <v>2.9489030838013002</v>
      </c>
      <c r="H2282">
        <f t="shared" si="176"/>
        <v>1.7482995986937999</v>
      </c>
      <c r="I2282">
        <f t="shared" si="177"/>
        <v>7.6587910652161</v>
      </c>
      <c r="J2282">
        <f t="shared" si="178"/>
        <v>12.355993747711199</v>
      </c>
    </row>
    <row r="2283" spans="1:10" x14ac:dyDescent="0.4">
      <c r="A2283">
        <v>1599800915.4170001</v>
      </c>
      <c r="B2283">
        <v>2.7354955673218</v>
      </c>
      <c r="C2283">
        <v>-1.7482995986937999</v>
      </c>
      <c r="D2283">
        <v>7.8490667343140004</v>
      </c>
      <c r="F2283" s="3">
        <f t="shared" si="179"/>
        <v>15.41700005531311</v>
      </c>
      <c r="G2283">
        <f t="shared" si="175"/>
        <v>2.7354955673218</v>
      </c>
      <c r="H2283">
        <f t="shared" si="176"/>
        <v>1.7482995986937999</v>
      </c>
      <c r="I2283">
        <f t="shared" si="177"/>
        <v>7.8490667343140004</v>
      </c>
      <c r="J2283">
        <f t="shared" si="178"/>
        <v>12.332861900329601</v>
      </c>
    </row>
    <row r="2284" spans="1:10" x14ac:dyDescent="0.4">
      <c r="A2284">
        <v>1599800915.4233</v>
      </c>
      <c r="B2284">
        <v>2.6161069869995002</v>
      </c>
      <c r="C2284">
        <v>-1.7721773386002</v>
      </c>
      <c r="D2284">
        <v>7.9796481132506996</v>
      </c>
      <c r="F2284" s="3">
        <f t="shared" si="179"/>
        <v>15.42330002784729</v>
      </c>
      <c r="G2284">
        <f t="shared" si="175"/>
        <v>2.6161069869995002</v>
      </c>
      <c r="H2284">
        <f t="shared" si="176"/>
        <v>1.7721773386002</v>
      </c>
      <c r="I2284">
        <f t="shared" si="177"/>
        <v>7.9796481132506996</v>
      </c>
      <c r="J2284">
        <f t="shared" si="178"/>
        <v>12.367932438850399</v>
      </c>
    </row>
    <row r="2285" spans="1:10" x14ac:dyDescent="0.4">
      <c r="A2285">
        <v>1599800915.4310999</v>
      </c>
      <c r="B2285">
        <v>2.5452196598053001</v>
      </c>
      <c r="C2285">
        <v>-1.8079940080643</v>
      </c>
      <c r="D2285">
        <v>8.0274038314818998</v>
      </c>
      <c r="F2285" s="3">
        <f t="shared" si="179"/>
        <v>15.431099891662598</v>
      </c>
      <c r="G2285">
        <f t="shared" si="175"/>
        <v>2.5452196598053001</v>
      </c>
      <c r="H2285">
        <f t="shared" si="176"/>
        <v>1.8079940080643</v>
      </c>
      <c r="I2285">
        <f t="shared" si="177"/>
        <v>8.0274038314818998</v>
      </c>
      <c r="J2285">
        <f t="shared" si="178"/>
        <v>12.3806174993515</v>
      </c>
    </row>
    <row r="2286" spans="1:10" x14ac:dyDescent="0.4">
      <c r="A2286">
        <v>1599800915.4374001</v>
      </c>
      <c r="B2286">
        <v>2.5683512687682999</v>
      </c>
      <c r="C2286">
        <v>-1.8788810968398999</v>
      </c>
      <c r="D2286">
        <v>8.0512819290161008</v>
      </c>
      <c r="F2286" s="3">
        <f t="shared" si="179"/>
        <v>15.437400102615356</v>
      </c>
      <c r="G2286">
        <f t="shared" si="175"/>
        <v>2.5683512687682999</v>
      </c>
      <c r="H2286">
        <f t="shared" si="176"/>
        <v>1.8788810968398999</v>
      </c>
      <c r="I2286">
        <f t="shared" si="177"/>
        <v>8.0512819290161008</v>
      </c>
      <c r="J2286">
        <f t="shared" si="178"/>
        <v>12.4985142946243</v>
      </c>
    </row>
    <row r="2287" spans="1:10" x14ac:dyDescent="0.4">
      <c r="A2287">
        <v>1599800915.4449999</v>
      </c>
      <c r="B2287">
        <v>2.651923418045</v>
      </c>
      <c r="C2287">
        <v>-1.9982699155807</v>
      </c>
      <c r="D2287">
        <v>8.1579856872559002</v>
      </c>
      <c r="F2287" s="3">
        <f t="shared" si="179"/>
        <v>15.444999933242798</v>
      </c>
      <c r="G2287">
        <f t="shared" si="175"/>
        <v>2.651923418045</v>
      </c>
      <c r="H2287">
        <f t="shared" si="176"/>
        <v>1.9982699155807</v>
      </c>
      <c r="I2287">
        <f t="shared" si="177"/>
        <v>8.1579856872559002</v>
      </c>
      <c r="J2287">
        <f t="shared" si="178"/>
        <v>12.8081790208816</v>
      </c>
    </row>
    <row r="2288" spans="1:10" x14ac:dyDescent="0.4">
      <c r="A2288">
        <v>1599800915.4526</v>
      </c>
      <c r="B2288">
        <v>2.7474346160889001</v>
      </c>
      <c r="C2288">
        <v>-2.1646680831909002</v>
      </c>
      <c r="D2288">
        <v>8.3363218307494993</v>
      </c>
      <c r="F2288" s="3">
        <f t="shared" si="179"/>
        <v>15.452600002288818</v>
      </c>
      <c r="G2288">
        <f t="shared" si="175"/>
        <v>2.7474346160889001</v>
      </c>
      <c r="H2288">
        <f t="shared" si="176"/>
        <v>2.1646680831909002</v>
      </c>
      <c r="I2288">
        <f t="shared" si="177"/>
        <v>8.3363218307494993</v>
      </c>
      <c r="J2288">
        <f t="shared" si="178"/>
        <v>13.2484245300293</v>
      </c>
    </row>
    <row r="2289" spans="1:10" x14ac:dyDescent="0.4">
      <c r="A2289">
        <v>1599800915.4602001</v>
      </c>
      <c r="B2289">
        <v>2.9966585636139</v>
      </c>
      <c r="C2289">
        <v>-2.4377698898314999</v>
      </c>
      <c r="D2289">
        <v>8.4788427352905007</v>
      </c>
      <c r="F2289" s="3">
        <f t="shared" si="179"/>
        <v>15.460200071334839</v>
      </c>
      <c r="G2289">
        <f t="shared" si="175"/>
        <v>2.9966585636139</v>
      </c>
      <c r="H2289">
        <f t="shared" si="176"/>
        <v>2.4377698898314999</v>
      </c>
      <c r="I2289">
        <f t="shared" si="177"/>
        <v>8.4788427352905007</v>
      </c>
      <c r="J2289">
        <f t="shared" si="178"/>
        <v>13.913271188735902</v>
      </c>
    </row>
    <row r="2290" spans="1:10" x14ac:dyDescent="0.4">
      <c r="A2290">
        <v>1599800915.4679</v>
      </c>
      <c r="B2290">
        <v>3.2466289997100999</v>
      </c>
      <c r="C2290">
        <v>-2.7116179466247998</v>
      </c>
      <c r="D2290">
        <v>8.5982313156128001</v>
      </c>
      <c r="F2290" s="3">
        <f t="shared" si="179"/>
        <v>15.467900037765503</v>
      </c>
      <c r="G2290">
        <f t="shared" si="175"/>
        <v>3.2466289997100999</v>
      </c>
      <c r="H2290">
        <f t="shared" si="176"/>
        <v>2.7116179466247998</v>
      </c>
      <c r="I2290">
        <f t="shared" si="177"/>
        <v>8.5982313156128001</v>
      </c>
      <c r="J2290">
        <f t="shared" si="178"/>
        <v>14.556478261947699</v>
      </c>
    </row>
    <row r="2291" spans="1:10" x14ac:dyDescent="0.4">
      <c r="A2291">
        <v>1599800915.4755001</v>
      </c>
      <c r="B2291">
        <v>3.2466289997100999</v>
      </c>
      <c r="C2291">
        <v>-2.7474346160889001</v>
      </c>
      <c r="D2291">
        <v>8.7885074615478995</v>
      </c>
      <c r="F2291" s="3">
        <f t="shared" si="179"/>
        <v>15.475500106811523</v>
      </c>
      <c r="G2291">
        <f t="shared" si="175"/>
        <v>3.2466289997100999</v>
      </c>
      <c r="H2291">
        <f t="shared" si="176"/>
        <v>2.7474346160889001</v>
      </c>
      <c r="I2291">
        <f t="shared" si="177"/>
        <v>8.7885074615478995</v>
      </c>
      <c r="J2291">
        <f t="shared" si="178"/>
        <v>14.782571077346899</v>
      </c>
    </row>
    <row r="2292" spans="1:10" x14ac:dyDescent="0.4">
      <c r="A2292">
        <v>1599800915.4830999</v>
      </c>
      <c r="B2292">
        <v>2.9847197532654</v>
      </c>
      <c r="C2292">
        <v>-2.7944438457489</v>
      </c>
      <c r="D2292">
        <v>8.9787836074828995</v>
      </c>
      <c r="F2292" s="3">
        <f t="shared" si="179"/>
        <v>15.483099937438965</v>
      </c>
      <c r="G2292">
        <f t="shared" si="175"/>
        <v>2.9847197532654</v>
      </c>
      <c r="H2292">
        <f t="shared" si="176"/>
        <v>2.7944438457489</v>
      </c>
      <c r="I2292">
        <f t="shared" si="177"/>
        <v>8.9787836074828995</v>
      </c>
      <c r="J2292">
        <f t="shared" si="178"/>
        <v>14.757947206497199</v>
      </c>
    </row>
    <row r="2293" spans="1:10" x14ac:dyDescent="0.4">
      <c r="A2293">
        <v>1599800915.4907</v>
      </c>
      <c r="B2293">
        <v>2.6758012771606001</v>
      </c>
      <c r="C2293">
        <v>-2.7354955673218</v>
      </c>
      <c r="D2293">
        <v>9.1571197509765998</v>
      </c>
      <c r="F2293" s="3">
        <f t="shared" si="179"/>
        <v>15.490700006484985</v>
      </c>
      <c r="G2293">
        <f t="shared" si="175"/>
        <v>2.6758012771606001</v>
      </c>
      <c r="H2293">
        <f t="shared" si="176"/>
        <v>2.7354955673218</v>
      </c>
      <c r="I2293">
        <f t="shared" si="177"/>
        <v>9.1571197509765998</v>
      </c>
      <c r="J2293">
        <f t="shared" si="178"/>
        <v>14.568416595459</v>
      </c>
    </row>
    <row r="2294" spans="1:10" x14ac:dyDescent="0.4">
      <c r="A2294">
        <v>1599800915.4984</v>
      </c>
      <c r="B2294">
        <v>2.3310661315918</v>
      </c>
      <c r="C2294">
        <v>-2.651923418045</v>
      </c>
      <c r="D2294">
        <v>9.2399463653563991</v>
      </c>
      <c r="F2294" s="3">
        <f t="shared" si="179"/>
        <v>15.498399972915649</v>
      </c>
      <c r="G2294">
        <f t="shared" si="175"/>
        <v>2.3310661315918</v>
      </c>
      <c r="H2294">
        <f t="shared" si="176"/>
        <v>2.651923418045</v>
      </c>
      <c r="I2294">
        <f t="shared" si="177"/>
        <v>9.2399463653563991</v>
      </c>
      <c r="J2294">
        <f t="shared" si="178"/>
        <v>14.222935914993199</v>
      </c>
    </row>
    <row r="2295" spans="1:10" x14ac:dyDescent="0.4">
      <c r="A2295">
        <v>1599800915.506</v>
      </c>
      <c r="B2295">
        <v>1.9385755062103001</v>
      </c>
      <c r="C2295">
        <v>-2.5452196598053001</v>
      </c>
      <c r="D2295">
        <v>9.3832130432128995</v>
      </c>
      <c r="F2295" s="3">
        <f t="shared" si="179"/>
        <v>15.50600004196167</v>
      </c>
      <c r="G2295">
        <f t="shared" si="175"/>
        <v>1.9385755062103001</v>
      </c>
      <c r="H2295">
        <f t="shared" si="176"/>
        <v>2.5452196598053001</v>
      </c>
      <c r="I2295">
        <f t="shared" si="177"/>
        <v>9.3832130432128995</v>
      </c>
      <c r="J2295">
        <f t="shared" si="178"/>
        <v>13.8670082092285</v>
      </c>
    </row>
    <row r="2296" spans="1:10" x14ac:dyDescent="0.4">
      <c r="A2296">
        <v>1599800915.5136001</v>
      </c>
      <c r="B2296">
        <v>1.3677477836609</v>
      </c>
      <c r="C2296">
        <v>-2.3900144100189</v>
      </c>
      <c r="D2296">
        <v>9.6324367523193004</v>
      </c>
      <c r="F2296" s="3">
        <f t="shared" si="179"/>
        <v>15.51360011100769</v>
      </c>
      <c r="G2296">
        <f t="shared" si="175"/>
        <v>1.3677477836609</v>
      </c>
      <c r="H2296">
        <f t="shared" si="176"/>
        <v>2.3900144100189</v>
      </c>
      <c r="I2296">
        <f t="shared" si="177"/>
        <v>9.6324367523193004</v>
      </c>
      <c r="J2296">
        <f t="shared" si="178"/>
        <v>13.390198945999099</v>
      </c>
    </row>
    <row r="2297" spans="1:10" x14ac:dyDescent="0.4">
      <c r="A2297">
        <v>1599800915.5211999</v>
      </c>
      <c r="B2297">
        <v>0.97525715827941994</v>
      </c>
      <c r="C2297">
        <v>-2.2116773128510001</v>
      </c>
      <c r="D2297">
        <v>9.8107738494872994</v>
      </c>
      <c r="F2297" s="3">
        <f t="shared" si="179"/>
        <v>15.521199941635132</v>
      </c>
      <c r="G2297">
        <f t="shared" si="175"/>
        <v>0.97525715827941994</v>
      </c>
      <c r="H2297">
        <f t="shared" si="176"/>
        <v>2.2116773128510001</v>
      </c>
      <c r="I2297">
        <f t="shared" si="177"/>
        <v>9.8107738494872994</v>
      </c>
      <c r="J2297">
        <f t="shared" si="178"/>
        <v>12.997708320617718</v>
      </c>
    </row>
    <row r="2298" spans="1:10" x14ac:dyDescent="0.4">
      <c r="A2298">
        <v>1599800915.5288999</v>
      </c>
      <c r="B2298">
        <v>0.68947029113769998</v>
      </c>
      <c r="C2298">
        <v>-2.1527290344238001</v>
      </c>
      <c r="D2298">
        <v>10.012989044189</v>
      </c>
      <c r="F2298" s="3">
        <f t="shared" si="179"/>
        <v>15.528899908065796</v>
      </c>
      <c r="G2298">
        <f t="shared" si="175"/>
        <v>0.68947029113769998</v>
      </c>
      <c r="H2298">
        <f t="shared" si="176"/>
        <v>2.1527290344238001</v>
      </c>
      <c r="I2298">
        <f t="shared" si="177"/>
        <v>10.012989044189</v>
      </c>
      <c r="J2298">
        <f t="shared" si="178"/>
        <v>12.8551883697505</v>
      </c>
    </row>
    <row r="2299" spans="1:10" x14ac:dyDescent="0.4">
      <c r="A2299">
        <v>1599800915.5365</v>
      </c>
      <c r="B2299">
        <v>0.71334803104401001</v>
      </c>
      <c r="C2299">
        <v>-2.1766068935393998</v>
      </c>
      <c r="D2299">
        <v>10.09656047821</v>
      </c>
      <c r="F2299" s="3">
        <f t="shared" si="179"/>
        <v>15.536499977111816</v>
      </c>
      <c r="G2299">
        <f t="shared" si="175"/>
        <v>0.71334803104401001</v>
      </c>
      <c r="H2299">
        <f t="shared" si="176"/>
        <v>2.1766068935393998</v>
      </c>
      <c r="I2299">
        <f t="shared" si="177"/>
        <v>10.09656047821</v>
      </c>
      <c r="J2299">
        <f t="shared" si="178"/>
        <v>12.98651540279341</v>
      </c>
    </row>
    <row r="2300" spans="1:10" x14ac:dyDescent="0.4">
      <c r="A2300">
        <v>1599800915.5441</v>
      </c>
      <c r="B2300">
        <v>1.1058386564255001</v>
      </c>
      <c r="C2300">
        <v>-2.2833106517792001</v>
      </c>
      <c r="D2300">
        <v>10.060744285583</v>
      </c>
      <c r="F2300" s="3">
        <f t="shared" si="179"/>
        <v>15.544100046157837</v>
      </c>
      <c r="G2300">
        <f t="shared" si="175"/>
        <v>1.1058386564255001</v>
      </c>
      <c r="H2300">
        <f t="shared" si="176"/>
        <v>2.2833106517792001</v>
      </c>
      <c r="I2300">
        <f t="shared" si="177"/>
        <v>10.060744285583</v>
      </c>
      <c r="J2300">
        <f t="shared" si="178"/>
        <v>13.449893593787701</v>
      </c>
    </row>
    <row r="2301" spans="1:10" x14ac:dyDescent="0.4">
      <c r="A2301">
        <v>1599800915.5518</v>
      </c>
      <c r="B2301">
        <v>1.6527885198593</v>
      </c>
      <c r="C2301">
        <v>-2.5332808494568</v>
      </c>
      <c r="D2301">
        <v>9.9182233810425</v>
      </c>
      <c r="F2301" s="3">
        <f t="shared" si="179"/>
        <v>15.551800012588501</v>
      </c>
      <c r="G2301">
        <f t="shared" si="175"/>
        <v>1.6527885198593</v>
      </c>
      <c r="H2301">
        <f t="shared" si="176"/>
        <v>2.5332808494568</v>
      </c>
      <c r="I2301">
        <f t="shared" si="177"/>
        <v>9.9182233810425</v>
      </c>
      <c r="J2301">
        <f t="shared" si="178"/>
        <v>14.104292750358599</v>
      </c>
    </row>
    <row r="2302" spans="1:10" x14ac:dyDescent="0.4">
      <c r="A2302">
        <v>1599800915.5581</v>
      </c>
      <c r="B2302">
        <v>2.1766068935393998</v>
      </c>
      <c r="C2302">
        <v>-2.7354955673218</v>
      </c>
      <c r="D2302">
        <v>9.7876424789428995</v>
      </c>
      <c r="F2302" s="3">
        <f t="shared" si="179"/>
        <v>15.558099985122681</v>
      </c>
      <c r="G2302">
        <f t="shared" si="175"/>
        <v>2.1766068935393998</v>
      </c>
      <c r="H2302">
        <f t="shared" si="176"/>
        <v>2.7354955673218</v>
      </c>
      <c r="I2302">
        <f t="shared" si="177"/>
        <v>9.7876424789428995</v>
      </c>
      <c r="J2302">
        <f t="shared" si="178"/>
        <v>14.699744939804098</v>
      </c>
    </row>
    <row r="2303" spans="1:10" x14ac:dyDescent="0.4">
      <c r="A2303">
        <v>1599800915.5645001</v>
      </c>
      <c r="B2303">
        <v>2.6161069869995002</v>
      </c>
      <c r="C2303">
        <v>-2.8183217048645002</v>
      </c>
      <c r="D2303">
        <v>9.7040700912475994</v>
      </c>
      <c r="F2303" s="3">
        <f t="shared" si="179"/>
        <v>15.564500093460083</v>
      </c>
      <c r="G2303">
        <f t="shared" si="175"/>
        <v>2.6161069869995002</v>
      </c>
      <c r="H2303">
        <f t="shared" si="176"/>
        <v>2.8183217048645002</v>
      </c>
      <c r="I2303">
        <f t="shared" si="177"/>
        <v>9.7040700912475994</v>
      </c>
      <c r="J2303">
        <f t="shared" si="178"/>
        <v>15.138498783111601</v>
      </c>
    </row>
    <row r="2304" spans="1:10" x14ac:dyDescent="0.4">
      <c r="A2304">
        <v>1599800915.5708001</v>
      </c>
      <c r="B2304">
        <v>2.9018938541411998</v>
      </c>
      <c r="C2304">
        <v>-2.8302605152129998</v>
      </c>
      <c r="D2304">
        <v>9.7040700912475994</v>
      </c>
      <c r="F2304" s="3">
        <f t="shared" si="179"/>
        <v>15.570800065994263</v>
      </c>
      <c r="G2304">
        <f t="shared" si="175"/>
        <v>2.9018938541411998</v>
      </c>
      <c r="H2304">
        <f t="shared" si="176"/>
        <v>2.8302605152129998</v>
      </c>
      <c r="I2304">
        <f t="shared" si="177"/>
        <v>9.7040700912475994</v>
      </c>
      <c r="J2304">
        <f t="shared" si="178"/>
        <v>15.4362244606018</v>
      </c>
    </row>
    <row r="2305" spans="1:10" x14ac:dyDescent="0.4">
      <c r="A2305">
        <v>1599800915.5785</v>
      </c>
      <c r="B2305">
        <v>2.9489030838013002</v>
      </c>
      <c r="C2305">
        <v>-2.8063826560974001</v>
      </c>
      <c r="D2305">
        <v>9.6801919937134002</v>
      </c>
      <c r="F2305" s="3">
        <f t="shared" si="179"/>
        <v>15.578500032424927</v>
      </c>
      <c r="G2305">
        <f t="shared" si="175"/>
        <v>2.9489030838013002</v>
      </c>
      <c r="H2305">
        <f t="shared" si="176"/>
        <v>2.8063826560974001</v>
      </c>
      <c r="I2305">
        <f t="shared" si="177"/>
        <v>9.6801919937134002</v>
      </c>
      <c r="J2305">
        <f t="shared" si="178"/>
        <v>15.4354777336121</v>
      </c>
    </row>
    <row r="2306" spans="1:10" x14ac:dyDescent="0.4">
      <c r="A2306">
        <v>1599800915.5848</v>
      </c>
      <c r="B2306">
        <v>2.7586271762847998</v>
      </c>
      <c r="C2306">
        <v>-2.5690975189209002</v>
      </c>
      <c r="D2306">
        <v>9.7988348007202006</v>
      </c>
      <c r="F2306" s="3">
        <f t="shared" si="179"/>
        <v>15.584800004959106</v>
      </c>
      <c r="G2306">
        <f t="shared" si="175"/>
        <v>2.7586271762847998</v>
      </c>
      <c r="H2306">
        <f t="shared" si="176"/>
        <v>2.5690975189209002</v>
      </c>
      <c r="I2306">
        <f t="shared" si="177"/>
        <v>9.7988348007202006</v>
      </c>
      <c r="J2306">
        <f t="shared" si="178"/>
        <v>15.1265594959259</v>
      </c>
    </row>
    <row r="2307" spans="1:10" x14ac:dyDescent="0.4">
      <c r="A2307">
        <v>1599800915.5912001</v>
      </c>
      <c r="B2307">
        <v>2.4616475105286</v>
      </c>
      <c r="C2307">
        <v>-2.3430049419403001</v>
      </c>
      <c r="D2307">
        <v>10.012989044189</v>
      </c>
      <c r="F2307" s="3">
        <f t="shared" si="179"/>
        <v>15.591200113296509</v>
      </c>
      <c r="G2307">
        <f t="shared" ref="G2307:G2370" si="180">ABS(B2307)</f>
        <v>2.4616475105286</v>
      </c>
      <c r="H2307">
        <f t="shared" ref="H2307:H2370" si="181">ABS(C2307)</f>
        <v>2.3430049419403001</v>
      </c>
      <c r="I2307">
        <f t="shared" ref="I2307:I2370" si="182">ABS(D2307)</f>
        <v>10.012989044189</v>
      </c>
      <c r="J2307">
        <f t="shared" ref="J2307:J2370" si="183">SUM(G2307:I2307)</f>
        <v>14.817641496657901</v>
      </c>
    </row>
    <row r="2308" spans="1:10" x14ac:dyDescent="0.4">
      <c r="A2308">
        <v>1599800915.5976</v>
      </c>
      <c r="B2308">
        <v>2.1766068935393998</v>
      </c>
      <c r="C2308">
        <v>-2.2474939823150999</v>
      </c>
      <c r="D2308">
        <v>10.215203285216999</v>
      </c>
      <c r="F2308" s="3">
        <f t="shared" ref="F2308:F2371" si="184">(A2308-1599800900)</f>
        <v>15.597599983215332</v>
      </c>
      <c r="G2308">
        <f t="shared" si="180"/>
        <v>2.1766068935393998</v>
      </c>
      <c r="H2308">
        <f t="shared" si="181"/>
        <v>2.2474939823150999</v>
      </c>
      <c r="I2308">
        <f t="shared" si="182"/>
        <v>10.215203285216999</v>
      </c>
      <c r="J2308">
        <f t="shared" si="183"/>
        <v>14.639304161071498</v>
      </c>
    </row>
    <row r="2309" spans="1:10" x14ac:dyDescent="0.4">
      <c r="A2309">
        <v>1599800915.6052999</v>
      </c>
      <c r="B2309">
        <v>1.8669421672821001</v>
      </c>
      <c r="C2309">
        <v>-2.1997385025024001</v>
      </c>
      <c r="D2309">
        <v>10.417418479919</v>
      </c>
      <c r="F2309" s="3">
        <f t="shared" si="184"/>
        <v>15.605299949645996</v>
      </c>
      <c r="G2309">
        <f t="shared" si="180"/>
        <v>1.8669421672821001</v>
      </c>
      <c r="H2309">
        <f t="shared" si="181"/>
        <v>2.1997385025024001</v>
      </c>
      <c r="I2309">
        <f t="shared" si="182"/>
        <v>10.417418479919</v>
      </c>
      <c r="J2309">
        <f t="shared" si="183"/>
        <v>14.4840991497035</v>
      </c>
    </row>
    <row r="2310" spans="1:10" x14ac:dyDescent="0.4">
      <c r="A2310">
        <v>1599800915.6115999</v>
      </c>
      <c r="B2310">
        <v>1.5460848808289001</v>
      </c>
      <c r="C2310">
        <v>-2.0691568851471001</v>
      </c>
      <c r="D2310">
        <v>10.71514415741</v>
      </c>
      <c r="F2310" s="3">
        <f t="shared" si="184"/>
        <v>15.611599922180176</v>
      </c>
      <c r="G2310">
        <f t="shared" si="180"/>
        <v>1.5460848808289001</v>
      </c>
      <c r="H2310">
        <f t="shared" si="181"/>
        <v>2.0691568851471001</v>
      </c>
      <c r="I2310">
        <f t="shared" si="182"/>
        <v>10.71514415741</v>
      </c>
      <c r="J2310">
        <f t="shared" si="183"/>
        <v>14.330385923386</v>
      </c>
    </row>
    <row r="2311" spans="1:10" x14ac:dyDescent="0.4">
      <c r="A2311">
        <v>1599800915.618</v>
      </c>
      <c r="B2311">
        <v>1.2602978944778001</v>
      </c>
      <c r="C2311">
        <v>-1.9624532461166</v>
      </c>
      <c r="D2311">
        <v>10.98824596405</v>
      </c>
      <c r="F2311" s="3">
        <f t="shared" si="184"/>
        <v>15.618000030517578</v>
      </c>
      <c r="G2311">
        <f t="shared" si="180"/>
        <v>1.2602978944778001</v>
      </c>
      <c r="H2311">
        <f t="shared" si="181"/>
        <v>1.9624532461166</v>
      </c>
      <c r="I2311">
        <f t="shared" si="182"/>
        <v>10.98824596405</v>
      </c>
      <c r="J2311">
        <f t="shared" si="183"/>
        <v>14.210997104644399</v>
      </c>
    </row>
    <row r="2312" spans="1:10" x14ac:dyDescent="0.4">
      <c r="A2312">
        <v>1599800915.6243</v>
      </c>
      <c r="B2312">
        <v>1.0819609165191999</v>
      </c>
      <c r="C2312">
        <v>-1.9266365766525</v>
      </c>
      <c r="D2312">
        <v>11.226277351379</v>
      </c>
      <c r="F2312" s="3">
        <f t="shared" si="184"/>
        <v>15.624300003051758</v>
      </c>
      <c r="G2312">
        <f t="shared" si="180"/>
        <v>1.0819609165191999</v>
      </c>
      <c r="H2312">
        <f t="shared" si="181"/>
        <v>1.9266365766525</v>
      </c>
      <c r="I2312">
        <f t="shared" si="182"/>
        <v>11.226277351379</v>
      </c>
      <c r="J2312">
        <f t="shared" si="183"/>
        <v>14.234874844550699</v>
      </c>
    </row>
    <row r="2313" spans="1:10" x14ac:dyDescent="0.4">
      <c r="A2313">
        <v>1599800915.632</v>
      </c>
      <c r="B2313">
        <v>1.0349515676498</v>
      </c>
      <c r="C2313">
        <v>-2.0572180747986</v>
      </c>
      <c r="D2313">
        <v>11.39267539978</v>
      </c>
      <c r="F2313" s="3">
        <f t="shared" si="184"/>
        <v>15.631999969482422</v>
      </c>
      <c r="G2313">
        <f t="shared" si="180"/>
        <v>1.0349515676498</v>
      </c>
      <c r="H2313">
        <f t="shared" si="181"/>
        <v>2.0572180747986</v>
      </c>
      <c r="I2313">
        <f t="shared" si="182"/>
        <v>11.39267539978</v>
      </c>
      <c r="J2313">
        <f t="shared" si="183"/>
        <v>14.4848450422284</v>
      </c>
    </row>
    <row r="2314" spans="1:10" x14ac:dyDescent="0.4">
      <c r="A2314">
        <v>1599800915.6382999</v>
      </c>
      <c r="B2314">
        <v>1.1535941362380999</v>
      </c>
      <c r="C2314">
        <v>-2.2713718414307</v>
      </c>
      <c r="D2314">
        <v>11.440430641174</v>
      </c>
      <c r="F2314" s="3">
        <f t="shared" si="184"/>
        <v>15.638299942016602</v>
      </c>
      <c r="G2314">
        <f t="shared" si="180"/>
        <v>1.1535941362380999</v>
      </c>
      <c r="H2314">
        <f t="shared" si="181"/>
        <v>2.2713718414307</v>
      </c>
      <c r="I2314">
        <f t="shared" si="182"/>
        <v>11.440430641174</v>
      </c>
      <c r="J2314">
        <f t="shared" si="183"/>
        <v>14.8653966188428</v>
      </c>
    </row>
    <row r="2315" spans="1:10" x14ac:dyDescent="0.4">
      <c r="A2315">
        <v>1599800915.6447001</v>
      </c>
      <c r="B2315">
        <v>1.2841756343841999</v>
      </c>
      <c r="C2315">
        <v>-2.5094032287597998</v>
      </c>
      <c r="D2315">
        <v>11.250154495239</v>
      </c>
      <c r="F2315" s="3">
        <f t="shared" si="184"/>
        <v>15.644700050354004</v>
      </c>
      <c r="G2315">
        <f t="shared" si="180"/>
        <v>1.2841756343841999</v>
      </c>
      <c r="H2315">
        <f t="shared" si="181"/>
        <v>2.5094032287597998</v>
      </c>
      <c r="I2315">
        <f t="shared" si="182"/>
        <v>11.250154495239</v>
      </c>
      <c r="J2315">
        <f t="shared" si="183"/>
        <v>15.043733358383001</v>
      </c>
    </row>
    <row r="2316" spans="1:10" x14ac:dyDescent="0.4">
      <c r="A2316">
        <v>1599800915.6510999</v>
      </c>
      <c r="B2316">
        <v>1.4863904714584</v>
      </c>
      <c r="C2316">
        <v>-2.6280457973479998</v>
      </c>
      <c r="D2316">
        <v>10.929297447205</v>
      </c>
      <c r="F2316" s="3">
        <f t="shared" si="184"/>
        <v>15.651099920272827</v>
      </c>
      <c r="G2316">
        <f t="shared" si="180"/>
        <v>1.4863904714584</v>
      </c>
      <c r="H2316">
        <f t="shared" si="181"/>
        <v>2.6280457973479998</v>
      </c>
      <c r="I2316">
        <f t="shared" si="182"/>
        <v>10.929297447205</v>
      </c>
      <c r="J2316">
        <f t="shared" si="183"/>
        <v>15.043733716011399</v>
      </c>
    </row>
    <row r="2317" spans="1:10" x14ac:dyDescent="0.4">
      <c r="A2317">
        <v>1599800915.6587</v>
      </c>
      <c r="B2317">
        <v>1.6647274494171</v>
      </c>
      <c r="C2317">
        <v>-2.8541383743286</v>
      </c>
      <c r="D2317">
        <v>10.667387962341</v>
      </c>
      <c r="F2317" s="3">
        <f t="shared" si="184"/>
        <v>15.658699989318848</v>
      </c>
      <c r="G2317">
        <f t="shared" si="180"/>
        <v>1.6647274494171</v>
      </c>
      <c r="H2317">
        <f t="shared" si="181"/>
        <v>2.8541383743286</v>
      </c>
      <c r="I2317">
        <f t="shared" si="182"/>
        <v>10.667387962341</v>
      </c>
      <c r="J2317">
        <f t="shared" si="183"/>
        <v>15.186253786086699</v>
      </c>
    </row>
    <row r="2318" spans="1:10" x14ac:dyDescent="0.4">
      <c r="A2318">
        <v>1599800915.6651001</v>
      </c>
      <c r="B2318">
        <v>1.8908200263977</v>
      </c>
      <c r="C2318">
        <v>-3.1041085720061998</v>
      </c>
      <c r="D2318">
        <v>10.405479431151999</v>
      </c>
      <c r="F2318" s="3">
        <f t="shared" si="184"/>
        <v>15.66510009765625</v>
      </c>
      <c r="G2318">
        <f t="shared" si="180"/>
        <v>1.8908200263977</v>
      </c>
      <c r="H2318">
        <f t="shared" si="181"/>
        <v>3.1041085720061998</v>
      </c>
      <c r="I2318">
        <f t="shared" si="182"/>
        <v>10.405479431151999</v>
      </c>
      <c r="J2318">
        <f t="shared" si="183"/>
        <v>15.400408029555898</v>
      </c>
    </row>
    <row r="2319" spans="1:10" x14ac:dyDescent="0.4">
      <c r="A2319">
        <v>1599800915.6715</v>
      </c>
      <c r="B2319">
        <v>2.0214014053345002</v>
      </c>
      <c r="C2319">
        <v>-3.1869344711304</v>
      </c>
      <c r="D2319">
        <v>10.20326423645</v>
      </c>
      <c r="F2319" s="3">
        <f t="shared" si="184"/>
        <v>15.671499967575073</v>
      </c>
      <c r="G2319">
        <f t="shared" si="180"/>
        <v>2.0214014053345002</v>
      </c>
      <c r="H2319">
        <f t="shared" si="181"/>
        <v>3.1869344711304</v>
      </c>
      <c r="I2319">
        <f t="shared" si="182"/>
        <v>10.20326423645</v>
      </c>
      <c r="J2319">
        <f t="shared" si="183"/>
        <v>15.411600112914901</v>
      </c>
    </row>
    <row r="2320" spans="1:10" x14ac:dyDescent="0.4">
      <c r="A2320">
        <v>1599800915.6777999</v>
      </c>
      <c r="B2320">
        <v>1.9624532461166</v>
      </c>
      <c r="C2320">
        <v>-3.2705066204071001</v>
      </c>
      <c r="D2320">
        <v>9.9891109466553001</v>
      </c>
      <c r="F2320" s="3">
        <f t="shared" si="184"/>
        <v>15.677799940109253</v>
      </c>
      <c r="G2320">
        <f t="shared" si="180"/>
        <v>1.9624532461166</v>
      </c>
      <c r="H2320">
        <f t="shared" si="181"/>
        <v>3.2705066204071001</v>
      </c>
      <c r="I2320">
        <f t="shared" si="182"/>
        <v>9.9891109466553001</v>
      </c>
      <c r="J2320">
        <f t="shared" si="183"/>
        <v>15.222070813179</v>
      </c>
    </row>
    <row r="2321" spans="1:10" x14ac:dyDescent="0.4">
      <c r="A2321">
        <v>1599800915.6854999</v>
      </c>
      <c r="B2321">
        <v>1.7244218587875</v>
      </c>
      <c r="C2321">
        <v>-3.3063232898711998</v>
      </c>
      <c r="D2321">
        <v>9.8227128982543999</v>
      </c>
      <c r="F2321" s="3">
        <f t="shared" si="184"/>
        <v>15.685499906539917</v>
      </c>
      <c r="G2321">
        <f t="shared" si="180"/>
        <v>1.7244218587875</v>
      </c>
      <c r="H2321">
        <f t="shared" si="181"/>
        <v>3.3063232898711998</v>
      </c>
      <c r="I2321">
        <f t="shared" si="182"/>
        <v>9.8227128982543999</v>
      </c>
      <c r="J2321">
        <f t="shared" si="183"/>
        <v>14.853458046913101</v>
      </c>
    </row>
    <row r="2322" spans="1:10" x14ac:dyDescent="0.4">
      <c r="A2322">
        <v>1599800915.6918001</v>
      </c>
      <c r="B2322">
        <v>1.3558089733123999</v>
      </c>
      <c r="C2322">
        <v>-3.2346899509429998</v>
      </c>
      <c r="D2322">
        <v>9.7876424789428995</v>
      </c>
      <c r="F2322" s="3">
        <f t="shared" si="184"/>
        <v>15.691800117492676</v>
      </c>
      <c r="G2322">
        <f t="shared" si="180"/>
        <v>1.3558089733123999</v>
      </c>
      <c r="H2322">
        <f t="shared" si="181"/>
        <v>3.2346899509429998</v>
      </c>
      <c r="I2322">
        <f t="shared" si="182"/>
        <v>9.7876424789428995</v>
      </c>
      <c r="J2322">
        <f t="shared" si="183"/>
        <v>14.378141403198299</v>
      </c>
    </row>
    <row r="2323" spans="1:10" x14ac:dyDescent="0.4">
      <c r="A2323">
        <v>1599800915.6982</v>
      </c>
      <c r="B2323">
        <v>1.0110738277435001</v>
      </c>
      <c r="C2323">
        <v>-3.1279861927032</v>
      </c>
      <c r="D2323">
        <v>9.8346519470215004</v>
      </c>
      <c r="F2323" s="3">
        <f t="shared" si="184"/>
        <v>15.698199987411499</v>
      </c>
      <c r="G2323">
        <f t="shared" si="180"/>
        <v>1.0110738277435001</v>
      </c>
      <c r="H2323">
        <f t="shared" si="181"/>
        <v>3.1279861927032</v>
      </c>
      <c r="I2323">
        <f t="shared" si="182"/>
        <v>9.8346519470215004</v>
      </c>
      <c r="J2323">
        <f t="shared" si="183"/>
        <v>13.973711967468201</v>
      </c>
    </row>
    <row r="2324" spans="1:10" x14ac:dyDescent="0.4">
      <c r="A2324">
        <v>1599800915.7046001</v>
      </c>
      <c r="B2324">
        <v>0.66559249162673995</v>
      </c>
      <c r="C2324">
        <v>-3.0444140434264999</v>
      </c>
      <c r="D2324">
        <v>9.8943462371825994</v>
      </c>
      <c r="F2324" s="3">
        <f t="shared" si="184"/>
        <v>15.704600095748901</v>
      </c>
      <c r="G2324">
        <f t="shared" si="180"/>
        <v>0.66559249162673995</v>
      </c>
      <c r="H2324">
        <f t="shared" si="181"/>
        <v>3.0444140434264999</v>
      </c>
      <c r="I2324">
        <f t="shared" si="182"/>
        <v>9.8943462371825994</v>
      </c>
      <c r="J2324">
        <f t="shared" si="183"/>
        <v>13.604352772235838</v>
      </c>
    </row>
    <row r="2325" spans="1:10" x14ac:dyDescent="0.4">
      <c r="A2325">
        <v>1599800915.7123001</v>
      </c>
      <c r="B2325">
        <v>0.29697960615157998</v>
      </c>
      <c r="C2325">
        <v>-2.9496493339539001</v>
      </c>
      <c r="D2325">
        <v>9.9891109466553001</v>
      </c>
      <c r="F2325" s="3">
        <f t="shared" si="184"/>
        <v>15.712300062179565</v>
      </c>
      <c r="G2325">
        <f t="shared" si="180"/>
        <v>0.29697960615157998</v>
      </c>
      <c r="H2325">
        <f t="shared" si="181"/>
        <v>2.9496493339539001</v>
      </c>
      <c r="I2325">
        <f t="shared" si="182"/>
        <v>9.9891109466553001</v>
      </c>
      <c r="J2325">
        <f t="shared" si="183"/>
        <v>13.235739886760779</v>
      </c>
    </row>
    <row r="2326" spans="1:10" x14ac:dyDescent="0.4">
      <c r="A2326">
        <v>1599800915.7186999</v>
      </c>
      <c r="B2326">
        <v>0.10670372843742</v>
      </c>
      <c r="C2326">
        <v>-2.7944438457489</v>
      </c>
      <c r="D2326">
        <v>10.251020431519001</v>
      </c>
      <c r="F2326" s="3">
        <f t="shared" si="184"/>
        <v>15.718699932098389</v>
      </c>
      <c r="G2326">
        <f t="shared" si="180"/>
        <v>0.10670372843742</v>
      </c>
      <c r="H2326">
        <f t="shared" si="181"/>
        <v>2.7944438457489</v>
      </c>
      <c r="I2326">
        <f t="shared" si="182"/>
        <v>10.251020431519001</v>
      </c>
      <c r="J2326">
        <f t="shared" si="183"/>
        <v>13.15216800570532</v>
      </c>
    </row>
    <row r="2327" spans="1:10" x14ac:dyDescent="0.4">
      <c r="A2327">
        <v>1599800915.7251</v>
      </c>
      <c r="B2327">
        <v>0.10670372843742</v>
      </c>
      <c r="C2327">
        <v>-2.7705662250518999</v>
      </c>
      <c r="D2327">
        <v>10.595755577087001</v>
      </c>
      <c r="F2327" s="3">
        <f t="shared" si="184"/>
        <v>15.725100040435791</v>
      </c>
      <c r="G2327">
        <f t="shared" si="180"/>
        <v>0.10670372843742</v>
      </c>
      <c r="H2327">
        <f t="shared" si="181"/>
        <v>2.7705662250518999</v>
      </c>
      <c r="I2327">
        <f t="shared" si="182"/>
        <v>10.595755577087001</v>
      </c>
      <c r="J2327">
        <f t="shared" si="183"/>
        <v>13.47302553057632</v>
      </c>
    </row>
    <row r="2328" spans="1:10" x14ac:dyDescent="0.4">
      <c r="A2328">
        <v>1599800915.7314999</v>
      </c>
      <c r="B2328">
        <v>0.19027587771415999</v>
      </c>
      <c r="C2328">
        <v>-3.0085976123810001</v>
      </c>
      <c r="D2328">
        <v>10.929297447205</v>
      </c>
      <c r="F2328" s="3">
        <f t="shared" si="184"/>
        <v>15.731499910354614</v>
      </c>
      <c r="G2328">
        <f t="shared" si="180"/>
        <v>0.19027587771415999</v>
      </c>
      <c r="H2328">
        <f t="shared" si="181"/>
        <v>3.0085976123810001</v>
      </c>
      <c r="I2328">
        <f t="shared" si="182"/>
        <v>10.929297447205</v>
      </c>
      <c r="J2328">
        <f t="shared" si="183"/>
        <v>14.12817093730016</v>
      </c>
    </row>
    <row r="2329" spans="1:10" x14ac:dyDescent="0.4">
      <c r="A2329">
        <v>1599800915.7391</v>
      </c>
      <c r="B2329">
        <v>0.44024616479874001</v>
      </c>
      <c r="C2329">
        <v>-3.2943844795227002</v>
      </c>
      <c r="D2329">
        <v>11.047940254210999</v>
      </c>
      <c r="F2329" s="3">
        <f t="shared" si="184"/>
        <v>15.739099979400635</v>
      </c>
      <c r="G2329">
        <f t="shared" si="180"/>
        <v>0.44024616479874001</v>
      </c>
      <c r="H2329">
        <f t="shared" si="181"/>
        <v>3.2943844795227002</v>
      </c>
      <c r="I2329">
        <f t="shared" si="182"/>
        <v>11.047940254210999</v>
      </c>
      <c r="J2329">
        <f t="shared" si="183"/>
        <v>14.782570898532439</v>
      </c>
    </row>
    <row r="2330" spans="1:10" x14ac:dyDescent="0.4">
      <c r="A2330">
        <v>1599800915.7455001</v>
      </c>
      <c r="B2330">
        <v>0.80885905027390004</v>
      </c>
      <c r="C2330">
        <v>-3.3533327579497998</v>
      </c>
      <c r="D2330">
        <v>10.881542205811</v>
      </c>
      <c r="F2330" s="3">
        <f t="shared" si="184"/>
        <v>15.745500087738037</v>
      </c>
      <c r="G2330">
        <f t="shared" si="180"/>
        <v>0.80885905027390004</v>
      </c>
      <c r="H2330">
        <f t="shared" si="181"/>
        <v>3.3533327579497998</v>
      </c>
      <c r="I2330">
        <f t="shared" si="182"/>
        <v>10.881542205811</v>
      </c>
      <c r="J2330">
        <f t="shared" si="183"/>
        <v>15.043734014034699</v>
      </c>
    </row>
    <row r="2331" spans="1:10" x14ac:dyDescent="0.4">
      <c r="A2331">
        <v>1599800915.7518001</v>
      </c>
      <c r="B2331">
        <v>1.1058386564255001</v>
      </c>
      <c r="C2331">
        <v>-3.4369049072265998</v>
      </c>
      <c r="D2331">
        <v>10.881542205811</v>
      </c>
      <c r="F2331" s="3">
        <f t="shared" si="184"/>
        <v>15.751800060272217</v>
      </c>
      <c r="G2331">
        <f t="shared" si="180"/>
        <v>1.1058386564255001</v>
      </c>
      <c r="H2331">
        <f t="shared" si="181"/>
        <v>3.4369049072265998</v>
      </c>
      <c r="I2331">
        <f t="shared" si="182"/>
        <v>10.881542205811</v>
      </c>
      <c r="J2331">
        <f t="shared" si="183"/>
        <v>15.424285769463101</v>
      </c>
    </row>
    <row r="2332" spans="1:10" x14ac:dyDescent="0.4">
      <c r="A2332">
        <v>1599800915.7581999</v>
      </c>
      <c r="B2332">
        <v>1.2364201545714999</v>
      </c>
      <c r="C2332">
        <v>-3.6629972457886</v>
      </c>
      <c r="D2332">
        <v>10.893481254578001</v>
      </c>
      <c r="F2332" s="3">
        <f t="shared" si="184"/>
        <v>15.75819993019104</v>
      </c>
      <c r="G2332">
        <f t="shared" si="180"/>
        <v>1.2364201545714999</v>
      </c>
      <c r="H2332">
        <f t="shared" si="181"/>
        <v>3.6629972457886</v>
      </c>
      <c r="I2332">
        <f t="shared" si="182"/>
        <v>10.893481254578001</v>
      </c>
      <c r="J2332">
        <f t="shared" si="183"/>
        <v>15.792898654938101</v>
      </c>
    </row>
    <row r="2333" spans="1:10" x14ac:dyDescent="0.4">
      <c r="A2333">
        <v>1599800915.7658</v>
      </c>
      <c r="B2333">
        <v>1.296114563942</v>
      </c>
      <c r="C2333">
        <v>-3.7577621936797998</v>
      </c>
      <c r="D2333">
        <v>10.845725059509</v>
      </c>
      <c r="F2333" s="3">
        <f t="shared" si="184"/>
        <v>15.765799999237061</v>
      </c>
      <c r="G2333">
        <f t="shared" si="180"/>
        <v>1.296114563942</v>
      </c>
      <c r="H2333">
        <f t="shared" si="181"/>
        <v>3.7577621936797998</v>
      </c>
      <c r="I2333">
        <f t="shared" si="182"/>
        <v>10.845725059509</v>
      </c>
      <c r="J2333">
        <f t="shared" si="183"/>
        <v>15.899601817130801</v>
      </c>
    </row>
    <row r="2334" spans="1:10" x14ac:dyDescent="0.4">
      <c r="A2334">
        <v>1599800915.7722001</v>
      </c>
      <c r="B2334">
        <v>1.20134973526</v>
      </c>
      <c r="C2334">
        <v>-3.5436084270477002</v>
      </c>
      <c r="D2334">
        <v>10.655449867249001</v>
      </c>
      <c r="F2334" s="3">
        <f t="shared" si="184"/>
        <v>15.772200107574463</v>
      </c>
      <c r="G2334">
        <f t="shared" si="180"/>
        <v>1.20134973526</v>
      </c>
      <c r="H2334">
        <f t="shared" si="181"/>
        <v>3.5436084270477002</v>
      </c>
      <c r="I2334">
        <f t="shared" si="182"/>
        <v>10.655449867249001</v>
      </c>
      <c r="J2334">
        <f t="shared" si="183"/>
        <v>15.400408029556701</v>
      </c>
    </row>
    <row r="2335" spans="1:10" x14ac:dyDescent="0.4">
      <c r="A2335">
        <v>1599800915.7786</v>
      </c>
      <c r="B2335">
        <v>0.96331828832625999</v>
      </c>
      <c r="C2335">
        <v>-3.3413937091827002</v>
      </c>
      <c r="D2335">
        <v>10.477112770081</v>
      </c>
      <c r="F2335" s="3">
        <f t="shared" si="184"/>
        <v>15.778599977493286</v>
      </c>
      <c r="G2335">
        <f t="shared" si="180"/>
        <v>0.96331828832625999</v>
      </c>
      <c r="H2335">
        <f t="shared" si="181"/>
        <v>3.3413937091827002</v>
      </c>
      <c r="I2335">
        <f t="shared" si="182"/>
        <v>10.477112770081</v>
      </c>
      <c r="J2335">
        <f t="shared" si="183"/>
        <v>14.78182476758996</v>
      </c>
    </row>
    <row r="2336" spans="1:10" x14ac:dyDescent="0.4">
      <c r="A2336">
        <v>1599800915.7850001</v>
      </c>
      <c r="B2336">
        <v>0.66559249162673995</v>
      </c>
      <c r="C2336">
        <v>-3.2346899509429998</v>
      </c>
      <c r="D2336">
        <v>10.417418479919</v>
      </c>
      <c r="F2336" s="3">
        <f t="shared" si="184"/>
        <v>15.785000085830688</v>
      </c>
      <c r="G2336">
        <f t="shared" si="180"/>
        <v>0.66559249162673995</v>
      </c>
      <c r="H2336">
        <f t="shared" si="181"/>
        <v>3.2346899509429998</v>
      </c>
      <c r="I2336">
        <f t="shared" si="182"/>
        <v>10.417418479919</v>
      </c>
      <c r="J2336">
        <f t="shared" si="183"/>
        <v>14.31770092248874</v>
      </c>
    </row>
    <row r="2337" spans="1:10" x14ac:dyDescent="0.4">
      <c r="A2337">
        <v>1599800915.7925999</v>
      </c>
      <c r="B2337">
        <v>0.46412393450737</v>
      </c>
      <c r="C2337">
        <v>-3.0802307128906001</v>
      </c>
      <c r="D2337">
        <v>10.417418479919</v>
      </c>
      <c r="F2337" s="3">
        <f t="shared" si="184"/>
        <v>15.79259991645813</v>
      </c>
      <c r="G2337">
        <f t="shared" si="180"/>
        <v>0.46412393450737</v>
      </c>
      <c r="H2337">
        <f t="shared" si="181"/>
        <v>3.0802307128906001</v>
      </c>
      <c r="I2337">
        <f t="shared" si="182"/>
        <v>10.417418479919</v>
      </c>
      <c r="J2337">
        <f t="shared" si="183"/>
        <v>13.96177312731697</v>
      </c>
    </row>
    <row r="2338" spans="1:10" x14ac:dyDescent="0.4">
      <c r="A2338">
        <v>1599800915.799</v>
      </c>
      <c r="B2338">
        <v>0.21415364742279</v>
      </c>
      <c r="C2338">
        <v>-2.9608418941497998</v>
      </c>
      <c r="D2338">
        <v>10.358469963074</v>
      </c>
      <c r="F2338" s="3">
        <f t="shared" si="184"/>
        <v>15.799000024795532</v>
      </c>
      <c r="G2338">
        <f t="shared" si="180"/>
        <v>0.21415364742279</v>
      </c>
      <c r="H2338">
        <f t="shared" si="181"/>
        <v>2.9608418941497998</v>
      </c>
      <c r="I2338">
        <f t="shared" si="182"/>
        <v>10.358469963074</v>
      </c>
      <c r="J2338">
        <f t="shared" si="183"/>
        <v>13.533465504646591</v>
      </c>
    </row>
    <row r="2339" spans="1:10" x14ac:dyDescent="0.4">
      <c r="A2339">
        <v>1599800915.8053999</v>
      </c>
      <c r="B2339">
        <v>8.3572156727313995E-2</v>
      </c>
      <c r="C2339">
        <v>-2.9966585636139</v>
      </c>
      <c r="D2339">
        <v>10.262958526610999</v>
      </c>
      <c r="F2339" s="3">
        <f t="shared" si="184"/>
        <v>15.805399894714355</v>
      </c>
      <c r="G2339">
        <f t="shared" si="180"/>
        <v>8.3572156727313995E-2</v>
      </c>
      <c r="H2339">
        <f t="shared" si="181"/>
        <v>2.9966585636139</v>
      </c>
      <c r="I2339">
        <f t="shared" si="182"/>
        <v>10.262958526610999</v>
      </c>
      <c r="J2339">
        <f t="shared" si="183"/>
        <v>13.343189246952214</v>
      </c>
    </row>
    <row r="2340" spans="1:10" x14ac:dyDescent="0.4">
      <c r="A2340">
        <v>1599800915.8117001</v>
      </c>
      <c r="B2340">
        <v>0.16639812290667999</v>
      </c>
      <c r="C2340">
        <v>-3.1869344711304</v>
      </c>
      <c r="D2340">
        <v>10.156254768371999</v>
      </c>
      <c r="F2340" s="3">
        <f t="shared" si="184"/>
        <v>15.811700105667114</v>
      </c>
      <c r="G2340">
        <f t="shared" si="180"/>
        <v>0.16639812290667999</v>
      </c>
      <c r="H2340">
        <f t="shared" si="181"/>
        <v>3.1869344711304</v>
      </c>
      <c r="I2340">
        <f t="shared" si="182"/>
        <v>10.156254768371999</v>
      </c>
      <c r="J2340">
        <f t="shared" si="183"/>
        <v>13.509587362409079</v>
      </c>
    </row>
    <row r="2341" spans="1:10" x14ac:dyDescent="0.4">
      <c r="A2341">
        <v>1599800915.8192999</v>
      </c>
      <c r="B2341">
        <v>0.65439981222152999</v>
      </c>
      <c r="C2341">
        <v>-3.4965991973877002</v>
      </c>
      <c r="D2341">
        <v>10.132377624511999</v>
      </c>
      <c r="F2341" s="3">
        <f t="shared" si="184"/>
        <v>15.819299936294556</v>
      </c>
      <c r="G2341">
        <f t="shared" si="180"/>
        <v>0.65439981222152999</v>
      </c>
      <c r="H2341">
        <f t="shared" si="181"/>
        <v>3.4965991973877002</v>
      </c>
      <c r="I2341">
        <f t="shared" si="182"/>
        <v>10.132377624511999</v>
      </c>
      <c r="J2341">
        <f t="shared" si="183"/>
        <v>14.283376634121229</v>
      </c>
    </row>
    <row r="2342" spans="1:10" x14ac:dyDescent="0.4">
      <c r="A2342">
        <v>1599800915.8257</v>
      </c>
      <c r="B2342">
        <v>1.426696062088</v>
      </c>
      <c r="C2342">
        <v>-3.7219455242157</v>
      </c>
      <c r="D2342">
        <v>10.132377624511999</v>
      </c>
      <c r="F2342" s="3">
        <f t="shared" si="184"/>
        <v>15.825700044631958</v>
      </c>
      <c r="G2342">
        <f t="shared" si="180"/>
        <v>1.426696062088</v>
      </c>
      <c r="H2342">
        <f t="shared" si="181"/>
        <v>3.7219455242157</v>
      </c>
      <c r="I2342">
        <f t="shared" si="182"/>
        <v>10.132377624511999</v>
      </c>
      <c r="J2342">
        <f t="shared" si="183"/>
        <v>15.2810192108157</v>
      </c>
    </row>
    <row r="2343" spans="1:10" x14ac:dyDescent="0.4">
      <c r="A2343">
        <v>1599800915.8320999</v>
      </c>
      <c r="B2343">
        <v>1.7482995986937999</v>
      </c>
      <c r="C2343">
        <v>-3.8413343429564999</v>
      </c>
      <c r="D2343">
        <v>10.156254768371999</v>
      </c>
      <c r="F2343" s="3">
        <f t="shared" si="184"/>
        <v>15.832099914550781</v>
      </c>
      <c r="G2343">
        <f t="shared" si="180"/>
        <v>1.7482995986937999</v>
      </c>
      <c r="H2343">
        <f t="shared" si="181"/>
        <v>3.8413343429564999</v>
      </c>
      <c r="I2343">
        <f t="shared" si="182"/>
        <v>10.156254768371999</v>
      </c>
      <c r="J2343">
        <f t="shared" si="183"/>
        <v>15.7458887100223</v>
      </c>
    </row>
    <row r="2344" spans="1:10" x14ac:dyDescent="0.4">
      <c r="A2344">
        <v>1599800915.8385</v>
      </c>
      <c r="B2344">
        <v>1.8788810968398999</v>
      </c>
      <c r="C2344">
        <v>-3.7577621936797998</v>
      </c>
      <c r="D2344">
        <v>10.262958526610999</v>
      </c>
      <c r="F2344" s="3">
        <f t="shared" si="184"/>
        <v>15.838500022888184</v>
      </c>
      <c r="G2344">
        <f t="shared" si="180"/>
        <v>1.8788810968398999</v>
      </c>
      <c r="H2344">
        <f t="shared" si="181"/>
        <v>3.7577621936797998</v>
      </c>
      <c r="I2344">
        <f t="shared" si="182"/>
        <v>10.262958526610999</v>
      </c>
      <c r="J2344">
        <f t="shared" si="183"/>
        <v>15.8996018171307</v>
      </c>
    </row>
    <row r="2345" spans="1:10" x14ac:dyDescent="0.4">
      <c r="A2345">
        <v>1599800915.8461001</v>
      </c>
      <c r="B2345">
        <v>1.6886051893234</v>
      </c>
      <c r="C2345">
        <v>-3.6152417659760001</v>
      </c>
      <c r="D2345">
        <v>10.441295623779</v>
      </c>
      <c r="F2345" s="3">
        <f t="shared" si="184"/>
        <v>15.846100091934204</v>
      </c>
      <c r="G2345">
        <f t="shared" si="180"/>
        <v>1.6886051893234</v>
      </c>
      <c r="H2345">
        <f t="shared" si="181"/>
        <v>3.6152417659760001</v>
      </c>
      <c r="I2345">
        <f t="shared" si="182"/>
        <v>10.441295623779</v>
      </c>
      <c r="J2345">
        <f t="shared" si="183"/>
        <v>15.745142579078401</v>
      </c>
    </row>
    <row r="2346" spans="1:10" x14ac:dyDescent="0.4">
      <c r="A2346">
        <v>1599800915.8525</v>
      </c>
      <c r="B2346">
        <v>1.3558089733123999</v>
      </c>
      <c r="C2346">
        <v>-3.4607825279236</v>
      </c>
      <c r="D2346">
        <v>10.453234672545999</v>
      </c>
      <c r="F2346" s="3">
        <f t="shared" si="184"/>
        <v>15.852499961853027</v>
      </c>
      <c r="G2346">
        <f t="shared" si="180"/>
        <v>1.3558089733123999</v>
      </c>
      <c r="H2346">
        <f t="shared" si="181"/>
        <v>3.4607825279236</v>
      </c>
      <c r="I2346">
        <f t="shared" si="182"/>
        <v>10.453234672545999</v>
      </c>
      <c r="J2346">
        <f t="shared" si="183"/>
        <v>15.269826173782</v>
      </c>
    </row>
    <row r="2347" spans="1:10" x14ac:dyDescent="0.4">
      <c r="A2347">
        <v>1599800915.8589001</v>
      </c>
      <c r="B2347">
        <v>1.1774719953537001</v>
      </c>
      <c r="C2347">
        <v>-3.3413937091827002</v>
      </c>
      <c r="D2347">
        <v>10.571877479553001</v>
      </c>
      <c r="F2347" s="3">
        <f t="shared" si="184"/>
        <v>15.85890007019043</v>
      </c>
      <c r="G2347">
        <f t="shared" si="180"/>
        <v>1.1774719953537001</v>
      </c>
      <c r="H2347">
        <f t="shared" si="181"/>
        <v>3.3413937091827002</v>
      </c>
      <c r="I2347">
        <f t="shared" si="182"/>
        <v>10.571877479553001</v>
      </c>
      <c r="J2347">
        <f t="shared" si="183"/>
        <v>15.090743184089401</v>
      </c>
    </row>
    <row r="2348" spans="1:10" x14ac:dyDescent="0.4">
      <c r="A2348">
        <v>1599800915.8652</v>
      </c>
      <c r="B2348">
        <v>1.1535941362380999</v>
      </c>
      <c r="C2348">
        <v>-3.2705066204071001</v>
      </c>
      <c r="D2348">
        <v>10.750214576721</v>
      </c>
      <c r="F2348" s="3">
        <f t="shared" si="184"/>
        <v>15.865200042724609</v>
      </c>
      <c r="G2348">
        <f t="shared" si="180"/>
        <v>1.1535941362380999</v>
      </c>
      <c r="H2348">
        <f t="shared" si="181"/>
        <v>3.2705066204071001</v>
      </c>
      <c r="I2348">
        <f t="shared" si="182"/>
        <v>10.750214576721</v>
      </c>
      <c r="J2348">
        <f t="shared" si="183"/>
        <v>15.174315333366199</v>
      </c>
    </row>
    <row r="2349" spans="1:10" x14ac:dyDescent="0.4">
      <c r="A2349">
        <v>1599800915.8728001</v>
      </c>
      <c r="B2349">
        <v>1.1894108057021999</v>
      </c>
      <c r="C2349">
        <v>-3.1749956607818999</v>
      </c>
      <c r="D2349">
        <v>10.857664108275999</v>
      </c>
      <c r="F2349" s="3">
        <f t="shared" si="184"/>
        <v>15.87280011177063</v>
      </c>
      <c r="G2349">
        <f t="shared" si="180"/>
        <v>1.1894108057021999</v>
      </c>
      <c r="H2349">
        <f t="shared" si="181"/>
        <v>3.1749956607818999</v>
      </c>
      <c r="I2349">
        <f t="shared" si="182"/>
        <v>10.857664108275999</v>
      </c>
      <c r="J2349">
        <f t="shared" si="183"/>
        <v>15.2220705747601</v>
      </c>
    </row>
    <row r="2350" spans="1:10" x14ac:dyDescent="0.4">
      <c r="A2350">
        <v>1599800915.8792</v>
      </c>
      <c r="B2350">
        <v>1.2252274751662999</v>
      </c>
      <c r="C2350">
        <v>-2.9847197532654</v>
      </c>
      <c r="D2350">
        <v>10.833786964417</v>
      </c>
      <c r="F2350" s="3">
        <f t="shared" si="184"/>
        <v>15.879199981689453</v>
      </c>
      <c r="G2350">
        <f t="shared" si="180"/>
        <v>1.2252274751662999</v>
      </c>
      <c r="H2350">
        <f t="shared" si="181"/>
        <v>2.9847197532654</v>
      </c>
      <c r="I2350">
        <f t="shared" si="182"/>
        <v>10.833786964417</v>
      </c>
      <c r="J2350">
        <f t="shared" si="183"/>
        <v>15.043734192848699</v>
      </c>
    </row>
    <row r="2351" spans="1:10" x14ac:dyDescent="0.4">
      <c r="A2351">
        <v>1599800915.8856001</v>
      </c>
      <c r="B2351">
        <v>1.1297163963318</v>
      </c>
      <c r="C2351">
        <v>-2.8421993255614999</v>
      </c>
      <c r="D2351">
        <v>10.643510818480999</v>
      </c>
      <c r="F2351" s="3">
        <f t="shared" si="184"/>
        <v>15.885600090026855</v>
      </c>
      <c r="G2351">
        <f t="shared" si="180"/>
        <v>1.1297163963318</v>
      </c>
      <c r="H2351">
        <f t="shared" si="181"/>
        <v>2.8421993255614999</v>
      </c>
      <c r="I2351">
        <f t="shared" si="182"/>
        <v>10.643510818480999</v>
      </c>
      <c r="J2351">
        <f t="shared" si="183"/>
        <v>14.615426540374299</v>
      </c>
    </row>
    <row r="2352" spans="1:10" x14ac:dyDescent="0.4">
      <c r="A2352">
        <v>1599800915.892</v>
      </c>
      <c r="B2352">
        <v>1.4386348724364999</v>
      </c>
      <c r="C2352">
        <v>-2.3900144100189</v>
      </c>
      <c r="D2352">
        <v>9.6204977035521999</v>
      </c>
      <c r="F2352" s="3">
        <f t="shared" si="184"/>
        <v>15.891999959945679</v>
      </c>
      <c r="G2352">
        <f t="shared" si="180"/>
        <v>1.4386348724364999</v>
      </c>
      <c r="H2352">
        <f t="shared" si="181"/>
        <v>2.3900144100189</v>
      </c>
      <c r="I2352">
        <f t="shared" si="182"/>
        <v>9.6204977035521999</v>
      </c>
      <c r="J2352">
        <f t="shared" si="183"/>
        <v>13.4491469860076</v>
      </c>
    </row>
    <row r="2353" spans="1:10" x14ac:dyDescent="0.4">
      <c r="A2353">
        <v>1599800915.8996</v>
      </c>
      <c r="B2353">
        <v>1.3319312334061</v>
      </c>
      <c r="C2353">
        <v>-3.0085976123810001</v>
      </c>
      <c r="D2353">
        <v>10.619632720946999</v>
      </c>
      <c r="F2353" s="3">
        <f t="shared" si="184"/>
        <v>15.899600028991699</v>
      </c>
      <c r="G2353">
        <f t="shared" si="180"/>
        <v>1.3319312334061</v>
      </c>
      <c r="H2353">
        <f t="shared" si="181"/>
        <v>3.0085976123810001</v>
      </c>
      <c r="I2353">
        <f t="shared" si="182"/>
        <v>10.619632720946999</v>
      </c>
      <c r="J2353">
        <f t="shared" si="183"/>
        <v>14.960161566734099</v>
      </c>
    </row>
    <row r="2354" spans="1:10" x14ac:dyDescent="0.4">
      <c r="A2354">
        <v>1599800915.9059999</v>
      </c>
      <c r="B2354">
        <v>1.2483590841293</v>
      </c>
      <c r="C2354">
        <v>-3.6510584354400999</v>
      </c>
      <c r="D2354">
        <v>10.489051818848001</v>
      </c>
      <c r="F2354" s="3">
        <f t="shared" si="184"/>
        <v>15.905999898910522</v>
      </c>
      <c r="G2354">
        <f t="shared" si="180"/>
        <v>1.2483590841293</v>
      </c>
      <c r="H2354">
        <f t="shared" si="181"/>
        <v>3.6510584354400999</v>
      </c>
      <c r="I2354">
        <f t="shared" si="182"/>
        <v>10.489051818848001</v>
      </c>
      <c r="J2354">
        <f t="shared" si="183"/>
        <v>15.388469338417401</v>
      </c>
    </row>
    <row r="2355" spans="1:10" x14ac:dyDescent="0.4">
      <c r="A2355">
        <v>1599800915.9123001</v>
      </c>
      <c r="B2355">
        <v>1.0461442470550999</v>
      </c>
      <c r="C2355">
        <v>-3.6988139152527002</v>
      </c>
      <c r="D2355">
        <v>10.559938430786</v>
      </c>
      <c r="F2355" s="3">
        <f t="shared" si="184"/>
        <v>15.912300109863281</v>
      </c>
      <c r="G2355">
        <f t="shared" si="180"/>
        <v>1.0461442470550999</v>
      </c>
      <c r="H2355">
        <f t="shared" si="181"/>
        <v>3.6988139152527002</v>
      </c>
      <c r="I2355">
        <f t="shared" si="182"/>
        <v>10.559938430786</v>
      </c>
      <c r="J2355">
        <f t="shared" si="183"/>
        <v>15.304896593093799</v>
      </c>
    </row>
    <row r="2356" spans="1:10" x14ac:dyDescent="0.4">
      <c r="A2356">
        <v>1599800915.9187</v>
      </c>
      <c r="B2356">
        <v>0.99913495779036998</v>
      </c>
      <c r="C2356">
        <v>-3.4249658584595002</v>
      </c>
      <c r="D2356">
        <v>10.655449867249001</v>
      </c>
      <c r="F2356" s="3">
        <f t="shared" si="184"/>
        <v>15.918699979782104</v>
      </c>
      <c r="G2356">
        <f t="shared" si="180"/>
        <v>0.99913495779036998</v>
      </c>
      <c r="H2356">
        <f t="shared" si="181"/>
        <v>3.4249658584595002</v>
      </c>
      <c r="I2356">
        <f t="shared" si="182"/>
        <v>10.655449867249001</v>
      </c>
      <c r="J2356">
        <f t="shared" si="183"/>
        <v>15.079550683498871</v>
      </c>
    </row>
    <row r="2357" spans="1:10" x14ac:dyDescent="0.4">
      <c r="A2357">
        <v>1599800915.9263999</v>
      </c>
      <c r="B2357">
        <v>1.1655330657959</v>
      </c>
      <c r="C2357">
        <v>-3.0444140434264999</v>
      </c>
      <c r="D2357">
        <v>10.559938430786</v>
      </c>
      <c r="F2357" s="3">
        <f t="shared" si="184"/>
        <v>15.926399946212769</v>
      </c>
      <c r="G2357">
        <f t="shared" si="180"/>
        <v>1.1655330657959</v>
      </c>
      <c r="H2357">
        <f t="shared" si="181"/>
        <v>3.0444140434264999</v>
      </c>
      <c r="I2357">
        <f t="shared" si="182"/>
        <v>10.559938430786</v>
      </c>
      <c r="J2357">
        <f t="shared" si="183"/>
        <v>14.769885540008399</v>
      </c>
    </row>
    <row r="2358" spans="1:10" x14ac:dyDescent="0.4">
      <c r="A2358">
        <v>1599800915.9326999</v>
      </c>
      <c r="B2358">
        <v>1.2483590841293</v>
      </c>
      <c r="C2358">
        <v>-2.8302605152129998</v>
      </c>
      <c r="D2358">
        <v>10.512928962707999</v>
      </c>
      <c r="F2358" s="3">
        <f t="shared" si="184"/>
        <v>15.932699918746948</v>
      </c>
      <c r="G2358">
        <f t="shared" si="180"/>
        <v>1.2483590841293</v>
      </c>
      <c r="H2358">
        <f t="shared" si="181"/>
        <v>2.8302605152129998</v>
      </c>
      <c r="I2358">
        <f t="shared" si="182"/>
        <v>10.512928962707999</v>
      </c>
      <c r="J2358">
        <f t="shared" si="183"/>
        <v>14.591548562050299</v>
      </c>
    </row>
    <row r="2359" spans="1:10" x14ac:dyDescent="0.4">
      <c r="A2359">
        <v>1599800915.9391</v>
      </c>
      <c r="B2359">
        <v>1.0580831766129</v>
      </c>
      <c r="C2359">
        <v>-2.7825050354004</v>
      </c>
      <c r="D2359">
        <v>10.786030769348001</v>
      </c>
      <c r="F2359" s="3">
        <f t="shared" si="184"/>
        <v>15.939100027084351</v>
      </c>
      <c r="G2359">
        <f t="shared" si="180"/>
        <v>1.0580831766129</v>
      </c>
      <c r="H2359">
        <f t="shared" si="181"/>
        <v>2.7825050354004</v>
      </c>
      <c r="I2359">
        <f t="shared" si="182"/>
        <v>10.786030769348001</v>
      </c>
      <c r="J2359">
        <f t="shared" si="183"/>
        <v>14.6266189813613</v>
      </c>
    </row>
    <row r="2360" spans="1:10" x14ac:dyDescent="0.4">
      <c r="A2360">
        <v>1599800915.9454999</v>
      </c>
      <c r="B2360">
        <v>0.70140916109085005</v>
      </c>
      <c r="C2360">
        <v>-2.7116179466247998</v>
      </c>
      <c r="D2360">
        <v>10.917358398437999</v>
      </c>
      <c r="F2360" s="3">
        <f t="shared" si="184"/>
        <v>15.945499897003174</v>
      </c>
      <c r="G2360">
        <f t="shared" si="180"/>
        <v>0.70140916109085005</v>
      </c>
      <c r="H2360">
        <f t="shared" si="181"/>
        <v>2.7116179466247998</v>
      </c>
      <c r="I2360">
        <f t="shared" si="182"/>
        <v>10.917358398437999</v>
      </c>
      <c r="J2360">
        <f t="shared" si="183"/>
        <v>14.330385506153648</v>
      </c>
    </row>
    <row r="2361" spans="1:10" x14ac:dyDescent="0.4">
      <c r="A2361">
        <v>1599800915.9531</v>
      </c>
      <c r="B2361">
        <v>0.40442952513695002</v>
      </c>
      <c r="C2361">
        <v>-2.7354955673218</v>
      </c>
      <c r="D2361">
        <v>11.107634544372999</v>
      </c>
      <c r="F2361" s="3">
        <f t="shared" si="184"/>
        <v>15.953099966049194</v>
      </c>
      <c r="G2361">
        <f t="shared" si="180"/>
        <v>0.40442952513695002</v>
      </c>
      <c r="H2361">
        <f t="shared" si="181"/>
        <v>2.7354955673218</v>
      </c>
      <c r="I2361">
        <f t="shared" si="182"/>
        <v>11.107634544372999</v>
      </c>
      <c r="J2361">
        <f t="shared" si="183"/>
        <v>14.247559636831749</v>
      </c>
    </row>
    <row r="2362" spans="1:10" x14ac:dyDescent="0.4">
      <c r="A2362">
        <v>1599800915.9595001</v>
      </c>
      <c r="B2362">
        <v>0.27384802699089</v>
      </c>
      <c r="C2362">
        <v>-2.6161069869995002</v>
      </c>
      <c r="D2362">
        <v>11.214338302611999</v>
      </c>
      <c r="F2362" s="3">
        <f t="shared" si="184"/>
        <v>15.959500074386597</v>
      </c>
      <c r="G2362">
        <f t="shared" si="180"/>
        <v>0.27384802699089</v>
      </c>
      <c r="H2362">
        <f t="shared" si="181"/>
        <v>2.6161069869995002</v>
      </c>
      <c r="I2362">
        <f t="shared" si="182"/>
        <v>11.214338302611999</v>
      </c>
      <c r="J2362">
        <f t="shared" si="183"/>
        <v>14.104293316602389</v>
      </c>
    </row>
    <row r="2363" spans="1:10" x14ac:dyDescent="0.4">
      <c r="A2363">
        <v>1599800915.9658</v>
      </c>
      <c r="B2363">
        <v>0.178337007761</v>
      </c>
      <c r="C2363">
        <v>-2.5332808494568</v>
      </c>
      <c r="D2363">
        <v>11.39267539978</v>
      </c>
      <c r="F2363" s="3">
        <f t="shared" si="184"/>
        <v>15.965800046920776</v>
      </c>
      <c r="G2363">
        <f t="shared" si="180"/>
        <v>0.178337007761</v>
      </c>
      <c r="H2363">
        <f t="shared" si="181"/>
        <v>2.5332808494568</v>
      </c>
      <c r="I2363">
        <f t="shared" si="182"/>
        <v>11.39267539978</v>
      </c>
      <c r="J2363">
        <f t="shared" si="183"/>
        <v>14.104293256997799</v>
      </c>
    </row>
    <row r="2364" spans="1:10" x14ac:dyDescent="0.4">
      <c r="A2364">
        <v>1599800915.9721999</v>
      </c>
      <c r="B2364">
        <v>0.22609251737594999</v>
      </c>
      <c r="C2364">
        <v>-2.3549439907074001</v>
      </c>
      <c r="D2364">
        <v>11.654584884644001</v>
      </c>
      <c r="F2364" s="3">
        <f t="shared" si="184"/>
        <v>15.9721999168396</v>
      </c>
      <c r="G2364">
        <f t="shared" si="180"/>
        <v>0.22609251737594999</v>
      </c>
      <c r="H2364">
        <f t="shared" si="181"/>
        <v>2.3549439907074001</v>
      </c>
      <c r="I2364">
        <f t="shared" si="182"/>
        <v>11.654584884644001</v>
      </c>
      <c r="J2364">
        <f t="shared" si="183"/>
        <v>14.235621392727351</v>
      </c>
    </row>
    <row r="2365" spans="1:10" x14ac:dyDescent="0.4">
      <c r="A2365">
        <v>1599800915.9798</v>
      </c>
      <c r="B2365">
        <v>0.32085737586021001</v>
      </c>
      <c r="C2365">
        <v>-2.5332808494568</v>
      </c>
      <c r="D2365">
        <v>11.809043884276999</v>
      </c>
      <c r="F2365" s="3">
        <f t="shared" si="184"/>
        <v>15.97979998588562</v>
      </c>
      <c r="G2365">
        <f t="shared" si="180"/>
        <v>0.32085737586021001</v>
      </c>
      <c r="H2365">
        <f t="shared" si="181"/>
        <v>2.5332808494568</v>
      </c>
      <c r="I2365">
        <f t="shared" si="182"/>
        <v>11.809043884276999</v>
      </c>
      <c r="J2365">
        <f t="shared" si="183"/>
        <v>14.663182109594009</v>
      </c>
    </row>
    <row r="2366" spans="1:10" x14ac:dyDescent="0.4">
      <c r="A2366">
        <v>1599800915.9862001</v>
      </c>
      <c r="B2366">
        <v>0.51113325357437001</v>
      </c>
      <c r="C2366">
        <v>-2.8183217048645002</v>
      </c>
      <c r="D2366">
        <v>11.642645835875999</v>
      </c>
      <c r="F2366" s="3">
        <f t="shared" si="184"/>
        <v>15.986200094223022</v>
      </c>
      <c r="G2366">
        <f t="shared" si="180"/>
        <v>0.51113325357437001</v>
      </c>
      <c r="H2366">
        <f t="shared" si="181"/>
        <v>2.8183217048645002</v>
      </c>
      <c r="I2366">
        <f t="shared" si="182"/>
        <v>11.642645835875999</v>
      </c>
      <c r="J2366">
        <f t="shared" si="183"/>
        <v>14.972100794314869</v>
      </c>
    </row>
    <row r="2367" spans="1:10" x14ac:dyDescent="0.4">
      <c r="A2367">
        <v>1599800915.9926</v>
      </c>
      <c r="B2367">
        <v>0.59470540285109996</v>
      </c>
      <c r="C2367">
        <v>-2.8899548053741002</v>
      </c>
      <c r="D2367">
        <v>11.582951545715</v>
      </c>
      <c r="F2367" s="3">
        <f t="shared" si="184"/>
        <v>15.992599964141846</v>
      </c>
      <c r="G2367">
        <f t="shared" si="180"/>
        <v>0.59470540285109996</v>
      </c>
      <c r="H2367">
        <f t="shared" si="181"/>
        <v>2.8899548053741002</v>
      </c>
      <c r="I2367">
        <f t="shared" si="182"/>
        <v>11.582951545715</v>
      </c>
      <c r="J2367">
        <f t="shared" si="183"/>
        <v>15.0676117539402</v>
      </c>
    </row>
    <row r="2368" spans="1:10" x14ac:dyDescent="0.4">
      <c r="A2368">
        <v>1599800915.9990001</v>
      </c>
      <c r="B2368">
        <v>0.33279624581336997</v>
      </c>
      <c r="C2368">
        <v>-2.8183217048645002</v>
      </c>
      <c r="D2368">
        <v>11.642645835875999</v>
      </c>
      <c r="F2368" s="3">
        <f t="shared" si="184"/>
        <v>15.999000072479248</v>
      </c>
      <c r="G2368">
        <f t="shared" si="180"/>
        <v>0.33279624581336997</v>
      </c>
      <c r="H2368">
        <f t="shared" si="181"/>
        <v>2.8183217048645002</v>
      </c>
      <c r="I2368">
        <f t="shared" si="182"/>
        <v>11.642645835875999</v>
      </c>
      <c r="J2368">
        <f t="shared" si="183"/>
        <v>14.793763786553869</v>
      </c>
    </row>
    <row r="2369" spans="1:10" x14ac:dyDescent="0.4">
      <c r="A2369">
        <v>1599800916.0065999</v>
      </c>
      <c r="B2369">
        <v>-5.9694394469261003E-2</v>
      </c>
      <c r="C2369">
        <v>-2.7354955673218</v>
      </c>
      <c r="D2369">
        <v>11.535195350646999</v>
      </c>
      <c r="F2369" s="3">
        <f t="shared" si="184"/>
        <v>16.006599903106689</v>
      </c>
      <c r="G2369">
        <f t="shared" si="180"/>
        <v>5.9694394469261003E-2</v>
      </c>
      <c r="H2369">
        <f t="shared" si="181"/>
        <v>2.7354955673218</v>
      </c>
      <c r="I2369">
        <f t="shared" si="182"/>
        <v>11.535195350646999</v>
      </c>
      <c r="J2369">
        <f t="shared" si="183"/>
        <v>14.330385312438061</v>
      </c>
    </row>
    <row r="2370" spans="1:10" x14ac:dyDescent="0.4">
      <c r="A2370">
        <v>1599800916.013</v>
      </c>
      <c r="B2370">
        <v>-5.9694394469261003E-2</v>
      </c>
      <c r="C2370">
        <v>-2.7235567569732999</v>
      </c>
      <c r="D2370">
        <v>11.309849739075</v>
      </c>
      <c r="F2370" s="3">
        <f t="shared" si="184"/>
        <v>16.013000011444092</v>
      </c>
      <c r="G2370">
        <f t="shared" si="180"/>
        <v>5.9694394469261003E-2</v>
      </c>
      <c r="H2370">
        <f t="shared" si="181"/>
        <v>2.7235567569732999</v>
      </c>
      <c r="I2370">
        <f t="shared" si="182"/>
        <v>11.309849739075</v>
      </c>
      <c r="J2370">
        <f t="shared" si="183"/>
        <v>14.093100890517562</v>
      </c>
    </row>
    <row r="2371" spans="1:10" x14ac:dyDescent="0.4">
      <c r="A2371">
        <v>1599800916.0193999</v>
      </c>
      <c r="B2371">
        <v>0.15445925295353</v>
      </c>
      <c r="C2371">
        <v>-2.6638624668121</v>
      </c>
      <c r="D2371">
        <v>11.178522109985</v>
      </c>
      <c r="F2371" s="3">
        <f t="shared" si="184"/>
        <v>16.019399881362915</v>
      </c>
      <c r="G2371">
        <f t="shared" ref="G2371:G2434" si="185">ABS(B2371)</f>
        <v>0.15445925295353</v>
      </c>
      <c r="H2371">
        <f t="shared" ref="H2371:H2434" si="186">ABS(C2371)</f>
        <v>2.6638624668121</v>
      </c>
      <c r="I2371">
        <f t="shared" ref="I2371:I2434" si="187">ABS(D2371)</f>
        <v>11.178522109985</v>
      </c>
      <c r="J2371">
        <f t="shared" ref="J2371:J2434" si="188">SUM(G2371:I2371)</f>
        <v>13.996843829750629</v>
      </c>
    </row>
    <row r="2372" spans="1:10" x14ac:dyDescent="0.4">
      <c r="A2372">
        <v>1599800916.027</v>
      </c>
      <c r="B2372">
        <v>0.35667401552200001</v>
      </c>
      <c r="C2372">
        <v>-2.6877400875092001</v>
      </c>
      <c r="D2372">
        <v>11.024062156676999</v>
      </c>
      <c r="F2372" s="3">
        <f t="shared" ref="F2372:F2435" si="189">(A2372-1599800900)</f>
        <v>16.026999950408936</v>
      </c>
      <c r="G2372">
        <f t="shared" si="185"/>
        <v>0.35667401552200001</v>
      </c>
      <c r="H2372">
        <f t="shared" si="186"/>
        <v>2.6877400875092001</v>
      </c>
      <c r="I2372">
        <f t="shared" si="187"/>
        <v>11.024062156676999</v>
      </c>
      <c r="J2372">
        <f t="shared" si="188"/>
        <v>14.068476259708198</v>
      </c>
    </row>
    <row r="2373" spans="1:10" x14ac:dyDescent="0.4">
      <c r="A2373">
        <v>1599800916.0346</v>
      </c>
      <c r="B2373">
        <v>0.41636839509009999</v>
      </c>
      <c r="C2373">
        <v>-2.5690975189209002</v>
      </c>
      <c r="D2373">
        <v>10.869603157043001</v>
      </c>
      <c r="F2373" s="3">
        <f t="shared" si="189"/>
        <v>16.034600019454956</v>
      </c>
      <c r="G2373">
        <f t="shared" si="185"/>
        <v>0.41636839509009999</v>
      </c>
      <c r="H2373">
        <f t="shared" si="186"/>
        <v>2.5690975189209002</v>
      </c>
      <c r="I2373">
        <f t="shared" si="187"/>
        <v>10.869603157043001</v>
      </c>
      <c r="J2373">
        <f t="shared" si="188"/>
        <v>13.855069071054</v>
      </c>
    </row>
    <row r="2374" spans="1:10" x14ac:dyDescent="0.4">
      <c r="A2374">
        <v>1599800916.0409999</v>
      </c>
      <c r="B2374">
        <v>0.24997028708458</v>
      </c>
      <c r="C2374">
        <v>-2.2116773128510001</v>
      </c>
      <c r="D2374">
        <v>10.809908866881999</v>
      </c>
      <c r="F2374" s="3">
        <f t="shared" si="189"/>
        <v>16.040999889373779</v>
      </c>
      <c r="G2374">
        <f t="shared" si="185"/>
        <v>0.24997028708458</v>
      </c>
      <c r="H2374">
        <f t="shared" si="186"/>
        <v>2.2116773128510001</v>
      </c>
      <c r="I2374">
        <f t="shared" si="187"/>
        <v>10.809908866881999</v>
      </c>
      <c r="J2374">
        <f t="shared" si="188"/>
        <v>13.271556466817579</v>
      </c>
    </row>
    <row r="2375" spans="1:10" x14ac:dyDescent="0.4">
      <c r="A2375">
        <v>1599800916.0473001</v>
      </c>
      <c r="B2375">
        <v>3.5816635936499003E-2</v>
      </c>
      <c r="C2375">
        <v>-2.0452792644500999</v>
      </c>
      <c r="D2375">
        <v>10.774091720581</v>
      </c>
      <c r="F2375" s="3">
        <f t="shared" si="189"/>
        <v>16.047300100326538</v>
      </c>
      <c r="G2375">
        <f t="shared" si="185"/>
        <v>3.5816635936499003E-2</v>
      </c>
      <c r="H2375">
        <f t="shared" si="186"/>
        <v>2.0452792644500999</v>
      </c>
      <c r="I2375">
        <f t="shared" si="187"/>
        <v>10.774091720581</v>
      </c>
      <c r="J2375">
        <f t="shared" si="188"/>
        <v>12.855187620967598</v>
      </c>
    </row>
    <row r="2376" spans="1:10" x14ac:dyDescent="0.4">
      <c r="A2376">
        <v>1599800916.0537</v>
      </c>
      <c r="B2376">
        <v>0</v>
      </c>
      <c r="C2376">
        <v>-2.1997385025024001</v>
      </c>
      <c r="D2376">
        <v>10.477112770081</v>
      </c>
      <c r="F2376" s="3">
        <f t="shared" si="189"/>
        <v>16.053699970245361</v>
      </c>
      <c r="G2376">
        <f t="shared" si="185"/>
        <v>0</v>
      </c>
      <c r="H2376">
        <f t="shared" si="186"/>
        <v>2.1997385025024001</v>
      </c>
      <c r="I2376">
        <f t="shared" si="187"/>
        <v>10.477112770081</v>
      </c>
      <c r="J2376">
        <f t="shared" si="188"/>
        <v>12.6768512725834</v>
      </c>
    </row>
    <row r="2377" spans="1:10" x14ac:dyDescent="0.4">
      <c r="A2377">
        <v>1599800916.0613</v>
      </c>
      <c r="B2377">
        <v>3.5816635936499003E-2</v>
      </c>
      <c r="C2377">
        <v>-2.1646680831909002</v>
      </c>
      <c r="D2377">
        <v>10.286836624146</v>
      </c>
      <c r="F2377" s="3">
        <f t="shared" si="189"/>
        <v>16.061300039291382</v>
      </c>
      <c r="G2377">
        <f t="shared" si="185"/>
        <v>3.5816635936499003E-2</v>
      </c>
      <c r="H2377">
        <f t="shared" si="186"/>
        <v>2.1646680831909002</v>
      </c>
      <c r="I2377">
        <f t="shared" si="187"/>
        <v>10.286836624146</v>
      </c>
      <c r="J2377">
        <f t="shared" si="188"/>
        <v>12.487321343273399</v>
      </c>
    </row>
    <row r="2378" spans="1:10" x14ac:dyDescent="0.4">
      <c r="A2378">
        <v>1599800916.0676999</v>
      </c>
      <c r="B2378">
        <v>0.178337007761</v>
      </c>
      <c r="C2378">
        <v>-2.1997385025024001</v>
      </c>
      <c r="D2378">
        <v>10.191325187683001</v>
      </c>
      <c r="F2378" s="3">
        <f t="shared" si="189"/>
        <v>16.067699909210205</v>
      </c>
      <c r="G2378">
        <f t="shared" si="185"/>
        <v>0.178337007761</v>
      </c>
      <c r="H2378">
        <f t="shared" si="186"/>
        <v>2.1997385025024001</v>
      </c>
      <c r="I2378">
        <f t="shared" si="187"/>
        <v>10.191325187683001</v>
      </c>
      <c r="J2378">
        <f t="shared" si="188"/>
        <v>12.569400697946401</v>
      </c>
    </row>
    <row r="2379" spans="1:10" x14ac:dyDescent="0.4">
      <c r="A2379">
        <v>1599800916.0741</v>
      </c>
      <c r="B2379">
        <v>0.41636839509009999</v>
      </c>
      <c r="C2379">
        <v>-2.2236161231995002</v>
      </c>
      <c r="D2379">
        <v>10.17938709259</v>
      </c>
      <c r="F2379" s="3">
        <f t="shared" si="189"/>
        <v>16.074100017547607</v>
      </c>
      <c r="G2379">
        <f t="shared" si="185"/>
        <v>0.41636839509009999</v>
      </c>
      <c r="H2379">
        <f t="shared" si="186"/>
        <v>2.2236161231995002</v>
      </c>
      <c r="I2379">
        <f t="shared" si="187"/>
        <v>10.17938709259</v>
      </c>
      <c r="J2379">
        <f t="shared" si="188"/>
        <v>12.8193716108796</v>
      </c>
    </row>
    <row r="2380" spans="1:10" x14ac:dyDescent="0.4">
      <c r="A2380">
        <v>1599800916.0804999</v>
      </c>
      <c r="B2380">
        <v>0.46412393450737</v>
      </c>
      <c r="C2380">
        <v>-2.0691568851471001</v>
      </c>
      <c r="D2380">
        <v>10.453234672545999</v>
      </c>
      <c r="F2380" s="3">
        <f t="shared" si="189"/>
        <v>16.080499887466431</v>
      </c>
      <c r="G2380">
        <f t="shared" si="185"/>
        <v>0.46412393450737</v>
      </c>
      <c r="H2380">
        <f t="shared" si="186"/>
        <v>2.0691568851471001</v>
      </c>
      <c r="I2380">
        <f t="shared" si="187"/>
        <v>10.453234672545999</v>
      </c>
      <c r="J2380">
        <f t="shared" si="188"/>
        <v>12.98651549220047</v>
      </c>
    </row>
    <row r="2381" spans="1:10" x14ac:dyDescent="0.4">
      <c r="A2381">
        <v>1599800916.0881</v>
      </c>
      <c r="B2381">
        <v>0.51113325357437001</v>
      </c>
      <c r="C2381">
        <v>-1.9982699155807</v>
      </c>
      <c r="D2381">
        <v>10.571877479553001</v>
      </c>
      <c r="F2381" s="3">
        <f t="shared" si="189"/>
        <v>16.088099956512451</v>
      </c>
      <c r="G2381">
        <f t="shared" si="185"/>
        <v>0.51113325357437001</v>
      </c>
      <c r="H2381">
        <f t="shared" si="186"/>
        <v>1.9982699155807</v>
      </c>
      <c r="I2381">
        <f t="shared" si="187"/>
        <v>10.571877479553001</v>
      </c>
      <c r="J2381">
        <f t="shared" si="188"/>
        <v>13.08128064870807</v>
      </c>
    </row>
    <row r="2382" spans="1:10" x14ac:dyDescent="0.4">
      <c r="A2382">
        <v>1599800916.0945001</v>
      </c>
      <c r="B2382">
        <v>0.52307212352752996</v>
      </c>
      <c r="C2382">
        <v>-1.7721773386002</v>
      </c>
      <c r="D2382">
        <v>10.477112770081</v>
      </c>
      <c r="F2382" s="3">
        <f t="shared" si="189"/>
        <v>16.094500064849854</v>
      </c>
      <c r="G2382">
        <f t="shared" si="185"/>
        <v>0.52307212352752996</v>
      </c>
      <c r="H2382">
        <f t="shared" si="186"/>
        <v>1.7721773386002</v>
      </c>
      <c r="I2382">
        <f t="shared" si="187"/>
        <v>10.477112770081</v>
      </c>
      <c r="J2382">
        <f t="shared" si="188"/>
        <v>12.77236223220873</v>
      </c>
    </row>
    <row r="2383" spans="1:10" x14ac:dyDescent="0.4">
      <c r="A2383">
        <v>1599800916.1008999</v>
      </c>
      <c r="B2383">
        <v>0.40442952513695002</v>
      </c>
      <c r="C2383">
        <v>-1.9146977663039999</v>
      </c>
      <c r="D2383">
        <v>10.274897575378001</v>
      </c>
      <c r="F2383" s="3">
        <f t="shared" si="189"/>
        <v>16.100899934768677</v>
      </c>
      <c r="G2383">
        <f t="shared" si="185"/>
        <v>0.40442952513695002</v>
      </c>
      <c r="H2383">
        <f t="shared" si="186"/>
        <v>1.9146977663039999</v>
      </c>
      <c r="I2383">
        <f t="shared" si="187"/>
        <v>10.274897575378001</v>
      </c>
      <c r="J2383">
        <f t="shared" si="188"/>
        <v>12.59402486681895</v>
      </c>
    </row>
    <row r="2384" spans="1:10" x14ac:dyDescent="0.4">
      <c r="A2384">
        <v>1599800916.1073</v>
      </c>
      <c r="B2384">
        <v>0.39249065518379</v>
      </c>
      <c r="C2384">
        <v>-2.2355551719665998</v>
      </c>
      <c r="D2384">
        <v>9.9659795761108008</v>
      </c>
      <c r="F2384" s="3">
        <f t="shared" si="189"/>
        <v>16.107300043106079</v>
      </c>
      <c r="G2384">
        <f t="shared" si="185"/>
        <v>0.39249065518379</v>
      </c>
      <c r="H2384">
        <f t="shared" si="186"/>
        <v>2.2355551719665998</v>
      </c>
      <c r="I2384">
        <f t="shared" si="187"/>
        <v>9.9659795761108008</v>
      </c>
      <c r="J2384">
        <f t="shared" si="188"/>
        <v>12.59402540326119</v>
      </c>
    </row>
    <row r="2385" spans="1:10" x14ac:dyDescent="0.4">
      <c r="A2385">
        <v>1599800916.1149001</v>
      </c>
      <c r="B2385">
        <v>0.65439981222152999</v>
      </c>
      <c r="C2385">
        <v>-2.3788216114043998</v>
      </c>
      <c r="D2385">
        <v>9.5615501403809002</v>
      </c>
      <c r="F2385" s="3">
        <f t="shared" si="189"/>
        <v>16.1149001121521</v>
      </c>
      <c r="G2385">
        <f t="shared" si="185"/>
        <v>0.65439981222152999</v>
      </c>
      <c r="H2385">
        <f t="shared" si="186"/>
        <v>2.3788216114043998</v>
      </c>
      <c r="I2385">
        <f t="shared" si="187"/>
        <v>9.5615501403809002</v>
      </c>
      <c r="J2385">
        <f t="shared" si="188"/>
        <v>12.59477156400683</v>
      </c>
    </row>
    <row r="2386" spans="1:10" x14ac:dyDescent="0.4">
      <c r="A2386">
        <v>1599800916.1212001</v>
      </c>
      <c r="B2386">
        <v>0.86780726909636996</v>
      </c>
      <c r="C2386">
        <v>-2.4616475105286</v>
      </c>
      <c r="D2386">
        <v>9.2518854141234996</v>
      </c>
      <c r="F2386" s="3">
        <f t="shared" si="189"/>
        <v>16.121200084686279</v>
      </c>
      <c r="G2386">
        <f t="shared" si="185"/>
        <v>0.86780726909636996</v>
      </c>
      <c r="H2386">
        <f t="shared" si="186"/>
        <v>2.4616475105286</v>
      </c>
      <c r="I2386">
        <f t="shared" si="187"/>
        <v>9.2518854141234996</v>
      </c>
      <c r="J2386">
        <f t="shared" si="188"/>
        <v>12.581340193748471</v>
      </c>
    </row>
    <row r="2387" spans="1:10" x14ac:dyDescent="0.4">
      <c r="A2387">
        <v>1599800916.1276</v>
      </c>
      <c r="B2387">
        <v>0.84467571973801003</v>
      </c>
      <c r="C2387">
        <v>-2.5452196598053001</v>
      </c>
      <c r="D2387">
        <v>9.1929368972778001</v>
      </c>
      <c r="F2387" s="3">
        <f t="shared" si="189"/>
        <v>16.127599954605103</v>
      </c>
      <c r="G2387">
        <f t="shared" si="185"/>
        <v>0.84467571973801003</v>
      </c>
      <c r="H2387">
        <f t="shared" si="186"/>
        <v>2.5452196598053001</v>
      </c>
      <c r="I2387">
        <f t="shared" si="187"/>
        <v>9.1929368972778001</v>
      </c>
      <c r="J2387">
        <f t="shared" si="188"/>
        <v>12.58283227682111</v>
      </c>
    </row>
    <row r="2388" spans="1:10" x14ac:dyDescent="0.4">
      <c r="A2388">
        <v>1599800916.1340001</v>
      </c>
      <c r="B2388">
        <v>0.72528690099715998</v>
      </c>
      <c r="C2388">
        <v>-2.4019532203674001</v>
      </c>
      <c r="D2388">
        <v>9.0496702194213992</v>
      </c>
      <c r="F2388" s="3">
        <f t="shared" si="189"/>
        <v>16.134000062942505</v>
      </c>
      <c r="G2388">
        <f t="shared" si="185"/>
        <v>0.72528690099715998</v>
      </c>
      <c r="H2388">
        <f t="shared" si="186"/>
        <v>2.4019532203674001</v>
      </c>
      <c r="I2388">
        <f t="shared" si="187"/>
        <v>9.0496702194213992</v>
      </c>
      <c r="J2388">
        <f t="shared" si="188"/>
        <v>12.176910340785959</v>
      </c>
    </row>
    <row r="2389" spans="1:10" x14ac:dyDescent="0.4">
      <c r="A2389">
        <v>1599800916.1415999</v>
      </c>
      <c r="B2389">
        <v>0.24997028708458</v>
      </c>
      <c r="C2389">
        <v>-2.2236161231995002</v>
      </c>
      <c r="D2389">
        <v>9.1690587997437003</v>
      </c>
      <c r="F2389" s="3">
        <f t="shared" si="189"/>
        <v>16.141599893569946</v>
      </c>
      <c r="G2389">
        <f t="shared" si="185"/>
        <v>0.24997028708458</v>
      </c>
      <c r="H2389">
        <f t="shared" si="186"/>
        <v>2.2236161231995002</v>
      </c>
      <c r="I2389">
        <f t="shared" si="187"/>
        <v>9.1690587997437003</v>
      </c>
      <c r="J2389">
        <f t="shared" si="188"/>
        <v>11.64264521002778</v>
      </c>
    </row>
    <row r="2390" spans="1:10" x14ac:dyDescent="0.4">
      <c r="A2390">
        <v>1599800916.148</v>
      </c>
      <c r="B2390">
        <v>1.1938879266381E-2</v>
      </c>
      <c r="C2390">
        <v>-2.0810959339142001</v>
      </c>
      <c r="D2390">
        <v>8.8243236541747994</v>
      </c>
      <c r="F2390" s="3">
        <f t="shared" si="189"/>
        <v>16.148000001907349</v>
      </c>
      <c r="G2390">
        <f t="shared" si="185"/>
        <v>1.1938879266381E-2</v>
      </c>
      <c r="H2390">
        <f t="shared" si="186"/>
        <v>2.0810959339142001</v>
      </c>
      <c r="I2390">
        <f t="shared" si="187"/>
        <v>8.8243236541747994</v>
      </c>
      <c r="J2390">
        <f t="shared" si="188"/>
        <v>10.917358467355381</v>
      </c>
    </row>
    <row r="2391" spans="1:10" x14ac:dyDescent="0.4">
      <c r="A2391">
        <v>1599800916.1544001</v>
      </c>
      <c r="B2391">
        <v>-7.1633271872997006E-2</v>
      </c>
      <c r="C2391">
        <v>-2.0810959339142001</v>
      </c>
      <c r="D2391">
        <v>8.9190883636475</v>
      </c>
      <c r="F2391" s="3">
        <f t="shared" si="189"/>
        <v>16.154400110244751</v>
      </c>
      <c r="G2391">
        <f t="shared" si="185"/>
        <v>7.1633271872997006E-2</v>
      </c>
      <c r="H2391">
        <f t="shared" si="186"/>
        <v>2.0810959339142001</v>
      </c>
      <c r="I2391">
        <f t="shared" si="187"/>
        <v>8.9190883636475</v>
      </c>
      <c r="J2391">
        <f t="shared" si="188"/>
        <v>11.071817569434696</v>
      </c>
    </row>
    <row r="2392" spans="1:10" x14ac:dyDescent="0.4">
      <c r="A2392">
        <v>1599800916.1607001</v>
      </c>
      <c r="B2392">
        <v>0.20221476256847001</v>
      </c>
      <c r="C2392">
        <v>-2.1049735546111998</v>
      </c>
      <c r="D2392">
        <v>8.9787836074828995</v>
      </c>
      <c r="F2392" s="3">
        <f t="shared" si="189"/>
        <v>16.160700082778931</v>
      </c>
      <c r="G2392">
        <f t="shared" si="185"/>
        <v>0.20221476256847001</v>
      </c>
      <c r="H2392">
        <f t="shared" si="186"/>
        <v>2.1049735546111998</v>
      </c>
      <c r="I2392">
        <f t="shared" si="187"/>
        <v>8.9787836074828995</v>
      </c>
      <c r="J2392">
        <f t="shared" si="188"/>
        <v>11.285971924662569</v>
      </c>
    </row>
    <row r="2393" spans="1:10" x14ac:dyDescent="0.4">
      <c r="A2393">
        <v>1599800916.1684</v>
      </c>
      <c r="B2393">
        <v>0.51113325357437001</v>
      </c>
      <c r="C2393">
        <v>-2.1997385025024001</v>
      </c>
      <c r="D2393">
        <v>9.0496702194213992</v>
      </c>
      <c r="F2393" s="3">
        <f t="shared" si="189"/>
        <v>16.168400049209595</v>
      </c>
      <c r="G2393">
        <f t="shared" si="185"/>
        <v>0.51113325357437001</v>
      </c>
      <c r="H2393">
        <f t="shared" si="186"/>
        <v>2.1997385025024001</v>
      </c>
      <c r="I2393">
        <f t="shared" si="187"/>
        <v>9.0496702194213992</v>
      </c>
      <c r="J2393">
        <f t="shared" si="188"/>
        <v>11.760541975498169</v>
      </c>
    </row>
    <row r="2394" spans="1:10" x14ac:dyDescent="0.4">
      <c r="A2394">
        <v>1599800916.1747</v>
      </c>
      <c r="B2394">
        <v>0.68947029113769998</v>
      </c>
      <c r="C2394">
        <v>-2.1169126033782999</v>
      </c>
      <c r="D2394">
        <v>9.39515209198</v>
      </c>
      <c r="F2394" s="3">
        <f t="shared" si="189"/>
        <v>16.174700021743774</v>
      </c>
      <c r="G2394">
        <f t="shared" si="185"/>
        <v>0.68947029113769998</v>
      </c>
      <c r="H2394">
        <f t="shared" si="186"/>
        <v>2.1169126033782999</v>
      </c>
      <c r="I2394">
        <f t="shared" si="187"/>
        <v>9.39515209198</v>
      </c>
      <c r="J2394">
        <f t="shared" si="188"/>
        <v>12.201534986496</v>
      </c>
    </row>
    <row r="2395" spans="1:10" x14ac:dyDescent="0.4">
      <c r="A2395">
        <v>1599800916.1810999</v>
      </c>
      <c r="B2395">
        <v>0.74916464090347001</v>
      </c>
      <c r="C2395">
        <v>-2.0930347442627002</v>
      </c>
      <c r="D2395">
        <v>9.8585290908812997</v>
      </c>
      <c r="F2395" s="3">
        <f t="shared" si="189"/>
        <v>16.181099891662598</v>
      </c>
      <c r="G2395">
        <f t="shared" si="185"/>
        <v>0.74916464090347001</v>
      </c>
      <c r="H2395">
        <f t="shared" si="186"/>
        <v>2.0930347442627002</v>
      </c>
      <c r="I2395">
        <f t="shared" si="187"/>
        <v>9.8585290908812997</v>
      </c>
      <c r="J2395">
        <f t="shared" si="188"/>
        <v>12.70072847604747</v>
      </c>
    </row>
    <row r="2396" spans="1:10" x14ac:dyDescent="0.4">
      <c r="A2396">
        <v>1599800916.1875</v>
      </c>
      <c r="B2396">
        <v>0.83273679018020996</v>
      </c>
      <c r="C2396">
        <v>-2.1407902240753001</v>
      </c>
      <c r="D2396">
        <v>10.262958526610999</v>
      </c>
      <c r="F2396" s="3">
        <f t="shared" si="189"/>
        <v>16.1875</v>
      </c>
      <c r="G2396">
        <f t="shared" si="185"/>
        <v>0.83273679018020996</v>
      </c>
      <c r="H2396">
        <f t="shared" si="186"/>
        <v>2.1407902240753001</v>
      </c>
      <c r="I2396">
        <f t="shared" si="187"/>
        <v>10.262958526610999</v>
      </c>
      <c r="J2396">
        <f t="shared" si="188"/>
        <v>13.236485540866509</v>
      </c>
    </row>
    <row r="2397" spans="1:10" x14ac:dyDescent="0.4">
      <c r="A2397">
        <v>1599800916.1951001</v>
      </c>
      <c r="B2397">
        <v>0.90362387895583995</v>
      </c>
      <c r="C2397">
        <v>-2.3668828010559002</v>
      </c>
      <c r="D2397">
        <v>10.60769367218</v>
      </c>
      <c r="F2397" s="3">
        <f t="shared" si="189"/>
        <v>16.195100069046021</v>
      </c>
      <c r="G2397">
        <f t="shared" si="185"/>
        <v>0.90362387895583995</v>
      </c>
      <c r="H2397">
        <f t="shared" si="186"/>
        <v>2.3668828010559002</v>
      </c>
      <c r="I2397">
        <f t="shared" si="187"/>
        <v>10.60769367218</v>
      </c>
      <c r="J2397">
        <f t="shared" si="188"/>
        <v>13.87820035219174</v>
      </c>
    </row>
    <row r="2398" spans="1:10" x14ac:dyDescent="0.4">
      <c r="A2398">
        <v>1599800916.2014999</v>
      </c>
      <c r="B2398">
        <v>0.95137941837311002</v>
      </c>
      <c r="C2398">
        <v>-2.4258310794829998</v>
      </c>
      <c r="D2398">
        <v>10.750214576721</v>
      </c>
      <c r="F2398" s="3">
        <f t="shared" si="189"/>
        <v>16.201499938964844</v>
      </c>
      <c r="G2398">
        <f t="shared" si="185"/>
        <v>0.95137941837311002</v>
      </c>
      <c r="H2398">
        <f t="shared" si="186"/>
        <v>2.4258310794829998</v>
      </c>
      <c r="I2398">
        <f t="shared" si="187"/>
        <v>10.750214576721</v>
      </c>
      <c r="J2398">
        <f t="shared" si="188"/>
        <v>14.127425074577109</v>
      </c>
    </row>
    <row r="2399" spans="1:10" x14ac:dyDescent="0.4">
      <c r="A2399">
        <v>1599800916.2079</v>
      </c>
      <c r="B2399">
        <v>0.70140916109085005</v>
      </c>
      <c r="C2399">
        <v>-2.3430049419403001</v>
      </c>
      <c r="D2399">
        <v>10.631571769714</v>
      </c>
      <c r="F2399" s="3">
        <f t="shared" si="189"/>
        <v>16.207900047302246</v>
      </c>
      <c r="G2399">
        <f t="shared" si="185"/>
        <v>0.70140916109085005</v>
      </c>
      <c r="H2399">
        <f t="shared" si="186"/>
        <v>2.3430049419403001</v>
      </c>
      <c r="I2399">
        <f t="shared" si="187"/>
        <v>10.631571769714</v>
      </c>
      <c r="J2399">
        <f t="shared" si="188"/>
        <v>13.67598587274515</v>
      </c>
    </row>
    <row r="2400" spans="1:10" x14ac:dyDescent="0.4">
      <c r="A2400">
        <v>1599800916.2142</v>
      </c>
      <c r="B2400">
        <v>0.51113325357437001</v>
      </c>
      <c r="C2400">
        <v>-2.4974641799927002</v>
      </c>
      <c r="D2400">
        <v>10.441295623779</v>
      </c>
      <c r="F2400" s="3">
        <f t="shared" si="189"/>
        <v>16.214200019836426</v>
      </c>
      <c r="G2400">
        <f t="shared" si="185"/>
        <v>0.51113325357437001</v>
      </c>
      <c r="H2400">
        <f t="shared" si="186"/>
        <v>2.4974641799927002</v>
      </c>
      <c r="I2400">
        <f t="shared" si="187"/>
        <v>10.441295623779</v>
      </c>
      <c r="J2400">
        <f t="shared" si="188"/>
        <v>13.44989305734607</v>
      </c>
    </row>
    <row r="2401" spans="1:10" x14ac:dyDescent="0.4">
      <c r="A2401">
        <v>1599800916.2219</v>
      </c>
      <c r="B2401">
        <v>0.45218503475188998</v>
      </c>
      <c r="C2401">
        <v>-2.6280457973479998</v>
      </c>
      <c r="D2401">
        <v>10.120438575745</v>
      </c>
      <c r="F2401" s="3">
        <f t="shared" si="189"/>
        <v>16.22189998626709</v>
      </c>
      <c r="G2401">
        <f t="shared" si="185"/>
        <v>0.45218503475188998</v>
      </c>
      <c r="H2401">
        <f t="shared" si="186"/>
        <v>2.6280457973479998</v>
      </c>
      <c r="I2401">
        <f t="shared" si="187"/>
        <v>10.120438575745</v>
      </c>
      <c r="J2401">
        <f t="shared" si="188"/>
        <v>13.20066940784489</v>
      </c>
    </row>
    <row r="2402" spans="1:10" x14ac:dyDescent="0.4">
      <c r="A2402">
        <v>1599800916.2282</v>
      </c>
      <c r="B2402">
        <v>0.45218503475188998</v>
      </c>
      <c r="C2402">
        <v>-2.6877400875092001</v>
      </c>
      <c r="D2402">
        <v>10.001049995421999</v>
      </c>
      <c r="F2402" s="3">
        <f t="shared" si="189"/>
        <v>16.22819995880127</v>
      </c>
      <c r="G2402">
        <f t="shared" si="185"/>
        <v>0.45218503475188998</v>
      </c>
      <c r="H2402">
        <f t="shared" si="186"/>
        <v>2.6877400875092001</v>
      </c>
      <c r="I2402">
        <f t="shared" si="187"/>
        <v>10.001049995421999</v>
      </c>
      <c r="J2402">
        <f t="shared" si="188"/>
        <v>13.140975117683089</v>
      </c>
    </row>
    <row r="2403" spans="1:10" x14ac:dyDescent="0.4">
      <c r="A2403">
        <v>1599800916.2346001</v>
      </c>
      <c r="B2403">
        <v>0.65439981222152999</v>
      </c>
      <c r="C2403">
        <v>-2.6161069869995002</v>
      </c>
      <c r="D2403">
        <v>10.346530914306999</v>
      </c>
      <c r="F2403" s="3">
        <f t="shared" si="189"/>
        <v>16.234600067138672</v>
      </c>
      <c r="G2403">
        <f t="shared" si="185"/>
        <v>0.65439981222152999</v>
      </c>
      <c r="H2403">
        <f t="shared" si="186"/>
        <v>2.6161069869995002</v>
      </c>
      <c r="I2403">
        <f t="shared" si="187"/>
        <v>10.346530914306999</v>
      </c>
      <c r="J2403">
        <f t="shared" si="188"/>
        <v>13.617037713528029</v>
      </c>
    </row>
    <row r="2404" spans="1:10" x14ac:dyDescent="0.4">
      <c r="A2404">
        <v>1599800916.2409999</v>
      </c>
      <c r="B2404">
        <v>0.89168500900268999</v>
      </c>
      <c r="C2404">
        <v>-2.4019532203674001</v>
      </c>
      <c r="D2404">
        <v>10.631571769714</v>
      </c>
      <c r="F2404" s="3">
        <f t="shared" si="189"/>
        <v>16.240999937057495</v>
      </c>
      <c r="G2404">
        <f t="shared" si="185"/>
        <v>0.89168500900268999</v>
      </c>
      <c r="H2404">
        <f t="shared" si="186"/>
        <v>2.4019532203674001</v>
      </c>
      <c r="I2404">
        <f t="shared" si="187"/>
        <v>10.631571769714</v>
      </c>
      <c r="J2404">
        <f t="shared" si="188"/>
        <v>13.925209999084091</v>
      </c>
    </row>
    <row r="2405" spans="1:10" x14ac:dyDescent="0.4">
      <c r="A2405">
        <v>1599800916.2486</v>
      </c>
      <c r="B2405">
        <v>0.86780726909636996</v>
      </c>
      <c r="C2405">
        <v>-2.2474939823150999</v>
      </c>
      <c r="D2405">
        <v>10.60769367218</v>
      </c>
      <c r="F2405" s="3">
        <f t="shared" si="189"/>
        <v>16.248600006103516</v>
      </c>
      <c r="G2405">
        <f t="shared" si="185"/>
        <v>0.86780726909636996</v>
      </c>
      <c r="H2405">
        <f t="shared" si="186"/>
        <v>2.2474939823150999</v>
      </c>
      <c r="I2405">
        <f t="shared" si="187"/>
        <v>10.60769367218</v>
      </c>
      <c r="J2405">
        <f t="shared" si="188"/>
        <v>13.72299492359147</v>
      </c>
    </row>
    <row r="2406" spans="1:10" x14ac:dyDescent="0.4">
      <c r="A2406">
        <v>1599800916.2550001</v>
      </c>
      <c r="B2406">
        <v>0.59470540285109996</v>
      </c>
      <c r="C2406">
        <v>-2.2474939823150999</v>
      </c>
      <c r="D2406">
        <v>10.489051818848001</v>
      </c>
      <c r="F2406" s="3">
        <f t="shared" si="189"/>
        <v>16.255000114440918</v>
      </c>
      <c r="G2406">
        <f t="shared" si="185"/>
        <v>0.59470540285109996</v>
      </c>
      <c r="H2406">
        <f t="shared" si="186"/>
        <v>2.2474939823150999</v>
      </c>
      <c r="I2406">
        <f t="shared" si="187"/>
        <v>10.489051818848001</v>
      </c>
      <c r="J2406">
        <f t="shared" si="188"/>
        <v>13.331251204014201</v>
      </c>
    </row>
    <row r="2407" spans="1:10" x14ac:dyDescent="0.4">
      <c r="A2407">
        <v>1599800916.2614</v>
      </c>
      <c r="B2407">
        <v>0.52307212352752996</v>
      </c>
      <c r="C2407">
        <v>-2.3430049419403001</v>
      </c>
      <c r="D2407">
        <v>10.381601333618001</v>
      </c>
      <c r="F2407" s="3">
        <f t="shared" si="189"/>
        <v>16.261399984359741</v>
      </c>
      <c r="G2407">
        <f t="shared" si="185"/>
        <v>0.52307212352752996</v>
      </c>
      <c r="H2407">
        <f t="shared" si="186"/>
        <v>2.3430049419403001</v>
      </c>
      <c r="I2407">
        <f t="shared" si="187"/>
        <v>10.381601333618001</v>
      </c>
      <c r="J2407">
        <f t="shared" si="188"/>
        <v>13.247678399085832</v>
      </c>
    </row>
    <row r="2408" spans="1:10" x14ac:dyDescent="0.4">
      <c r="A2408">
        <v>1599800916.2677</v>
      </c>
      <c r="B2408">
        <v>0.80885905027390004</v>
      </c>
      <c r="C2408">
        <v>-2.4735865592957</v>
      </c>
      <c r="D2408">
        <v>10.286836624146</v>
      </c>
      <c r="F2408" s="3">
        <f t="shared" si="189"/>
        <v>16.267699956893921</v>
      </c>
      <c r="G2408">
        <f t="shared" si="185"/>
        <v>0.80885905027390004</v>
      </c>
      <c r="H2408">
        <f t="shared" si="186"/>
        <v>2.4735865592957</v>
      </c>
      <c r="I2408">
        <f t="shared" si="187"/>
        <v>10.286836624146</v>
      </c>
      <c r="J2408">
        <f t="shared" si="188"/>
        <v>13.569282233715601</v>
      </c>
    </row>
    <row r="2409" spans="1:10" x14ac:dyDescent="0.4">
      <c r="A2409">
        <v>1599800916.2753999</v>
      </c>
      <c r="B2409">
        <v>1.0580831766129</v>
      </c>
      <c r="C2409">
        <v>-2.6399846076964999</v>
      </c>
      <c r="D2409">
        <v>10.168193817139001</v>
      </c>
      <c r="F2409" s="3">
        <f t="shared" si="189"/>
        <v>16.275399923324585</v>
      </c>
      <c r="G2409">
        <f t="shared" si="185"/>
        <v>1.0580831766129</v>
      </c>
      <c r="H2409">
        <f t="shared" si="186"/>
        <v>2.6399846076964999</v>
      </c>
      <c r="I2409">
        <f t="shared" si="187"/>
        <v>10.168193817139001</v>
      </c>
      <c r="J2409">
        <f t="shared" si="188"/>
        <v>13.8662616014484</v>
      </c>
    </row>
    <row r="2410" spans="1:10" x14ac:dyDescent="0.4">
      <c r="A2410">
        <v>1599800916.2816999</v>
      </c>
      <c r="B2410">
        <v>1.1894108057021999</v>
      </c>
      <c r="C2410">
        <v>-2.7474346160889001</v>
      </c>
      <c r="D2410">
        <v>10.001049995421999</v>
      </c>
      <c r="F2410" s="3">
        <f t="shared" si="189"/>
        <v>16.281699895858765</v>
      </c>
      <c r="G2410">
        <f t="shared" si="185"/>
        <v>1.1894108057021999</v>
      </c>
      <c r="H2410">
        <f t="shared" si="186"/>
        <v>2.7474346160889001</v>
      </c>
      <c r="I2410">
        <f t="shared" si="187"/>
        <v>10.001049995421999</v>
      </c>
      <c r="J2410">
        <f t="shared" si="188"/>
        <v>13.937895417213099</v>
      </c>
    </row>
    <row r="2411" spans="1:10" x14ac:dyDescent="0.4">
      <c r="A2411">
        <v>1599800916.2881</v>
      </c>
      <c r="B2411">
        <v>1.3796867132187001</v>
      </c>
      <c r="C2411">
        <v>-2.7474346160889001</v>
      </c>
      <c r="D2411">
        <v>10.17938709259</v>
      </c>
      <c r="F2411" s="3">
        <f t="shared" si="189"/>
        <v>16.288100004196167</v>
      </c>
      <c r="G2411">
        <f t="shared" si="185"/>
        <v>1.3796867132187001</v>
      </c>
      <c r="H2411">
        <f t="shared" si="186"/>
        <v>2.7474346160889001</v>
      </c>
      <c r="I2411">
        <f t="shared" si="187"/>
        <v>10.17938709259</v>
      </c>
      <c r="J2411">
        <f t="shared" si="188"/>
        <v>14.3065084218976</v>
      </c>
    </row>
    <row r="2412" spans="1:10" x14ac:dyDescent="0.4">
      <c r="A2412">
        <v>1599800916.2945001</v>
      </c>
      <c r="B2412">
        <v>1.5699626207352</v>
      </c>
      <c r="C2412">
        <v>-2.7235567569732999</v>
      </c>
      <c r="D2412">
        <v>10.512928962707999</v>
      </c>
      <c r="F2412" s="3">
        <f t="shared" si="189"/>
        <v>16.294500112533569</v>
      </c>
      <c r="G2412">
        <f t="shared" si="185"/>
        <v>1.5699626207352</v>
      </c>
      <c r="H2412">
        <f t="shared" si="186"/>
        <v>2.7235567569732999</v>
      </c>
      <c r="I2412">
        <f t="shared" si="187"/>
        <v>10.512928962707999</v>
      </c>
      <c r="J2412">
        <f t="shared" si="188"/>
        <v>14.806448340416498</v>
      </c>
    </row>
    <row r="2413" spans="1:10" x14ac:dyDescent="0.4">
      <c r="A2413">
        <v>1599800916.3020999</v>
      </c>
      <c r="B2413">
        <v>1.5938403606414999</v>
      </c>
      <c r="C2413">
        <v>-2.7116179466247998</v>
      </c>
      <c r="D2413">
        <v>10.833786964417</v>
      </c>
      <c r="F2413" s="3">
        <f t="shared" si="189"/>
        <v>16.302099943161011</v>
      </c>
      <c r="G2413">
        <f t="shared" si="185"/>
        <v>1.5938403606414999</v>
      </c>
      <c r="H2413">
        <f t="shared" si="186"/>
        <v>2.7116179466247998</v>
      </c>
      <c r="I2413">
        <f t="shared" si="187"/>
        <v>10.833786964417</v>
      </c>
      <c r="J2413">
        <f t="shared" si="188"/>
        <v>15.139245271683299</v>
      </c>
    </row>
    <row r="2414" spans="1:10" x14ac:dyDescent="0.4">
      <c r="A2414">
        <v>1599800916.3085001</v>
      </c>
      <c r="B2414">
        <v>1.4863904714584</v>
      </c>
      <c r="C2414">
        <v>-2.6161069869995002</v>
      </c>
      <c r="D2414">
        <v>10.881542205811</v>
      </c>
      <c r="F2414" s="3">
        <f t="shared" si="189"/>
        <v>16.308500051498413</v>
      </c>
      <c r="G2414">
        <f t="shared" si="185"/>
        <v>1.4863904714584</v>
      </c>
      <c r="H2414">
        <f t="shared" si="186"/>
        <v>2.6161069869995002</v>
      </c>
      <c r="I2414">
        <f t="shared" si="187"/>
        <v>10.881542205811</v>
      </c>
      <c r="J2414">
        <f t="shared" si="188"/>
        <v>14.9840396642689</v>
      </c>
    </row>
    <row r="2415" spans="1:10" x14ac:dyDescent="0.4">
      <c r="A2415">
        <v>1599800916.3148999</v>
      </c>
      <c r="B2415">
        <v>1.3199923038482999</v>
      </c>
      <c r="C2415">
        <v>-2.4497087001800999</v>
      </c>
      <c r="D2415">
        <v>10.786030769348001</v>
      </c>
      <c r="F2415" s="3">
        <f t="shared" si="189"/>
        <v>16.314899921417236</v>
      </c>
      <c r="G2415">
        <f t="shared" si="185"/>
        <v>1.3199923038482999</v>
      </c>
      <c r="H2415">
        <f t="shared" si="186"/>
        <v>2.4497087001800999</v>
      </c>
      <c r="I2415">
        <f t="shared" si="187"/>
        <v>10.786030769348001</v>
      </c>
      <c r="J2415">
        <f t="shared" si="188"/>
        <v>14.555731773376401</v>
      </c>
    </row>
    <row r="2416" spans="1:10" x14ac:dyDescent="0.4">
      <c r="A2416">
        <v>1599800916.3211999</v>
      </c>
      <c r="B2416">
        <v>1.1297163963318</v>
      </c>
      <c r="C2416">
        <v>-2.2116773128510001</v>
      </c>
      <c r="D2416">
        <v>10.465173721313</v>
      </c>
      <c r="F2416" s="3">
        <f t="shared" si="189"/>
        <v>16.321199893951416</v>
      </c>
      <c r="G2416">
        <f t="shared" si="185"/>
        <v>1.1297163963318</v>
      </c>
      <c r="H2416">
        <f t="shared" si="186"/>
        <v>2.2116773128510001</v>
      </c>
      <c r="I2416">
        <f t="shared" si="187"/>
        <v>10.465173721313</v>
      </c>
      <c r="J2416">
        <f t="shared" si="188"/>
        <v>13.8065674304958</v>
      </c>
    </row>
    <row r="2417" spans="1:10" x14ac:dyDescent="0.4">
      <c r="A2417">
        <v>1599800916.3289001</v>
      </c>
      <c r="B2417">
        <v>0.90362387895583995</v>
      </c>
      <c r="C2417">
        <v>-2.1527290344238001</v>
      </c>
      <c r="D2417">
        <v>10.132377624511999</v>
      </c>
      <c r="F2417" s="3">
        <f t="shared" si="189"/>
        <v>16.328900098800659</v>
      </c>
      <c r="G2417">
        <f t="shared" si="185"/>
        <v>0.90362387895583995</v>
      </c>
      <c r="H2417">
        <f t="shared" si="186"/>
        <v>2.1527290344238001</v>
      </c>
      <c r="I2417">
        <f t="shared" si="187"/>
        <v>10.132377624511999</v>
      </c>
      <c r="J2417">
        <f t="shared" si="188"/>
        <v>13.18873053789164</v>
      </c>
    </row>
    <row r="2418" spans="1:10" x14ac:dyDescent="0.4">
      <c r="A2418">
        <v>1599800916.3352001</v>
      </c>
      <c r="B2418">
        <v>0.79692018032073997</v>
      </c>
      <c r="C2418">
        <v>-2.2474939823150999</v>
      </c>
      <c r="D2418">
        <v>9.7637643814087003</v>
      </c>
      <c r="F2418" s="3">
        <f t="shared" si="189"/>
        <v>16.335200071334839</v>
      </c>
      <c r="G2418">
        <f t="shared" si="185"/>
        <v>0.79692018032073997</v>
      </c>
      <c r="H2418">
        <f t="shared" si="186"/>
        <v>2.2474939823150999</v>
      </c>
      <c r="I2418">
        <f t="shared" si="187"/>
        <v>9.7637643814087003</v>
      </c>
      <c r="J2418">
        <f t="shared" si="188"/>
        <v>12.808178544044541</v>
      </c>
    </row>
    <row r="2419" spans="1:10" x14ac:dyDescent="0.4">
      <c r="A2419">
        <v>1599800916.3415999</v>
      </c>
      <c r="B2419">
        <v>0.71334803104401001</v>
      </c>
      <c r="C2419">
        <v>-2.2833106517792001</v>
      </c>
      <c r="D2419">
        <v>9.4540996551513992</v>
      </c>
      <c r="F2419" s="3">
        <f t="shared" si="189"/>
        <v>16.341599941253662</v>
      </c>
      <c r="G2419">
        <f t="shared" si="185"/>
        <v>0.71334803104401001</v>
      </c>
      <c r="H2419">
        <f t="shared" si="186"/>
        <v>2.2833106517792001</v>
      </c>
      <c r="I2419">
        <f t="shared" si="187"/>
        <v>9.4540996551513992</v>
      </c>
      <c r="J2419">
        <f t="shared" si="188"/>
        <v>12.450758337974609</v>
      </c>
    </row>
    <row r="2420" spans="1:10" x14ac:dyDescent="0.4">
      <c r="A2420">
        <v>1599800916.348</v>
      </c>
      <c r="B2420">
        <v>0.76110351085662997</v>
      </c>
      <c r="C2420">
        <v>-2.3549439907074001</v>
      </c>
      <c r="D2420">
        <v>9.4182834625243999</v>
      </c>
      <c r="F2420" s="3">
        <f t="shared" si="189"/>
        <v>16.348000049591064</v>
      </c>
      <c r="G2420">
        <f t="shared" si="185"/>
        <v>0.76110351085662997</v>
      </c>
      <c r="H2420">
        <f t="shared" si="186"/>
        <v>2.3549439907074001</v>
      </c>
      <c r="I2420">
        <f t="shared" si="187"/>
        <v>9.4182834625243999</v>
      </c>
      <c r="J2420">
        <f t="shared" si="188"/>
        <v>12.534330964088429</v>
      </c>
    </row>
    <row r="2421" spans="1:10" x14ac:dyDescent="0.4">
      <c r="A2421">
        <v>1599800916.3556001</v>
      </c>
      <c r="B2421">
        <v>0.71334803104401001</v>
      </c>
      <c r="C2421">
        <v>-2.4258310794829998</v>
      </c>
      <c r="D2421">
        <v>9.5496110916137997</v>
      </c>
      <c r="F2421" s="3">
        <f t="shared" si="189"/>
        <v>16.355600118637085</v>
      </c>
      <c r="G2421">
        <f t="shared" si="185"/>
        <v>0.71334803104401001</v>
      </c>
      <c r="H2421">
        <f t="shared" si="186"/>
        <v>2.4258310794829998</v>
      </c>
      <c r="I2421">
        <f t="shared" si="187"/>
        <v>9.5496110916137997</v>
      </c>
      <c r="J2421">
        <f t="shared" si="188"/>
        <v>12.68879020214081</v>
      </c>
    </row>
    <row r="2422" spans="1:10" x14ac:dyDescent="0.4">
      <c r="A2422">
        <v>1599800916.362</v>
      </c>
      <c r="B2422">
        <v>0.73722577095032005</v>
      </c>
      <c r="C2422">
        <v>-2.5094032287597998</v>
      </c>
      <c r="D2422">
        <v>9.5854272842406996</v>
      </c>
      <c r="F2422" s="3">
        <f t="shared" si="189"/>
        <v>16.361999988555908</v>
      </c>
      <c r="G2422">
        <f t="shared" si="185"/>
        <v>0.73722577095032005</v>
      </c>
      <c r="H2422">
        <f t="shared" si="186"/>
        <v>2.5094032287597998</v>
      </c>
      <c r="I2422">
        <f t="shared" si="187"/>
        <v>9.5854272842406996</v>
      </c>
      <c r="J2422">
        <f t="shared" si="188"/>
        <v>12.83205628395082</v>
      </c>
    </row>
    <row r="2423" spans="1:10" x14ac:dyDescent="0.4">
      <c r="A2423">
        <v>1599800916.3684001</v>
      </c>
      <c r="B2423">
        <v>0.84467571973801003</v>
      </c>
      <c r="C2423">
        <v>-2.5690975189209002</v>
      </c>
      <c r="D2423">
        <v>9.5137939453125</v>
      </c>
      <c r="F2423" s="3">
        <f t="shared" si="189"/>
        <v>16.368400096893311</v>
      </c>
      <c r="G2423">
        <f t="shared" si="185"/>
        <v>0.84467571973801003</v>
      </c>
      <c r="H2423">
        <f t="shared" si="186"/>
        <v>2.5690975189209002</v>
      </c>
      <c r="I2423">
        <f t="shared" si="187"/>
        <v>9.5137939453125</v>
      </c>
      <c r="J2423">
        <f t="shared" si="188"/>
        <v>12.92756718397141</v>
      </c>
    </row>
    <row r="2424" spans="1:10" x14ac:dyDescent="0.4">
      <c r="A2424">
        <v>1599800916.3747001</v>
      </c>
      <c r="B2424">
        <v>0.86780726909636996</v>
      </c>
      <c r="C2424">
        <v>-2.7116179466247998</v>
      </c>
      <c r="D2424">
        <v>9.5257329940796005</v>
      </c>
      <c r="F2424" s="3">
        <f t="shared" si="189"/>
        <v>16.37470006942749</v>
      </c>
      <c r="G2424">
        <f t="shared" si="185"/>
        <v>0.86780726909636996</v>
      </c>
      <c r="H2424">
        <f t="shared" si="186"/>
        <v>2.7116179466247998</v>
      </c>
      <c r="I2424">
        <f t="shared" si="187"/>
        <v>9.5257329940796005</v>
      </c>
      <c r="J2424">
        <f t="shared" si="188"/>
        <v>13.10515820980077</v>
      </c>
    </row>
    <row r="2425" spans="1:10" x14ac:dyDescent="0.4">
      <c r="A2425">
        <v>1599800916.3824</v>
      </c>
      <c r="B2425">
        <v>0.90362387895583995</v>
      </c>
      <c r="C2425">
        <v>-2.6638624668121</v>
      </c>
      <c r="D2425">
        <v>9.4421606063843004</v>
      </c>
      <c r="F2425" s="3">
        <f t="shared" si="189"/>
        <v>16.382400035858154</v>
      </c>
      <c r="G2425">
        <f t="shared" si="185"/>
        <v>0.90362387895583995</v>
      </c>
      <c r="H2425">
        <f t="shared" si="186"/>
        <v>2.6638624668121</v>
      </c>
      <c r="I2425">
        <f t="shared" si="187"/>
        <v>9.4421606063843004</v>
      </c>
      <c r="J2425">
        <f t="shared" si="188"/>
        <v>13.009646952152242</v>
      </c>
    </row>
    <row r="2426" spans="1:10" x14ac:dyDescent="0.4">
      <c r="A2426">
        <v>1599800916.3887</v>
      </c>
      <c r="B2426">
        <v>0.28504073619843001</v>
      </c>
      <c r="C2426">
        <v>-3.0444140434264999</v>
      </c>
      <c r="D2426">
        <v>10.346530914306999</v>
      </c>
      <c r="F2426" s="3">
        <f t="shared" si="189"/>
        <v>16.388700008392334</v>
      </c>
      <c r="G2426">
        <f t="shared" si="185"/>
        <v>0.28504073619843001</v>
      </c>
      <c r="H2426">
        <f t="shared" si="186"/>
        <v>3.0444140434264999</v>
      </c>
      <c r="I2426">
        <f t="shared" si="187"/>
        <v>10.346530914306999</v>
      </c>
      <c r="J2426">
        <f t="shared" si="188"/>
        <v>13.67598569393193</v>
      </c>
    </row>
    <row r="2427" spans="1:10" x14ac:dyDescent="0.4">
      <c r="A2427">
        <v>1599800916.3951001</v>
      </c>
      <c r="B2427">
        <v>0.57082766294479004</v>
      </c>
      <c r="C2427">
        <v>-2.9018938541411998</v>
      </c>
      <c r="D2427">
        <v>9.9540405273437997</v>
      </c>
      <c r="F2427" s="3">
        <f t="shared" si="189"/>
        <v>16.395100116729736</v>
      </c>
      <c r="G2427">
        <f t="shared" si="185"/>
        <v>0.57082766294479004</v>
      </c>
      <c r="H2427">
        <f t="shared" si="186"/>
        <v>2.9018938541411998</v>
      </c>
      <c r="I2427">
        <f t="shared" si="187"/>
        <v>9.9540405273437997</v>
      </c>
      <c r="J2427">
        <f t="shared" si="188"/>
        <v>13.42676204442979</v>
      </c>
    </row>
    <row r="2428" spans="1:10" x14ac:dyDescent="0.4">
      <c r="A2428">
        <v>1599800916.4015</v>
      </c>
      <c r="B2428">
        <v>1.3916256427764999</v>
      </c>
      <c r="C2428">
        <v>-2.2594327926636</v>
      </c>
      <c r="D2428">
        <v>8.8952112197875994</v>
      </c>
      <c r="F2428" s="3">
        <f t="shared" si="189"/>
        <v>16.40149998664856</v>
      </c>
      <c r="G2428">
        <f t="shared" si="185"/>
        <v>1.3916256427764999</v>
      </c>
      <c r="H2428">
        <f t="shared" si="186"/>
        <v>2.2594327926636</v>
      </c>
      <c r="I2428">
        <f t="shared" si="187"/>
        <v>8.8952112197875994</v>
      </c>
      <c r="J2428">
        <f t="shared" si="188"/>
        <v>12.5462696552277</v>
      </c>
    </row>
    <row r="2429" spans="1:10" x14ac:dyDescent="0.4">
      <c r="A2429">
        <v>1599800916.4094999</v>
      </c>
      <c r="B2429">
        <v>1.7841162681580001</v>
      </c>
      <c r="C2429">
        <v>-2.2474939823150999</v>
      </c>
      <c r="D2429">
        <v>8.5265979766846005</v>
      </c>
      <c r="F2429" s="3">
        <f t="shared" si="189"/>
        <v>16.409499883651733</v>
      </c>
      <c r="G2429">
        <f t="shared" si="185"/>
        <v>1.7841162681580001</v>
      </c>
      <c r="H2429">
        <f t="shared" si="186"/>
        <v>2.2474939823150999</v>
      </c>
      <c r="I2429">
        <f t="shared" si="187"/>
        <v>8.5265979766846005</v>
      </c>
      <c r="J2429">
        <f t="shared" si="188"/>
        <v>12.558208227157699</v>
      </c>
    </row>
    <row r="2430" spans="1:10" x14ac:dyDescent="0.4">
      <c r="A2430">
        <v>1599800916.4166999</v>
      </c>
      <c r="B2430">
        <v>1.6647274494171</v>
      </c>
      <c r="C2430">
        <v>-2.3668828010559002</v>
      </c>
      <c r="D2430">
        <v>9.2996406555175994</v>
      </c>
      <c r="F2430" s="3">
        <f t="shared" si="189"/>
        <v>16.416699886322021</v>
      </c>
      <c r="G2430">
        <f t="shared" si="185"/>
        <v>1.6647274494171</v>
      </c>
      <c r="H2430">
        <f t="shared" si="186"/>
        <v>2.3668828010559002</v>
      </c>
      <c r="I2430">
        <f t="shared" si="187"/>
        <v>9.2996406555175994</v>
      </c>
      <c r="J2430">
        <f t="shared" si="188"/>
        <v>13.331250905990601</v>
      </c>
    </row>
    <row r="2431" spans="1:10" x14ac:dyDescent="0.4">
      <c r="A2431">
        <v>1599800916.4231</v>
      </c>
      <c r="B2431">
        <v>1.1655330657959</v>
      </c>
      <c r="C2431">
        <v>-2.4855253696442001</v>
      </c>
      <c r="D2431">
        <v>9.8824071884155007</v>
      </c>
      <c r="F2431" s="3">
        <f t="shared" si="189"/>
        <v>16.423099994659424</v>
      </c>
      <c r="G2431">
        <f t="shared" si="185"/>
        <v>1.1655330657959</v>
      </c>
      <c r="H2431">
        <f t="shared" si="186"/>
        <v>2.4855253696442001</v>
      </c>
      <c r="I2431">
        <f t="shared" si="187"/>
        <v>9.8824071884155007</v>
      </c>
      <c r="J2431">
        <f t="shared" si="188"/>
        <v>13.533465623855601</v>
      </c>
    </row>
    <row r="2432" spans="1:10" x14ac:dyDescent="0.4">
      <c r="A2432">
        <v>1599800916.4295001</v>
      </c>
      <c r="B2432">
        <v>0.87974613904953003</v>
      </c>
      <c r="C2432">
        <v>-2.3549439907074001</v>
      </c>
      <c r="D2432">
        <v>9.7757034301758008</v>
      </c>
      <c r="F2432" s="3">
        <f t="shared" si="189"/>
        <v>16.429500102996826</v>
      </c>
      <c r="G2432">
        <f t="shared" si="185"/>
        <v>0.87974613904953003</v>
      </c>
      <c r="H2432">
        <f t="shared" si="186"/>
        <v>2.3549439907074001</v>
      </c>
      <c r="I2432">
        <f t="shared" si="187"/>
        <v>9.7757034301758008</v>
      </c>
      <c r="J2432">
        <f t="shared" si="188"/>
        <v>13.01039355993273</v>
      </c>
    </row>
    <row r="2433" spans="1:10" x14ac:dyDescent="0.4">
      <c r="A2433">
        <v>1599800916.4370999</v>
      </c>
      <c r="B2433">
        <v>0.86780726909636996</v>
      </c>
      <c r="C2433">
        <v>-1.8788810968398999</v>
      </c>
      <c r="D2433">
        <v>9.3593349456787003</v>
      </c>
      <c r="F2433" s="3">
        <f t="shared" si="189"/>
        <v>16.437099933624268</v>
      </c>
      <c r="G2433">
        <f t="shared" si="185"/>
        <v>0.86780726909636996</v>
      </c>
      <c r="H2433">
        <f t="shared" si="186"/>
        <v>1.8788810968398999</v>
      </c>
      <c r="I2433">
        <f t="shared" si="187"/>
        <v>9.3593349456787003</v>
      </c>
      <c r="J2433">
        <f t="shared" si="188"/>
        <v>12.106023311614971</v>
      </c>
    </row>
    <row r="2434" spans="1:10" x14ac:dyDescent="0.4">
      <c r="A2434">
        <v>1599800916.4435</v>
      </c>
      <c r="B2434">
        <v>0.89168500900268999</v>
      </c>
      <c r="C2434">
        <v>-1.5699626207352</v>
      </c>
      <c r="D2434">
        <v>9.3832130432128995</v>
      </c>
      <c r="F2434" s="3">
        <f t="shared" si="189"/>
        <v>16.44350004196167</v>
      </c>
      <c r="G2434">
        <f t="shared" si="185"/>
        <v>0.89168500900268999</v>
      </c>
      <c r="H2434">
        <f t="shared" si="186"/>
        <v>1.5699626207352</v>
      </c>
      <c r="I2434">
        <f t="shared" si="187"/>
        <v>9.3832130432128995</v>
      </c>
      <c r="J2434">
        <f t="shared" si="188"/>
        <v>11.844860672950789</v>
      </c>
    </row>
    <row r="2435" spans="1:10" x14ac:dyDescent="0.4">
      <c r="A2435">
        <v>1599800916.4498999</v>
      </c>
      <c r="B2435">
        <v>0.85586839914321999</v>
      </c>
      <c r="C2435">
        <v>-1.8669421672821001</v>
      </c>
      <c r="D2435">
        <v>9.4779777526855007</v>
      </c>
      <c r="F2435" s="3">
        <f t="shared" si="189"/>
        <v>16.449899911880493</v>
      </c>
      <c r="G2435">
        <f t="shared" ref="G2435:G2498" si="190">ABS(B2435)</f>
        <v>0.85586839914321999</v>
      </c>
      <c r="H2435">
        <f t="shared" ref="H2435:H2498" si="191">ABS(C2435)</f>
        <v>1.8669421672821001</v>
      </c>
      <c r="I2435">
        <f t="shared" ref="I2435:I2498" si="192">ABS(D2435)</f>
        <v>9.4779777526855007</v>
      </c>
      <c r="J2435">
        <f t="shared" ref="J2435:J2498" si="193">SUM(G2435:I2435)</f>
        <v>12.200788319110821</v>
      </c>
    </row>
    <row r="2436" spans="1:10" x14ac:dyDescent="0.4">
      <c r="A2436">
        <v>1599800916.4561999</v>
      </c>
      <c r="B2436">
        <v>0.71334803104401001</v>
      </c>
      <c r="C2436">
        <v>-2.0094625949860001</v>
      </c>
      <c r="D2436">
        <v>9.5615501403809002</v>
      </c>
      <c r="F2436" s="3">
        <f t="shared" ref="F2436:F2499" si="194">(A2436-1599800900)</f>
        <v>16.456199884414673</v>
      </c>
      <c r="G2436">
        <f t="shared" si="190"/>
        <v>0.71334803104401001</v>
      </c>
      <c r="H2436">
        <f t="shared" si="191"/>
        <v>2.0094625949860001</v>
      </c>
      <c r="I2436">
        <f t="shared" si="192"/>
        <v>9.5615501403809002</v>
      </c>
      <c r="J2436">
        <f t="shared" si="193"/>
        <v>12.284360766410909</v>
      </c>
    </row>
    <row r="2437" spans="1:10" x14ac:dyDescent="0.4">
      <c r="A2437">
        <v>1599800916.4639001</v>
      </c>
      <c r="B2437">
        <v>0.47531661391258001</v>
      </c>
      <c r="C2437">
        <v>-2.1646680831909002</v>
      </c>
      <c r="D2437">
        <v>9.6801919937134002</v>
      </c>
      <c r="F2437" s="3">
        <f t="shared" si="194"/>
        <v>16.463900089263916</v>
      </c>
      <c r="G2437">
        <f t="shared" si="190"/>
        <v>0.47531661391258001</v>
      </c>
      <c r="H2437">
        <f t="shared" si="191"/>
        <v>2.1646680831909002</v>
      </c>
      <c r="I2437">
        <f t="shared" si="192"/>
        <v>9.6801919937134002</v>
      </c>
      <c r="J2437">
        <f t="shared" si="193"/>
        <v>12.320176690816881</v>
      </c>
    </row>
    <row r="2438" spans="1:10" x14ac:dyDescent="0.4">
      <c r="A2438">
        <v>1599800916.4702001</v>
      </c>
      <c r="B2438">
        <v>0.49919438362121998</v>
      </c>
      <c r="C2438">
        <v>-2.1997385025024001</v>
      </c>
      <c r="D2438">
        <v>9.7040700912475994</v>
      </c>
      <c r="F2438" s="3">
        <f t="shared" si="194"/>
        <v>16.470200061798096</v>
      </c>
      <c r="G2438">
        <f t="shared" si="190"/>
        <v>0.49919438362121998</v>
      </c>
      <c r="H2438">
        <f t="shared" si="191"/>
        <v>2.1997385025024001</v>
      </c>
      <c r="I2438">
        <f t="shared" si="192"/>
        <v>9.7040700912475994</v>
      </c>
      <c r="J2438">
        <f t="shared" si="193"/>
        <v>12.403002977371219</v>
      </c>
    </row>
    <row r="2439" spans="1:10" x14ac:dyDescent="0.4">
      <c r="A2439">
        <v>1599800916.4765999</v>
      </c>
      <c r="B2439">
        <v>0.57082766294479004</v>
      </c>
      <c r="C2439">
        <v>-2.3071882724761998</v>
      </c>
      <c r="D2439">
        <v>9.7040700912475994</v>
      </c>
      <c r="F2439" s="3">
        <f t="shared" si="194"/>
        <v>16.476599931716919</v>
      </c>
      <c r="G2439">
        <f t="shared" si="190"/>
        <v>0.57082766294479004</v>
      </c>
      <c r="H2439">
        <f t="shared" si="191"/>
        <v>2.3071882724761998</v>
      </c>
      <c r="I2439">
        <f t="shared" si="192"/>
        <v>9.7040700912475994</v>
      </c>
      <c r="J2439">
        <f t="shared" si="193"/>
        <v>12.582086026668589</v>
      </c>
    </row>
    <row r="2440" spans="1:10" x14ac:dyDescent="0.4">
      <c r="A2440">
        <v>1599800916.483</v>
      </c>
      <c r="B2440">
        <v>0.66559249162673995</v>
      </c>
      <c r="C2440">
        <v>-2.3900144100189</v>
      </c>
      <c r="D2440">
        <v>9.6682538986206001</v>
      </c>
      <c r="F2440" s="3">
        <f t="shared" si="194"/>
        <v>16.483000040054321</v>
      </c>
      <c r="G2440">
        <f t="shared" si="190"/>
        <v>0.66559249162673995</v>
      </c>
      <c r="H2440">
        <f t="shared" si="191"/>
        <v>2.3900144100189</v>
      </c>
      <c r="I2440">
        <f t="shared" si="192"/>
        <v>9.6682538986206001</v>
      </c>
      <c r="J2440">
        <f t="shared" si="193"/>
        <v>12.723860800266241</v>
      </c>
    </row>
    <row r="2441" spans="1:10" x14ac:dyDescent="0.4">
      <c r="A2441">
        <v>1599800916.4906001</v>
      </c>
      <c r="B2441">
        <v>0.76110351085662997</v>
      </c>
      <c r="C2441">
        <v>-2.5452196598053001</v>
      </c>
      <c r="D2441">
        <v>9.6921310424805007</v>
      </c>
      <c r="F2441" s="3">
        <f t="shared" si="194"/>
        <v>16.490600109100342</v>
      </c>
      <c r="G2441">
        <f t="shared" si="190"/>
        <v>0.76110351085662997</v>
      </c>
      <c r="H2441">
        <f t="shared" si="191"/>
        <v>2.5452196598053001</v>
      </c>
      <c r="I2441">
        <f t="shared" si="192"/>
        <v>9.6921310424805007</v>
      </c>
      <c r="J2441">
        <f t="shared" si="193"/>
        <v>12.998454213142431</v>
      </c>
    </row>
    <row r="2442" spans="1:10" x14ac:dyDescent="0.4">
      <c r="A2442">
        <v>1599800916.497</v>
      </c>
      <c r="B2442">
        <v>0.83273679018020996</v>
      </c>
      <c r="C2442">
        <v>-2.7944438457489</v>
      </c>
      <c r="D2442">
        <v>9.7518253326415998</v>
      </c>
      <c r="F2442" s="3">
        <f t="shared" si="194"/>
        <v>16.496999979019165</v>
      </c>
      <c r="G2442">
        <f t="shared" si="190"/>
        <v>0.83273679018020996</v>
      </c>
      <c r="H2442">
        <f t="shared" si="191"/>
        <v>2.7944438457489</v>
      </c>
      <c r="I2442">
        <f t="shared" si="192"/>
        <v>9.7518253326415998</v>
      </c>
      <c r="J2442">
        <f t="shared" si="193"/>
        <v>13.379005968570709</v>
      </c>
    </row>
    <row r="2443" spans="1:10" x14ac:dyDescent="0.4">
      <c r="A2443">
        <v>1599800916.5034001</v>
      </c>
      <c r="B2443">
        <v>1.0110738277435001</v>
      </c>
      <c r="C2443">
        <v>-2.7825050354004</v>
      </c>
      <c r="D2443">
        <v>9.8943462371825994</v>
      </c>
      <c r="F2443" s="3">
        <f t="shared" si="194"/>
        <v>16.503400087356567</v>
      </c>
      <c r="G2443">
        <f t="shared" si="190"/>
        <v>1.0110738277435001</v>
      </c>
      <c r="H2443">
        <f t="shared" si="191"/>
        <v>2.7825050354004</v>
      </c>
      <c r="I2443">
        <f t="shared" si="192"/>
        <v>9.8943462371825994</v>
      </c>
      <c r="J2443">
        <f t="shared" si="193"/>
        <v>13.687925100326499</v>
      </c>
    </row>
    <row r="2444" spans="1:10" x14ac:dyDescent="0.4">
      <c r="A2444">
        <v>1599800916.5098</v>
      </c>
      <c r="B2444">
        <v>1.1535941362380999</v>
      </c>
      <c r="C2444">
        <v>-2.6758012771606001</v>
      </c>
      <c r="D2444">
        <v>9.9659795761108008</v>
      </c>
      <c r="F2444" s="3">
        <f t="shared" si="194"/>
        <v>16.509799957275391</v>
      </c>
      <c r="G2444">
        <f t="shared" si="190"/>
        <v>1.1535941362380999</v>
      </c>
      <c r="H2444">
        <f t="shared" si="191"/>
        <v>2.6758012771606001</v>
      </c>
      <c r="I2444">
        <f t="shared" si="192"/>
        <v>9.9659795761108008</v>
      </c>
      <c r="J2444">
        <f t="shared" si="193"/>
        <v>13.795374989509501</v>
      </c>
    </row>
    <row r="2445" spans="1:10" x14ac:dyDescent="0.4">
      <c r="A2445">
        <v>1599800916.5174</v>
      </c>
      <c r="B2445">
        <v>1.2722368240355999</v>
      </c>
      <c r="C2445">
        <v>-2.5690975189209002</v>
      </c>
      <c r="D2445">
        <v>10.001049995421999</v>
      </c>
      <c r="F2445" s="3">
        <f t="shared" si="194"/>
        <v>16.517400026321411</v>
      </c>
      <c r="G2445">
        <f t="shared" si="190"/>
        <v>1.2722368240355999</v>
      </c>
      <c r="H2445">
        <f t="shared" si="191"/>
        <v>2.5690975189209002</v>
      </c>
      <c r="I2445">
        <f t="shared" si="192"/>
        <v>10.001049995421999</v>
      </c>
      <c r="J2445">
        <f t="shared" si="193"/>
        <v>13.842384338378499</v>
      </c>
    </row>
    <row r="2446" spans="1:10" x14ac:dyDescent="0.4">
      <c r="A2446">
        <v>1599800916.5237</v>
      </c>
      <c r="B2446">
        <v>1.3677477836609</v>
      </c>
      <c r="C2446">
        <v>-2.4616475105286</v>
      </c>
      <c r="D2446">
        <v>10.036866188049</v>
      </c>
      <c r="F2446" s="3">
        <f t="shared" si="194"/>
        <v>16.523699998855591</v>
      </c>
      <c r="G2446">
        <f t="shared" si="190"/>
        <v>1.3677477836609</v>
      </c>
      <c r="H2446">
        <f t="shared" si="191"/>
        <v>2.4616475105286</v>
      </c>
      <c r="I2446">
        <f t="shared" si="192"/>
        <v>10.036866188049</v>
      </c>
      <c r="J2446">
        <f t="shared" si="193"/>
        <v>13.8662614822385</v>
      </c>
    </row>
    <row r="2447" spans="1:10" x14ac:dyDescent="0.4">
      <c r="A2447">
        <v>1599800916.5301001</v>
      </c>
      <c r="B2447">
        <v>1.4386348724364999</v>
      </c>
      <c r="C2447">
        <v>-2.4138920307159002</v>
      </c>
      <c r="D2447">
        <v>10.060744285583</v>
      </c>
      <c r="F2447" s="3">
        <f t="shared" si="194"/>
        <v>16.530100107192993</v>
      </c>
      <c r="G2447">
        <f t="shared" si="190"/>
        <v>1.4386348724364999</v>
      </c>
      <c r="H2447">
        <f t="shared" si="191"/>
        <v>2.4138920307159002</v>
      </c>
      <c r="I2447">
        <f t="shared" si="192"/>
        <v>10.060744285583</v>
      </c>
      <c r="J2447">
        <f t="shared" si="193"/>
        <v>13.913271188735401</v>
      </c>
    </row>
    <row r="2448" spans="1:10" x14ac:dyDescent="0.4">
      <c r="A2448">
        <v>1599800916.5365</v>
      </c>
      <c r="B2448">
        <v>1.5102682113646999</v>
      </c>
      <c r="C2448">
        <v>-2.4019532203674001</v>
      </c>
      <c r="D2448">
        <v>10.084621429443001</v>
      </c>
      <c r="F2448" s="3">
        <f t="shared" si="194"/>
        <v>16.536499977111816</v>
      </c>
      <c r="G2448">
        <f t="shared" si="190"/>
        <v>1.5102682113646999</v>
      </c>
      <c r="H2448">
        <f t="shared" si="191"/>
        <v>2.4019532203674001</v>
      </c>
      <c r="I2448">
        <f t="shared" si="192"/>
        <v>10.084621429443001</v>
      </c>
      <c r="J2448">
        <f t="shared" si="193"/>
        <v>13.9968428611751</v>
      </c>
    </row>
    <row r="2449" spans="1:10" x14ac:dyDescent="0.4">
      <c r="A2449">
        <v>1599800916.5441</v>
      </c>
      <c r="B2449">
        <v>1.6886051893234</v>
      </c>
      <c r="C2449">
        <v>-2.3430049419403001</v>
      </c>
      <c r="D2449">
        <v>10.20326423645</v>
      </c>
      <c r="F2449" s="3">
        <f t="shared" si="194"/>
        <v>16.544100046157837</v>
      </c>
      <c r="G2449">
        <f t="shared" si="190"/>
        <v>1.6886051893234</v>
      </c>
      <c r="H2449">
        <f t="shared" si="191"/>
        <v>2.3430049419403001</v>
      </c>
      <c r="I2449">
        <f t="shared" si="192"/>
        <v>10.20326423645</v>
      </c>
      <c r="J2449">
        <f t="shared" si="193"/>
        <v>14.234874367713701</v>
      </c>
    </row>
    <row r="2450" spans="1:10" x14ac:dyDescent="0.4">
      <c r="A2450">
        <v>1599800916.5504999</v>
      </c>
      <c r="B2450">
        <v>1.7482995986937999</v>
      </c>
      <c r="C2450">
        <v>-2.2833106517792001</v>
      </c>
      <c r="D2450">
        <v>10.346530914306999</v>
      </c>
      <c r="F2450" s="3">
        <f t="shared" si="194"/>
        <v>16.55049991607666</v>
      </c>
      <c r="G2450">
        <f t="shared" si="190"/>
        <v>1.7482995986937999</v>
      </c>
      <c r="H2450">
        <f t="shared" si="191"/>
        <v>2.2833106517792001</v>
      </c>
      <c r="I2450">
        <f t="shared" si="192"/>
        <v>10.346530914306999</v>
      </c>
      <c r="J2450">
        <f t="shared" si="193"/>
        <v>14.378141164780001</v>
      </c>
    </row>
    <row r="2451" spans="1:10" x14ac:dyDescent="0.4">
      <c r="A2451">
        <v>1599800916.5569</v>
      </c>
      <c r="B2451">
        <v>1.6886051893234</v>
      </c>
      <c r="C2451">
        <v>-2.2236161231995002</v>
      </c>
      <c r="D2451">
        <v>10.393540382385</v>
      </c>
      <c r="F2451" s="3">
        <f t="shared" si="194"/>
        <v>16.556900024414063</v>
      </c>
      <c r="G2451">
        <f t="shared" si="190"/>
        <v>1.6886051893234</v>
      </c>
      <c r="H2451">
        <f t="shared" si="191"/>
        <v>2.2236161231995002</v>
      </c>
      <c r="I2451">
        <f t="shared" si="192"/>
        <v>10.393540382385</v>
      </c>
      <c r="J2451">
        <f t="shared" si="193"/>
        <v>14.305761694907901</v>
      </c>
    </row>
    <row r="2452" spans="1:10" x14ac:dyDescent="0.4">
      <c r="A2452">
        <v>1599800916.5632</v>
      </c>
      <c r="B2452">
        <v>1.6408497095107999</v>
      </c>
      <c r="C2452">
        <v>-2.1527290344238001</v>
      </c>
      <c r="D2452">
        <v>10.274897575378001</v>
      </c>
      <c r="F2452" s="3">
        <f t="shared" si="194"/>
        <v>16.563199996948242</v>
      </c>
      <c r="G2452">
        <f t="shared" si="190"/>
        <v>1.6408497095107999</v>
      </c>
      <c r="H2452">
        <f t="shared" si="191"/>
        <v>2.1527290344238001</v>
      </c>
      <c r="I2452">
        <f t="shared" si="192"/>
        <v>10.274897575378001</v>
      </c>
      <c r="J2452">
        <f t="shared" si="193"/>
        <v>14.068476319312602</v>
      </c>
    </row>
    <row r="2453" spans="1:10" x14ac:dyDescent="0.4">
      <c r="A2453">
        <v>1599800916.5709</v>
      </c>
      <c r="B2453">
        <v>1.5699626207352</v>
      </c>
      <c r="C2453">
        <v>-2.2594327926636</v>
      </c>
      <c r="D2453">
        <v>10.060744285583</v>
      </c>
      <c r="F2453" s="3">
        <f t="shared" si="194"/>
        <v>16.570899963378906</v>
      </c>
      <c r="G2453">
        <f t="shared" si="190"/>
        <v>1.5699626207352</v>
      </c>
      <c r="H2453">
        <f t="shared" si="191"/>
        <v>2.2594327926636</v>
      </c>
      <c r="I2453">
        <f t="shared" si="192"/>
        <v>10.060744285583</v>
      </c>
      <c r="J2453">
        <f t="shared" si="193"/>
        <v>13.8901396989818</v>
      </c>
    </row>
    <row r="2454" spans="1:10" x14ac:dyDescent="0.4">
      <c r="A2454">
        <v>1599800916.5771999</v>
      </c>
      <c r="B2454">
        <v>1.4863904714584</v>
      </c>
      <c r="C2454">
        <v>-2.3430049419403001</v>
      </c>
      <c r="D2454">
        <v>9.9182233810425</v>
      </c>
      <c r="F2454" s="3">
        <f t="shared" si="194"/>
        <v>16.577199935913086</v>
      </c>
      <c r="G2454">
        <f t="shared" si="190"/>
        <v>1.4863904714584</v>
      </c>
      <c r="H2454">
        <f t="shared" si="191"/>
        <v>2.3430049419403001</v>
      </c>
      <c r="I2454">
        <f t="shared" si="192"/>
        <v>9.9182233810425</v>
      </c>
      <c r="J2454">
        <f t="shared" si="193"/>
        <v>13.7476187944412</v>
      </c>
    </row>
    <row r="2455" spans="1:10" x14ac:dyDescent="0.4">
      <c r="A2455">
        <v>1599800916.5836</v>
      </c>
      <c r="B2455">
        <v>1.403564453125</v>
      </c>
      <c r="C2455">
        <v>-2.2594327926636</v>
      </c>
      <c r="D2455">
        <v>9.9182233810425</v>
      </c>
      <c r="F2455" s="3">
        <f t="shared" si="194"/>
        <v>16.583600044250488</v>
      </c>
      <c r="G2455">
        <f t="shared" si="190"/>
        <v>1.403564453125</v>
      </c>
      <c r="H2455">
        <f t="shared" si="191"/>
        <v>2.2594327926636</v>
      </c>
      <c r="I2455">
        <f t="shared" si="192"/>
        <v>9.9182233810425</v>
      </c>
      <c r="J2455">
        <f t="shared" si="193"/>
        <v>13.581220626831101</v>
      </c>
    </row>
    <row r="2456" spans="1:10" x14ac:dyDescent="0.4">
      <c r="A2456">
        <v>1599800916.5899999</v>
      </c>
      <c r="B2456">
        <v>1.3677477836609</v>
      </c>
      <c r="C2456">
        <v>-2.1527290344238001</v>
      </c>
      <c r="D2456">
        <v>9.9301624298096005</v>
      </c>
      <c r="F2456" s="3">
        <f t="shared" si="194"/>
        <v>16.589999914169312</v>
      </c>
      <c r="G2456">
        <f t="shared" si="190"/>
        <v>1.3677477836609</v>
      </c>
      <c r="H2456">
        <f t="shared" si="191"/>
        <v>2.1527290344238001</v>
      </c>
      <c r="I2456">
        <f t="shared" si="192"/>
        <v>9.9301624298096005</v>
      </c>
      <c r="J2456">
        <f t="shared" si="193"/>
        <v>13.450639247894301</v>
      </c>
    </row>
    <row r="2457" spans="1:10" x14ac:dyDescent="0.4">
      <c r="A2457">
        <v>1599800916.5976</v>
      </c>
      <c r="B2457">
        <v>1.3916256427764999</v>
      </c>
      <c r="C2457">
        <v>-2.1407902240753001</v>
      </c>
      <c r="D2457">
        <v>10.001049995421999</v>
      </c>
      <c r="F2457" s="3">
        <f t="shared" si="194"/>
        <v>16.597599983215332</v>
      </c>
      <c r="G2457">
        <f t="shared" si="190"/>
        <v>1.3916256427764999</v>
      </c>
      <c r="H2457">
        <f t="shared" si="191"/>
        <v>2.1407902240753001</v>
      </c>
      <c r="I2457">
        <f t="shared" si="192"/>
        <v>10.001049995421999</v>
      </c>
      <c r="J2457">
        <f t="shared" si="193"/>
        <v>13.533465862273799</v>
      </c>
    </row>
    <row r="2458" spans="1:10" x14ac:dyDescent="0.4">
      <c r="A2458">
        <v>1599800916.6040001</v>
      </c>
      <c r="B2458">
        <v>1.4386348724364999</v>
      </c>
      <c r="C2458">
        <v>-2.1527290344238001</v>
      </c>
      <c r="D2458">
        <v>10.048805236815999</v>
      </c>
      <c r="F2458" s="3">
        <f t="shared" si="194"/>
        <v>16.604000091552734</v>
      </c>
      <c r="G2458">
        <f t="shared" si="190"/>
        <v>1.4386348724364999</v>
      </c>
      <c r="H2458">
        <f t="shared" si="191"/>
        <v>2.1527290344238001</v>
      </c>
      <c r="I2458">
        <f t="shared" si="192"/>
        <v>10.048805236815999</v>
      </c>
      <c r="J2458">
        <f t="shared" si="193"/>
        <v>13.6401691436763</v>
      </c>
    </row>
    <row r="2459" spans="1:10" x14ac:dyDescent="0.4">
      <c r="A2459">
        <v>1599800916.6104</v>
      </c>
      <c r="B2459">
        <v>1.4625127315521</v>
      </c>
      <c r="C2459">
        <v>-2.1288514137268</v>
      </c>
      <c r="D2459">
        <v>9.9779186248778995</v>
      </c>
      <c r="F2459" s="3">
        <f t="shared" si="194"/>
        <v>16.610399961471558</v>
      </c>
      <c r="G2459">
        <f t="shared" si="190"/>
        <v>1.4625127315521</v>
      </c>
      <c r="H2459">
        <f t="shared" si="191"/>
        <v>2.1288514137268</v>
      </c>
      <c r="I2459">
        <f t="shared" si="192"/>
        <v>9.9779186248778995</v>
      </c>
      <c r="J2459">
        <f t="shared" si="193"/>
        <v>13.5692827701568</v>
      </c>
    </row>
    <row r="2460" spans="1:10" x14ac:dyDescent="0.4">
      <c r="A2460">
        <v>1599800916.6166999</v>
      </c>
      <c r="B2460">
        <v>1.4744515419005999</v>
      </c>
      <c r="C2460">
        <v>-2.1049735546111998</v>
      </c>
      <c r="D2460">
        <v>9.9182233810425</v>
      </c>
      <c r="F2460" s="3">
        <f t="shared" si="194"/>
        <v>16.616699934005737</v>
      </c>
      <c r="G2460">
        <f t="shared" si="190"/>
        <v>1.4744515419005999</v>
      </c>
      <c r="H2460">
        <f t="shared" si="191"/>
        <v>2.1049735546111998</v>
      </c>
      <c r="I2460">
        <f t="shared" si="192"/>
        <v>9.9182233810425</v>
      </c>
      <c r="J2460">
        <f t="shared" si="193"/>
        <v>13.4976484775543</v>
      </c>
    </row>
    <row r="2461" spans="1:10" x14ac:dyDescent="0.4">
      <c r="A2461">
        <v>1599800916.6243999</v>
      </c>
      <c r="B2461">
        <v>1.5460848808289001</v>
      </c>
      <c r="C2461">
        <v>-2.0452792644500999</v>
      </c>
      <c r="D2461">
        <v>9.9421014785766992</v>
      </c>
      <c r="F2461" s="3">
        <f t="shared" si="194"/>
        <v>16.624399900436401</v>
      </c>
      <c r="G2461">
        <f t="shared" si="190"/>
        <v>1.5460848808289001</v>
      </c>
      <c r="H2461">
        <f t="shared" si="191"/>
        <v>2.0452792644500999</v>
      </c>
      <c r="I2461">
        <f t="shared" si="192"/>
        <v>9.9421014785766992</v>
      </c>
      <c r="J2461">
        <f t="shared" si="193"/>
        <v>13.533465623855699</v>
      </c>
    </row>
    <row r="2462" spans="1:10" x14ac:dyDescent="0.4">
      <c r="A2462">
        <v>1599800916.6307001</v>
      </c>
      <c r="B2462">
        <v>1.60577917099</v>
      </c>
      <c r="C2462">
        <v>-2.0094625949860001</v>
      </c>
      <c r="D2462">
        <v>9.9891109466553001</v>
      </c>
      <c r="F2462" s="3">
        <f t="shared" si="194"/>
        <v>16.63070011138916</v>
      </c>
      <c r="G2462">
        <f t="shared" si="190"/>
        <v>1.60577917099</v>
      </c>
      <c r="H2462">
        <f t="shared" si="191"/>
        <v>2.0094625949860001</v>
      </c>
      <c r="I2462">
        <f t="shared" si="192"/>
        <v>9.9891109466553001</v>
      </c>
      <c r="J2462">
        <f t="shared" si="193"/>
        <v>13.6043527126313</v>
      </c>
    </row>
    <row r="2463" spans="1:10" x14ac:dyDescent="0.4">
      <c r="A2463">
        <v>1599800916.6371</v>
      </c>
      <c r="B2463">
        <v>1.6886051893234</v>
      </c>
      <c r="C2463">
        <v>-2.0094625949860001</v>
      </c>
      <c r="D2463">
        <v>9.9540405273437997</v>
      </c>
      <c r="F2463" s="3">
        <f t="shared" si="194"/>
        <v>16.637099981307983</v>
      </c>
      <c r="G2463">
        <f t="shared" si="190"/>
        <v>1.6886051893234</v>
      </c>
      <c r="H2463">
        <f t="shared" si="191"/>
        <v>2.0094625949860001</v>
      </c>
      <c r="I2463">
        <f t="shared" si="192"/>
        <v>9.9540405273437997</v>
      </c>
      <c r="J2463">
        <f t="shared" si="193"/>
        <v>13.652108311653199</v>
      </c>
    </row>
    <row r="2464" spans="1:10" x14ac:dyDescent="0.4">
      <c r="A2464">
        <v>1599800916.6435001</v>
      </c>
      <c r="B2464">
        <v>1.7602385282516</v>
      </c>
      <c r="C2464">
        <v>-2.0572180747986</v>
      </c>
      <c r="D2464">
        <v>9.8465900421143004</v>
      </c>
      <c r="F2464" s="3">
        <f t="shared" si="194"/>
        <v>16.643500089645386</v>
      </c>
      <c r="G2464">
        <f t="shared" si="190"/>
        <v>1.7602385282516</v>
      </c>
      <c r="H2464">
        <f t="shared" si="191"/>
        <v>2.0572180747986</v>
      </c>
      <c r="I2464">
        <f t="shared" si="192"/>
        <v>9.8465900421143004</v>
      </c>
      <c r="J2464">
        <f t="shared" si="193"/>
        <v>13.6640466451645</v>
      </c>
    </row>
    <row r="2465" spans="1:10" x14ac:dyDescent="0.4">
      <c r="A2465">
        <v>1599800916.6510999</v>
      </c>
      <c r="B2465">
        <v>2.0094625949860001</v>
      </c>
      <c r="C2465">
        <v>-2.1169126033782999</v>
      </c>
      <c r="D2465">
        <v>9.8465900421143004</v>
      </c>
      <c r="F2465" s="3">
        <f t="shared" si="194"/>
        <v>16.651099920272827</v>
      </c>
      <c r="G2465">
        <f t="shared" si="190"/>
        <v>2.0094625949860001</v>
      </c>
      <c r="H2465">
        <f t="shared" si="191"/>
        <v>2.1169126033782999</v>
      </c>
      <c r="I2465">
        <f t="shared" si="192"/>
        <v>9.8465900421143004</v>
      </c>
      <c r="J2465">
        <f t="shared" si="193"/>
        <v>13.972965240478601</v>
      </c>
    </row>
    <row r="2466" spans="1:10" x14ac:dyDescent="0.4">
      <c r="A2466">
        <v>1599800916.6575</v>
      </c>
      <c r="B2466">
        <v>2.3430049419403001</v>
      </c>
      <c r="C2466">
        <v>-2.0333404541015998</v>
      </c>
      <c r="D2466">
        <v>10.144316673279</v>
      </c>
      <c r="F2466" s="3">
        <f t="shared" si="194"/>
        <v>16.657500028610229</v>
      </c>
      <c r="G2466">
        <f t="shared" si="190"/>
        <v>2.3430049419403001</v>
      </c>
      <c r="H2466">
        <f t="shared" si="191"/>
        <v>2.0333404541015998</v>
      </c>
      <c r="I2466">
        <f t="shared" si="192"/>
        <v>10.144316673279</v>
      </c>
      <c r="J2466">
        <f t="shared" si="193"/>
        <v>14.520662069320901</v>
      </c>
    </row>
    <row r="2467" spans="1:10" x14ac:dyDescent="0.4">
      <c r="A2467">
        <v>1599800916.6638999</v>
      </c>
      <c r="B2467">
        <v>2.3780753612518</v>
      </c>
      <c r="C2467">
        <v>-2.0333404541015998</v>
      </c>
      <c r="D2467">
        <v>10.346530914306999</v>
      </c>
      <c r="F2467" s="3">
        <f t="shared" si="194"/>
        <v>16.663899898529053</v>
      </c>
      <c r="G2467">
        <f t="shared" si="190"/>
        <v>2.3780753612518</v>
      </c>
      <c r="H2467">
        <f t="shared" si="191"/>
        <v>2.0333404541015998</v>
      </c>
      <c r="I2467">
        <f t="shared" si="192"/>
        <v>10.346530914306999</v>
      </c>
      <c r="J2467">
        <f t="shared" si="193"/>
        <v>14.7579467296604</v>
      </c>
    </row>
    <row r="2468" spans="1:10" x14ac:dyDescent="0.4">
      <c r="A2468">
        <v>1599800916.6702001</v>
      </c>
      <c r="B2468">
        <v>2.3780753612518</v>
      </c>
      <c r="C2468">
        <v>-2.0333404541015998</v>
      </c>
      <c r="D2468">
        <v>10.405479431151999</v>
      </c>
      <c r="F2468" s="3">
        <f t="shared" si="194"/>
        <v>16.670200109481812</v>
      </c>
      <c r="G2468">
        <f t="shared" si="190"/>
        <v>2.3780753612518</v>
      </c>
      <c r="H2468">
        <f t="shared" si="191"/>
        <v>2.0333404541015998</v>
      </c>
      <c r="I2468">
        <f t="shared" si="192"/>
        <v>10.405479431151999</v>
      </c>
      <c r="J2468">
        <f t="shared" si="193"/>
        <v>14.8168952465054</v>
      </c>
    </row>
    <row r="2469" spans="1:10" x14ac:dyDescent="0.4">
      <c r="A2469">
        <v>1599800916.6779001</v>
      </c>
      <c r="B2469">
        <v>2.3071882724761998</v>
      </c>
      <c r="C2469">
        <v>-2.0094625949860001</v>
      </c>
      <c r="D2469">
        <v>10.346530914306999</v>
      </c>
      <c r="F2469" s="3">
        <f t="shared" si="194"/>
        <v>16.677900075912476</v>
      </c>
      <c r="G2469">
        <f t="shared" si="190"/>
        <v>2.3071882724761998</v>
      </c>
      <c r="H2469">
        <f t="shared" si="191"/>
        <v>2.0094625949860001</v>
      </c>
      <c r="I2469">
        <f t="shared" si="192"/>
        <v>10.346530914306999</v>
      </c>
      <c r="J2469">
        <f t="shared" si="193"/>
        <v>14.6631817817692</v>
      </c>
    </row>
    <row r="2470" spans="1:10" x14ac:dyDescent="0.4">
      <c r="A2470">
        <v>1599800916.6842</v>
      </c>
      <c r="B2470">
        <v>2.1877996921539</v>
      </c>
      <c r="C2470">
        <v>-2.0094625949860001</v>
      </c>
      <c r="D2470">
        <v>10.17938709259</v>
      </c>
      <c r="F2470" s="3">
        <f t="shared" si="194"/>
        <v>16.684200048446655</v>
      </c>
      <c r="G2470">
        <f t="shared" si="190"/>
        <v>2.1877996921539</v>
      </c>
      <c r="H2470">
        <f t="shared" si="191"/>
        <v>2.0094625949860001</v>
      </c>
      <c r="I2470">
        <f t="shared" si="192"/>
        <v>10.17938709259</v>
      </c>
      <c r="J2470">
        <f t="shared" si="193"/>
        <v>14.3766493797299</v>
      </c>
    </row>
    <row r="2471" spans="1:10" x14ac:dyDescent="0.4">
      <c r="A2471">
        <v>1599800916.6905999</v>
      </c>
      <c r="B2471">
        <v>2.0930347442627002</v>
      </c>
      <c r="C2471">
        <v>-1.9863309860228999</v>
      </c>
      <c r="D2471">
        <v>9.9540405273437997</v>
      </c>
      <c r="F2471" s="3">
        <f t="shared" si="194"/>
        <v>16.690599918365479</v>
      </c>
      <c r="G2471">
        <f t="shared" si="190"/>
        <v>2.0930347442627002</v>
      </c>
      <c r="H2471">
        <f t="shared" si="191"/>
        <v>1.9863309860228999</v>
      </c>
      <c r="I2471">
        <f t="shared" si="192"/>
        <v>9.9540405273437997</v>
      </c>
      <c r="J2471">
        <f t="shared" si="193"/>
        <v>14.0334062576294</v>
      </c>
    </row>
    <row r="2472" spans="1:10" x14ac:dyDescent="0.4">
      <c r="A2472">
        <v>1599800916.697</v>
      </c>
      <c r="B2472">
        <v>2.0214014053345002</v>
      </c>
      <c r="C2472">
        <v>-1.9982699155807</v>
      </c>
      <c r="D2472">
        <v>9.7988348007202006</v>
      </c>
      <c r="F2472" s="3">
        <f t="shared" si="194"/>
        <v>16.697000026702881</v>
      </c>
      <c r="G2472">
        <f t="shared" si="190"/>
        <v>2.0214014053345002</v>
      </c>
      <c r="H2472">
        <f t="shared" si="191"/>
        <v>1.9982699155807</v>
      </c>
      <c r="I2472">
        <f t="shared" si="192"/>
        <v>9.7988348007202006</v>
      </c>
      <c r="J2472">
        <f t="shared" si="193"/>
        <v>13.818506121635401</v>
      </c>
    </row>
    <row r="2473" spans="1:10" x14ac:dyDescent="0.4">
      <c r="A2473">
        <v>1599800916.7046001</v>
      </c>
      <c r="B2473">
        <v>1.9505143165587999</v>
      </c>
      <c r="C2473">
        <v>-1.9982699155807</v>
      </c>
      <c r="D2473">
        <v>9.7160091400146005</v>
      </c>
      <c r="F2473" s="3">
        <f t="shared" si="194"/>
        <v>16.704600095748901</v>
      </c>
      <c r="G2473">
        <f t="shared" si="190"/>
        <v>1.9505143165587999</v>
      </c>
      <c r="H2473">
        <f t="shared" si="191"/>
        <v>1.9982699155807</v>
      </c>
      <c r="I2473">
        <f t="shared" si="192"/>
        <v>9.7160091400146005</v>
      </c>
      <c r="J2473">
        <f t="shared" si="193"/>
        <v>13.664793372154101</v>
      </c>
    </row>
    <row r="2474" spans="1:10" x14ac:dyDescent="0.4">
      <c r="A2474">
        <v>1599800916.711</v>
      </c>
      <c r="B2474">
        <v>1.8669421672821001</v>
      </c>
      <c r="C2474">
        <v>-1.9863309860228999</v>
      </c>
      <c r="D2474">
        <v>9.6085586547852007</v>
      </c>
      <c r="F2474" s="3">
        <f t="shared" si="194"/>
        <v>16.710999965667725</v>
      </c>
      <c r="G2474">
        <f t="shared" si="190"/>
        <v>1.8669421672821001</v>
      </c>
      <c r="H2474">
        <f t="shared" si="191"/>
        <v>1.9863309860228999</v>
      </c>
      <c r="I2474">
        <f t="shared" si="192"/>
        <v>9.6085586547852007</v>
      </c>
      <c r="J2474">
        <f t="shared" si="193"/>
        <v>13.461831808090201</v>
      </c>
    </row>
    <row r="2475" spans="1:10" x14ac:dyDescent="0.4">
      <c r="A2475">
        <v>1599800916.7174001</v>
      </c>
      <c r="B2475">
        <v>1.8669421672821001</v>
      </c>
      <c r="C2475">
        <v>-1.9624532461166</v>
      </c>
      <c r="D2475">
        <v>9.4421606063843004</v>
      </c>
      <c r="F2475" s="3">
        <f t="shared" si="194"/>
        <v>16.717400074005127</v>
      </c>
      <c r="G2475">
        <f t="shared" si="190"/>
        <v>1.8669421672821001</v>
      </c>
      <c r="H2475">
        <f t="shared" si="191"/>
        <v>1.9624532461166</v>
      </c>
      <c r="I2475">
        <f t="shared" si="192"/>
        <v>9.4421606063843004</v>
      </c>
      <c r="J2475">
        <f t="shared" si="193"/>
        <v>13.271556019783</v>
      </c>
    </row>
    <row r="2476" spans="1:10" x14ac:dyDescent="0.4">
      <c r="A2476">
        <v>1599800916.7239001</v>
      </c>
      <c r="B2476">
        <v>1.9624532461166</v>
      </c>
      <c r="C2476">
        <v>-1.9146977663039999</v>
      </c>
      <c r="D2476">
        <v>9.4070901870728001</v>
      </c>
      <c r="F2476" s="3">
        <f t="shared" si="194"/>
        <v>16.723900079727173</v>
      </c>
      <c r="G2476">
        <f t="shared" si="190"/>
        <v>1.9624532461166</v>
      </c>
      <c r="H2476">
        <f t="shared" si="191"/>
        <v>1.9146977663039999</v>
      </c>
      <c r="I2476">
        <f t="shared" si="192"/>
        <v>9.4070901870728001</v>
      </c>
      <c r="J2476">
        <f t="shared" si="193"/>
        <v>13.284241199493401</v>
      </c>
    </row>
    <row r="2477" spans="1:10" x14ac:dyDescent="0.4">
      <c r="A2477">
        <v>1599800916.7314</v>
      </c>
      <c r="B2477">
        <v>2.0214014053345002</v>
      </c>
      <c r="C2477">
        <v>-1.9027588367462001</v>
      </c>
      <c r="D2477">
        <v>9.4899168014525994</v>
      </c>
      <c r="F2477" s="3">
        <f t="shared" si="194"/>
        <v>16.731400012969971</v>
      </c>
      <c r="G2477">
        <f t="shared" si="190"/>
        <v>2.0214014053345002</v>
      </c>
      <c r="H2477">
        <f t="shared" si="191"/>
        <v>1.9027588367462001</v>
      </c>
      <c r="I2477">
        <f t="shared" si="192"/>
        <v>9.4899168014525994</v>
      </c>
      <c r="J2477">
        <f t="shared" si="193"/>
        <v>13.4140770435333</v>
      </c>
    </row>
    <row r="2478" spans="1:10" x14ac:dyDescent="0.4">
      <c r="A2478">
        <v>1599800916.7377</v>
      </c>
      <c r="B2478">
        <v>2.0572180747986</v>
      </c>
      <c r="C2478">
        <v>-1.8788810968398999</v>
      </c>
      <c r="D2478">
        <v>9.5854272842406996</v>
      </c>
      <c r="F2478" s="3">
        <f t="shared" si="194"/>
        <v>16.73769998550415</v>
      </c>
      <c r="G2478">
        <f t="shared" si="190"/>
        <v>2.0572180747986</v>
      </c>
      <c r="H2478">
        <f t="shared" si="191"/>
        <v>1.8788810968398999</v>
      </c>
      <c r="I2478">
        <f t="shared" si="192"/>
        <v>9.5854272842406996</v>
      </c>
      <c r="J2478">
        <f t="shared" si="193"/>
        <v>13.521526455879199</v>
      </c>
    </row>
    <row r="2479" spans="1:10" x14ac:dyDescent="0.4">
      <c r="A2479">
        <v>1599800916.7441001</v>
      </c>
      <c r="B2479">
        <v>2.1169126033782999</v>
      </c>
      <c r="C2479">
        <v>-1.8191866874695</v>
      </c>
      <c r="D2479">
        <v>9.6563148498534996</v>
      </c>
      <c r="F2479" s="3">
        <f t="shared" si="194"/>
        <v>16.744100093841553</v>
      </c>
      <c r="G2479">
        <f t="shared" si="190"/>
        <v>2.1169126033782999</v>
      </c>
      <c r="H2479">
        <f t="shared" si="191"/>
        <v>1.8191866874695</v>
      </c>
      <c r="I2479">
        <f t="shared" si="192"/>
        <v>9.6563148498534996</v>
      </c>
      <c r="J2479">
        <f t="shared" si="193"/>
        <v>13.592414140701299</v>
      </c>
    </row>
    <row r="2480" spans="1:10" x14ac:dyDescent="0.4">
      <c r="A2480">
        <v>1599800916.7505</v>
      </c>
      <c r="B2480">
        <v>2.1407902240753001</v>
      </c>
      <c r="C2480">
        <v>-1.8079940080643</v>
      </c>
      <c r="D2480">
        <v>9.6682538986206001</v>
      </c>
      <c r="F2480" s="3">
        <f t="shared" si="194"/>
        <v>16.750499963760376</v>
      </c>
      <c r="G2480">
        <f t="shared" si="190"/>
        <v>2.1407902240753001</v>
      </c>
      <c r="H2480">
        <f t="shared" si="191"/>
        <v>1.8079940080643</v>
      </c>
      <c r="I2480">
        <f t="shared" si="192"/>
        <v>9.6682538986206001</v>
      </c>
      <c r="J2480">
        <f t="shared" si="193"/>
        <v>13.6170381307602</v>
      </c>
    </row>
    <row r="2481" spans="1:10" x14ac:dyDescent="0.4">
      <c r="A2481">
        <v>1599800916.7581</v>
      </c>
      <c r="B2481">
        <v>2.2474939823150999</v>
      </c>
      <c r="C2481">
        <v>-1.8550033569336</v>
      </c>
      <c r="D2481">
        <v>9.5615501403809002</v>
      </c>
      <c r="F2481" s="3">
        <f t="shared" si="194"/>
        <v>16.758100032806396</v>
      </c>
      <c r="G2481">
        <f t="shared" si="190"/>
        <v>2.2474939823150999</v>
      </c>
      <c r="H2481">
        <f t="shared" si="191"/>
        <v>1.8550033569336</v>
      </c>
      <c r="I2481">
        <f t="shared" si="192"/>
        <v>9.5615501403809002</v>
      </c>
      <c r="J2481">
        <f t="shared" si="193"/>
        <v>13.6640474796296</v>
      </c>
    </row>
    <row r="2482" spans="1:10" x14ac:dyDescent="0.4">
      <c r="A2482">
        <v>1599800916.7644999</v>
      </c>
      <c r="B2482">
        <v>2.4377698898314999</v>
      </c>
      <c r="C2482">
        <v>-1.8550033569336</v>
      </c>
      <c r="D2482">
        <v>9.5854272842406996</v>
      </c>
      <c r="F2482" s="3">
        <f t="shared" si="194"/>
        <v>16.76449990272522</v>
      </c>
      <c r="G2482">
        <f t="shared" si="190"/>
        <v>2.4377698898314999</v>
      </c>
      <c r="H2482">
        <f t="shared" si="191"/>
        <v>1.8550033569336</v>
      </c>
      <c r="I2482">
        <f t="shared" si="192"/>
        <v>9.5854272842406996</v>
      </c>
      <c r="J2482">
        <f t="shared" si="193"/>
        <v>13.878200531005799</v>
      </c>
    </row>
    <row r="2483" spans="1:10" x14ac:dyDescent="0.4">
      <c r="A2483">
        <v>1599800916.7709</v>
      </c>
      <c r="B2483">
        <v>2.4735865592957</v>
      </c>
      <c r="C2483">
        <v>-1.8430644273757999</v>
      </c>
      <c r="D2483">
        <v>9.7757034301758008</v>
      </c>
      <c r="F2483" s="3">
        <f t="shared" si="194"/>
        <v>16.770900011062622</v>
      </c>
      <c r="G2483">
        <f t="shared" si="190"/>
        <v>2.4735865592957</v>
      </c>
      <c r="H2483">
        <f t="shared" si="191"/>
        <v>1.8430644273757999</v>
      </c>
      <c r="I2483">
        <f t="shared" si="192"/>
        <v>9.7757034301758008</v>
      </c>
      <c r="J2483">
        <f t="shared" si="193"/>
        <v>14.0923544168473</v>
      </c>
    </row>
    <row r="2484" spans="1:10" x14ac:dyDescent="0.4">
      <c r="A2484">
        <v>1599800916.7772</v>
      </c>
      <c r="B2484">
        <v>2.4258310794829998</v>
      </c>
      <c r="C2484">
        <v>-1.9505143165587999</v>
      </c>
      <c r="D2484">
        <v>9.9301624298096005</v>
      </c>
      <c r="F2484" s="3">
        <f t="shared" si="194"/>
        <v>16.777199983596802</v>
      </c>
      <c r="G2484">
        <f t="shared" si="190"/>
        <v>2.4258310794829998</v>
      </c>
      <c r="H2484">
        <f t="shared" si="191"/>
        <v>1.9505143165587999</v>
      </c>
      <c r="I2484">
        <f t="shared" si="192"/>
        <v>9.9301624298096005</v>
      </c>
      <c r="J2484">
        <f t="shared" si="193"/>
        <v>14.306507825851401</v>
      </c>
    </row>
    <row r="2485" spans="1:10" x14ac:dyDescent="0.4">
      <c r="A2485">
        <v>1599800916.7849</v>
      </c>
      <c r="B2485">
        <v>2.4616475105286</v>
      </c>
      <c r="C2485">
        <v>-1.7124829292296999</v>
      </c>
      <c r="D2485">
        <v>10.048805236815999</v>
      </c>
      <c r="F2485" s="3">
        <f t="shared" si="194"/>
        <v>16.784899950027466</v>
      </c>
      <c r="G2485">
        <f t="shared" si="190"/>
        <v>2.4616475105286</v>
      </c>
      <c r="H2485">
        <f t="shared" si="191"/>
        <v>1.7124829292296999</v>
      </c>
      <c r="I2485">
        <f t="shared" si="192"/>
        <v>10.048805236815999</v>
      </c>
      <c r="J2485">
        <f t="shared" si="193"/>
        <v>14.222935676574298</v>
      </c>
    </row>
    <row r="2486" spans="1:10" x14ac:dyDescent="0.4">
      <c r="A2486">
        <v>1599800916.7911999</v>
      </c>
      <c r="B2486">
        <v>2.4138920307159002</v>
      </c>
      <c r="C2486">
        <v>-1.7721773386002</v>
      </c>
      <c r="D2486">
        <v>10.024927139281999</v>
      </c>
      <c r="F2486" s="3">
        <f t="shared" si="194"/>
        <v>16.791199922561646</v>
      </c>
      <c r="G2486">
        <f t="shared" si="190"/>
        <v>2.4138920307159002</v>
      </c>
      <c r="H2486">
        <f t="shared" si="191"/>
        <v>1.7721773386002</v>
      </c>
      <c r="I2486">
        <f t="shared" si="192"/>
        <v>10.024927139281999</v>
      </c>
      <c r="J2486">
        <f t="shared" si="193"/>
        <v>14.2109965085981</v>
      </c>
    </row>
    <row r="2487" spans="1:10" x14ac:dyDescent="0.4">
      <c r="A2487">
        <v>1599800916.7976</v>
      </c>
      <c r="B2487">
        <v>2.3668828010559002</v>
      </c>
      <c r="C2487">
        <v>-1.7244218587875</v>
      </c>
      <c r="D2487">
        <v>10.012989044189</v>
      </c>
      <c r="F2487" s="3">
        <f t="shared" si="194"/>
        <v>16.797600030899048</v>
      </c>
      <c r="G2487">
        <f t="shared" si="190"/>
        <v>2.3668828010559002</v>
      </c>
      <c r="H2487">
        <f t="shared" si="191"/>
        <v>1.7244218587875</v>
      </c>
      <c r="I2487">
        <f t="shared" si="192"/>
        <v>10.012989044189</v>
      </c>
      <c r="J2487">
        <f t="shared" si="193"/>
        <v>14.104293704032401</v>
      </c>
    </row>
    <row r="2488" spans="1:10" x14ac:dyDescent="0.4">
      <c r="A2488">
        <v>1599800916.8039999</v>
      </c>
      <c r="B2488">
        <v>2.2833106517792001</v>
      </c>
      <c r="C2488">
        <v>-1.7124829292296999</v>
      </c>
      <c r="D2488">
        <v>9.9659795761108008</v>
      </c>
      <c r="F2488" s="3">
        <f t="shared" si="194"/>
        <v>16.803999900817871</v>
      </c>
      <c r="G2488">
        <f t="shared" si="190"/>
        <v>2.2833106517792001</v>
      </c>
      <c r="H2488">
        <f t="shared" si="191"/>
        <v>1.7124829292296999</v>
      </c>
      <c r="I2488">
        <f t="shared" si="192"/>
        <v>9.9659795761108008</v>
      </c>
      <c r="J2488">
        <f t="shared" si="193"/>
        <v>13.961773157119701</v>
      </c>
    </row>
    <row r="2489" spans="1:10" x14ac:dyDescent="0.4">
      <c r="A2489">
        <v>1599800916.8116</v>
      </c>
      <c r="B2489">
        <v>2.2236161231995002</v>
      </c>
      <c r="C2489">
        <v>-1.7244218587875</v>
      </c>
      <c r="D2489">
        <v>9.8704681396484002</v>
      </c>
      <c r="F2489" s="3">
        <f t="shared" si="194"/>
        <v>16.811599969863892</v>
      </c>
      <c r="G2489">
        <f t="shared" si="190"/>
        <v>2.2236161231995002</v>
      </c>
      <c r="H2489">
        <f t="shared" si="191"/>
        <v>1.7244218587875</v>
      </c>
      <c r="I2489">
        <f t="shared" si="192"/>
        <v>9.8704681396484002</v>
      </c>
      <c r="J2489">
        <f t="shared" si="193"/>
        <v>13.818506121635401</v>
      </c>
    </row>
    <row r="2490" spans="1:10" x14ac:dyDescent="0.4">
      <c r="A2490">
        <v>1599800916.8180001</v>
      </c>
      <c r="B2490">
        <v>2.1997385025024001</v>
      </c>
      <c r="C2490">
        <v>-1.7005441188812001</v>
      </c>
      <c r="D2490">
        <v>9.7398862838744993</v>
      </c>
      <c r="F2490" s="3">
        <f t="shared" si="194"/>
        <v>16.818000078201294</v>
      </c>
      <c r="G2490">
        <f t="shared" si="190"/>
        <v>2.1997385025024001</v>
      </c>
      <c r="H2490">
        <f t="shared" si="191"/>
        <v>1.7005441188812001</v>
      </c>
      <c r="I2490">
        <f t="shared" si="192"/>
        <v>9.7398862838744993</v>
      </c>
      <c r="J2490">
        <f t="shared" si="193"/>
        <v>13.640168905258101</v>
      </c>
    </row>
    <row r="2491" spans="1:10" x14ac:dyDescent="0.4">
      <c r="A2491">
        <v>1599800916.8243999</v>
      </c>
      <c r="B2491">
        <v>2.1877996921539</v>
      </c>
      <c r="C2491">
        <v>-1.7363606691360001</v>
      </c>
      <c r="D2491">
        <v>9.5973663330078001</v>
      </c>
      <c r="F2491" s="3">
        <f t="shared" si="194"/>
        <v>16.824399948120117</v>
      </c>
      <c r="G2491">
        <f t="shared" si="190"/>
        <v>2.1877996921539</v>
      </c>
      <c r="H2491">
        <f t="shared" si="191"/>
        <v>1.7363606691360001</v>
      </c>
      <c r="I2491">
        <f t="shared" si="192"/>
        <v>9.5973663330078001</v>
      </c>
      <c r="J2491">
        <f t="shared" si="193"/>
        <v>13.5215266942977</v>
      </c>
    </row>
    <row r="2492" spans="1:10" x14ac:dyDescent="0.4">
      <c r="A2492">
        <v>1599800916.8306999</v>
      </c>
      <c r="B2492">
        <v>2.1997385025024001</v>
      </c>
      <c r="C2492">
        <v>-1.8079940080643</v>
      </c>
      <c r="D2492">
        <v>9.4070901870728001</v>
      </c>
      <c r="F2492" s="3">
        <f t="shared" si="194"/>
        <v>16.830699920654297</v>
      </c>
      <c r="G2492">
        <f t="shared" si="190"/>
        <v>2.1997385025024001</v>
      </c>
      <c r="H2492">
        <f t="shared" si="191"/>
        <v>1.8079940080643</v>
      </c>
      <c r="I2492">
        <f t="shared" si="192"/>
        <v>9.4070901870728001</v>
      </c>
      <c r="J2492">
        <f t="shared" si="193"/>
        <v>13.414822697639501</v>
      </c>
    </row>
    <row r="2493" spans="1:10" x14ac:dyDescent="0.4">
      <c r="A2493">
        <v>1599800916.8383999</v>
      </c>
      <c r="B2493">
        <v>2.2833106517792001</v>
      </c>
      <c r="C2493">
        <v>-1.8311256170273</v>
      </c>
      <c r="D2493">
        <v>9.3593349456787003</v>
      </c>
      <c r="F2493" s="3">
        <f t="shared" si="194"/>
        <v>16.838399887084961</v>
      </c>
      <c r="G2493">
        <f t="shared" si="190"/>
        <v>2.2833106517792001</v>
      </c>
      <c r="H2493">
        <f t="shared" si="191"/>
        <v>1.8311256170273</v>
      </c>
      <c r="I2493">
        <f t="shared" si="192"/>
        <v>9.3593349456787003</v>
      </c>
      <c r="J2493">
        <f t="shared" si="193"/>
        <v>13.4737712144852</v>
      </c>
    </row>
    <row r="2494" spans="1:10" x14ac:dyDescent="0.4">
      <c r="A2494">
        <v>1599800916.8447001</v>
      </c>
      <c r="B2494">
        <v>2.2594327926636</v>
      </c>
      <c r="C2494">
        <v>-1.7244218587875</v>
      </c>
      <c r="D2494">
        <v>9.3593349456787003</v>
      </c>
      <c r="F2494" s="3">
        <f t="shared" si="194"/>
        <v>16.84470009803772</v>
      </c>
      <c r="G2494">
        <f t="shared" si="190"/>
        <v>2.2594327926636</v>
      </c>
      <c r="H2494">
        <f t="shared" si="191"/>
        <v>1.7244218587875</v>
      </c>
      <c r="I2494">
        <f t="shared" si="192"/>
        <v>9.3593349456787003</v>
      </c>
      <c r="J2494">
        <f t="shared" si="193"/>
        <v>13.3431895971298</v>
      </c>
    </row>
    <row r="2495" spans="1:10" x14ac:dyDescent="0.4">
      <c r="A2495">
        <v>1599800916.8511</v>
      </c>
      <c r="B2495">
        <v>2.3668828010559002</v>
      </c>
      <c r="C2495">
        <v>-1.8430644273757999</v>
      </c>
      <c r="D2495">
        <v>9.4070901870728001</v>
      </c>
      <c r="F2495" s="3">
        <f t="shared" si="194"/>
        <v>16.851099967956543</v>
      </c>
      <c r="G2495">
        <f t="shared" si="190"/>
        <v>2.3668828010559002</v>
      </c>
      <c r="H2495">
        <f t="shared" si="191"/>
        <v>1.8430644273757999</v>
      </c>
      <c r="I2495">
        <f t="shared" si="192"/>
        <v>9.4070901870728001</v>
      </c>
      <c r="J2495">
        <f t="shared" si="193"/>
        <v>13.6170374155045</v>
      </c>
    </row>
    <row r="2496" spans="1:10" x14ac:dyDescent="0.4">
      <c r="A2496">
        <v>1599800916.8575001</v>
      </c>
      <c r="B2496">
        <v>2.4377698898314999</v>
      </c>
      <c r="C2496">
        <v>-1.8908200263977</v>
      </c>
      <c r="D2496">
        <v>9.39515209198</v>
      </c>
      <c r="F2496" s="3">
        <f t="shared" si="194"/>
        <v>16.857500076293945</v>
      </c>
      <c r="G2496">
        <f t="shared" si="190"/>
        <v>2.4377698898314999</v>
      </c>
      <c r="H2496">
        <f t="shared" si="191"/>
        <v>1.8908200263977</v>
      </c>
      <c r="I2496">
        <f t="shared" si="192"/>
        <v>9.39515209198</v>
      </c>
      <c r="J2496">
        <f t="shared" si="193"/>
        <v>13.7237420082092</v>
      </c>
    </row>
    <row r="2497" spans="1:10" x14ac:dyDescent="0.4">
      <c r="A2497">
        <v>1599800916.8650999</v>
      </c>
      <c r="B2497">
        <v>2.5094032287597998</v>
      </c>
      <c r="C2497">
        <v>-1.8908200263977</v>
      </c>
      <c r="D2497">
        <v>9.3593349456787003</v>
      </c>
      <c r="F2497" s="3">
        <f t="shared" si="194"/>
        <v>16.865099906921387</v>
      </c>
      <c r="G2497">
        <f t="shared" si="190"/>
        <v>2.5094032287597998</v>
      </c>
      <c r="H2497">
        <f t="shared" si="191"/>
        <v>1.8908200263977</v>
      </c>
      <c r="I2497">
        <f t="shared" si="192"/>
        <v>9.3593349456787003</v>
      </c>
      <c r="J2497">
        <f t="shared" si="193"/>
        <v>13.759558200836199</v>
      </c>
    </row>
    <row r="2498" spans="1:10" x14ac:dyDescent="0.4">
      <c r="A2498">
        <v>1599800916.8715</v>
      </c>
      <c r="B2498">
        <v>2.6280457973479998</v>
      </c>
      <c r="C2498">
        <v>-1.8550033569336</v>
      </c>
      <c r="D2498">
        <v>9.3593349456787003</v>
      </c>
      <c r="F2498" s="3">
        <f t="shared" si="194"/>
        <v>16.871500015258789</v>
      </c>
      <c r="G2498">
        <f t="shared" si="190"/>
        <v>2.6280457973479998</v>
      </c>
      <c r="H2498">
        <f t="shared" si="191"/>
        <v>1.8550033569336</v>
      </c>
      <c r="I2498">
        <f t="shared" si="192"/>
        <v>9.3593349456787003</v>
      </c>
      <c r="J2498">
        <f t="shared" si="193"/>
        <v>13.842384099960301</v>
      </c>
    </row>
    <row r="2499" spans="1:10" x14ac:dyDescent="0.4">
      <c r="A2499">
        <v>1599800916.8778999</v>
      </c>
      <c r="B2499">
        <v>2.7354955673218</v>
      </c>
      <c r="C2499">
        <v>-1.7960550785064999</v>
      </c>
      <c r="D2499">
        <v>9.5257329940796005</v>
      </c>
      <c r="F2499" s="3">
        <f t="shared" si="194"/>
        <v>16.877899885177612</v>
      </c>
      <c r="G2499">
        <f t="shared" ref="G2499:G2562" si="195">ABS(B2499)</f>
        <v>2.7354955673218</v>
      </c>
      <c r="H2499">
        <f t="shared" ref="H2499:H2562" si="196">ABS(C2499)</f>
        <v>1.7960550785064999</v>
      </c>
      <c r="I2499">
        <f t="shared" ref="I2499:I2562" si="197">ABS(D2499)</f>
        <v>9.5257329940796005</v>
      </c>
      <c r="J2499">
        <f t="shared" ref="J2499:J2562" si="198">SUM(G2499:I2499)</f>
        <v>14.057283639907901</v>
      </c>
    </row>
    <row r="2500" spans="1:10" x14ac:dyDescent="0.4">
      <c r="A2500">
        <v>1599800916.8842001</v>
      </c>
      <c r="B2500">
        <v>2.6877400875092001</v>
      </c>
      <c r="C2500">
        <v>-1.7721773386002</v>
      </c>
      <c r="D2500">
        <v>9.6443758010863991</v>
      </c>
      <c r="F2500" s="3">
        <f t="shared" ref="F2500:F2563" si="199">(A2500-1599800900)</f>
        <v>16.884200096130371</v>
      </c>
      <c r="G2500">
        <f t="shared" si="195"/>
        <v>2.6877400875092001</v>
      </c>
      <c r="H2500">
        <f t="shared" si="196"/>
        <v>1.7721773386002</v>
      </c>
      <c r="I2500">
        <f t="shared" si="197"/>
        <v>9.6443758010863991</v>
      </c>
      <c r="J2500">
        <f t="shared" si="198"/>
        <v>14.1042932271958</v>
      </c>
    </row>
    <row r="2501" spans="1:10" x14ac:dyDescent="0.4">
      <c r="A2501">
        <v>1599800916.8919001</v>
      </c>
      <c r="B2501">
        <v>2.6161069869995002</v>
      </c>
      <c r="C2501">
        <v>-1.7960550785064999</v>
      </c>
      <c r="D2501">
        <v>9.6324367523193004</v>
      </c>
      <c r="F2501" s="3">
        <f t="shared" si="199"/>
        <v>16.891900062561035</v>
      </c>
      <c r="G2501">
        <f t="shared" si="195"/>
        <v>2.6161069869995002</v>
      </c>
      <c r="H2501">
        <f t="shared" si="196"/>
        <v>1.7960550785064999</v>
      </c>
      <c r="I2501">
        <f t="shared" si="197"/>
        <v>9.6324367523193004</v>
      </c>
      <c r="J2501">
        <f t="shared" si="198"/>
        <v>14.0445988178253</v>
      </c>
    </row>
    <row r="2502" spans="1:10" x14ac:dyDescent="0.4">
      <c r="A2502">
        <v>1599800916.8982</v>
      </c>
      <c r="B2502">
        <v>2.5213420391082999</v>
      </c>
      <c r="C2502">
        <v>-1.7841162681580001</v>
      </c>
      <c r="D2502">
        <v>9.6324367523193004</v>
      </c>
      <c r="F2502" s="3">
        <f t="shared" si="199"/>
        <v>16.898200035095215</v>
      </c>
      <c r="G2502">
        <f t="shared" si="195"/>
        <v>2.5213420391082999</v>
      </c>
      <c r="H2502">
        <f t="shared" si="196"/>
        <v>1.7841162681580001</v>
      </c>
      <c r="I2502">
        <f t="shared" si="197"/>
        <v>9.6324367523193004</v>
      </c>
      <c r="J2502">
        <f t="shared" si="198"/>
        <v>13.9378950595856</v>
      </c>
    </row>
    <row r="2503" spans="1:10" x14ac:dyDescent="0.4">
      <c r="A2503">
        <v>1599800916.9045999</v>
      </c>
      <c r="B2503">
        <v>2.4377698898314999</v>
      </c>
      <c r="C2503">
        <v>-1.7244218587875</v>
      </c>
      <c r="D2503">
        <v>9.6324367523193004</v>
      </c>
      <c r="F2503" s="3">
        <f t="shared" si="199"/>
        <v>16.904599905014038</v>
      </c>
      <c r="G2503">
        <f t="shared" si="195"/>
        <v>2.4377698898314999</v>
      </c>
      <c r="H2503">
        <f t="shared" si="196"/>
        <v>1.7244218587875</v>
      </c>
      <c r="I2503">
        <f t="shared" si="197"/>
        <v>9.6324367523193004</v>
      </c>
      <c r="J2503">
        <f t="shared" si="198"/>
        <v>13.7946285009383</v>
      </c>
    </row>
    <row r="2504" spans="1:10" x14ac:dyDescent="0.4">
      <c r="A2504">
        <v>1599800916.911</v>
      </c>
      <c r="B2504">
        <v>2.3780753612518</v>
      </c>
      <c r="C2504">
        <v>-1.7005441188812001</v>
      </c>
      <c r="D2504">
        <v>9.6085586547852007</v>
      </c>
      <c r="F2504" s="3">
        <f t="shared" si="199"/>
        <v>16.91100001335144</v>
      </c>
      <c r="G2504">
        <f t="shared" si="195"/>
        <v>2.3780753612518</v>
      </c>
      <c r="H2504">
        <f t="shared" si="196"/>
        <v>1.7005441188812001</v>
      </c>
      <c r="I2504">
        <f t="shared" si="197"/>
        <v>9.6085586547852007</v>
      </c>
      <c r="J2504">
        <f t="shared" si="198"/>
        <v>13.6871781349182</v>
      </c>
    </row>
    <row r="2505" spans="1:10" x14ac:dyDescent="0.4">
      <c r="A2505">
        <v>1599800916.9186001</v>
      </c>
      <c r="B2505">
        <v>2.3549439907074001</v>
      </c>
      <c r="C2505">
        <v>-1.6886051893234</v>
      </c>
      <c r="D2505">
        <v>9.5973663330078001</v>
      </c>
      <c r="F2505" s="3">
        <f t="shared" si="199"/>
        <v>16.918600082397461</v>
      </c>
      <c r="G2505">
        <f t="shared" si="195"/>
        <v>2.3549439907074001</v>
      </c>
      <c r="H2505">
        <f t="shared" si="196"/>
        <v>1.6886051893234</v>
      </c>
      <c r="I2505">
        <f t="shared" si="197"/>
        <v>9.5973663330078001</v>
      </c>
      <c r="J2505">
        <f t="shared" si="198"/>
        <v>13.6409155130386</v>
      </c>
    </row>
    <row r="2506" spans="1:10" x14ac:dyDescent="0.4">
      <c r="A2506">
        <v>1599800916.925</v>
      </c>
      <c r="B2506">
        <v>2.3549439907074001</v>
      </c>
      <c r="C2506">
        <v>-1.7244218587875</v>
      </c>
      <c r="D2506">
        <v>9.5973663330078001</v>
      </c>
      <c r="F2506" s="3">
        <f t="shared" si="199"/>
        <v>16.924999952316284</v>
      </c>
      <c r="G2506">
        <f t="shared" si="195"/>
        <v>2.3549439907074001</v>
      </c>
      <c r="H2506">
        <f t="shared" si="196"/>
        <v>1.7244218587875</v>
      </c>
      <c r="I2506">
        <f t="shared" si="197"/>
        <v>9.5973663330078001</v>
      </c>
      <c r="J2506">
        <f t="shared" si="198"/>
        <v>13.6767321825027</v>
      </c>
    </row>
    <row r="2507" spans="1:10" x14ac:dyDescent="0.4">
      <c r="A2507">
        <v>1599800916.9314001</v>
      </c>
      <c r="B2507">
        <v>2.3071882724761998</v>
      </c>
      <c r="C2507">
        <v>-1.7244218587875</v>
      </c>
      <c r="D2507">
        <v>9.5376720428466992</v>
      </c>
      <c r="F2507" s="3">
        <f t="shared" si="199"/>
        <v>16.931400060653687</v>
      </c>
      <c r="G2507">
        <f t="shared" si="195"/>
        <v>2.3071882724761998</v>
      </c>
      <c r="H2507">
        <f t="shared" si="196"/>
        <v>1.7244218587875</v>
      </c>
      <c r="I2507">
        <f t="shared" si="197"/>
        <v>9.5376720428466992</v>
      </c>
      <c r="J2507">
        <f t="shared" si="198"/>
        <v>13.569282174110398</v>
      </c>
    </row>
    <row r="2508" spans="1:10" x14ac:dyDescent="0.4">
      <c r="A2508">
        <v>1599800916.9377</v>
      </c>
      <c r="B2508">
        <v>2.3191273212432999</v>
      </c>
      <c r="C2508">
        <v>-1.6766663789748999</v>
      </c>
      <c r="D2508">
        <v>9.4660387039184997</v>
      </c>
      <c r="F2508" s="3">
        <f t="shared" si="199"/>
        <v>16.937700033187866</v>
      </c>
      <c r="G2508">
        <f t="shared" si="195"/>
        <v>2.3191273212432999</v>
      </c>
      <c r="H2508">
        <f t="shared" si="196"/>
        <v>1.6766663789748999</v>
      </c>
      <c r="I2508">
        <f t="shared" si="197"/>
        <v>9.4660387039184997</v>
      </c>
      <c r="J2508">
        <f t="shared" si="198"/>
        <v>13.4618324041367</v>
      </c>
    </row>
    <row r="2509" spans="1:10" x14ac:dyDescent="0.4">
      <c r="A2509">
        <v>1599800916.9454</v>
      </c>
      <c r="B2509">
        <v>2.3668828010559002</v>
      </c>
      <c r="C2509">
        <v>-1.6408497095107999</v>
      </c>
      <c r="D2509">
        <v>9.4421606063843004</v>
      </c>
      <c r="F2509" s="3">
        <f t="shared" si="199"/>
        <v>16.94539999961853</v>
      </c>
      <c r="G2509">
        <f t="shared" si="195"/>
        <v>2.3668828010559002</v>
      </c>
      <c r="H2509">
        <f t="shared" si="196"/>
        <v>1.6408497095107999</v>
      </c>
      <c r="I2509">
        <f t="shared" si="197"/>
        <v>9.4421606063843004</v>
      </c>
      <c r="J2509">
        <f t="shared" si="198"/>
        <v>13.449893116950999</v>
      </c>
    </row>
    <row r="2510" spans="1:10" x14ac:dyDescent="0.4">
      <c r="A2510">
        <v>1599800916.9517</v>
      </c>
      <c r="B2510">
        <v>2.2952494621277002</v>
      </c>
      <c r="C2510">
        <v>-1.6527885198593</v>
      </c>
      <c r="D2510">
        <v>9.4070901870728001</v>
      </c>
      <c r="F2510" s="3">
        <f t="shared" si="199"/>
        <v>16.95169997215271</v>
      </c>
      <c r="G2510">
        <f t="shared" si="195"/>
        <v>2.2952494621277002</v>
      </c>
      <c r="H2510">
        <f t="shared" si="196"/>
        <v>1.6527885198593</v>
      </c>
      <c r="I2510">
        <f t="shared" si="197"/>
        <v>9.4070901870728001</v>
      </c>
      <c r="J2510">
        <f t="shared" si="198"/>
        <v>13.3551281690598</v>
      </c>
    </row>
    <row r="2511" spans="1:10" x14ac:dyDescent="0.4">
      <c r="A2511">
        <v>1599800916.9581001</v>
      </c>
      <c r="B2511">
        <v>2.2713718414307</v>
      </c>
      <c r="C2511">
        <v>-1.6527885198593</v>
      </c>
      <c r="D2511">
        <v>9.3712739944458008</v>
      </c>
      <c r="F2511" s="3">
        <f t="shared" si="199"/>
        <v>16.958100080490112</v>
      </c>
      <c r="G2511">
        <f t="shared" si="195"/>
        <v>2.2713718414307</v>
      </c>
      <c r="H2511">
        <f t="shared" si="196"/>
        <v>1.6527885198593</v>
      </c>
      <c r="I2511">
        <f t="shared" si="197"/>
        <v>9.3712739944458008</v>
      </c>
      <c r="J2511">
        <f t="shared" si="198"/>
        <v>13.2954343557358</v>
      </c>
    </row>
    <row r="2512" spans="1:10" x14ac:dyDescent="0.4">
      <c r="A2512">
        <v>1599800916.9645</v>
      </c>
      <c r="B2512">
        <v>2.3191273212432999</v>
      </c>
      <c r="C2512">
        <v>-1.6647274494171</v>
      </c>
      <c r="D2512">
        <v>9.3354568481444993</v>
      </c>
      <c r="F2512" s="3">
        <f t="shared" si="199"/>
        <v>16.964499950408936</v>
      </c>
      <c r="G2512">
        <f t="shared" si="195"/>
        <v>2.3191273212432999</v>
      </c>
      <c r="H2512">
        <f t="shared" si="196"/>
        <v>1.6647274494171</v>
      </c>
      <c r="I2512">
        <f t="shared" si="197"/>
        <v>9.3354568481444993</v>
      </c>
      <c r="J2512">
        <f t="shared" si="198"/>
        <v>13.3193116188049</v>
      </c>
    </row>
    <row r="2513" spans="1:10" x14ac:dyDescent="0.4">
      <c r="A2513">
        <v>1599800916.9721</v>
      </c>
      <c r="B2513">
        <v>2.3430049419403001</v>
      </c>
      <c r="C2513">
        <v>-1.7602385282516</v>
      </c>
      <c r="D2513">
        <v>9.2518854141234996</v>
      </c>
      <c r="F2513" s="3">
        <f t="shared" si="199"/>
        <v>16.972100019454956</v>
      </c>
      <c r="G2513">
        <f t="shared" si="195"/>
        <v>2.3430049419403001</v>
      </c>
      <c r="H2513">
        <f t="shared" si="196"/>
        <v>1.7602385282516</v>
      </c>
      <c r="I2513">
        <f t="shared" si="197"/>
        <v>9.2518854141234996</v>
      </c>
      <c r="J2513">
        <f t="shared" si="198"/>
        <v>13.3551288843154</v>
      </c>
    </row>
    <row r="2514" spans="1:10" x14ac:dyDescent="0.4">
      <c r="A2514">
        <v>1599800916.9784999</v>
      </c>
      <c r="B2514">
        <v>2.3430049419403001</v>
      </c>
      <c r="C2514">
        <v>-1.8191866874695</v>
      </c>
      <c r="D2514">
        <v>9.1571197509765998</v>
      </c>
      <c r="F2514" s="3">
        <f t="shared" si="199"/>
        <v>16.978499889373779</v>
      </c>
      <c r="G2514">
        <f t="shared" si="195"/>
        <v>2.3430049419403001</v>
      </c>
      <c r="H2514">
        <f t="shared" si="196"/>
        <v>1.8191866874695</v>
      </c>
      <c r="I2514">
        <f t="shared" si="197"/>
        <v>9.1571197509765998</v>
      </c>
      <c r="J2514">
        <f t="shared" si="198"/>
        <v>13.319311380386399</v>
      </c>
    </row>
    <row r="2515" spans="1:10" x14ac:dyDescent="0.4">
      <c r="A2515">
        <v>1599800916.9849</v>
      </c>
      <c r="B2515">
        <v>2.3071882724761998</v>
      </c>
      <c r="C2515">
        <v>-1.8430644273757999</v>
      </c>
      <c r="D2515">
        <v>9.1213035583496005</v>
      </c>
      <c r="F2515" s="3">
        <f t="shared" si="199"/>
        <v>16.984899997711182</v>
      </c>
      <c r="G2515">
        <f t="shared" si="195"/>
        <v>2.3071882724761998</v>
      </c>
      <c r="H2515">
        <f t="shared" si="196"/>
        <v>1.8430644273757999</v>
      </c>
      <c r="I2515">
        <f t="shared" si="197"/>
        <v>9.1213035583496005</v>
      </c>
      <c r="J2515">
        <f t="shared" si="198"/>
        <v>13.271556258201599</v>
      </c>
    </row>
    <row r="2516" spans="1:10" x14ac:dyDescent="0.4">
      <c r="A2516">
        <v>1599800916.9912</v>
      </c>
      <c r="B2516">
        <v>2.3668828010559002</v>
      </c>
      <c r="C2516">
        <v>-1.8079940080643</v>
      </c>
      <c r="D2516">
        <v>9.2280073165893999</v>
      </c>
      <c r="F2516" s="3">
        <f t="shared" si="199"/>
        <v>16.991199970245361</v>
      </c>
      <c r="G2516">
        <f t="shared" si="195"/>
        <v>2.3668828010559002</v>
      </c>
      <c r="H2516">
        <f t="shared" si="196"/>
        <v>1.8079940080643</v>
      </c>
      <c r="I2516">
        <f t="shared" si="197"/>
        <v>9.2280073165893999</v>
      </c>
      <c r="J2516">
        <f t="shared" si="198"/>
        <v>13.402884125709601</v>
      </c>
    </row>
    <row r="2517" spans="1:10" x14ac:dyDescent="0.4">
      <c r="A2517">
        <v>1599800916.9988999</v>
      </c>
      <c r="B2517">
        <v>2.4974641799927002</v>
      </c>
      <c r="C2517">
        <v>-1.7244218587875</v>
      </c>
      <c r="D2517">
        <v>9.4302225112915004</v>
      </c>
      <c r="F2517" s="3">
        <f t="shared" si="199"/>
        <v>16.998899936676025</v>
      </c>
      <c r="G2517">
        <f t="shared" si="195"/>
        <v>2.4974641799927002</v>
      </c>
      <c r="H2517">
        <f t="shared" si="196"/>
        <v>1.7244218587875</v>
      </c>
      <c r="I2517">
        <f t="shared" si="197"/>
        <v>9.4302225112915004</v>
      </c>
      <c r="J2517">
        <f t="shared" si="198"/>
        <v>13.6521085500717</v>
      </c>
    </row>
    <row r="2518" spans="1:10" x14ac:dyDescent="0.4">
      <c r="A2518">
        <v>1599800917.0051999</v>
      </c>
      <c r="B2518">
        <v>2.6877400875092001</v>
      </c>
      <c r="C2518">
        <v>-1.5938403606414999</v>
      </c>
      <c r="D2518">
        <v>9.7040700912475994</v>
      </c>
      <c r="F2518" s="3">
        <f t="shared" si="199"/>
        <v>17.005199909210205</v>
      </c>
      <c r="G2518">
        <f t="shared" si="195"/>
        <v>2.6877400875092001</v>
      </c>
      <c r="H2518">
        <f t="shared" si="196"/>
        <v>1.5938403606414999</v>
      </c>
      <c r="I2518">
        <f t="shared" si="197"/>
        <v>9.7040700912475994</v>
      </c>
      <c r="J2518">
        <f t="shared" si="198"/>
        <v>13.9856505393983</v>
      </c>
    </row>
    <row r="2519" spans="1:10" x14ac:dyDescent="0.4">
      <c r="A2519">
        <v>1599800917.0116</v>
      </c>
      <c r="B2519">
        <v>2.6638624668121</v>
      </c>
      <c r="C2519">
        <v>-1.5580236911773999</v>
      </c>
      <c r="D2519">
        <v>9.7876424789428995</v>
      </c>
      <c r="F2519" s="3">
        <f t="shared" si="199"/>
        <v>17.011600017547607</v>
      </c>
      <c r="G2519">
        <f t="shared" si="195"/>
        <v>2.6638624668121</v>
      </c>
      <c r="H2519">
        <f t="shared" si="196"/>
        <v>1.5580236911773999</v>
      </c>
      <c r="I2519">
        <f t="shared" si="197"/>
        <v>9.7876424789428995</v>
      </c>
      <c r="J2519">
        <f t="shared" si="198"/>
        <v>14.0095286369324</v>
      </c>
    </row>
    <row r="2520" spans="1:10" x14ac:dyDescent="0.4">
      <c r="A2520">
        <v>1599800917.0179999</v>
      </c>
      <c r="B2520">
        <v>2.6996791362761998</v>
      </c>
      <c r="C2520">
        <v>-1.5460848808289001</v>
      </c>
      <c r="D2520">
        <v>9.8704681396484002</v>
      </c>
      <c r="F2520" s="3">
        <f t="shared" si="199"/>
        <v>17.017999887466431</v>
      </c>
      <c r="G2520">
        <f t="shared" si="195"/>
        <v>2.6996791362761998</v>
      </c>
      <c r="H2520">
        <f t="shared" si="196"/>
        <v>1.5460848808289001</v>
      </c>
      <c r="I2520">
        <f t="shared" si="197"/>
        <v>9.8704681396484002</v>
      </c>
      <c r="J2520">
        <f t="shared" si="198"/>
        <v>14.116232156753501</v>
      </c>
    </row>
    <row r="2521" spans="1:10" x14ac:dyDescent="0.4">
      <c r="A2521">
        <v>1599800917.0256</v>
      </c>
      <c r="B2521">
        <v>2.8183217048645002</v>
      </c>
      <c r="C2521">
        <v>-1.5699626207352</v>
      </c>
      <c r="D2521">
        <v>9.8585290908812997</v>
      </c>
      <c r="F2521" s="3">
        <f t="shared" si="199"/>
        <v>17.025599956512451</v>
      </c>
      <c r="G2521">
        <f t="shared" si="195"/>
        <v>2.8183217048645002</v>
      </c>
      <c r="H2521">
        <f t="shared" si="196"/>
        <v>1.5699626207352</v>
      </c>
      <c r="I2521">
        <f t="shared" si="197"/>
        <v>9.8585290908812997</v>
      </c>
      <c r="J2521">
        <f t="shared" si="198"/>
        <v>14.246813416481</v>
      </c>
    </row>
    <row r="2522" spans="1:10" x14ac:dyDescent="0.4">
      <c r="A2522">
        <v>1599800917.0320001</v>
      </c>
      <c r="B2522">
        <v>2.8899548053741002</v>
      </c>
      <c r="C2522">
        <v>-1.6527885198593</v>
      </c>
      <c r="D2522">
        <v>9.8465900421143004</v>
      </c>
      <c r="F2522" s="3">
        <f t="shared" si="199"/>
        <v>17.032000064849854</v>
      </c>
      <c r="G2522">
        <f t="shared" si="195"/>
        <v>2.8899548053741002</v>
      </c>
      <c r="H2522">
        <f t="shared" si="196"/>
        <v>1.6527885198593</v>
      </c>
      <c r="I2522">
        <f t="shared" si="197"/>
        <v>9.8465900421143004</v>
      </c>
      <c r="J2522">
        <f t="shared" si="198"/>
        <v>14.3893333673477</v>
      </c>
    </row>
    <row r="2523" spans="1:10" x14ac:dyDescent="0.4">
      <c r="A2523">
        <v>1599800917.0383999</v>
      </c>
      <c r="B2523">
        <v>2.9138326644896999</v>
      </c>
      <c r="C2523">
        <v>-1.60577917099</v>
      </c>
      <c r="D2523">
        <v>9.8465900421143004</v>
      </c>
      <c r="F2523" s="3">
        <f t="shared" si="199"/>
        <v>17.038399934768677</v>
      </c>
      <c r="G2523">
        <f t="shared" si="195"/>
        <v>2.9138326644896999</v>
      </c>
      <c r="H2523">
        <f t="shared" si="196"/>
        <v>1.60577917099</v>
      </c>
      <c r="I2523">
        <f t="shared" si="197"/>
        <v>9.8465900421143004</v>
      </c>
      <c r="J2523">
        <f t="shared" si="198"/>
        <v>14.366201877594001</v>
      </c>
    </row>
    <row r="2524" spans="1:10" x14ac:dyDescent="0.4">
      <c r="A2524">
        <v>1599800917.0446999</v>
      </c>
      <c r="B2524">
        <v>2.9489030838013002</v>
      </c>
      <c r="C2524">
        <v>-1.4505738019943</v>
      </c>
      <c r="D2524">
        <v>10.09656047821</v>
      </c>
      <c r="F2524" s="3">
        <f t="shared" si="199"/>
        <v>17.044699907302856</v>
      </c>
      <c r="G2524">
        <f t="shared" si="195"/>
        <v>2.9489030838013002</v>
      </c>
      <c r="H2524">
        <f t="shared" si="196"/>
        <v>1.4505738019943</v>
      </c>
      <c r="I2524">
        <f t="shared" si="197"/>
        <v>10.09656047821</v>
      </c>
      <c r="J2524">
        <f t="shared" si="198"/>
        <v>14.4960373640056</v>
      </c>
    </row>
    <row r="2525" spans="1:10" x14ac:dyDescent="0.4">
      <c r="A2525">
        <v>1599800917.0524001</v>
      </c>
      <c r="B2525">
        <v>2.8660771846771</v>
      </c>
      <c r="C2525">
        <v>-1.5222070217132999</v>
      </c>
      <c r="D2525">
        <v>10.036866188049</v>
      </c>
      <c r="F2525" s="3">
        <f t="shared" si="199"/>
        <v>17.0524001121521</v>
      </c>
      <c r="G2525">
        <f t="shared" si="195"/>
        <v>2.8660771846771</v>
      </c>
      <c r="H2525">
        <f t="shared" si="196"/>
        <v>1.5222070217132999</v>
      </c>
      <c r="I2525">
        <f t="shared" si="197"/>
        <v>10.036866188049</v>
      </c>
      <c r="J2525">
        <f t="shared" si="198"/>
        <v>14.425150394439401</v>
      </c>
    </row>
    <row r="2526" spans="1:10" x14ac:dyDescent="0.4">
      <c r="A2526">
        <v>1599800917.0587001</v>
      </c>
      <c r="B2526">
        <v>2.7235567569732999</v>
      </c>
      <c r="C2526">
        <v>-1.6177181005478001</v>
      </c>
      <c r="D2526">
        <v>9.2996406555175994</v>
      </c>
      <c r="F2526" s="3">
        <f t="shared" si="199"/>
        <v>17.058700084686279</v>
      </c>
      <c r="G2526">
        <f t="shared" si="195"/>
        <v>2.7235567569732999</v>
      </c>
      <c r="H2526">
        <f t="shared" si="196"/>
        <v>1.6177181005478001</v>
      </c>
      <c r="I2526">
        <f t="shared" si="197"/>
        <v>9.2996406555175994</v>
      </c>
      <c r="J2526">
        <f t="shared" si="198"/>
        <v>13.640915513038699</v>
      </c>
    </row>
    <row r="2527" spans="1:10" x14ac:dyDescent="0.4">
      <c r="A2527">
        <v>1599800917.0651</v>
      </c>
      <c r="B2527">
        <v>2.5452196598053001</v>
      </c>
      <c r="C2527">
        <v>-1.60577917099</v>
      </c>
      <c r="D2527">
        <v>9.5496110916137997</v>
      </c>
      <c r="F2527" s="3">
        <f t="shared" si="199"/>
        <v>17.065099954605103</v>
      </c>
      <c r="G2527">
        <f t="shared" si="195"/>
        <v>2.5452196598053001</v>
      </c>
      <c r="H2527">
        <f t="shared" si="196"/>
        <v>1.60577917099</v>
      </c>
      <c r="I2527">
        <f t="shared" si="197"/>
        <v>9.5496110916137997</v>
      </c>
      <c r="J2527">
        <f t="shared" si="198"/>
        <v>13.7006099224091</v>
      </c>
    </row>
    <row r="2528" spans="1:10" x14ac:dyDescent="0.4">
      <c r="A2528">
        <v>1599800917.0715001</v>
      </c>
      <c r="B2528">
        <v>2.4855253696442001</v>
      </c>
      <c r="C2528">
        <v>-1.60577917099</v>
      </c>
      <c r="D2528">
        <v>9.7518253326415998</v>
      </c>
      <c r="F2528" s="3">
        <f t="shared" si="199"/>
        <v>17.071500062942505</v>
      </c>
      <c r="G2528">
        <f t="shared" si="195"/>
        <v>2.4855253696442001</v>
      </c>
      <c r="H2528">
        <f t="shared" si="196"/>
        <v>1.60577917099</v>
      </c>
      <c r="I2528">
        <f t="shared" si="197"/>
        <v>9.7518253326415998</v>
      </c>
      <c r="J2528">
        <f t="shared" si="198"/>
        <v>13.843129873275799</v>
      </c>
    </row>
    <row r="2529" spans="1:10" x14ac:dyDescent="0.4">
      <c r="A2529">
        <v>1599800917.0790999</v>
      </c>
      <c r="B2529">
        <v>2.5332808494568</v>
      </c>
      <c r="C2529">
        <v>-1.5819014310837001</v>
      </c>
      <c r="D2529">
        <v>9.8107738494872994</v>
      </c>
      <c r="F2529" s="3">
        <f t="shared" si="199"/>
        <v>17.079099893569946</v>
      </c>
      <c r="G2529">
        <f t="shared" si="195"/>
        <v>2.5332808494568</v>
      </c>
      <c r="H2529">
        <f t="shared" si="196"/>
        <v>1.5819014310837001</v>
      </c>
      <c r="I2529">
        <f t="shared" si="197"/>
        <v>9.8107738494872994</v>
      </c>
      <c r="J2529">
        <f t="shared" si="198"/>
        <v>13.925956130027799</v>
      </c>
    </row>
    <row r="2530" spans="1:10" x14ac:dyDescent="0.4">
      <c r="A2530">
        <v>1599800917.0855</v>
      </c>
      <c r="B2530">
        <v>2.5922291278839</v>
      </c>
      <c r="C2530">
        <v>-1.5699626207352</v>
      </c>
      <c r="D2530">
        <v>9.7518253326415998</v>
      </c>
      <c r="F2530" s="3">
        <f t="shared" si="199"/>
        <v>17.085500001907349</v>
      </c>
      <c r="G2530">
        <f t="shared" si="195"/>
        <v>2.5922291278839</v>
      </c>
      <c r="H2530">
        <f t="shared" si="196"/>
        <v>1.5699626207352</v>
      </c>
      <c r="I2530">
        <f t="shared" si="197"/>
        <v>9.7518253326415998</v>
      </c>
      <c r="J2530">
        <f t="shared" si="198"/>
        <v>13.914017081260699</v>
      </c>
    </row>
    <row r="2531" spans="1:10" x14ac:dyDescent="0.4">
      <c r="A2531">
        <v>1599800917.0919001</v>
      </c>
      <c r="B2531">
        <v>2.6758012771606001</v>
      </c>
      <c r="C2531">
        <v>-1.60577917099</v>
      </c>
      <c r="D2531">
        <v>9.7398862838744993</v>
      </c>
      <c r="F2531" s="3">
        <f t="shared" si="199"/>
        <v>17.091900110244751</v>
      </c>
      <c r="G2531">
        <f t="shared" si="195"/>
        <v>2.6758012771606001</v>
      </c>
      <c r="H2531">
        <f t="shared" si="196"/>
        <v>1.60577917099</v>
      </c>
      <c r="I2531">
        <f t="shared" si="197"/>
        <v>9.7398862838744993</v>
      </c>
      <c r="J2531">
        <f t="shared" si="198"/>
        <v>14.0214667320251</v>
      </c>
    </row>
    <row r="2532" spans="1:10" x14ac:dyDescent="0.4">
      <c r="A2532">
        <v>1599800917.0982001</v>
      </c>
      <c r="B2532">
        <v>2.7705662250518999</v>
      </c>
      <c r="C2532">
        <v>-1.6408497095107999</v>
      </c>
      <c r="D2532">
        <v>9.7279481887816992</v>
      </c>
      <c r="F2532" s="3">
        <f t="shared" si="199"/>
        <v>17.098200082778931</v>
      </c>
      <c r="G2532">
        <f t="shared" si="195"/>
        <v>2.7705662250518999</v>
      </c>
      <c r="H2532">
        <f t="shared" si="196"/>
        <v>1.6408497095107999</v>
      </c>
      <c r="I2532">
        <f t="shared" si="197"/>
        <v>9.7279481887816992</v>
      </c>
      <c r="J2532">
        <f t="shared" si="198"/>
        <v>14.1393641233444</v>
      </c>
    </row>
    <row r="2533" spans="1:10" x14ac:dyDescent="0.4">
      <c r="A2533">
        <v>1599800917.1059</v>
      </c>
      <c r="B2533">
        <v>2.8780159950256001</v>
      </c>
      <c r="C2533">
        <v>-1.6527885198593</v>
      </c>
      <c r="D2533">
        <v>9.7398862838744993</v>
      </c>
      <c r="F2533" s="3">
        <f t="shared" si="199"/>
        <v>17.105900049209595</v>
      </c>
      <c r="G2533">
        <f t="shared" si="195"/>
        <v>2.8780159950256001</v>
      </c>
      <c r="H2533">
        <f t="shared" si="196"/>
        <v>1.6527885198593</v>
      </c>
      <c r="I2533">
        <f t="shared" si="197"/>
        <v>9.7398862838744993</v>
      </c>
      <c r="J2533">
        <f t="shared" si="198"/>
        <v>14.2706907987594</v>
      </c>
    </row>
    <row r="2534" spans="1:10" x14ac:dyDescent="0.4">
      <c r="A2534">
        <v>1599800917.1122</v>
      </c>
      <c r="B2534">
        <v>2.8421993255614999</v>
      </c>
      <c r="C2534">
        <v>-1.6527885198593</v>
      </c>
      <c r="D2534">
        <v>9.7279481887816992</v>
      </c>
      <c r="F2534" s="3">
        <f t="shared" si="199"/>
        <v>17.112200021743774</v>
      </c>
      <c r="G2534">
        <f t="shared" si="195"/>
        <v>2.8421993255614999</v>
      </c>
      <c r="H2534">
        <f t="shared" si="196"/>
        <v>1.6527885198593</v>
      </c>
      <c r="I2534">
        <f t="shared" si="197"/>
        <v>9.7279481887816992</v>
      </c>
      <c r="J2534">
        <f t="shared" si="198"/>
        <v>14.222936034202499</v>
      </c>
    </row>
    <row r="2535" spans="1:10" x14ac:dyDescent="0.4">
      <c r="A2535">
        <v>1599800917.1185999</v>
      </c>
      <c r="B2535">
        <v>2.7586271762847998</v>
      </c>
      <c r="C2535">
        <v>-1.6408497095107999</v>
      </c>
      <c r="D2535">
        <v>9.6921310424805007</v>
      </c>
      <c r="F2535" s="3">
        <f t="shared" si="199"/>
        <v>17.118599891662598</v>
      </c>
      <c r="G2535">
        <f t="shared" si="195"/>
        <v>2.7586271762847998</v>
      </c>
      <c r="H2535">
        <f t="shared" si="196"/>
        <v>1.6408497095107999</v>
      </c>
      <c r="I2535">
        <f t="shared" si="197"/>
        <v>9.6921310424805007</v>
      </c>
      <c r="J2535">
        <f t="shared" si="198"/>
        <v>14.091607928276101</v>
      </c>
    </row>
    <row r="2536" spans="1:10" x14ac:dyDescent="0.4">
      <c r="A2536">
        <v>1599800917.125</v>
      </c>
      <c r="B2536">
        <v>2.7235567569732999</v>
      </c>
      <c r="C2536">
        <v>-1.6647274494171</v>
      </c>
      <c r="D2536">
        <v>9.6682538986206001</v>
      </c>
      <c r="F2536" s="3">
        <f t="shared" si="199"/>
        <v>17.125</v>
      </c>
      <c r="G2536">
        <f t="shared" si="195"/>
        <v>2.7235567569732999</v>
      </c>
      <c r="H2536">
        <f t="shared" si="196"/>
        <v>1.6647274494171</v>
      </c>
      <c r="I2536">
        <f t="shared" si="197"/>
        <v>9.6682538986206001</v>
      </c>
      <c r="J2536">
        <f t="shared" si="198"/>
        <v>14.056538105011001</v>
      </c>
    </row>
    <row r="2537" spans="1:10" x14ac:dyDescent="0.4">
      <c r="A2537">
        <v>1599800917.1328001</v>
      </c>
      <c r="B2537">
        <v>2.6877400875092001</v>
      </c>
      <c r="C2537">
        <v>-1.6886051893234</v>
      </c>
      <c r="D2537">
        <v>9.6921310424805007</v>
      </c>
      <c r="F2537" s="3">
        <f t="shared" si="199"/>
        <v>17.132800102233887</v>
      </c>
      <c r="G2537">
        <f t="shared" si="195"/>
        <v>2.6877400875092001</v>
      </c>
      <c r="H2537">
        <f t="shared" si="196"/>
        <v>1.6886051893234</v>
      </c>
      <c r="I2537">
        <f t="shared" si="197"/>
        <v>9.6921310424805007</v>
      </c>
      <c r="J2537">
        <f t="shared" si="198"/>
        <v>14.068476319313101</v>
      </c>
    </row>
    <row r="2538" spans="1:10" x14ac:dyDescent="0.4">
      <c r="A2538">
        <v>1599800917.1389999</v>
      </c>
      <c r="B2538">
        <v>2.6399846076964999</v>
      </c>
      <c r="C2538">
        <v>-1.7482995986937999</v>
      </c>
      <c r="D2538">
        <v>9.7040700912475994</v>
      </c>
      <c r="F2538" s="3">
        <f t="shared" si="199"/>
        <v>17.138999938964844</v>
      </c>
      <c r="G2538">
        <f t="shared" si="195"/>
        <v>2.6399846076964999</v>
      </c>
      <c r="H2538">
        <f t="shared" si="196"/>
        <v>1.7482995986937999</v>
      </c>
      <c r="I2538">
        <f t="shared" si="197"/>
        <v>9.7040700912475994</v>
      </c>
      <c r="J2538">
        <f t="shared" si="198"/>
        <v>14.0923542976379</v>
      </c>
    </row>
    <row r="2539" spans="1:10" x14ac:dyDescent="0.4">
      <c r="A2539">
        <v>1599800917.1454</v>
      </c>
      <c r="B2539">
        <v>2.5922291278839</v>
      </c>
      <c r="C2539">
        <v>-1.7482995986937999</v>
      </c>
      <c r="D2539">
        <v>9.7279481887816992</v>
      </c>
      <c r="F2539" s="3">
        <f t="shared" si="199"/>
        <v>17.145400047302246</v>
      </c>
      <c r="G2539">
        <f t="shared" si="195"/>
        <v>2.5922291278839</v>
      </c>
      <c r="H2539">
        <f t="shared" si="196"/>
        <v>1.7482995986937999</v>
      </c>
      <c r="I2539">
        <f t="shared" si="197"/>
        <v>9.7279481887816992</v>
      </c>
      <c r="J2539">
        <f t="shared" si="198"/>
        <v>14.068476915359399</v>
      </c>
    </row>
    <row r="2540" spans="1:10" x14ac:dyDescent="0.4">
      <c r="A2540">
        <v>1599800917.1517</v>
      </c>
      <c r="B2540">
        <v>2.4974641799927002</v>
      </c>
      <c r="C2540">
        <v>-1.7124829292296999</v>
      </c>
      <c r="D2540">
        <v>9.7637643814087003</v>
      </c>
      <c r="F2540" s="3">
        <f t="shared" si="199"/>
        <v>17.151700019836426</v>
      </c>
      <c r="G2540">
        <f t="shared" si="195"/>
        <v>2.4974641799927002</v>
      </c>
      <c r="H2540">
        <f t="shared" si="196"/>
        <v>1.7124829292296999</v>
      </c>
      <c r="I2540">
        <f t="shared" si="197"/>
        <v>9.7637643814087003</v>
      </c>
      <c r="J2540">
        <f t="shared" si="198"/>
        <v>13.9737114906311</v>
      </c>
    </row>
    <row r="2541" spans="1:10" x14ac:dyDescent="0.4">
      <c r="A2541">
        <v>1599800917.1594</v>
      </c>
      <c r="B2541">
        <v>2.4258310794829998</v>
      </c>
      <c r="C2541">
        <v>-1.7005441188812001</v>
      </c>
      <c r="D2541">
        <v>9.7637643814087003</v>
      </c>
      <c r="F2541" s="3">
        <f t="shared" si="199"/>
        <v>17.15939998626709</v>
      </c>
      <c r="G2541">
        <f t="shared" si="195"/>
        <v>2.4258310794829998</v>
      </c>
      <c r="H2541">
        <f t="shared" si="196"/>
        <v>1.7005441188812001</v>
      </c>
      <c r="I2541">
        <f t="shared" si="197"/>
        <v>9.7637643814087003</v>
      </c>
      <c r="J2541">
        <f t="shared" si="198"/>
        <v>13.890139579772899</v>
      </c>
    </row>
    <row r="2542" spans="1:10" x14ac:dyDescent="0.4">
      <c r="A2542">
        <v>1599800917.1657</v>
      </c>
      <c r="B2542">
        <v>2.4019532203674001</v>
      </c>
      <c r="C2542">
        <v>-1.7005441188812001</v>
      </c>
      <c r="D2542">
        <v>9.7160091400146005</v>
      </c>
      <c r="F2542" s="3">
        <f t="shared" si="199"/>
        <v>17.16569995880127</v>
      </c>
      <c r="G2542">
        <f t="shared" si="195"/>
        <v>2.4019532203674001</v>
      </c>
      <c r="H2542">
        <f t="shared" si="196"/>
        <v>1.7005441188812001</v>
      </c>
      <c r="I2542">
        <f t="shared" si="197"/>
        <v>9.7160091400146005</v>
      </c>
      <c r="J2542">
        <f t="shared" si="198"/>
        <v>13.818506479263201</v>
      </c>
    </row>
    <row r="2543" spans="1:10" x14ac:dyDescent="0.4">
      <c r="A2543">
        <v>1599800917.1721001</v>
      </c>
      <c r="B2543">
        <v>2.4138920307159002</v>
      </c>
      <c r="C2543">
        <v>-1.7244218587875</v>
      </c>
      <c r="D2543">
        <v>9.6682538986206001</v>
      </c>
      <c r="F2543" s="3">
        <f t="shared" si="199"/>
        <v>17.172100067138672</v>
      </c>
      <c r="G2543">
        <f t="shared" si="195"/>
        <v>2.4138920307159002</v>
      </c>
      <c r="H2543">
        <f t="shared" si="196"/>
        <v>1.7244218587875</v>
      </c>
      <c r="I2543">
        <f t="shared" si="197"/>
        <v>9.6682538986206001</v>
      </c>
      <c r="J2543">
        <f t="shared" si="198"/>
        <v>13.806567788123999</v>
      </c>
    </row>
    <row r="2544" spans="1:10" x14ac:dyDescent="0.4">
      <c r="A2544">
        <v>1599800917.1784999</v>
      </c>
      <c r="B2544">
        <v>2.4497087001800999</v>
      </c>
      <c r="C2544">
        <v>-1.7005441188812001</v>
      </c>
      <c r="D2544">
        <v>9.6204977035521999</v>
      </c>
      <c r="F2544" s="3">
        <f t="shared" si="199"/>
        <v>17.178499937057495</v>
      </c>
      <c r="G2544">
        <f t="shared" si="195"/>
        <v>2.4497087001800999</v>
      </c>
      <c r="H2544">
        <f t="shared" si="196"/>
        <v>1.7005441188812001</v>
      </c>
      <c r="I2544">
        <f t="shared" si="197"/>
        <v>9.6204977035521999</v>
      </c>
      <c r="J2544">
        <f t="shared" si="198"/>
        <v>13.770750522613501</v>
      </c>
    </row>
    <row r="2545" spans="1:10" x14ac:dyDescent="0.4">
      <c r="A2545">
        <v>1599800917.1861</v>
      </c>
      <c r="B2545">
        <v>2.4974641799927002</v>
      </c>
      <c r="C2545">
        <v>-1.6886051893234</v>
      </c>
      <c r="D2545">
        <v>9.5854272842406996</v>
      </c>
      <c r="F2545" s="3">
        <f t="shared" si="199"/>
        <v>17.186100006103516</v>
      </c>
      <c r="G2545">
        <f t="shared" si="195"/>
        <v>2.4974641799927002</v>
      </c>
      <c r="H2545">
        <f t="shared" si="196"/>
        <v>1.6886051893234</v>
      </c>
      <c r="I2545">
        <f t="shared" si="197"/>
        <v>9.5854272842406996</v>
      </c>
      <c r="J2545">
        <f t="shared" si="198"/>
        <v>13.771496653556799</v>
      </c>
    </row>
    <row r="2546" spans="1:10" x14ac:dyDescent="0.4">
      <c r="A2546">
        <v>1599800917.1925001</v>
      </c>
      <c r="B2546">
        <v>2.5094032287597998</v>
      </c>
      <c r="C2546">
        <v>-1.6886051893234</v>
      </c>
      <c r="D2546">
        <v>9.5376720428466992</v>
      </c>
      <c r="F2546" s="3">
        <f t="shared" si="199"/>
        <v>17.192500114440918</v>
      </c>
      <c r="G2546">
        <f t="shared" si="195"/>
        <v>2.5094032287597998</v>
      </c>
      <c r="H2546">
        <f t="shared" si="196"/>
        <v>1.6886051893234</v>
      </c>
      <c r="I2546">
        <f t="shared" si="197"/>
        <v>9.5376720428466992</v>
      </c>
      <c r="J2546">
        <f t="shared" si="198"/>
        <v>13.735680460929899</v>
      </c>
    </row>
    <row r="2547" spans="1:10" x14ac:dyDescent="0.4">
      <c r="A2547">
        <v>1599800917.1989</v>
      </c>
      <c r="B2547">
        <v>2.5213420391082999</v>
      </c>
      <c r="C2547">
        <v>-1.6647274494171</v>
      </c>
      <c r="D2547">
        <v>9.5018548965453995</v>
      </c>
      <c r="F2547" s="3">
        <f t="shared" si="199"/>
        <v>17.198899984359741</v>
      </c>
      <c r="G2547">
        <f t="shared" si="195"/>
        <v>2.5213420391082999</v>
      </c>
      <c r="H2547">
        <f t="shared" si="196"/>
        <v>1.6647274494171</v>
      </c>
      <c r="I2547">
        <f t="shared" si="197"/>
        <v>9.5018548965453995</v>
      </c>
      <c r="J2547">
        <f t="shared" si="198"/>
        <v>13.687924385070799</v>
      </c>
    </row>
    <row r="2548" spans="1:10" x14ac:dyDescent="0.4">
      <c r="A2548">
        <v>1599800917.2052</v>
      </c>
      <c r="B2548">
        <v>2.6280457973479998</v>
      </c>
      <c r="C2548">
        <v>-1.6177181005478001</v>
      </c>
      <c r="D2548">
        <v>9.5615501403809002</v>
      </c>
      <c r="F2548" s="3">
        <f t="shared" si="199"/>
        <v>17.205199956893921</v>
      </c>
      <c r="G2548">
        <f t="shared" si="195"/>
        <v>2.6280457973479998</v>
      </c>
      <c r="H2548">
        <f t="shared" si="196"/>
        <v>1.6177181005478001</v>
      </c>
      <c r="I2548">
        <f t="shared" si="197"/>
        <v>9.5615501403809002</v>
      </c>
      <c r="J2548">
        <f t="shared" si="198"/>
        <v>13.807314038276701</v>
      </c>
    </row>
    <row r="2549" spans="1:10" x14ac:dyDescent="0.4">
      <c r="A2549">
        <v>1599800917.2128999</v>
      </c>
      <c r="B2549">
        <v>2.6877400875092001</v>
      </c>
      <c r="C2549">
        <v>-1.6177181005478001</v>
      </c>
      <c r="D2549">
        <v>9.5973663330078001</v>
      </c>
      <c r="F2549" s="3">
        <f t="shared" si="199"/>
        <v>17.212899923324585</v>
      </c>
      <c r="G2549">
        <f t="shared" si="195"/>
        <v>2.6877400875092001</v>
      </c>
      <c r="H2549">
        <f t="shared" si="196"/>
        <v>1.6177181005478001</v>
      </c>
      <c r="I2549">
        <f t="shared" si="197"/>
        <v>9.5973663330078001</v>
      </c>
      <c r="J2549">
        <f t="shared" si="198"/>
        <v>13.902824521064801</v>
      </c>
    </row>
    <row r="2550" spans="1:10" x14ac:dyDescent="0.4">
      <c r="A2550">
        <v>1599800917.2191999</v>
      </c>
      <c r="B2550">
        <v>2.6877400875092001</v>
      </c>
      <c r="C2550">
        <v>-1.6408497095107999</v>
      </c>
      <c r="D2550">
        <v>9.6801919937134002</v>
      </c>
      <c r="F2550" s="3">
        <f t="shared" si="199"/>
        <v>17.219199895858765</v>
      </c>
      <c r="G2550">
        <f t="shared" si="195"/>
        <v>2.6877400875092001</v>
      </c>
      <c r="H2550">
        <f t="shared" si="196"/>
        <v>1.6408497095107999</v>
      </c>
      <c r="I2550">
        <f t="shared" si="197"/>
        <v>9.6801919937134002</v>
      </c>
      <c r="J2550">
        <f t="shared" si="198"/>
        <v>14.008781790733401</v>
      </c>
    </row>
    <row r="2551" spans="1:10" x14ac:dyDescent="0.4">
      <c r="A2551">
        <v>1599800917.2256</v>
      </c>
      <c r="B2551">
        <v>2.6638624668121</v>
      </c>
      <c r="C2551">
        <v>-1.6408497095107999</v>
      </c>
      <c r="D2551">
        <v>9.6682538986206001</v>
      </c>
      <c r="F2551" s="3">
        <f t="shared" si="199"/>
        <v>17.225600004196167</v>
      </c>
      <c r="G2551">
        <f t="shared" si="195"/>
        <v>2.6638624668121</v>
      </c>
      <c r="H2551">
        <f t="shared" si="196"/>
        <v>1.6408497095107999</v>
      </c>
      <c r="I2551">
        <f t="shared" si="197"/>
        <v>9.6682538986206001</v>
      </c>
      <c r="J2551">
        <f t="shared" si="198"/>
        <v>13.9729660749435</v>
      </c>
    </row>
    <row r="2552" spans="1:10" x14ac:dyDescent="0.4">
      <c r="A2552">
        <v>1599800917.2320001</v>
      </c>
      <c r="B2552">
        <v>2.6638624668121</v>
      </c>
      <c r="C2552">
        <v>-1.7005441188812001</v>
      </c>
      <c r="D2552">
        <v>9.5854272842406996</v>
      </c>
      <c r="F2552" s="3">
        <f t="shared" si="199"/>
        <v>17.232000112533569</v>
      </c>
      <c r="G2552">
        <f t="shared" si="195"/>
        <v>2.6638624668121</v>
      </c>
      <c r="H2552">
        <f t="shared" si="196"/>
        <v>1.7005441188812001</v>
      </c>
      <c r="I2552">
        <f t="shared" si="197"/>
        <v>9.5854272842406996</v>
      </c>
      <c r="J2552">
        <f t="shared" si="198"/>
        <v>13.949833869934</v>
      </c>
    </row>
    <row r="2553" spans="1:10" x14ac:dyDescent="0.4">
      <c r="A2553">
        <v>1599800917.2395999</v>
      </c>
      <c r="B2553">
        <v>2.6877400875092001</v>
      </c>
      <c r="C2553">
        <v>-1.7482995986937999</v>
      </c>
      <c r="D2553">
        <v>9.5018548965453995</v>
      </c>
      <c r="F2553" s="3">
        <f t="shared" si="199"/>
        <v>17.239599943161011</v>
      </c>
      <c r="G2553">
        <f t="shared" si="195"/>
        <v>2.6877400875092001</v>
      </c>
      <c r="H2553">
        <f t="shared" si="196"/>
        <v>1.7482995986937999</v>
      </c>
      <c r="I2553">
        <f t="shared" si="197"/>
        <v>9.5018548965453995</v>
      </c>
      <c r="J2553">
        <f t="shared" si="198"/>
        <v>13.937894582748399</v>
      </c>
    </row>
    <row r="2554" spans="1:10" x14ac:dyDescent="0.4">
      <c r="A2554">
        <v>1599800917.2460001</v>
      </c>
      <c r="B2554">
        <v>2.7354955673218</v>
      </c>
      <c r="C2554">
        <v>-1.7602385282516</v>
      </c>
      <c r="D2554">
        <v>9.4182834625243999</v>
      </c>
      <c r="F2554" s="3">
        <f t="shared" si="199"/>
        <v>17.246000051498413</v>
      </c>
      <c r="G2554">
        <f t="shared" si="195"/>
        <v>2.7354955673218</v>
      </c>
      <c r="H2554">
        <f t="shared" si="196"/>
        <v>1.7602385282516</v>
      </c>
      <c r="I2554">
        <f t="shared" si="197"/>
        <v>9.4182834625243999</v>
      </c>
      <c r="J2554">
        <f t="shared" si="198"/>
        <v>13.9140175580978</v>
      </c>
    </row>
    <row r="2555" spans="1:10" x14ac:dyDescent="0.4">
      <c r="A2555">
        <v>1599800917.2523</v>
      </c>
      <c r="B2555">
        <v>2.8183217048645002</v>
      </c>
      <c r="C2555">
        <v>-1.7482995986937999</v>
      </c>
      <c r="D2555">
        <v>9.4182834625243999</v>
      </c>
      <c r="F2555" s="3">
        <f t="shared" si="199"/>
        <v>17.252300024032593</v>
      </c>
      <c r="G2555">
        <f t="shared" si="195"/>
        <v>2.8183217048645002</v>
      </c>
      <c r="H2555">
        <f t="shared" si="196"/>
        <v>1.7482995986937999</v>
      </c>
      <c r="I2555">
        <f t="shared" si="197"/>
        <v>9.4182834625243999</v>
      </c>
      <c r="J2555">
        <f t="shared" si="198"/>
        <v>13.9849047660827</v>
      </c>
    </row>
    <row r="2556" spans="1:10" x14ac:dyDescent="0.4">
      <c r="A2556">
        <v>1599800917.2586999</v>
      </c>
      <c r="B2556">
        <v>2.8421993255614999</v>
      </c>
      <c r="C2556">
        <v>-1.7244218587875</v>
      </c>
      <c r="D2556">
        <v>9.4779777526855007</v>
      </c>
      <c r="F2556" s="3">
        <f t="shared" si="199"/>
        <v>17.258699893951416</v>
      </c>
      <c r="G2556">
        <f t="shared" si="195"/>
        <v>2.8421993255614999</v>
      </c>
      <c r="H2556">
        <f t="shared" si="196"/>
        <v>1.7244218587875</v>
      </c>
      <c r="I2556">
        <f t="shared" si="197"/>
        <v>9.4779777526855007</v>
      </c>
      <c r="J2556">
        <f t="shared" si="198"/>
        <v>14.0445989370345</v>
      </c>
    </row>
    <row r="2557" spans="1:10" x14ac:dyDescent="0.4">
      <c r="A2557">
        <v>1599800917.2663</v>
      </c>
      <c r="B2557">
        <v>2.8063826560974001</v>
      </c>
      <c r="C2557">
        <v>-1.7005441188812001</v>
      </c>
      <c r="D2557">
        <v>9.5734882354736008</v>
      </c>
      <c r="F2557" s="3">
        <f t="shared" si="199"/>
        <v>17.266299962997437</v>
      </c>
      <c r="G2557">
        <f t="shared" si="195"/>
        <v>2.8063826560974001</v>
      </c>
      <c r="H2557">
        <f t="shared" si="196"/>
        <v>1.7005441188812001</v>
      </c>
      <c r="I2557">
        <f t="shared" si="197"/>
        <v>9.5734882354736008</v>
      </c>
      <c r="J2557">
        <f t="shared" si="198"/>
        <v>14.080415010452201</v>
      </c>
    </row>
    <row r="2558" spans="1:10" x14ac:dyDescent="0.4">
      <c r="A2558">
        <v>1599800917.2727001</v>
      </c>
      <c r="B2558">
        <v>2.7705662250518999</v>
      </c>
      <c r="C2558">
        <v>-1.6766663789748999</v>
      </c>
      <c r="D2558">
        <v>9.6682538986206001</v>
      </c>
      <c r="F2558" s="3">
        <f t="shared" si="199"/>
        <v>17.272700071334839</v>
      </c>
      <c r="G2558">
        <f t="shared" si="195"/>
        <v>2.7705662250518999</v>
      </c>
      <c r="H2558">
        <f t="shared" si="196"/>
        <v>1.6766663789748999</v>
      </c>
      <c r="I2558">
        <f t="shared" si="197"/>
        <v>9.6682538986206001</v>
      </c>
      <c r="J2558">
        <f t="shared" si="198"/>
        <v>14.1154865026474</v>
      </c>
    </row>
    <row r="2559" spans="1:10" x14ac:dyDescent="0.4">
      <c r="A2559">
        <v>1599800917.2790999</v>
      </c>
      <c r="B2559">
        <v>2.7474346160889001</v>
      </c>
      <c r="C2559">
        <v>-1.6527885198593</v>
      </c>
      <c r="D2559">
        <v>9.6921310424805007</v>
      </c>
      <c r="F2559" s="3">
        <f t="shared" si="199"/>
        <v>17.279099941253662</v>
      </c>
      <c r="G2559">
        <f t="shared" si="195"/>
        <v>2.7474346160889001</v>
      </c>
      <c r="H2559">
        <f t="shared" si="196"/>
        <v>1.6527885198593</v>
      </c>
      <c r="I2559">
        <f t="shared" si="197"/>
        <v>9.6921310424805007</v>
      </c>
      <c r="J2559">
        <f t="shared" si="198"/>
        <v>14.0923541784287</v>
      </c>
    </row>
    <row r="2560" spans="1:10" x14ac:dyDescent="0.4">
      <c r="A2560">
        <v>1599800917.2855</v>
      </c>
      <c r="B2560">
        <v>2.7354955673218</v>
      </c>
      <c r="C2560">
        <v>-1.6408497095107999</v>
      </c>
      <c r="D2560">
        <v>9.6921310424805007</v>
      </c>
      <c r="F2560" s="3">
        <f t="shared" si="199"/>
        <v>17.285500049591064</v>
      </c>
      <c r="G2560">
        <f t="shared" si="195"/>
        <v>2.7354955673218</v>
      </c>
      <c r="H2560">
        <f t="shared" si="196"/>
        <v>1.6408497095107999</v>
      </c>
      <c r="I2560">
        <f t="shared" si="197"/>
        <v>9.6921310424805007</v>
      </c>
      <c r="J2560">
        <f t="shared" si="198"/>
        <v>14.068476319313101</v>
      </c>
    </row>
    <row r="2561" spans="1:10" x14ac:dyDescent="0.4">
      <c r="A2561">
        <v>1599800917.2931001</v>
      </c>
      <c r="B2561">
        <v>2.7116179466247998</v>
      </c>
      <c r="C2561">
        <v>-1.6408497095107999</v>
      </c>
      <c r="D2561">
        <v>9.6443758010863991</v>
      </c>
      <c r="F2561" s="3">
        <f t="shared" si="199"/>
        <v>17.293100118637085</v>
      </c>
      <c r="G2561">
        <f t="shared" si="195"/>
        <v>2.7116179466247998</v>
      </c>
      <c r="H2561">
        <f t="shared" si="196"/>
        <v>1.6408497095107999</v>
      </c>
      <c r="I2561">
        <f t="shared" si="197"/>
        <v>9.6443758010863991</v>
      </c>
      <c r="J2561">
        <f t="shared" si="198"/>
        <v>13.996843457221999</v>
      </c>
    </row>
    <row r="2562" spans="1:10" x14ac:dyDescent="0.4">
      <c r="A2562">
        <v>1599800917.2995</v>
      </c>
      <c r="B2562">
        <v>2.6758012771606001</v>
      </c>
      <c r="C2562">
        <v>-1.6177181005478001</v>
      </c>
      <c r="D2562">
        <v>9.6204977035521999</v>
      </c>
      <c r="F2562" s="3">
        <f t="shared" si="199"/>
        <v>17.299499988555908</v>
      </c>
      <c r="G2562">
        <f t="shared" si="195"/>
        <v>2.6758012771606001</v>
      </c>
      <c r="H2562">
        <f t="shared" si="196"/>
        <v>1.6177181005478001</v>
      </c>
      <c r="I2562">
        <f t="shared" si="197"/>
        <v>9.6204977035521999</v>
      </c>
      <c r="J2562">
        <f t="shared" si="198"/>
        <v>13.914017081260599</v>
      </c>
    </row>
    <row r="2563" spans="1:10" x14ac:dyDescent="0.4">
      <c r="A2563">
        <v>1599800917.3058</v>
      </c>
      <c r="B2563">
        <v>2.6758012771606001</v>
      </c>
      <c r="C2563">
        <v>-1.5938403606414999</v>
      </c>
      <c r="D2563">
        <v>9.6085586547852007</v>
      </c>
      <c r="F2563" s="3">
        <f t="shared" si="199"/>
        <v>17.305799961090088</v>
      </c>
      <c r="G2563">
        <f t="shared" ref="G2563:G2626" si="200">ABS(B2563)</f>
        <v>2.6758012771606001</v>
      </c>
      <c r="H2563">
        <f t="shared" ref="H2563:H2626" si="201">ABS(C2563)</f>
        <v>1.5938403606414999</v>
      </c>
      <c r="I2563">
        <f t="shared" ref="I2563:I2626" si="202">ABS(D2563)</f>
        <v>9.6085586547852007</v>
      </c>
      <c r="J2563">
        <f t="shared" ref="J2563:J2626" si="203">SUM(G2563:I2563)</f>
        <v>13.878200292587302</v>
      </c>
    </row>
    <row r="2564" spans="1:10" x14ac:dyDescent="0.4">
      <c r="A2564">
        <v>1599800917.3122001</v>
      </c>
      <c r="B2564">
        <v>2.6996791362761998</v>
      </c>
      <c r="C2564">
        <v>-1.5819014310837001</v>
      </c>
      <c r="D2564">
        <v>9.6085586547852007</v>
      </c>
      <c r="F2564" s="3">
        <f t="shared" ref="F2564:F2627" si="204">(A2564-1599800900)</f>
        <v>17.31220006942749</v>
      </c>
      <c r="G2564">
        <f t="shared" si="200"/>
        <v>2.6996791362761998</v>
      </c>
      <c r="H2564">
        <f t="shared" si="201"/>
        <v>1.5819014310837001</v>
      </c>
      <c r="I2564">
        <f t="shared" si="202"/>
        <v>9.6085586547852007</v>
      </c>
      <c r="J2564">
        <f t="shared" si="203"/>
        <v>13.8901392221451</v>
      </c>
    </row>
    <row r="2565" spans="1:10" x14ac:dyDescent="0.4">
      <c r="A2565">
        <v>1599800917.3197999</v>
      </c>
      <c r="B2565">
        <v>2.6758012771606001</v>
      </c>
      <c r="C2565">
        <v>-1.5580236911773999</v>
      </c>
      <c r="D2565">
        <v>9.5854272842406996</v>
      </c>
      <c r="F2565" s="3">
        <f t="shared" si="204"/>
        <v>17.319799900054932</v>
      </c>
      <c r="G2565">
        <f t="shared" si="200"/>
        <v>2.6758012771606001</v>
      </c>
      <c r="H2565">
        <f t="shared" si="201"/>
        <v>1.5580236911773999</v>
      </c>
      <c r="I2565">
        <f t="shared" si="202"/>
        <v>9.5854272842406996</v>
      </c>
      <c r="J2565">
        <f t="shared" si="203"/>
        <v>13.8192522525787</v>
      </c>
    </row>
    <row r="2566" spans="1:10" x14ac:dyDescent="0.4">
      <c r="A2566">
        <v>1599800917.3262</v>
      </c>
      <c r="B2566">
        <v>2.7474346160889001</v>
      </c>
      <c r="C2566">
        <v>-1.5460848808289001</v>
      </c>
      <c r="D2566">
        <v>9.5496110916137997</v>
      </c>
      <c r="F2566" s="3">
        <f t="shared" si="204"/>
        <v>17.326200008392334</v>
      </c>
      <c r="G2566">
        <f t="shared" si="200"/>
        <v>2.7474346160889001</v>
      </c>
      <c r="H2566">
        <f t="shared" si="201"/>
        <v>1.5460848808289001</v>
      </c>
      <c r="I2566">
        <f t="shared" si="202"/>
        <v>9.5496110916137997</v>
      </c>
      <c r="J2566">
        <f t="shared" si="203"/>
        <v>13.843130588531601</v>
      </c>
    </row>
    <row r="2567" spans="1:10" x14ac:dyDescent="0.4">
      <c r="A2567">
        <v>1599800917.3326001</v>
      </c>
      <c r="B2567">
        <v>2.8183217048645002</v>
      </c>
      <c r="C2567">
        <v>-1.5938403606414999</v>
      </c>
      <c r="D2567">
        <v>9.5376720428466992</v>
      </c>
      <c r="F2567" s="3">
        <f t="shared" si="204"/>
        <v>17.332600116729736</v>
      </c>
      <c r="G2567">
        <f t="shared" si="200"/>
        <v>2.8183217048645002</v>
      </c>
      <c r="H2567">
        <f t="shared" si="201"/>
        <v>1.5938403606414999</v>
      </c>
      <c r="I2567">
        <f t="shared" si="202"/>
        <v>9.5376720428466992</v>
      </c>
      <c r="J2567">
        <f t="shared" si="203"/>
        <v>13.9498341083527</v>
      </c>
    </row>
    <row r="2568" spans="1:10" x14ac:dyDescent="0.4">
      <c r="A2568">
        <v>1599800917.339</v>
      </c>
      <c r="B2568">
        <v>2.7944438457489</v>
      </c>
      <c r="C2568">
        <v>-1.6177181005478001</v>
      </c>
      <c r="D2568">
        <v>9.5257329940796005</v>
      </c>
      <c r="F2568" s="3">
        <f t="shared" si="204"/>
        <v>17.33899998664856</v>
      </c>
      <c r="G2568">
        <f t="shared" si="200"/>
        <v>2.7944438457489</v>
      </c>
      <c r="H2568">
        <f t="shared" si="201"/>
        <v>1.6177181005478001</v>
      </c>
      <c r="I2568">
        <f t="shared" si="202"/>
        <v>9.5257329940796005</v>
      </c>
      <c r="J2568">
        <f t="shared" si="203"/>
        <v>13.9378949403763</v>
      </c>
    </row>
    <row r="2569" spans="1:10" x14ac:dyDescent="0.4">
      <c r="A2569">
        <v>1599800917.3466001</v>
      </c>
      <c r="B2569">
        <v>2.6996791362761998</v>
      </c>
      <c r="C2569">
        <v>-1.6177181005478001</v>
      </c>
      <c r="D2569">
        <v>9.5137939453125</v>
      </c>
      <c r="F2569" s="3">
        <f t="shared" si="204"/>
        <v>17.34660005569458</v>
      </c>
      <c r="G2569">
        <f t="shared" si="200"/>
        <v>2.6996791362761998</v>
      </c>
      <c r="H2569">
        <f t="shared" si="201"/>
        <v>1.6177181005478001</v>
      </c>
      <c r="I2569">
        <f t="shared" si="202"/>
        <v>9.5137939453125</v>
      </c>
      <c r="J2569">
        <f t="shared" si="203"/>
        <v>13.8311911821365</v>
      </c>
    </row>
    <row r="2570" spans="1:10" x14ac:dyDescent="0.4">
      <c r="A2570">
        <v>1599800917.3529999</v>
      </c>
      <c r="B2570">
        <v>2.651923418045</v>
      </c>
      <c r="C2570">
        <v>-1.60577917099</v>
      </c>
      <c r="D2570">
        <v>9.4779777526855007</v>
      </c>
      <c r="F2570" s="3">
        <f t="shared" si="204"/>
        <v>17.352999925613403</v>
      </c>
      <c r="G2570">
        <f t="shared" si="200"/>
        <v>2.651923418045</v>
      </c>
      <c r="H2570">
        <f t="shared" si="201"/>
        <v>1.60577917099</v>
      </c>
      <c r="I2570">
        <f t="shared" si="202"/>
        <v>9.4779777526855007</v>
      </c>
      <c r="J2570">
        <f t="shared" si="203"/>
        <v>13.735680341720501</v>
      </c>
    </row>
    <row r="2571" spans="1:10" x14ac:dyDescent="0.4">
      <c r="A2571">
        <v>1599800917.3592999</v>
      </c>
      <c r="B2571">
        <v>2.6399846076964999</v>
      </c>
      <c r="C2571">
        <v>-1.5819014310837001</v>
      </c>
      <c r="D2571">
        <v>9.4182834625243999</v>
      </c>
      <c r="F2571" s="3">
        <f t="shared" si="204"/>
        <v>17.359299898147583</v>
      </c>
      <c r="G2571">
        <f t="shared" si="200"/>
        <v>2.6399846076964999</v>
      </c>
      <c r="H2571">
        <f t="shared" si="201"/>
        <v>1.5819014310837001</v>
      </c>
      <c r="I2571">
        <f t="shared" si="202"/>
        <v>9.4182834625243999</v>
      </c>
      <c r="J2571">
        <f t="shared" si="203"/>
        <v>13.6401695013046</v>
      </c>
    </row>
    <row r="2572" spans="1:10" x14ac:dyDescent="0.4">
      <c r="A2572">
        <v>1599800917.3657</v>
      </c>
      <c r="B2572">
        <v>2.6280457973479998</v>
      </c>
      <c r="C2572">
        <v>-1.5938403606414999</v>
      </c>
      <c r="D2572">
        <v>9.3832130432128995</v>
      </c>
      <c r="F2572" s="3">
        <f t="shared" si="204"/>
        <v>17.365700006484985</v>
      </c>
      <c r="G2572">
        <f t="shared" si="200"/>
        <v>2.6280457973479998</v>
      </c>
      <c r="H2572">
        <f t="shared" si="201"/>
        <v>1.5938403606414999</v>
      </c>
      <c r="I2572">
        <f t="shared" si="202"/>
        <v>9.3832130432128995</v>
      </c>
      <c r="J2572">
        <f t="shared" si="203"/>
        <v>13.6050992012024</v>
      </c>
    </row>
    <row r="2573" spans="1:10" x14ac:dyDescent="0.4">
      <c r="A2573">
        <v>1599800917.3733001</v>
      </c>
      <c r="B2573">
        <v>2.6399846076964999</v>
      </c>
      <c r="C2573">
        <v>-1.6177181005478001</v>
      </c>
      <c r="D2573">
        <v>9.3712739944458008</v>
      </c>
      <c r="F2573" s="3">
        <f t="shared" si="204"/>
        <v>17.373300075531006</v>
      </c>
      <c r="G2573">
        <f t="shared" si="200"/>
        <v>2.6399846076964999</v>
      </c>
      <c r="H2573">
        <f t="shared" si="201"/>
        <v>1.6177181005478001</v>
      </c>
      <c r="I2573">
        <f t="shared" si="202"/>
        <v>9.3712739944458008</v>
      </c>
      <c r="J2573">
        <f t="shared" si="203"/>
        <v>13.6289767026901</v>
      </c>
    </row>
    <row r="2574" spans="1:10" x14ac:dyDescent="0.4">
      <c r="A2574">
        <v>1599800917.3796999</v>
      </c>
      <c r="B2574">
        <v>2.6161069869995002</v>
      </c>
      <c r="C2574">
        <v>-1.6408497095107999</v>
      </c>
      <c r="D2574">
        <v>9.3832130432128995</v>
      </c>
      <c r="F2574" s="3">
        <f t="shared" si="204"/>
        <v>17.379699945449829</v>
      </c>
      <c r="G2574">
        <f t="shared" si="200"/>
        <v>2.6161069869995002</v>
      </c>
      <c r="H2574">
        <f t="shared" si="201"/>
        <v>1.6408497095107999</v>
      </c>
      <c r="I2574">
        <f t="shared" si="202"/>
        <v>9.3832130432128995</v>
      </c>
      <c r="J2574">
        <f t="shared" si="203"/>
        <v>13.640169739723198</v>
      </c>
    </row>
    <row r="2575" spans="1:10" x14ac:dyDescent="0.4">
      <c r="A2575">
        <v>1599800917.3861001</v>
      </c>
      <c r="B2575">
        <v>2.6399846076964999</v>
      </c>
      <c r="C2575">
        <v>-1.6408497095107999</v>
      </c>
      <c r="D2575">
        <v>9.4070901870728001</v>
      </c>
      <c r="F2575" s="3">
        <f t="shared" si="204"/>
        <v>17.386100053787231</v>
      </c>
      <c r="G2575">
        <f t="shared" si="200"/>
        <v>2.6399846076964999</v>
      </c>
      <c r="H2575">
        <f t="shared" si="201"/>
        <v>1.6408497095107999</v>
      </c>
      <c r="I2575">
        <f t="shared" si="202"/>
        <v>9.4070901870728001</v>
      </c>
      <c r="J2575">
        <f t="shared" si="203"/>
        <v>13.687924504280101</v>
      </c>
    </row>
    <row r="2576" spans="1:10" x14ac:dyDescent="0.4">
      <c r="A2576">
        <v>1599800917.3924999</v>
      </c>
      <c r="B2576">
        <v>2.6996791362761998</v>
      </c>
      <c r="C2576">
        <v>-1.6177181005478001</v>
      </c>
      <c r="D2576">
        <v>9.4421606063843004</v>
      </c>
      <c r="F2576" s="3">
        <f t="shared" si="204"/>
        <v>17.392499923706055</v>
      </c>
      <c r="G2576">
        <f t="shared" si="200"/>
        <v>2.6996791362761998</v>
      </c>
      <c r="H2576">
        <f t="shared" si="201"/>
        <v>1.6177181005478001</v>
      </c>
      <c r="I2576">
        <f t="shared" si="202"/>
        <v>9.4421606063843004</v>
      </c>
      <c r="J2576">
        <f t="shared" si="203"/>
        <v>13.759557843208301</v>
      </c>
    </row>
    <row r="2577" spans="1:10" x14ac:dyDescent="0.4">
      <c r="A2577">
        <v>1599800917.4001</v>
      </c>
      <c r="B2577">
        <v>2.7116179466247998</v>
      </c>
      <c r="C2577">
        <v>-1.5938403606414999</v>
      </c>
      <c r="D2577">
        <v>9.5496110916137997</v>
      </c>
      <c r="F2577" s="3">
        <f t="shared" si="204"/>
        <v>17.400099992752075</v>
      </c>
      <c r="G2577">
        <f t="shared" si="200"/>
        <v>2.7116179466247998</v>
      </c>
      <c r="H2577">
        <f t="shared" si="201"/>
        <v>1.5938403606414999</v>
      </c>
      <c r="I2577">
        <f t="shared" si="202"/>
        <v>9.5496110916137997</v>
      </c>
      <c r="J2577">
        <f t="shared" si="203"/>
        <v>13.855069398880099</v>
      </c>
    </row>
    <row r="2578" spans="1:10" x14ac:dyDescent="0.4">
      <c r="A2578">
        <v>1599800917.4065001</v>
      </c>
      <c r="B2578">
        <v>2.7235567569732999</v>
      </c>
      <c r="C2578">
        <v>-1.5819014310837001</v>
      </c>
      <c r="D2578">
        <v>9.7040700912475994</v>
      </c>
      <c r="F2578" s="3">
        <f t="shared" si="204"/>
        <v>17.406500101089478</v>
      </c>
      <c r="G2578">
        <f t="shared" si="200"/>
        <v>2.7235567569732999</v>
      </c>
      <c r="H2578">
        <f t="shared" si="201"/>
        <v>1.5819014310837001</v>
      </c>
      <c r="I2578">
        <f t="shared" si="202"/>
        <v>9.7040700912475994</v>
      </c>
      <c r="J2578">
        <f t="shared" si="203"/>
        <v>14.0095282793046</v>
      </c>
    </row>
    <row r="2579" spans="1:10" x14ac:dyDescent="0.4">
      <c r="A2579">
        <v>1599800917.4128001</v>
      </c>
      <c r="B2579">
        <v>2.7354955673218</v>
      </c>
      <c r="C2579">
        <v>-1.5460848808289001</v>
      </c>
      <c r="D2579">
        <v>9.8227128982543999</v>
      </c>
      <c r="F2579" s="3">
        <f t="shared" si="204"/>
        <v>17.412800073623657</v>
      </c>
      <c r="G2579">
        <f t="shared" si="200"/>
        <v>2.7354955673218</v>
      </c>
      <c r="H2579">
        <f t="shared" si="201"/>
        <v>1.5460848808289001</v>
      </c>
      <c r="I2579">
        <f t="shared" si="202"/>
        <v>9.8227128982543999</v>
      </c>
      <c r="J2579">
        <f t="shared" si="203"/>
        <v>14.1042933464051</v>
      </c>
    </row>
    <row r="2580" spans="1:10" x14ac:dyDescent="0.4">
      <c r="A2580">
        <v>1599800917.4193001</v>
      </c>
      <c r="B2580">
        <v>2.7705662250518999</v>
      </c>
      <c r="C2580">
        <v>-1.5341459512711</v>
      </c>
      <c r="D2580">
        <v>9.8585290908812997</v>
      </c>
      <c r="F2580" s="3">
        <f t="shared" si="204"/>
        <v>17.419300079345703</v>
      </c>
      <c r="G2580">
        <f t="shared" si="200"/>
        <v>2.7705662250518999</v>
      </c>
      <c r="H2580">
        <f t="shared" si="201"/>
        <v>1.5341459512711</v>
      </c>
      <c r="I2580">
        <f t="shared" si="202"/>
        <v>9.8585290908812997</v>
      </c>
      <c r="J2580">
        <f t="shared" si="203"/>
        <v>14.163241267204299</v>
      </c>
    </row>
    <row r="2581" spans="1:10" x14ac:dyDescent="0.4">
      <c r="A2581">
        <v>1599800917.4268999</v>
      </c>
      <c r="B2581">
        <v>2.8063826560974001</v>
      </c>
      <c r="C2581">
        <v>-1.5580236911773999</v>
      </c>
      <c r="D2581">
        <v>9.8465900421143004</v>
      </c>
      <c r="F2581" s="3">
        <f t="shared" si="204"/>
        <v>17.426899909973145</v>
      </c>
      <c r="G2581">
        <f t="shared" si="200"/>
        <v>2.8063826560974001</v>
      </c>
      <c r="H2581">
        <f t="shared" si="201"/>
        <v>1.5580236911773999</v>
      </c>
      <c r="I2581">
        <f t="shared" si="202"/>
        <v>9.8465900421143004</v>
      </c>
      <c r="J2581">
        <f t="shared" si="203"/>
        <v>14.2109963893891</v>
      </c>
    </row>
    <row r="2582" spans="1:10" x14ac:dyDescent="0.4">
      <c r="A2582">
        <v>1599800917.4331999</v>
      </c>
      <c r="B2582">
        <v>2.8302605152129998</v>
      </c>
      <c r="C2582">
        <v>-1.6408497095107999</v>
      </c>
      <c r="D2582">
        <v>9.7988348007202006</v>
      </c>
      <c r="F2582" s="3">
        <f t="shared" si="204"/>
        <v>17.433199882507324</v>
      </c>
      <c r="G2582">
        <f t="shared" si="200"/>
        <v>2.8302605152129998</v>
      </c>
      <c r="H2582">
        <f t="shared" si="201"/>
        <v>1.6408497095107999</v>
      </c>
      <c r="I2582">
        <f t="shared" si="202"/>
        <v>9.7988348007202006</v>
      </c>
      <c r="J2582">
        <f t="shared" si="203"/>
        <v>14.269945025444001</v>
      </c>
    </row>
    <row r="2583" spans="1:10" x14ac:dyDescent="0.4">
      <c r="A2583">
        <v>1599800917.4396</v>
      </c>
      <c r="B2583">
        <v>2.7944438457489</v>
      </c>
      <c r="C2583">
        <v>-1.6886051893234</v>
      </c>
      <c r="D2583">
        <v>9.7398862838744993</v>
      </c>
      <c r="F2583" s="3">
        <f t="shared" si="204"/>
        <v>17.439599990844727</v>
      </c>
      <c r="G2583">
        <f t="shared" si="200"/>
        <v>2.7944438457489</v>
      </c>
      <c r="H2583">
        <f t="shared" si="201"/>
        <v>1.6886051893234</v>
      </c>
      <c r="I2583">
        <f t="shared" si="202"/>
        <v>9.7398862838744993</v>
      </c>
      <c r="J2583">
        <f t="shared" si="203"/>
        <v>14.222935318946799</v>
      </c>
    </row>
    <row r="2584" spans="1:10" x14ac:dyDescent="0.4">
      <c r="A2584">
        <v>1599800917.4460001</v>
      </c>
      <c r="B2584">
        <v>2.7354955673218</v>
      </c>
      <c r="C2584">
        <v>-1.7005441188812001</v>
      </c>
      <c r="D2584">
        <v>9.7160091400146005</v>
      </c>
      <c r="F2584" s="3">
        <f t="shared" si="204"/>
        <v>17.446000099182129</v>
      </c>
      <c r="G2584">
        <f t="shared" si="200"/>
        <v>2.7354955673218</v>
      </c>
      <c r="H2584">
        <f t="shared" si="201"/>
        <v>1.7005441188812001</v>
      </c>
      <c r="I2584">
        <f t="shared" si="202"/>
        <v>9.7160091400146005</v>
      </c>
      <c r="J2584">
        <f t="shared" si="203"/>
        <v>14.152048826217602</v>
      </c>
    </row>
    <row r="2585" spans="1:10" x14ac:dyDescent="0.4">
      <c r="A2585">
        <v>1599800917.4535999</v>
      </c>
      <c r="B2585">
        <v>2.6758012771606001</v>
      </c>
      <c r="C2585">
        <v>-1.6527885198593</v>
      </c>
      <c r="D2585">
        <v>9.7398862838744993</v>
      </c>
      <c r="F2585" s="3">
        <f t="shared" si="204"/>
        <v>17.45359992980957</v>
      </c>
      <c r="G2585">
        <f t="shared" si="200"/>
        <v>2.6758012771606001</v>
      </c>
      <c r="H2585">
        <f t="shared" si="201"/>
        <v>1.6527885198593</v>
      </c>
      <c r="I2585">
        <f t="shared" si="202"/>
        <v>9.7398862838744993</v>
      </c>
      <c r="J2585">
        <f t="shared" si="203"/>
        <v>14.068476080894399</v>
      </c>
    </row>
    <row r="2586" spans="1:10" x14ac:dyDescent="0.4">
      <c r="A2586">
        <v>1599800917.46</v>
      </c>
      <c r="B2586">
        <v>2.5802903175353999</v>
      </c>
      <c r="C2586">
        <v>-1.628910779953</v>
      </c>
      <c r="D2586">
        <v>9.7637643814087003</v>
      </c>
      <c r="F2586" s="3">
        <f t="shared" si="204"/>
        <v>17.460000038146973</v>
      </c>
      <c r="G2586">
        <f t="shared" si="200"/>
        <v>2.5802903175353999</v>
      </c>
      <c r="H2586">
        <f t="shared" si="201"/>
        <v>1.628910779953</v>
      </c>
      <c r="I2586">
        <f t="shared" si="202"/>
        <v>9.7637643814087003</v>
      </c>
      <c r="J2586">
        <f t="shared" si="203"/>
        <v>13.9729654788971</v>
      </c>
    </row>
    <row r="2587" spans="1:10" x14ac:dyDescent="0.4">
      <c r="A2587">
        <v>1599800917.4663</v>
      </c>
      <c r="B2587">
        <v>2.4974641799927002</v>
      </c>
      <c r="C2587">
        <v>-1.6177181005478001</v>
      </c>
      <c r="D2587">
        <v>9.7637643814087003</v>
      </c>
      <c r="F2587" s="3">
        <f t="shared" si="204"/>
        <v>17.466300010681152</v>
      </c>
      <c r="G2587">
        <f t="shared" si="200"/>
        <v>2.4974641799927002</v>
      </c>
      <c r="H2587">
        <f t="shared" si="201"/>
        <v>1.6177181005478001</v>
      </c>
      <c r="I2587">
        <f t="shared" si="202"/>
        <v>9.7637643814087003</v>
      </c>
      <c r="J2587">
        <f t="shared" si="203"/>
        <v>13.8789466619492</v>
      </c>
    </row>
    <row r="2588" spans="1:10" x14ac:dyDescent="0.4">
      <c r="A2588">
        <v>1599800917.4727001</v>
      </c>
      <c r="B2588">
        <v>2.4616475105286</v>
      </c>
      <c r="C2588">
        <v>-1.60577917099</v>
      </c>
      <c r="D2588">
        <v>9.7518253326415998</v>
      </c>
      <c r="F2588" s="3">
        <f t="shared" si="204"/>
        <v>17.472700119018555</v>
      </c>
      <c r="G2588">
        <f t="shared" si="200"/>
        <v>2.4616475105286</v>
      </c>
      <c r="H2588">
        <f t="shared" si="201"/>
        <v>1.60577917099</v>
      </c>
      <c r="I2588">
        <f t="shared" si="202"/>
        <v>9.7518253326415998</v>
      </c>
      <c r="J2588">
        <f t="shared" si="203"/>
        <v>13.819252014160199</v>
      </c>
    </row>
    <row r="2589" spans="1:10" x14ac:dyDescent="0.4">
      <c r="A2589">
        <v>1599800917.4802999</v>
      </c>
      <c r="B2589">
        <v>2.4974641799927002</v>
      </c>
      <c r="C2589">
        <v>-1.5938403606414999</v>
      </c>
      <c r="D2589">
        <v>9.7398862838744993</v>
      </c>
      <c r="F2589" s="3">
        <f t="shared" si="204"/>
        <v>17.480299949645996</v>
      </c>
      <c r="G2589">
        <f t="shared" si="200"/>
        <v>2.4974641799927002</v>
      </c>
      <c r="H2589">
        <f t="shared" si="201"/>
        <v>1.5938403606414999</v>
      </c>
      <c r="I2589">
        <f t="shared" si="202"/>
        <v>9.7398862838744993</v>
      </c>
      <c r="J2589">
        <f t="shared" si="203"/>
        <v>13.831190824508699</v>
      </c>
    </row>
    <row r="2590" spans="1:10" x14ac:dyDescent="0.4">
      <c r="A2590">
        <v>1599800917.4867001</v>
      </c>
      <c r="B2590">
        <v>2.4974641799927002</v>
      </c>
      <c r="C2590">
        <v>-1.6177181005478001</v>
      </c>
      <c r="D2590">
        <v>9.7279481887816992</v>
      </c>
      <c r="F2590" s="3">
        <f t="shared" si="204"/>
        <v>17.486700057983398</v>
      </c>
      <c r="G2590">
        <f t="shared" si="200"/>
        <v>2.4974641799927002</v>
      </c>
      <c r="H2590">
        <f t="shared" si="201"/>
        <v>1.6177181005478001</v>
      </c>
      <c r="I2590">
        <f t="shared" si="202"/>
        <v>9.7279481887816992</v>
      </c>
      <c r="J2590">
        <f t="shared" si="203"/>
        <v>13.843130469322199</v>
      </c>
    </row>
    <row r="2591" spans="1:10" x14ac:dyDescent="0.4">
      <c r="A2591">
        <v>1599800917.4930999</v>
      </c>
      <c r="B2591">
        <v>2.5571587085724001</v>
      </c>
      <c r="C2591">
        <v>-1.6408497095107999</v>
      </c>
      <c r="D2591">
        <v>9.7040700912475994</v>
      </c>
      <c r="F2591" s="3">
        <f t="shared" si="204"/>
        <v>17.493099927902222</v>
      </c>
      <c r="G2591">
        <f t="shared" si="200"/>
        <v>2.5571587085724001</v>
      </c>
      <c r="H2591">
        <f t="shared" si="201"/>
        <v>1.6408497095107999</v>
      </c>
      <c r="I2591">
        <f t="shared" si="202"/>
        <v>9.7040700912475994</v>
      </c>
      <c r="J2591">
        <f t="shared" si="203"/>
        <v>13.902078509330799</v>
      </c>
    </row>
    <row r="2592" spans="1:10" x14ac:dyDescent="0.4">
      <c r="A2592">
        <v>1599800917.4995</v>
      </c>
      <c r="B2592">
        <v>2.6638624668121</v>
      </c>
      <c r="C2592">
        <v>-1.6886051893234</v>
      </c>
      <c r="D2592">
        <v>9.6682538986206001</v>
      </c>
      <c r="F2592" s="3">
        <f t="shared" si="204"/>
        <v>17.499500036239624</v>
      </c>
      <c r="G2592">
        <f t="shared" si="200"/>
        <v>2.6638624668121</v>
      </c>
      <c r="H2592">
        <f t="shared" si="201"/>
        <v>1.6886051893234</v>
      </c>
      <c r="I2592">
        <f t="shared" si="202"/>
        <v>9.6682538986206001</v>
      </c>
      <c r="J2592">
        <f t="shared" si="203"/>
        <v>14.020721554756101</v>
      </c>
    </row>
    <row r="2593" spans="1:10" x14ac:dyDescent="0.4">
      <c r="A2593">
        <v>1599800917.5071001</v>
      </c>
      <c r="B2593">
        <v>2.7235567569732999</v>
      </c>
      <c r="C2593">
        <v>-1.7005441188812001</v>
      </c>
      <c r="D2593">
        <v>9.6682538986206001</v>
      </c>
      <c r="F2593" s="3">
        <f t="shared" si="204"/>
        <v>17.507100105285645</v>
      </c>
      <c r="G2593">
        <f t="shared" si="200"/>
        <v>2.7235567569732999</v>
      </c>
      <c r="H2593">
        <f t="shared" si="201"/>
        <v>1.7005441188812001</v>
      </c>
      <c r="I2593">
        <f t="shared" si="202"/>
        <v>9.6682538986206001</v>
      </c>
      <c r="J2593">
        <f t="shared" si="203"/>
        <v>14.092354774475101</v>
      </c>
    </row>
    <row r="2594" spans="1:10" x14ac:dyDescent="0.4">
      <c r="A2594">
        <v>1599800917.5135</v>
      </c>
      <c r="B2594">
        <v>2.7944438457489</v>
      </c>
      <c r="C2594">
        <v>-1.6527885198593</v>
      </c>
      <c r="D2594">
        <v>9.7160091400146005</v>
      </c>
      <c r="F2594" s="3">
        <f t="shared" si="204"/>
        <v>17.513499975204468</v>
      </c>
      <c r="G2594">
        <f t="shared" si="200"/>
        <v>2.7944438457489</v>
      </c>
      <c r="H2594">
        <f t="shared" si="201"/>
        <v>1.6527885198593</v>
      </c>
      <c r="I2594">
        <f t="shared" si="202"/>
        <v>9.7160091400146005</v>
      </c>
      <c r="J2594">
        <f t="shared" si="203"/>
        <v>14.1632415056228</v>
      </c>
    </row>
    <row r="2595" spans="1:10" x14ac:dyDescent="0.4">
      <c r="A2595">
        <v>1599800917.5199001</v>
      </c>
      <c r="B2595">
        <v>2.9018938541411998</v>
      </c>
      <c r="C2595">
        <v>-1.6408497095107999</v>
      </c>
      <c r="D2595">
        <v>9.7518253326415998</v>
      </c>
      <c r="F2595" s="3">
        <f t="shared" si="204"/>
        <v>17.51990008354187</v>
      </c>
      <c r="G2595">
        <f t="shared" si="200"/>
        <v>2.9018938541411998</v>
      </c>
      <c r="H2595">
        <f t="shared" si="201"/>
        <v>1.6408497095107999</v>
      </c>
      <c r="I2595">
        <f t="shared" si="202"/>
        <v>9.7518253326415998</v>
      </c>
      <c r="J2595">
        <f t="shared" si="203"/>
        <v>14.294568896293599</v>
      </c>
    </row>
    <row r="2596" spans="1:10" x14ac:dyDescent="0.4">
      <c r="A2596">
        <v>1599800917.5262001</v>
      </c>
      <c r="B2596">
        <v>2.9489030838013002</v>
      </c>
      <c r="C2596">
        <v>-1.6527885198593</v>
      </c>
      <c r="D2596">
        <v>9.7637643814087003</v>
      </c>
      <c r="F2596" s="3">
        <f t="shared" si="204"/>
        <v>17.52620005607605</v>
      </c>
      <c r="G2596">
        <f t="shared" si="200"/>
        <v>2.9489030838013002</v>
      </c>
      <c r="H2596">
        <f t="shared" si="201"/>
        <v>1.6527885198593</v>
      </c>
      <c r="I2596">
        <f t="shared" si="202"/>
        <v>9.7637643814087003</v>
      </c>
      <c r="J2596">
        <f t="shared" si="203"/>
        <v>14.3654559850693</v>
      </c>
    </row>
    <row r="2597" spans="1:10" x14ac:dyDescent="0.4">
      <c r="A2597">
        <v>1599800917.5337999</v>
      </c>
      <c r="B2597">
        <v>2.9608418941497998</v>
      </c>
      <c r="C2597">
        <v>-1.6177181005478001</v>
      </c>
      <c r="D2597">
        <v>9.7518253326415998</v>
      </c>
      <c r="F2597" s="3">
        <f t="shared" si="204"/>
        <v>17.533799886703491</v>
      </c>
      <c r="G2597">
        <f t="shared" si="200"/>
        <v>2.9608418941497998</v>
      </c>
      <c r="H2597">
        <f t="shared" si="201"/>
        <v>1.6177181005478001</v>
      </c>
      <c r="I2597">
        <f t="shared" si="202"/>
        <v>9.7518253326415998</v>
      </c>
      <c r="J2597">
        <f t="shared" si="203"/>
        <v>14.330385327339201</v>
      </c>
    </row>
    <row r="2598" spans="1:10" x14ac:dyDescent="0.4">
      <c r="A2598">
        <v>1599800917.5402</v>
      </c>
      <c r="B2598">
        <v>2.9489030838013002</v>
      </c>
      <c r="C2598">
        <v>-1.6408497095107999</v>
      </c>
      <c r="D2598">
        <v>9.7040700912475994</v>
      </c>
      <c r="F2598" s="3">
        <f t="shared" si="204"/>
        <v>17.540199995040894</v>
      </c>
      <c r="G2598">
        <f t="shared" si="200"/>
        <v>2.9489030838013002</v>
      </c>
      <c r="H2598">
        <f t="shared" si="201"/>
        <v>1.6408497095107999</v>
      </c>
      <c r="I2598">
        <f t="shared" si="202"/>
        <v>9.7040700912475994</v>
      </c>
      <c r="J2598">
        <f t="shared" si="203"/>
        <v>14.293822884559699</v>
      </c>
    </row>
    <row r="2599" spans="1:10" x14ac:dyDescent="0.4">
      <c r="A2599">
        <v>1599800917.5466001</v>
      </c>
      <c r="B2599">
        <v>2.9138326644896999</v>
      </c>
      <c r="C2599">
        <v>-1.6766663789748999</v>
      </c>
      <c r="D2599">
        <v>9.6324367523193004</v>
      </c>
      <c r="F2599" s="3">
        <f t="shared" si="204"/>
        <v>17.546600103378296</v>
      </c>
      <c r="G2599">
        <f t="shared" si="200"/>
        <v>2.9138326644896999</v>
      </c>
      <c r="H2599">
        <f t="shared" si="201"/>
        <v>1.6766663789748999</v>
      </c>
      <c r="I2599">
        <f t="shared" si="202"/>
        <v>9.6324367523193004</v>
      </c>
      <c r="J2599">
        <f t="shared" si="203"/>
        <v>14.222935795783901</v>
      </c>
    </row>
    <row r="2600" spans="1:10" x14ac:dyDescent="0.4">
      <c r="A2600">
        <v>1599800917.553</v>
      </c>
      <c r="B2600">
        <v>2.8660771846771</v>
      </c>
      <c r="C2600">
        <v>-1.6886051893234</v>
      </c>
      <c r="D2600">
        <v>9.5734882354736008</v>
      </c>
      <c r="F2600" s="3">
        <f t="shared" si="204"/>
        <v>17.552999973297119</v>
      </c>
      <c r="G2600">
        <f t="shared" si="200"/>
        <v>2.8660771846771</v>
      </c>
      <c r="H2600">
        <f t="shared" si="201"/>
        <v>1.6886051893234</v>
      </c>
      <c r="I2600">
        <f t="shared" si="202"/>
        <v>9.5734882354736008</v>
      </c>
      <c r="J2600">
        <f t="shared" si="203"/>
        <v>14.1281706094741</v>
      </c>
    </row>
    <row r="2601" spans="1:10" x14ac:dyDescent="0.4">
      <c r="A2601">
        <v>1599800917.5606</v>
      </c>
      <c r="B2601">
        <v>2.7705662250518999</v>
      </c>
      <c r="C2601">
        <v>-1.6766663789748999</v>
      </c>
      <c r="D2601">
        <v>9.5257329940796005</v>
      </c>
      <c r="F2601" s="3">
        <f t="shared" si="204"/>
        <v>17.56060004234314</v>
      </c>
      <c r="G2601">
        <f t="shared" si="200"/>
        <v>2.7705662250518999</v>
      </c>
      <c r="H2601">
        <f t="shared" si="201"/>
        <v>1.6766663789748999</v>
      </c>
      <c r="I2601">
        <f t="shared" si="202"/>
        <v>9.5257329940796005</v>
      </c>
      <c r="J2601">
        <f t="shared" si="203"/>
        <v>13.9729655981064</v>
      </c>
    </row>
    <row r="2602" spans="1:10" x14ac:dyDescent="0.4">
      <c r="A2602">
        <v>1599800917.5669999</v>
      </c>
      <c r="B2602">
        <v>2.7235567569732999</v>
      </c>
      <c r="C2602">
        <v>-1.6647274494171</v>
      </c>
      <c r="D2602">
        <v>9.4899168014525994</v>
      </c>
      <c r="F2602" s="3">
        <f t="shared" si="204"/>
        <v>17.566999912261963</v>
      </c>
      <c r="G2602">
        <f t="shared" si="200"/>
        <v>2.7235567569732999</v>
      </c>
      <c r="H2602">
        <f t="shared" si="201"/>
        <v>1.6647274494171</v>
      </c>
      <c r="I2602">
        <f t="shared" si="202"/>
        <v>9.4899168014525994</v>
      </c>
      <c r="J2602">
        <f t="shared" si="203"/>
        <v>13.878201007843</v>
      </c>
    </row>
    <row r="2603" spans="1:10" x14ac:dyDescent="0.4">
      <c r="A2603">
        <v>1599800917.5732999</v>
      </c>
      <c r="B2603">
        <v>2.6996791362761998</v>
      </c>
      <c r="C2603">
        <v>-1.6647274494171</v>
      </c>
      <c r="D2603">
        <v>9.5257329940796005</v>
      </c>
      <c r="F2603" s="3">
        <f t="shared" si="204"/>
        <v>17.573299884796143</v>
      </c>
      <c r="G2603">
        <f t="shared" si="200"/>
        <v>2.6996791362761998</v>
      </c>
      <c r="H2603">
        <f t="shared" si="201"/>
        <v>1.6647274494171</v>
      </c>
      <c r="I2603">
        <f t="shared" si="202"/>
        <v>9.5257329940796005</v>
      </c>
      <c r="J2603">
        <f t="shared" si="203"/>
        <v>13.890139579772899</v>
      </c>
    </row>
    <row r="2604" spans="1:10" x14ac:dyDescent="0.4">
      <c r="A2604">
        <v>1599800917.5797</v>
      </c>
      <c r="B2604">
        <v>2.6638624668121</v>
      </c>
      <c r="C2604">
        <v>-1.6408497095107999</v>
      </c>
      <c r="D2604">
        <v>9.5854272842406996</v>
      </c>
      <c r="F2604" s="3">
        <f t="shared" si="204"/>
        <v>17.579699993133545</v>
      </c>
      <c r="G2604">
        <f t="shared" si="200"/>
        <v>2.6638624668121</v>
      </c>
      <c r="H2604">
        <f t="shared" si="201"/>
        <v>1.6408497095107999</v>
      </c>
      <c r="I2604">
        <f t="shared" si="202"/>
        <v>9.5854272842406996</v>
      </c>
      <c r="J2604">
        <f t="shared" si="203"/>
        <v>13.890139460563599</v>
      </c>
    </row>
    <row r="2605" spans="1:10" x14ac:dyDescent="0.4">
      <c r="A2605">
        <v>1599800917.5874</v>
      </c>
      <c r="B2605">
        <v>2.6161069869995002</v>
      </c>
      <c r="C2605">
        <v>-1.60577917099</v>
      </c>
      <c r="D2605">
        <v>9.6324367523193004</v>
      </c>
      <c r="F2605" s="3">
        <f t="shared" si="204"/>
        <v>17.587399959564209</v>
      </c>
      <c r="G2605">
        <f t="shared" si="200"/>
        <v>2.6161069869995002</v>
      </c>
      <c r="H2605">
        <f t="shared" si="201"/>
        <v>1.60577917099</v>
      </c>
      <c r="I2605">
        <f t="shared" si="202"/>
        <v>9.6324367523193004</v>
      </c>
      <c r="J2605">
        <f t="shared" si="203"/>
        <v>13.854322910308801</v>
      </c>
    </row>
    <row r="2606" spans="1:10" x14ac:dyDescent="0.4">
      <c r="A2606">
        <v>1599800917.5936999</v>
      </c>
      <c r="B2606">
        <v>2.5922291278839</v>
      </c>
      <c r="C2606">
        <v>-1.628910779953</v>
      </c>
      <c r="D2606">
        <v>9.6443758010863991</v>
      </c>
      <c r="F2606" s="3">
        <f t="shared" si="204"/>
        <v>17.593699932098389</v>
      </c>
      <c r="G2606">
        <f t="shared" si="200"/>
        <v>2.5922291278839</v>
      </c>
      <c r="H2606">
        <f t="shared" si="201"/>
        <v>1.628910779953</v>
      </c>
      <c r="I2606">
        <f t="shared" si="202"/>
        <v>9.6443758010863991</v>
      </c>
      <c r="J2606">
        <f t="shared" si="203"/>
        <v>13.865515708923299</v>
      </c>
    </row>
    <row r="2607" spans="1:10" x14ac:dyDescent="0.4">
      <c r="A2607">
        <v>1599800917.6001</v>
      </c>
      <c r="B2607">
        <v>2.5922291278839</v>
      </c>
      <c r="C2607">
        <v>-1.6408497095107999</v>
      </c>
      <c r="D2607">
        <v>9.6204977035521999</v>
      </c>
      <c r="F2607" s="3">
        <f t="shared" si="204"/>
        <v>17.600100040435791</v>
      </c>
      <c r="G2607">
        <f t="shared" si="200"/>
        <v>2.5922291278839</v>
      </c>
      <c r="H2607">
        <f t="shared" si="201"/>
        <v>1.6408497095107999</v>
      </c>
      <c r="I2607">
        <f t="shared" si="202"/>
        <v>9.6204977035521999</v>
      </c>
      <c r="J2607">
        <f t="shared" si="203"/>
        <v>13.8535765409469</v>
      </c>
    </row>
    <row r="2608" spans="1:10" x14ac:dyDescent="0.4">
      <c r="A2608">
        <v>1599800917.6064999</v>
      </c>
      <c r="B2608">
        <v>2.6161069869995002</v>
      </c>
      <c r="C2608">
        <v>-1.6527885198593</v>
      </c>
      <c r="D2608">
        <v>9.5973663330078001</v>
      </c>
      <c r="F2608" s="3">
        <f t="shared" si="204"/>
        <v>17.606499910354614</v>
      </c>
      <c r="G2608">
        <f t="shared" si="200"/>
        <v>2.6161069869995002</v>
      </c>
      <c r="H2608">
        <f t="shared" si="201"/>
        <v>1.6527885198593</v>
      </c>
      <c r="I2608">
        <f t="shared" si="202"/>
        <v>9.5973663330078001</v>
      </c>
      <c r="J2608">
        <f t="shared" si="203"/>
        <v>13.866261839866599</v>
      </c>
    </row>
    <row r="2609" spans="1:10" x14ac:dyDescent="0.4">
      <c r="A2609">
        <v>1599800917.6141</v>
      </c>
      <c r="B2609">
        <v>2.6638624668121</v>
      </c>
      <c r="C2609">
        <v>-1.6647274494171</v>
      </c>
      <c r="D2609">
        <v>9.5615501403809002</v>
      </c>
      <c r="F2609" s="3">
        <f t="shared" si="204"/>
        <v>17.614099979400635</v>
      </c>
      <c r="G2609">
        <f t="shared" si="200"/>
        <v>2.6638624668121</v>
      </c>
      <c r="H2609">
        <f t="shared" si="201"/>
        <v>1.6647274494171</v>
      </c>
      <c r="I2609">
        <f t="shared" si="202"/>
        <v>9.5615501403809002</v>
      </c>
      <c r="J2609">
        <f t="shared" si="203"/>
        <v>13.8901400566101</v>
      </c>
    </row>
    <row r="2610" spans="1:10" x14ac:dyDescent="0.4">
      <c r="A2610">
        <v>1599800917.6205001</v>
      </c>
      <c r="B2610">
        <v>2.7474346160889001</v>
      </c>
      <c r="C2610">
        <v>-1.6886051893234</v>
      </c>
      <c r="D2610">
        <v>9.5257329940796005</v>
      </c>
      <c r="F2610" s="3">
        <f t="shared" si="204"/>
        <v>17.620500087738037</v>
      </c>
      <c r="G2610">
        <f t="shared" si="200"/>
        <v>2.7474346160889001</v>
      </c>
      <c r="H2610">
        <f t="shared" si="201"/>
        <v>1.6886051893234</v>
      </c>
      <c r="I2610">
        <f t="shared" si="202"/>
        <v>9.5257329940796005</v>
      </c>
      <c r="J2610">
        <f t="shared" si="203"/>
        <v>13.9617727994919</v>
      </c>
    </row>
    <row r="2611" spans="1:10" x14ac:dyDescent="0.4">
      <c r="A2611">
        <v>1599800917.6268001</v>
      </c>
      <c r="B2611">
        <v>2.8780159950256001</v>
      </c>
      <c r="C2611">
        <v>-1.7363606691360001</v>
      </c>
      <c r="D2611">
        <v>9.4899168014525994</v>
      </c>
      <c r="F2611" s="3">
        <f t="shared" si="204"/>
        <v>17.626800060272217</v>
      </c>
      <c r="G2611">
        <f t="shared" si="200"/>
        <v>2.8780159950256001</v>
      </c>
      <c r="H2611">
        <f t="shared" si="201"/>
        <v>1.7363606691360001</v>
      </c>
      <c r="I2611">
        <f t="shared" si="202"/>
        <v>9.4899168014525994</v>
      </c>
      <c r="J2611">
        <f t="shared" si="203"/>
        <v>14.1042934656142</v>
      </c>
    </row>
    <row r="2612" spans="1:10" x14ac:dyDescent="0.4">
      <c r="A2612">
        <v>1599800917.6331999</v>
      </c>
      <c r="B2612">
        <v>2.9966585636139</v>
      </c>
      <c r="C2612">
        <v>-1.7841162681580001</v>
      </c>
      <c r="D2612">
        <v>9.5018548965453995</v>
      </c>
      <c r="F2612" s="3">
        <f t="shared" si="204"/>
        <v>17.63319993019104</v>
      </c>
      <c r="G2612">
        <f t="shared" si="200"/>
        <v>2.9966585636139</v>
      </c>
      <c r="H2612">
        <f t="shared" si="201"/>
        <v>1.7841162681580001</v>
      </c>
      <c r="I2612">
        <f t="shared" si="202"/>
        <v>9.5018548965453995</v>
      </c>
      <c r="J2612">
        <f t="shared" si="203"/>
        <v>14.2826297283173</v>
      </c>
    </row>
    <row r="2613" spans="1:10" x14ac:dyDescent="0.4">
      <c r="A2613">
        <v>1599800917.6408</v>
      </c>
      <c r="B2613">
        <v>3.0563530921936</v>
      </c>
      <c r="C2613">
        <v>-1.7841162681580001</v>
      </c>
      <c r="D2613">
        <v>9.5615501403809002</v>
      </c>
      <c r="F2613" s="3">
        <f t="shared" si="204"/>
        <v>17.640799999237061</v>
      </c>
      <c r="G2613">
        <f t="shared" si="200"/>
        <v>3.0563530921936</v>
      </c>
      <c r="H2613">
        <f t="shared" si="201"/>
        <v>1.7841162681580001</v>
      </c>
      <c r="I2613">
        <f t="shared" si="202"/>
        <v>9.5615501403809002</v>
      </c>
      <c r="J2613">
        <f t="shared" si="203"/>
        <v>14.4020195007325</v>
      </c>
    </row>
    <row r="2614" spans="1:10" x14ac:dyDescent="0.4">
      <c r="A2614">
        <v>1599800917.6472001</v>
      </c>
      <c r="B2614">
        <v>3.0085976123810001</v>
      </c>
      <c r="C2614">
        <v>-1.7124829292296999</v>
      </c>
      <c r="D2614">
        <v>9.6085586547852007</v>
      </c>
      <c r="F2614" s="3">
        <f t="shared" si="204"/>
        <v>17.647200107574463</v>
      </c>
      <c r="G2614">
        <f t="shared" si="200"/>
        <v>3.0085976123810001</v>
      </c>
      <c r="H2614">
        <f t="shared" si="201"/>
        <v>1.7124829292296999</v>
      </c>
      <c r="I2614">
        <f t="shared" si="202"/>
        <v>9.6085586547852007</v>
      </c>
      <c r="J2614">
        <f t="shared" si="203"/>
        <v>14.329639196395901</v>
      </c>
    </row>
    <row r="2615" spans="1:10" x14ac:dyDescent="0.4">
      <c r="A2615">
        <v>1599800917.6536</v>
      </c>
      <c r="B2615">
        <v>2.9489030838013002</v>
      </c>
      <c r="C2615">
        <v>-1.6766663789748999</v>
      </c>
      <c r="D2615">
        <v>9.6204977035521999</v>
      </c>
      <c r="F2615" s="3">
        <f t="shared" si="204"/>
        <v>17.653599977493286</v>
      </c>
      <c r="G2615">
        <f t="shared" si="200"/>
        <v>2.9489030838013002</v>
      </c>
      <c r="H2615">
        <f t="shared" si="201"/>
        <v>1.6766663789748999</v>
      </c>
      <c r="I2615">
        <f t="shared" si="202"/>
        <v>9.6204977035521999</v>
      </c>
      <c r="J2615">
        <f t="shared" si="203"/>
        <v>14.2460671663284</v>
      </c>
    </row>
    <row r="2616" spans="1:10" x14ac:dyDescent="0.4">
      <c r="A2616">
        <v>1599800917.6600001</v>
      </c>
      <c r="B2616">
        <v>2.9138326644896999</v>
      </c>
      <c r="C2616">
        <v>-1.6766663789748999</v>
      </c>
      <c r="D2616">
        <v>9.5973663330078001</v>
      </c>
      <c r="F2616" s="3">
        <f t="shared" si="204"/>
        <v>17.660000085830688</v>
      </c>
      <c r="G2616">
        <f t="shared" si="200"/>
        <v>2.9138326644896999</v>
      </c>
      <c r="H2616">
        <f t="shared" si="201"/>
        <v>1.6766663789748999</v>
      </c>
      <c r="I2616">
        <f t="shared" si="202"/>
        <v>9.5973663330078001</v>
      </c>
      <c r="J2616">
        <f t="shared" si="203"/>
        <v>14.1878653764724</v>
      </c>
    </row>
    <row r="2617" spans="1:10" x14ac:dyDescent="0.4">
      <c r="A2617">
        <v>1599800917.6675999</v>
      </c>
      <c r="B2617">
        <v>2.9018938541411998</v>
      </c>
      <c r="C2617">
        <v>-1.7244218587875</v>
      </c>
      <c r="D2617">
        <v>9.5615501403809002</v>
      </c>
      <c r="F2617" s="3">
        <f t="shared" si="204"/>
        <v>17.66759991645813</v>
      </c>
      <c r="G2617">
        <f t="shared" si="200"/>
        <v>2.9018938541411998</v>
      </c>
      <c r="H2617">
        <f t="shared" si="201"/>
        <v>1.7244218587875</v>
      </c>
      <c r="I2617">
        <f t="shared" si="202"/>
        <v>9.5615501403809002</v>
      </c>
      <c r="J2617">
        <f t="shared" si="203"/>
        <v>14.187865853309599</v>
      </c>
    </row>
    <row r="2618" spans="1:10" x14ac:dyDescent="0.4">
      <c r="A2618">
        <v>1599800917.674</v>
      </c>
      <c r="B2618">
        <v>2.9138326644896999</v>
      </c>
      <c r="C2618">
        <v>-1.7244218587875</v>
      </c>
      <c r="D2618">
        <v>9.5376720428466992</v>
      </c>
      <c r="F2618" s="3">
        <f t="shared" si="204"/>
        <v>17.674000024795532</v>
      </c>
      <c r="G2618">
        <f t="shared" si="200"/>
        <v>2.9138326644896999</v>
      </c>
      <c r="H2618">
        <f t="shared" si="201"/>
        <v>1.7244218587875</v>
      </c>
      <c r="I2618">
        <f t="shared" si="202"/>
        <v>9.5376720428466992</v>
      </c>
      <c r="J2618">
        <f t="shared" si="203"/>
        <v>14.175926566123898</v>
      </c>
    </row>
    <row r="2619" spans="1:10" x14ac:dyDescent="0.4">
      <c r="A2619">
        <v>1599800917.6803</v>
      </c>
      <c r="B2619">
        <v>2.8899548053741002</v>
      </c>
      <c r="C2619">
        <v>-1.7244218587875</v>
      </c>
      <c r="D2619">
        <v>9.5496110916137997</v>
      </c>
      <c r="F2619" s="3">
        <f t="shared" si="204"/>
        <v>17.680299997329712</v>
      </c>
      <c r="G2619">
        <f t="shared" si="200"/>
        <v>2.8899548053741002</v>
      </c>
      <c r="H2619">
        <f t="shared" si="201"/>
        <v>1.7244218587875</v>
      </c>
      <c r="I2619">
        <f t="shared" si="202"/>
        <v>9.5496110916137997</v>
      </c>
      <c r="J2619">
        <f t="shared" si="203"/>
        <v>14.1639877557754</v>
      </c>
    </row>
    <row r="2620" spans="1:10" x14ac:dyDescent="0.4">
      <c r="A2620">
        <v>1599800917.6867001</v>
      </c>
      <c r="B2620">
        <v>2.8302605152129998</v>
      </c>
      <c r="C2620">
        <v>-1.7005441188812001</v>
      </c>
      <c r="D2620">
        <v>9.5615501403809002</v>
      </c>
      <c r="F2620" s="3">
        <f t="shared" si="204"/>
        <v>17.686700105667114</v>
      </c>
      <c r="G2620">
        <f t="shared" si="200"/>
        <v>2.8302605152129998</v>
      </c>
      <c r="H2620">
        <f t="shared" si="201"/>
        <v>1.7005441188812001</v>
      </c>
      <c r="I2620">
        <f t="shared" si="202"/>
        <v>9.5615501403809002</v>
      </c>
      <c r="J2620">
        <f t="shared" si="203"/>
        <v>14.092354774475101</v>
      </c>
    </row>
    <row r="2621" spans="1:10" x14ac:dyDescent="0.4">
      <c r="A2621">
        <v>1599800917.6942999</v>
      </c>
      <c r="B2621">
        <v>2.7586271762847998</v>
      </c>
      <c r="C2621">
        <v>-1.6766663789748999</v>
      </c>
      <c r="D2621">
        <v>9.5734882354736008</v>
      </c>
      <c r="F2621" s="3">
        <f t="shared" si="204"/>
        <v>17.694299936294556</v>
      </c>
      <c r="G2621">
        <f t="shared" si="200"/>
        <v>2.7586271762847998</v>
      </c>
      <c r="H2621">
        <f t="shared" si="201"/>
        <v>1.6766663789748999</v>
      </c>
      <c r="I2621">
        <f t="shared" si="202"/>
        <v>9.5734882354736008</v>
      </c>
      <c r="J2621">
        <f t="shared" si="203"/>
        <v>14.0087817907333</v>
      </c>
    </row>
    <row r="2622" spans="1:10" x14ac:dyDescent="0.4">
      <c r="A2622">
        <v>1599800917.7007</v>
      </c>
      <c r="B2622">
        <v>2.6877400875092001</v>
      </c>
      <c r="C2622">
        <v>-1.6647274494171</v>
      </c>
      <c r="D2622">
        <v>9.5854272842406996</v>
      </c>
      <c r="F2622" s="3">
        <f t="shared" si="204"/>
        <v>17.700700044631958</v>
      </c>
      <c r="G2622">
        <f t="shared" si="200"/>
        <v>2.6877400875092001</v>
      </c>
      <c r="H2622">
        <f t="shared" si="201"/>
        <v>1.6647274494171</v>
      </c>
      <c r="I2622">
        <f t="shared" si="202"/>
        <v>9.5854272842406996</v>
      </c>
      <c r="J2622">
        <f t="shared" si="203"/>
        <v>13.937894821166999</v>
      </c>
    </row>
    <row r="2623" spans="1:10" x14ac:dyDescent="0.4">
      <c r="A2623">
        <v>1599800917.7070999</v>
      </c>
      <c r="B2623">
        <v>2.6758012771606001</v>
      </c>
      <c r="C2623">
        <v>-1.6647274494171</v>
      </c>
      <c r="D2623">
        <v>9.5973663330078001</v>
      </c>
      <c r="F2623" s="3">
        <f t="shared" si="204"/>
        <v>17.707099914550781</v>
      </c>
      <c r="G2623">
        <f t="shared" si="200"/>
        <v>2.6758012771606001</v>
      </c>
      <c r="H2623">
        <f t="shared" si="201"/>
        <v>1.6647274494171</v>
      </c>
      <c r="I2623">
        <f t="shared" si="202"/>
        <v>9.5973663330078001</v>
      </c>
      <c r="J2623">
        <f t="shared" si="203"/>
        <v>13.9378950595855</v>
      </c>
    </row>
    <row r="2624" spans="1:10" x14ac:dyDescent="0.4">
      <c r="A2624">
        <v>1599800917.7135</v>
      </c>
      <c r="B2624">
        <v>2.6638624668121</v>
      </c>
      <c r="C2624">
        <v>-1.6647274494171</v>
      </c>
      <c r="D2624">
        <v>9.5854272842406996</v>
      </c>
      <c r="F2624" s="3">
        <f t="shared" si="204"/>
        <v>17.713500022888184</v>
      </c>
      <c r="G2624">
        <f t="shared" si="200"/>
        <v>2.6638624668121</v>
      </c>
      <c r="H2624">
        <f t="shared" si="201"/>
        <v>1.6647274494171</v>
      </c>
      <c r="I2624">
        <f t="shared" si="202"/>
        <v>9.5854272842406996</v>
      </c>
      <c r="J2624">
        <f t="shared" si="203"/>
        <v>13.9140172004699</v>
      </c>
    </row>
    <row r="2625" spans="1:10" x14ac:dyDescent="0.4">
      <c r="A2625">
        <v>1599800917.7211001</v>
      </c>
      <c r="B2625">
        <v>2.6638624668121</v>
      </c>
      <c r="C2625">
        <v>-1.6647274494171</v>
      </c>
      <c r="D2625">
        <v>9.5973663330078001</v>
      </c>
      <c r="F2625" s="3">
        <f t="shared" si="204"/>
        <v>17.721100091934204</v>
      </c>
      <c r="G2625">
        <f t="shared" si="200"/>
        <v>2.6638624668121</v>
      </c>
      <c r="H2625">
        <f t="shared" si="201"/>
        <v>1.6647274494171</v>
      </c>
      <c r="I2625">
        <f t="shared" si="202"/>
        <v>9.5973663330078001</v>
      </c>
      <c r="J2625">
        <f t="shared" si="203"/>
        <v>13.925956249237</v>
      </c>
    </row>
    <row r="2626" spans="1:10" x14ac:dyDescent="0.4">
      <c r="A2626">
        <v>1599800917.7275</v>
      </c>
      <c r="B2626">
        <v>2.7235567569732999</v>
      </c>
      <c r="C2626">
        <v>-1.6766663789748999</v>
      </c>
      <c r="D2626">
        <v>9.6204977035521999</v>
      </c>
      <c r="F2626" s="3">
        <f t="shared" si="204"/>
        <v>17.727499961853027</v>
      </c>
      <c r="G2626">
        <f t="shared" si="200"/>
        <v>2.7235567569732999</v>
      </c>
      <c r="H2626">
        <f t="shared" si="201"/>
        <v>1.6766663789748999</v>
      </c>
      <c r="I2626">
        <f t="shared" si="202"/>
        <v>9.6204977035521999</v>
      </c>
      <c r="J2626">
        <f t="shared" si="203"/>
        <v>14.020720839500399</v>
      </c>
    </row>
    <row r="2627" spans="1:10" x14ac:dyDescent="0.4">
      <c r="A2627">
        <v>1599800917.7339001</v>
      </c>
      <c r="B2627">
        <v>2.7586271762847998</v>
      </c>
      <c r="C2627">
        <v>-1.7005441188812001</v>
      </c>
      <c r="D2627">
        <v>9.6085586547852007</v>
      </c>
      <c r="F2627" s="3">
        <f t="shared" si="204"/>
        <v>17.73390007019043</v>
      </c>
      <c r="G2627">
        <f t="shared" ref="G2627:G2690" si="205">ABS(B2627)</f>
        <v>2.7586271762847998</v>
      </c>
      <c r="H2627">
        <f t="shared" ref="H2627:H2690" si="206">ABS(C2627)</f>
        <v>1.7005441188812001</v>
      </c>
      <c r="I2627">
        <f t="shared" ref="I2627:I2690" si="207">ABS(D2627)</f>
        <v>9.6085586547852007</v>
      </c>
      <c r="J2627">
        <f t="shared" ref="J2627:J2690" si="208">SUM(G2627:I2627)</f>
        <v>14.0677299499512</v>
      </c>
    </row>
    <row r="2628" spans="1:10" x14ac:dyDescent="0.4">
      <c r="A2628">
        <v>1599800917.7402</v>
      </c>
      <c r="B2628">
        <v>2.7944438457489</v>
      </c>
      <c r="C2628">
        <v>-1.7124829292296999</v>
      </c>
      <c r="D2628">
        <v>9.6204977035521999</v>
      </c>
      <c r="F2628" s="3">
        <f t="shared" ref="F2628:F2691" si="209">(A2628-1599800900)</f>
        <v>17.740200042724609</v>
      </c>
      <c r="G2628">
        <f t="shared" si="205"/>
        <v>2.7944438457489</v>
      </c>
      <c r="H2628">
        <f t="shared" si="206"/>
        <v>1.7124829292296999</v>
      </c>
      <c r="I2628">
        <f t="shared" si="207"/>
        <v>9.6204977035521999</v>
      </c>
      <c r="J2628">
        <f t="shared" si="208"/>
        <v>14.1274244785308</v>
      </c>
    </row>
    <row r="2629" spans="1:10" x14ac:dyDescent="0.4">
      <c r="A2629">
        <v>1599800917.7479</v>
      </c>
      <c r="B2629">
        <v>2.8183217048645002</v>
      </c>
      <c r="C2629">
        <v>-1.7244218587875</v>
      </c>
      <c r="D2629">
        <v>9.6324367523193004</v>
      </c>
      <c r="F2629" s="3">
        <f t="shared" si="209"/>
        <v>17.747900009155273</v>
      </c>
      <c r="G2629">
        <f t="shared" si="205"/>
        <v>2.8183217048645002</v>
      </c>
      <c r="H2629">
        <f t="shared" si="206"/>
        <v>1.7244218587875</v>
      </c>
      <c r="I2629">
        <f t="shared" si="207"/>
        <v>9.6324367523193004</v>
      </c>
      <c r="J2629">
        <f t="shared" si="208"/>
        <v>14.1751803159713</v>
      </c>
    </row>
    <row r="2630" spans="1:10" x14ac:dyDescent="0.4">
      <c r="A2630">
        <v>1599800917.7542</v>
      </c>
      <c r="B2630">
        <v>2.7825050354004</v>
      </c>
      <c r="C2630">
        <v>-1.7244218587875</v>
      </c>
      <c r="D2630">
        <v>9.6682538986206001</v>
      </c>
      <c r="F2630" s="3">
        <f t="shared" si="209"/>
        <v>17.754199981689453</v>
      </c>
      <c r="G2630">
        <f t="shared" si="205"/>
        <v>2.7825050354004</v>
      </c>
      <c r="H2630">
        <f t="shared" si="206"/>
        <v>1.7244218587875</v>
      </c>
      <c r="I2630">
        <f t="shared" si="207"/>
        <v>9.6682538986206001</v>
      </c>
      <c r="J2630">
        <f t="shared" si="208"/>
        <v>14.175180792808501</v>
      </c>
    </row>
    <row r="2631" spans="1:10" x14ac:dyDescent="0.4">
      <c r="A2631">
        <v>1599800917.7606001</v>
      </c>
      <c r="B2631">
        <v>2.7586271762847998</v>
      </c>
      <c r="C2631">
        <v>-1.7244218587875</v>
      </c>
      <c r="D2631">
        <v>9.7040700912475994</v>
      </c>
      <c r="F2631" s="3">
        <f t="shared" si="209"/>
        <v>17.760600090026855</v>
      </c>
      <c r="G2631">
        <f t="shared" si="205"/>
        <v>2.7586271762847998</v>
      </c>
      <c r="H2631">
        <f t="shared" si="206"/>
        <v>1.7244218587875</v>
      </c>
      <c r="I2631">
        <f t="shared" si="207"/>
        <v>9.7040700912475994</v>
      </c>
      <c r="J2631">
        <f t="shared" si="208"/>
        <v>14.187119126319899</v>
      </c>
    </row>
    <row r="2632" spans="1:10" x14ac:dyDescent="0.4">
      <c r="A2632">
        <v>1599800917.767</v>
      </c>
      <c r="B2632">
        <v>2.7235567569732999</v>
      </c>
      <c r="C2632">
        <v>-1.7482995986937999</v>
      </c>
      <c r="D2632">
        <v>9.7279481887816992</v>
      </c>
      <c r="F2632" s="3">
        <f t="shared" si="209"/>
        <v>17.766999959945679</v>
      </c>
      <c r="G2632">
        <f t="shared" si="205"/>
        <v>2.7235567569732999</v>
      </c>
      <c r="H2632">
        <f t="shared" si="206"/>
        <v>1.7482995986937999</v>
      </c>
      <c r="I2632">
        <f t="shared" si="207"/>
        <v>9.7279481887816992</v>
      </c>
      <c r="J2632">
        <f t="shared" si="208"/>
        <v>14.199804544448799</v>
      </c>
    </row>
    <row r="2633" spans="1:10" x14ac:dyDescent="0.4">
      <c r="A2633">
        <v>1599800917.7746</v>
      </c>
      <c r="B2633">
        <v>2.6996791362761998</v>
      </c>
      <c r="C2633">
        <v>-1.7482995986937999</v>
      </c>
      <c r="D2633">
        <v>9.7757034301758008</v>
      </c>
      <c r="F2633" s="3">
        <f t="shared" si="209"/>
        <v>17.774600028991699</v>
      </c>
      <c r="G2633">
        <f t="shared" si="205"/>
        <v>2.6996791362761998</v>
      </c>
      <c r="H2633">
        <f t="shared" si="206"/>
        <v>1.7482995986937999</v>
      </c>
      <c r="I2633">
        <f t="shared" si="207"/>
        <v>9.7757034301758008</v>
      </c>
      <c r="J2633">
        <f t="shared" si="208"/>
        <v>14.223682165145799</v>
      </c>
    </row>
    <row r="2634" spans="1:10" x14ac:dyDescent="0.4">
      <c r="A2634">
        <v>1599800917.7809999</v>
      </c>
      <c r="B2634">
        <v>2.6638624668121</v>
      </c>
      <c r="C2634">
        <v>-1.7482995986937999</v>
      </c>
      <c r="D2634">
        <v>9.8346519470215004</v>
      </c>
      <c r="F2634" s="3">
        <f t="shared" si="209"/>
        <v>17.780999898910522</v>
      </c>
      <c r="G2634">
        <f t="shared" si="205"/>
        <v>2.6638624668121</v>
      </c>
      <c r="H2634">
        <f t="shared" si="206"/>
        <v>1.7482995986937999</v>
      </c>
      <c r="I2634">
        <f t="shared" si="207"/>
        <v>9.8346519470215004</v>
      </c>
      <c r="J2634">
        <f t="shared" si="208"/>
        <v>14.2468140125274</v>
      </c>
    </row>
    <row r="2635" spans="1:10" x14ac:dyDescent="0.4">
      <c r="A2635">
        <v>1599800917.7874</v>
      </c>
      <c r="B2635">
        <v>2.6161069869995002</v>
      </c>
      <c r="C2635">
        <v>-1.7363606691360001</v>
      </c>
      <c r="D2635">
        <v>9.8704681396484002</v>
      </c>
      <c r="F2635" s="3">
        <f t="shared" si="209"/>
        <v>17.787400007247925</v>
      </c>
      <c r="G2635">
        <f t="shared" si="205"/>
        <v>2.6161069869995002</v>
      </c>
      <c r="H2635">
        <f t="shared" si="206"/>
        <v>1.7363606691360001</v>
      </c>
      <c r="I2635">
        <f t="shared" si="207"/>
        <v>9.8704681396484002</v>
      </c>
      <c r="J2635">
        <f t="shared" si="208"/>
        <v>14.222935795783901</v>
      </c>
    </row>
    <row r="2636" spans="1:10" x14ac:dyDescent="0.4">
      <c r="A2636">
        <v>1599800917.7937</v>
      </c>
      <c r="B2636">
        <v>2.5683512687682999</v>
      </c>
      <c r="C2636">
        <v>-1.7363606691360001</v>
      </c>
      <c r="D2636">
        <v>9.8943462371825994</v>
      </c>
      <c r="F2636" s="3">
        <f t="shared" si="209"/>
        <v>17.793699979782104</v>
      </c>
      <c r="G2636">
        <f t="shared" si="205"/>
        <v>2.5683512687682999</v>
      </c>
      <c r="H2636">
        <f t="shared" si="206"/>
        <v>1.7363606691360001</v>
      </c>
      <c r="I2636">
        <f t="shared" si="207"/>
        <v>9.8943462371825994</v>
      </c>
      <c r="J2636">
        <f t="shared" si="208"/>
        <v>14.1990581750869</v>
      </c>
    </row>
    <row r="2637" spans="1:10" x14ac:dyDescent="0.4">
      <c r="A2637">
        <v>1599800917.8013999</v>
      </c>
      <c r="B2637">
        <v>2.5452196598053001</v>
      </c>
      <c r="C2637">
        <v>-1.7602385282516</v>
      </c>
      <c r="D2637">
        <v>9.8824071884155007</v>
      </c>
      <c r="F2637" s="3">
        <f t="shared" si="209"/>
        <v>17.801399946212769</v>
      </c>
      <c r="G2637">
        <f t="shared" si="205"/>
        <v>2.5452196598053001</v>
      </c>
      <c r="H2637">
        <f t="shared" si="206"/>
        <v>1.7602385282516</v>
      </c>
      <c r="I2637">
        <f t="shared" si="207"/>
        <v>9.8824071884155007</v>
      </c>
      <c r="J2637">
        <f t="shared" si="208"/>
        <v>14.1878653764724</v>
      </c>
    </row>
    <row r="2638" spans="1:10" x14ac:dyDescent="0.4">
      <c r="A2638">
        <v>1599800917.8076999</v>
      </c>
      <c r="B2638">
        <v>2.5332808494568</v>
      </c>
      <c r="C2638">
        <v>-1.7721773386002</v>
      </c>
      <c r="D2638">
        <v>9.8346519470215004</v>
      </c>
      <c r="F2638" s="3">
        <f t="shared" si="209"/>
        <v>17.807699918746948</v>
      </c>
      <c r="G2638">
        <f t="shared" si="205"/>
        <v>2.5332808494568</v>
      </c>
      <c r="H2638">
        <f t="shared" si="206"/>
        <v>1.7721773386002</v>
      </c>
      <c r="I2638">
        <f t="shared" si="207"/>
        <v>9.8346519470215004</v>
      </c>
      <c r="J2638">
        <f t="shared" si="208"/>
        <v>14.140110135078501</v>
      </c>
    </row>
    <row r="2639" spans="1:10" x14ac:dyDescent="0.4">
      <c r="A2639">
        <v>1599800917.8141</v>
      </c>
      <c r="B2639">
        <v>2.5571587085724001</v>
      </c>
      <c r="C2639">
        <v>-1.7721773386002</v>
      </c>
      <c r="D2639">
        <v>9.7757034301758008</v>
      </c>
      <c r="F2639" s="3">
        <f t="shared" si="209"/>
        <v>17.814100027084351</v>
      </c>
      <c r="G2639">
        <f t="shared" si="205"/>
        <v>2.5571587085724001</v>
      </c>
      <c r="H2639">
        <f t="shared" si="206"/>
        <v>1.7721773386002</v>
      </c>
      <c r="I2639">
        <f t="shared" si="207"/>
        <v>9.7757034301758008</v>
      </c>
      <c r="J2639">
        <f t="shared" si="208"/>
        <v>14.1050394773484</v>
      </c>
    </row>
    <row r="2640" spans="1:10" x14ac:dyDescent="0.4">
      <c r="A2640">
        <v>1599800917.8204999</v>
      </c>
      <c r="B2640">
        <v>2.6161069869995002</v>
      </c>
      <c r="C2640">
        <v>-1.7602385282516</v>
      </c>
      <c r="D2640">
        <v>9.7398862838744993</v>
      </c>
      <c r="F2640" s="3">
        <f t="shared" si="209"/>
        <v>17.820499897003174</v>
      </c>
      <c r="G2640">
        <f t="shared" si="205"/>
        <v>2.6161069869995002</v>
      </c>
      <c r="H2640">
        <f t="shared" si="206"/>
        <v>1.7602385282516</v>
      </c>
      <c r="I2640">
        <f t="shared" si="207"/>
        <v>9.7398862838744993</v>
      </c>
      <c r="J2640">
        <f t="shared" si="208"/>
        <v>14.1162317991256</v>
      </c>
    </row>
    <row r="2641" spans="1:10" x14ac:dyDescent="0.4">
      <c r="A2641">
        <v>1599800917.8281</v>
      </c>
      <c r="B2641">
        <v>2.6758012771606001</v>
      </c>
      <c r="C2641">
        <v>-1.7363606691360001</v>
      </c>
      <c r="D2641">
        <v>9.7279481887816992</v>
      </c>
      <c r="F2641" s="3">
        <f t="shared" si="209"/>
        <v>17.828099966049194</v>
      </c>
      <c r="G2641">
        <f t="shared" si="205"/>
        <v>2.6758012771606001</v>
      </c>
      <c r="H2641">
        <f t="shared" si="206"/>
        <v>1.7363606691360001</v>
      </c>
      <c r="I2641">
        <f t="shared" si="207"/>
        <v>9.7279481887816992</v>
      </c>
      <c r="J2641">
        <f t="shared" si="208"/>
        <v>14.140110135078299</v>
      </c>
    </row>
    <row r="2642" spans="1:10" x14ac:dyDescent="0.4">
      <c r="A2642">
        <v>1599800917.8346</v>
      </c>
      <c r="B2642">
        <v>2.7354955673218</v>
      </c>
      <c r="C2642">
        <v>-1.7482995986937999</v>
      </c>
      <c r="D2642">
        <v>9.7040700912475994</v>
      </c>
      <c r="F2642" s="3">
        <f t="shared" si="209"/>
        <v>17.83459997177124</v>
      </c>
      <c r="G2642">
        <f t="shared" si="205"/>
        <v>2.7354955673218</v>
      </c>
      <c r="H2642">
        <f t="shared" si="206"/>
        <v>1.7482995986937999</v>
      </c>
      <c r="I2642">
        <f t="shared" si="207"/>
        <v>9.7040700912475994</v>
      </c>
      <c r="J2642">
        <f t="shared" si="208"/>
        <v>14.1878652572632</v>
      </c>
    </row>
    <row r="2643" spans="1:10" x14ac:dyDescent="0.4">
      <c r="A2643">
        <v>1599800917.8408999</v>
      </c>
      <c r="B2643">
        <v>2.7825050354004</v>
      </c>
      <c r="C2643">
        <v>-1.7482995986937999</v>
      </c>
      <c r="D2643">
        <v>9.6921310424805007</v>
      </c>
      <c r="F2643" s="3">
        <f t="shared" si="209"/>
        <v>17.84089994430542</v>
      </c>
      <c r="G2643">
        <f t="shared" si="205"/>
        <v>2.7825050354004</v>
      </c>
      <c r="H2643">
        <f t="shared" si="206"/>
        <v>1.7482995986937999</v>
      </c>
      <c r="I2643">
        <f t="shared" si="207"/>
        <v>9.6921310424805007</v>
      </c>
      <c r="J2643">
        <f t="shared" si="208"/>
        <v>14.2229356765747</v>
      </c>
    </row>
    <row r="2644" spans="1:10" x14ac:dyDescent="0.4">
      <c r="A2644">
        <v>1599800917.8471999</v>
      </c>
      <c r="B2644">
        <v>2.8063826560974001</v>
      </c>
      <c r="C2644">
        <v>-1.7124829292296999</v>
      </c>
      <c r="D2644">
        <v>9.6801919937134002</v>
      </c>
      <c r="F2644" s="3">
        <f t="shared" si="209"/>
        <v>17.8471999168396</v>
      </c>
      <c r="G2644">
        <f t="shared" si="205"/>
        <v>2.8063826560974001</v>
      </c>
      <c r="H2644">
        <f t="shared" si="206"/>
        <v>1.7124829292296999</v>
      </c>
      <c r="I2644">
        <f t="shared" si="207"/>
        <v>9.6801919937134002</v>
      </c>
      <c r="J2644">
        <f t="shared" si="208"/>
        <v>14.199057579040501</v>
      </c>
    </row>
    <row r="2645" spans="1:10" x14ac:dyDescent="0.4">
      <c r="A2645">
        <v>1599800917.8548999</v>
      </c>
      <c r="B2645">
        <v>2.7825050354004</v>
      </c>
      <c r="C2645">
        <v>-1.6886051893234</v>
      </c>
      <c r="D2645">
        <v>9.6563148498534996</v>
      </c>
      <c r="F2645" s="3">
        <f t="shared" si="209"/>
        <v>17.854899883270264</v>
      </c>
      <c r="G2645">
        <f t="shared" si="205"/>
        <v>2.7825050354004</v>
      </c>
      <c r="H2645">
        <f t="shared" si="206"/>
        <v>1.6886051893234</v>
      </c>
      <c r="I2645">
        <f t="shared" si="207"/>
        <v>9.6563148498534996</v>
      </c>
      <c r="J2645">
        <f t="shared" si="208"/>
        <v>14.1274250745773</v>
      </c>
    </row>
    <row r="2646" spans="1:10" x14ac:dyDescent="0.4">
      <c r="A2646">
        <v>1599800917.8612001</v>
      </c>
      <c r="B2646">
        <v>2.7944438457489</v>
      </c>
      <c r="C2646">
        <v>-1.7363606691360001</v>
      </c>
      <c r="D2646">
        <v>9.5973663330078001</v>
      </c>
      <c r="F2646" s="3">
        <f t="shared" si="209"/>
        <v>17.861200094223022</v>
      </c>
      <c r="G2646">
        <f t="shared" si="205"/>
        <v>2.7944438457489</v>
      </c>
      <c r="H2646">
        <f t="shared" si="206"/>
        <v>1.7363606691360001</v>
      </c>
      <c r="I2646">
        <f t="shared" si="207"/>
        <v>9.5973663330078001</v>
      </c>
      <c r="J2646">
        <f t="shared" si="208"/>
        <v>14.128170847892701</v>
      </c>
    </row>
    <row r="2647" spans="1:10" x14ac:dyDescent="0.4">
      <c r="A2647">
        <v>1599800917.8676</v>
      </c>
      <c r="B2647">
        <v>2.8063826560974001</v>
      </c>
      <c r="C2647">
        <v>-1.7482995986937999</v>
      </c>
      <c r="D2647">
        <v>9.5376720428466992</v>
      </c>
      <c r="F2647" s="3">
        <f t="shared" si="209"/>
        <v>17.867599964141846</v>
      </c>
      <c r="G2647">
        <f t="shared" si="205"/>
        <v>2.8063826560974001</v>
      </c>
      <c r="H2647">
        <f t="shared" si="206"/>
        <v>1.7482995986937999</v>
      </c>
      <c r="I2647">
        <f t="shared" si="207"/>
        <v>9.5376720428466992</v>
      </c>
      <c r="J2647">
        <f t="shared" si="208"/>
        <v>14.0923542976379</v>
      </c>
    </row>
    <row r="2648" spans="1:10" x14ac:dyDescent="0.4">
      <c r="A2648">
        <v>1599800917.8740001</v>
      </c>
      <c r="B2648">
        <v>2.7825050354004</v>
      </c>
      <c r="C2648">
        <v>-1.7363606691360001</v>
      </c>
      <c r="D2648">
        <v>9.5018548965453995</v>
      </c>
      <c r="F2648" s="3">
        <f t="shared" si="209"/>
        <v>17.874000072479248</v>
      </c>
      <c r="G2648">
        <f t="shared" si="205"/>
        <v>2.7825050354004</v>
      </c>
      <c r="H2648">
        <f t="shared" si="206"/>
        <v>1.7363606691360001</v>
      </c>
      <c r="I2648">
        <f t="shared" si="207"/>
        <v>9.5018548965453995</v>
      </c>
      <c r="J2648">
        <f t="shared" si="208"/>
        <v>14.020720601081798</v>
      </c>
    </row>
    <row r="2649" spans="1:10" x14ac:dyDescent="0.4">
      <c r="A2649">
        <v>1599800917.8815999</v>
      </c>
      <c r="B2649">
        <v>2.7354955673218</v>
      </c>
      <c r="C2649">
        <v>-1.6647274494171</v>
      </c>
      <c r="D2649">
        <v>9.5257329940796005</v>
      </c>
      <c r="F2649" s="3">
        <f t="shared" si="209"/>
        <v>17.881599903106689</v>
      </c>
      <c r="G2649">
        <f t="shared" si="205"/>
        <v>2.7354955673218</v>
      </c>
      <c r="H2649">
        <f t="shared" si="206"/>
        <v>1.6647274494171</v>
      </c>
      <c r="I2649">
        <f t="shared" si="207"/>
        <v>9.5257329940796005</v>
      </c>
      <c r="J2649">
        <f t="shared" si="208"/>
        <v>13.925956010818501</v>
      </c>
    </row>
    <row r="2650" spans="1:10" x14ac:dyDescent="0.4">
      <c r="A2650">
        <v>1599800917.888</v>
      </c>
      <c r="B2650">
        <v>2.6996791362761998</v>
      </c>
      <c r="C2650">
        <v>-1.628910779953</v>
      </c>
      <c r="D2650">
        <v>9.6204977035521999</v>
      </c>
      <c r="F2650" s="3">
        <f t="shared" si="209"/>
        <v>17.888000011444092</v>
      </c>
      <c r="G2650">
        <f t="shared" si="205"/>
        <v>2.6996791362761998</v>
      </c>
      <c r="H2650">
        <f t="shared" si="206"/>
        <v>1.628910779953</v>
      </c>
      <c r="I2650">
        <f t="shared" si="207"/>
        <v>9.6204977035521999</v>
      </c>
      <c r="J2650">
        <f t="shared" si="208"/>
        <v>13.9490876197814</v>
      </c>
    </row>
    <row r="2651" spans="1:10" x14ac:dyDescent="0.4">
      <c r="A2651">
        <v>1599800917.8943999</v>
      </c>
      <c r="B2651">
        <v>2.6638624668121</v>
      </c>
      <c r="C2651">
        <v>-1.6177181005478001</v>
      </c>
      <c r="D2651">
        <v>9.6682538986206001</v>
      </c>
      <c r="F2651" s="3">
        <f t="shared" si="209"/>
        <v>17.894399881362915</v>
      </c>
      <c r="G2651">
        <f t="shared" si="205"/>
        <v>2.6638624668121</v>
      </c>
      <c r="H2651">
        <f t="shared" si="206"/>
        <v>1.6177181005478001</v>
      </c>
      <c r="I2651">
        <f t="shared" si="207"/>
        <v>9.6682538986206001</v>
      </c>
      <c r="J2651">
        <f t="shared" si="208"/>
        <v>13.949834465980501</v>
      </c>
    </row>
    <row r="2652" spans="1:10" x14ac:dyDescent="0.4">
      <c r="A2652">
        <v>1599800917.9007001</v>
      </c>
      <c r="B2652">
        <v>2.651923418045</v>
      </c>
      <c r="C2652">
        <v>-1.628910779953</v>
      </c>
      <c r="D2652">
        <v>9.6324367523193004</v>
      </c>
      <c r="F2652" s="3">
        <f t="shared" si="209"/>
        <v>17.900700092315674</v>
      </c>
      <c r="G2652">
        <f t="shared" si="205"/>
        <v>2.651923418045</v>
      </c>
      <c r="H2652">
        <f t="shared" si="206"/>
        <v>1.628910779953</v>
      </c>
      <c r="I2652">
        <f t="shared" si="207"/>
        <v>9.6324367523193004</v>
      </c>
      <c r="J2652">
        <f t="shared" si="208"/>
        <v>13.913270950317301</v>
      </c>
    </row>
    <row r="2653" spans="1:10" x14ac:dyDescent="0.4">
      <c r="A2653">
        <v>1599800917.9084001</v>
      </c>
      <c r="B2653">
        <v>2.6877400875092001</v>
      </c>
      <c r="C2653">
        <v>-1.6647274494171</v>
      </c>
      <c r="D2653">
        <v>9.5615501403809002</v>
      </c>
      <c r="F2653" s="3">
        <f t="shared" si="209"/>
        <v>17.908400058746338</v>
      </c>
      <c r="G2653">
        <f t="shared" si="205"/>
        <v>2.6877400875092001</v>
      </c>
      <c r="H2653">
        <f t="shared" si="206"/>
        <v>1.6647274494171</v>
      </c>
      <c r="I2653">
        <f t="shared" si="207"/>
        <v>9.5615501403809002</v>
      </c>
      <c r="J2653">
        <f t="shared" si="208"/>
        <v>13.9140176773072</v>
      </c>
    </row>
    <row r="2654" spans="1:10" x14ac:dyDescent="0.4">
      <c r="A2654">
        <v>1599800917.9147</v>
      </c>
      <c r="B2654">
        <v>2.7235567569732999</v>
      </c>
      <c r="C2654">
        <v>-1.7363606691360001</v>
      </c>
      <c r="D2654">
        <v>9.4779777526855007</v>
      </c>
      <c r="F2654" s="3">
        <f t="shared" si="209"/>
        <v>17.914700031280518</v>
      </c>
      <c r="G2654">
        <f t="shared" si="205"/>
        <v>2.7235567569732999</v>
      </c>
      <c r="H2654">
        <f t="shared" si="206"/>
        <v>1.7363606691360001</v>
      </c>
      <c r="I2654">
        <f t="shared" si="207"/>
        <v>9.4779777526855007</v>
      </c>
      <c r="J2654">
        <f t="shared" si="208"/>
        <v>13.9378951787948</v>
      </c>
    </row>
    <row r="2655" spans="1:10" x14ac:dyDescent="0.4">
      <c r="A2655">
        <v>1599800917.9210999</v>
      </c>
      <c r="B2655">
        <v>2.7586271762847998</v>
      </c>
      <c r="C2655">
        <v>-1.7841162681580001</v>
      </c>
      <c r="D2655">
        <v>9.4421606063843004</v>
      </c>
      <c r="F2655" s="3">
        <f t="shared" si="209"/>
        <v>17.921099901199341</v>
      </c>
      <c r="G2655">
        <f t="shared" si="205"/>
        <v>2.7586271762847998</v>
      </c>
      <c r="H2655">
        <f t="shared" si="206"/>
        <v>1.7841162681580001</v>
      </c>
      <c r="I2655">
        <f t="shared" si="207"/>
        <v>9.4421606063843004</v>
      </c>
      <c r="J2655">
        <f t="shared" si="208"/>
        <v>13.984904050827101</v>
      </c>
    </row>
    <row r="2656" spans="1:10" x14ac:dyDescent="0.4">
      <c r="A2656">
        <v>1599800917.9275</v>
      </c>
      <c r="B2656">
        <v>2.7825050354004</v>
      </c>
      <c r="C2656">
        <v>-1.7960550785064999</v>
      </c>
      <c r="D2656">
        <v>9.4421606063843004</v>
      </c>
      <c r="F2656" s="3">
        <f t="shared" si="209"/>
        <v>17.927500009536743</v>
      </c>
      <c r="G2656">
        <f t="shared" si="205"/>
        <v>2.7825050354004</v>
      </c>
      <c r="H2656">
        <f t="shared" si="206"/>
        <v>1.7960550785064999</v>
      </c>
      <c r="I2656">
        <f t="shared" si="207"/>
        <v>9.4421606063843004</v>
      </c>
      <c r="J2656">
        <f t="shared" si="208"/>
        <v>14.0207207202912</v>
      </c>
    </row>
    <row r="2657" spans="1:10" x14ac:dyDescent="0.4">
      <c r="A2657">
        <v>1599800917.9351001</v>
      </c>
      <c r="B2657">
        <v>2.8183217048645002</v>
      </c>
      <c r="C2657">
        <v>-1.7721773386002</v>
      </c>
      <c r="D2657">
        <v>9.5018548965453995</v>
      </c>
      <c r="F2657" s="3">
        <f t="shared" si="209"/>
        <v>17.935100078582764</v>
      </c>
      <c r="G2657">
        <f t="shared" si="205"/>
        <v>2.8183217048645002</v>
      </c>
      <c r="H2657">
        <f t="shared" si="206"/>
        <v>1.7721773386002</v>
      </c>
      <c r="I2657">
        <f t="shared" si="207"/>
        <v>9.5018548965453995</v>
      </c>
      <c r="J2657">
        <f t="shared" si="208"/>
        <v>14.092353940010099</v>
      </c>
    </row>
    <row r="2658" spans="1:10" x14ac:dyDescent="0.4">
      <c r="A2658">
        <v>1599800917.9414999</v>
      </c>
      <c r="B2658">
        <v>2.9257714748382999</v>
      </c>
      <c r="C2658">
        <v>-1.7244218587875</v>
      </c>
      <c r="D2658">
        <v>9.5973663330078001</v>
      </c>
      <c r="F2658" s="3">
        <f t="shared" si="209"/>
        <v>17.941499948501587</v>
      </c>
      <c r="G2658">
        <f t="shared" si="205"/>
        <v>2.9257714748382999</v>
      </c>
      <c r="H2658">
        <f t="shared" si="206"/>
        <v>1.7244218587875</v>
      </c>
      <c r="I2658">
        <f t="shared" si="207"/>
        <v>9.5973663330078001</v>
      </c>
      <c r="J2658">
        <f t="shared" si="208"/>
        <v>14.247559666633599</v>
      </c>
    </row>
    <row r="2659" spans="1:10" x14ac:dyDescent="0.4">
      <c r="A2659">
        <v>1599800917.9479001</v>
      </c>
      <c r="B2659">
        <v>2.9489030838013002</v>
      </c>
      <c r="C2659">
        <v>-1.7005441188812001</v>
      </c>
      <c r="D2659">
        <v>9.6563148498534996</v>
      </c>
      <c r="F2659" s="3">
        <f t="shared" si="209"/>
        <v>17.947900056838989</v>
      </c>
      <c r="G2659">
        <f t="shared" si="205"/>
        <v>2.9489030838013002</v>
      </c>
      <c r="H2659">
        <f t="shared" si="206"/>
        <v>1.7005441188812001</v>
      </c>
      <c r="I2659">
        <f t="shared" si="207"/>
        <v>9.6563148498534996</v>
      </c>
      <c r="J2659">
        <f t="shared" si="208"/>
        <v>14.305762052536</v>
      </c>
    </row>
    <row r="2660" spans="1:10" x14ac:dyDescent="0.4">
      <c r="A2660">
        <v>1599800917.9542</v>
      </c>
      <c r="B2660">
        <v>2.9489030838013002</v>
      </c>
      <c r="C2660">
        <v>-1.6886051893234</v>
      </c>
      <c r="D2660">
        <v>9.6682538986206001</v>
      </c>
      <c r="F2660" s="3">
        <f t="shared" si="209"/>
        <v>17.954200029373169</v>
      </c>
      <c r="G2660">
        <f t="shared" si="205"/>
        <v>2.9489030838013002</v>
      </c>
      <c r="H2660">
        <f t="shared" si="206"/>
        <v>1.6886051893234</v>
      </c>
      <c r="I2660">
        <f t="shared" si="207"/>
        <v>9.6682538986206001</v>
      </c>
      <c r="J2660">
        <f t="shared" si="208"/>
        <v>14.3057621717453</v>
      </c>
    </row>
    <row r="2661" spans="1:10" x14ac:dyDescent="0.4">
      <c r="A2661">
        <v>1599800917.9619</v>
      </c>
      <c r="B2661">
        <v>2.9377105236053001</v>
      </c>
      <c r="C2661">
        <v>-1.7244218587875</v>
      </c>
      <c r="D2661">
        <v>9.6204977035521999</v>
      </c>
      <c r="F2661" s="3">
        <f t="shared" si="209"/>
        <v>17.961899995803833</v>
      </c>
      <c r="G2661">
        <f t="shared" si="205"/>
        <v>2.9377105236053001</v>
      </c>
      <c r="H2661">
        <f t="shared" si="206"/>
        <v>1.7244218587875</v>
      </c>
      <c r="I2661">
        <f t="shared" si="207"/>
        <v>9.6204977035521999</v>
      </c>
      <c r="J2661">
        <f t="shared" si="208"/>
        <v>14.282630085945</v>
      </c>
    </row>
    <row r="2662" spans="1:10" x14ac:dyDescent="0.4">
      <c r="A2662">
        <v>1599800917.9682</v>
      </c>
      <c r="B2662">
        <v>2.8541383743286</v>
      </c>
      <c r="C2662">
        <v>-1.7602385282516</v>
      </c>
      <c r="D2662">
        <v>9.5376720428466992</v>
      </c>
      <c r="F2662" s="3">
        <f t="shared" si="209"/>
        <v>17.968199968338013</v>
      </c>
      <c r="G2662">
        <f t="shared" si="205"/>
        <v>2.8541383743286</v>
      </c>
      <c r="H2662">
        <f t="shared" si="206"/>
        <v>1.7602385282516</v>
      </c>
      <c r="I2662">
        <f t="shared" si="207"/>
        <v>9.5376720428466992</v>
      </c>
      <c r="J2662">
        <f t="shared" si="208"/>
        <v>14.152048945426898</v>
      </c>
    </row>
    <row r="2663" spans="1:10" x14ac:dyDescent="0.4">
      <c r="A2663">
        <v>1599800917.9746001</v>
      </c>
      <c r="B2663">
        <v>2.7474346160889001</v>
      </c>
      <c r="C2663">
        <v>-1.7602385282516</v>
      </c>
      <c r="D2663">
        <v>9.4660387039184997</v>
      </c>
      <c r="F2663" s="3">
        <f t="shared" si="209"/>
        <v>17.974600076675415</v>
      </c>
      <c r="G2663">
        <f t="shared" si="205"/>
        <v>2.7474346160889001</v>
      </c>
      <c r="H2663">
        <f t="shared" si="206"/>
        <v>1.7602385282516</v>
      </c>
      <c r="I2663">
        <f t="shared" si="207"/>
        <v>9.4660387039184997</v>
      </c>
      <c r="J2663">
        <f t="shared" si="208"/>
        <v>13.973711848259001</v>
      </c>
    </row>
    <row r="2664" spans="1:10" x14ac:dyDescent="0.4">
      <c r="A2664">
        <v>1599800917.9809999</v>
      </c>
      <c r="B2664">
        <v>2.6877400875092001</v>
      </c>
      <c r="C2664">
        <v>-1.7244218587875</v>
      </c>
      <c r="D2664">
        <v>9.4302225112915004</v>
      </c>
      <c r="F2664" s="3">
        <f t="shared" si="209"/>
        <v>17.980999946594238</v>
      </c>
      <c r="G2664">
        <f t="shared" si="205"/>
        <v>2.6877400875092001</v>
      </c>
      <c r="H2664">
        <f t="shared" si="206"/>
        <v>1.7244218587875</v>
      </c>
      <c r="I2664">
        <f t="shared" si="207"/>
        <v>9.4302225112915004</v>
      </c>
      <c r="J2664">
        <f t="shared" si="208"/>
        <v>13.842384457588199</v>
      </c>
    </row>
    <row r="2665" spans="1:10" x14ac:dyDescent="0.4">
      <c r="A2665">
        <v>1599800917.9886</v>
      </c>
      <c r="B2665">
        <v>2.6399846076964999</v>
      </c>
      <c r="C2665">
        <v>-1.7124829292296999</v>
      </c>
      <c r="D2665">
        <v>9.4302225112915004</v>
      </c>
      <c r="F2665" s="3">
        <f t="shared" si="209"/>
        <v>17.988600015640259</v>
      </c>
      <c r="G2665">
        <f t="shared" si="205"/>
        <v>2.6399846076964999</v>
      </c>
      <c r="H2665">
        <f t="shared" si="206"/>
        <v>1.7124829292296999</v>
      </c>
      <c r="I2665">
        <f t="shared" si="207"/>
        <v>9.4302225112915004</v>
      </c>
      <c r="J2665">
        <f t="shared" si="208"/>
        <v>13.782690048217701</v>
      </c>
    </row>
    <row r="2666" spans="1:10" x14ac:dyDescent="0.4">
      <c r="A2666">
        <v>1599800917.9949999</v>
      </c>
      <c r="B2666">
        <v>2.6161069869995002</v>
      </c>
      <c r="C2666">
        <v>-1.7005441188812001</v>
      </c>
      <c r="D2666">
        <v>9.4540996551513992</v>
      </c>
      <c r="F2666" s="3">
        <f t="shared" si="209"/>
        <v>17.994999885559082</v>
      </c>
      <c r="G2666">
        <f t="shared" si="205"/>
        <v>2.6161069869995002</v>
      </c>
      <c r="H2666">
        <f t="shared" si="206"/>
        <v>1.7005441188812001</v>
      </c>
      <c r="I2666">
        <f t="shared" si="207"/>
        <v>9.4540996551513992</v>
      </c>
      <c r="J2666">
        <f t="shared" si="208"/>
        <v>13.770750761032099</v>
      </c>
    </row>
    <row r="2667" spans="1:10" x14ac:dyDescent="0.4">
      <c r="A2667">
        <v>1599800918.0014</v>
      </c>
      <c r="B2667">
        <v>2.6638624668121</v>
      </c>
      <c r="C2667">
        <v>-1.7363606691360001</v>
      </c>
      <c r="D2667">
        <v>9.4660387039184997</v>
      </c>
      <c r="F2667" s="3">
        <f t="shared" si="209"/>
        <v>18.001399993896484</v>
      </c>
      <c r="G2667">
        <f t="shared" si="205"/>
        <v>2.6638624668121</v>
      </c>
      <c r="H2667">
        <f t="shared" si="206"/>
        <v>1.7363606691360001</v>
      </c>
      <c r="I2667">
        <f t="shared" si="207"/>
        <v>9.4660387039184997</v>
      </c>
      <c r="J2667">
        <f t="shared" si="208"/>
        <v>13.866261839866599</v>
      </c>
    </row>
    <row r="2668" spans="1:10" x14ac:dyDescent="0.4">
      <c r="A2668">
        <v>1599800918.0077</v>
      </c>
      <c r="B2668">
        <v>2.7825050354004</v>
      </c>
      <c r="C2668">
        <v>-1.7602385282516</v>
      </c>
      <c r="D2668">
        <v>9.4779777526855007</v>
      </c>
      <c r="F2668" s="3">
        <f t="shared" si="209"/>
        <v>18.007699966430664</v>
      </c>
      <c r="G2668">
        <f t="shared" si="205"/>
        <v>2.7825050354004</v>
      </c>
      <c r="H2668">
        <f t="shared" si="206"/>
        <v>1.7602385282516</v>
      </c>
      <c r="I2668">
        <f t="shared" si="207"/>
        <v>9.4779777526855007</v>
      </c>
      <c r="J2668">
        <f t="shared" si="208"/>
        <v>14.0207213163375</v>
      </c>
    </row>
    <row r="2669" spans="1:10" x14ac:dyDescent="0.4">
      <c r="A2669">
        <v>1599800918.0153999</v>
      </c>
      <c r="B2669">
        <v>2.7944438457489</v>
      </c>
      <c r="C2669">
        <v>-1.7602385282516</v>
      </c>
      <c r="D2669">
        <v>9.4660387039184997</v>
      </c>
      <c r="F2669" s="3">
        <f t="shared" si="209"/>
        <v>18.015399932861328</v>
      </c>
      <c r="G2669">
        <f t="shared" si="205"/>
        <v>2.7944438457489</v>
      </c>
      <c r="H2669">
        <f t="shared" si="206"/>
        <v>1.7602385282516</v>
      </c>
      <c r="I2669">
        <f t="shared" si="207"/>
        <v>9.4660387039184997</v>
      </c>
      <c r="J2669">
        <f t="shared" si="208"/>
        <v>14.020721077918999</v>
      </c>
    </row>
    <row r="2670" spans="1:10" x14ac:dyDescent="0.4">
      <c r="A2670">
        <v>1599800918.0218</v>
      </c>
      <c r="B2670">
        <v>2.7116179466247998</v>
      </c>
      <c r="C2670">
        <v>-1.7602385282516</v>
      </c>
      <c r="D2670">
        <v>9.4302225112915004</v>
      </c>
      <c r="F2670" s="3">
        <f t="shared" si="209"/>
        <v>18.02180004119873</v>
      </c>
      <c r="G2670">
        <f t="shared" si="205"/>
        <v>2.7116179466247998</v>
      </c>
      <c r="H2670">
        <f t="shared" si="206"/>
        <v>1.7602385282516</v>
      </c>
      <c r="I2670">
        <f t="shared" si="207"/>
        <v>9.4302225112915004</v>
      </c>
      <c r="J2670">
        <f t="shared" si="208"/>
        <v>13.902078986167901</v>
      </c>
    </row>
    <row r="2671" spans="1:10" x14ac:dyDescent="0.4">
      <c r="A2671">
        <v>1599800918.0281</v>
      </c>
      <c r="B2671">
        <v>2.6638624668121</v>
      </c>
      <c r="C2671">
        <v>-1.7363606691360001</v>
      </c>
      <c r="D2671">
        <v>9.39515209198</v>
      </c>
      <c r="F2671" s="3">
        <f t="shared" si="209"/>
        <v>18.02810001373291</v>
      </c>
      <c r="G2671">
        <f t="shared" si="205"/>
        <v>2.6638624668121</v>
      </c>
      <c r="H2671">
        <f t="shared" si="206"/>
        <v>1.7363606691360001</v>
      </c>
      <c r="I2671">
        <f t="shared" si="207"/>
        <v>9.39515209198</v>
      </c>
      <c r="J2671">
        <f t="shared" si="208"/>
        <v>13.795375227928101</v>
      </c>
    </row>
    <row r="2672" spans="1:10" x14ac:dyDescent="0.4">
      <c r="A2672">
        <v>1599800918.0344999</v>
      </c>
      <c r="B2672">
        <v>2.6877400875092001</v>
      </c>
      <c r="C2672">
        <v>-1.7363606691360001</v>
      </c>
      <c r="D2672">
        <v>9.4070901870728001</v>
      </c>
      <c r="F2672" s="3">
        <f t="shared" si="209"/>
        <v>18.034499883651733</v>
      </c>
      <c r="G2672">
        <f t="shared" si="205"/>
        <v>2.6877400875092001</v>
      </c>
      <c r="H2672">
        <f t="shared" si="206"/>
        <v>1.7363606691360001</v>
      </c>
      <c r="I2672">
        <f t="shared" si="207"/>
        <v>9.4070901870728001</v>
      </c>
      <c r="J2672">
        <f t="shared" si="208"/>
        <v>13.831190943717999</v>
      </c>
    </row>
    <row r="2673" spans="1:10" x14ac:dyDescent="0.4">
      <c r="A2673">
        <v>1599800918.0421</v>
      </c>
      <c r="B2673">
        <v>2.7235567569732999</v>
      </c>
      <c r="C2673">
        <v>-1.7482995986937999</v>
      </c>
      <c r="D2673">
        <v>9.4540996551513992</v>
      </c>
      <c r="F2673" s="3">
        <f t="shared" si="209"/>
        <v>18.042099952697754</v>
      </c>
      <c r="G2673">
        <f t="shared" si="205"/>
        <v>2.7235567569732999</v>
      </c>
      <c r="H2673">
        <f t="shared" si="206"/>
        <v>1.7482995986937999</v>
      </c>
      <c r="I2673">
        <f t="shared" si="207"/>
        <v>9.4540996551513992</v>
      </c>
      <c r="J2673">
        <f t="shared" si="208"/>
        <v>13.925956010818499</v>
      </c>
    </row>
    <row r="2674" spans="1:10" x14ac:dyDescent="0.4">
      <c r="A2674">
        <v>1599800918.0485001</v>
      </c>
      <c r="B2674">
        <v>2.7474346160889001</v>
      </c>
      <c r="C2674">
        <v>-1.7602385282516</v>
      </c>
      <c r="D2674">
        <v>9.5257329940796005</v>
      </c>
      <c r="F2674" s="3">
        <f t="shared" si="209"/>
        <v>18.048500061035156</v>
      </c>
      <c r="G2674">
        <f t="shared" si="205"/>
        <v>2.7474346160889001</v>
      </c>
      <c r="H2674">
        <f t="shared" si="206"/>
        <v>1.7602385282516</v>
      </c>
      <c r="I2674">
        <f t="shared" si="207"/>
        <v>9.5257329940796005</v>
      </c>
      <c r="J2674">
        <f t="shared" si="208"/>
        <v>14.033406138420101</v>
      </c>
    </row>
    <row r="2675" spans="1:10" x14ac:dyDescent="0.4">
      <c r="A2675">
        <v>1599800918.0548999</v>
      </c>
      <c r="B2675">
        <v>2.7705662250518999</v>
      </c>
      <c r="C2675">
        <v>-1.7482995986937999</v>
      </c>
      <c r="D2675">
        <v>9.6085586547852007</v>
      </c>
      <c r="F2675" s="3">
        <f t="shared" si="209"/>
        <v>18.054899930953979</v>
      </c>
      <c r="G2675">
        <f t="shared" si="205"/>
        <v>2.7705662250518999</v>
      </c>
      <c r="H2675">
        <f t="shared" si="206"/>
        <v>1.7482995986937999</v>
      </c>
      <c r="I2675">
        <f t="shared" si="207"/>
        <v>9.6085586547852007</v>
      </c>
      <c r="J2675">
        <f t="shared" si="208"/>
        <v>14.127424478530902</v>
      </c>
    </row>
    <row r="2676" spans="1:10" x14ac:dyDescent="0.4">
      <c r="A2676">
        <v>1599800918.0611999</v>
      </c>
      <c r="B2676">
        <v>2.8302605152129998</v>
      </c>
      <c r="C2676">
        <v>-1.7482995986937999</v>
      </c>
      <c r="D2676">
        <v>9.6921310424805007</v>
      </c>
      <c r="F2676" s="3">
        <f t="shared" si="209"/>
        <v>18.061199903488159</v>
      </c>
      <c r="G2676">
        <f t="shared" si="205"/>
        <v>2.8302605152129998</v>
      </c>
      <c r="H2676">
        <f t="shared" si="206"/>
        <v>1.7482995986937999</v>
      </c>
      <c r="I2676">
        <f t="shared" si="207"/>
        <v>9.6921310424805007</v>
      </c>
      <c r="J2676">
        <f t="shared" si="208"/>
        <v>14.270691156387301</v>
      </c>
    </row>
    <row r="2677" spans="1:10" x14ac:dyDescent="0.4">
      <c r="A2677">
        <v>1599800918.0689001</v>
      </c>
      <c r="B2677">
        <v>2.8780159950256001</v>
      </c>
      <c r="C2677">
        <v>-1.7721773386002</v>
      </c>
      <c r="D2677">
        <v>9.7637643814087003</v>
      </c>
      <c r="F2677" s="3">
        <f t="shared" si="209"/>
        <v>18.068900108337402</v>
      </c>
      <c r="G2677">
        <f t="shared" si="205"/>
        <v>2.8780159950256001</v>
      </c>
      <c r="H2677">
        <f t="shared" si="206"/>
        <v>1.7721773386002</v>
      </c>
      <c r="I2677">
        <f t="shared" si="207"/>
        <v>9.7637643814087003</v>
      </c>
      <c r="J2677">
        <f t="shared" si="208"/>
        <v>14.413957715034501</v>
      </c>
    </row>
    <row r="2678" spans="1:10" x14ac:dyDescent="0.4">
      <c r="A2678">
        <v>1599800918.0752001</v>
      </c>
      <c r="B2678">
        <v>2.8899548053741002</v>
      </c>
      <c r="C2678">
        <v>-1.7721773386002</v>
      </c>
      <c r="D2678">
        <v>9.8107738494872994</v>
      </c>
      <c r="F2678" s="3">
        <f t="shared" si="209"/>
        <v>18.075200080871582</v>
      </c>
      <c r="G2678">
        <f t="shared" si="205"/>
        <v>2.8899548053741002</v>
      </c>
      <c r="H2678">
        <f t="shared" si="206"/>
        <v>1.7721773386002</v>
      </c>
      <c r="I2678">
        <f t="shared" si="207"/>
        <v>9.8107738494872994</v>
      </c>
      <c r="J2678">
        <f t="shared" si="208"/>
        <v>14.4729059934616</v>
      </c>
    </row>
    <row r="2679" spans="1:10" x14ac:dyDescent="0.4">
      <c r="A2679">
        <v>1599800918.0816</v>
      </c>
      <c r="B2679">
        <v>2.8421993255614999</v>
      </c>
      <c r="C2679">
        <v>-1.7482995986937999</v>
      </c>
      <c r="D2679">
        <v>9.8227128982543999</v>
      </c>
      <c r="F2679" s="3">
        <f t="shared" si="209"/>
        <v>18.081599950790405</v>
      </c>
      <c r="G2679">
        <f t="shared" si="205"/>
        <v>2.8421993255614999</v>
      </c>
      <c r="H2679">
        <f t="shared" si="206"/>
        <v>1.7482995986937999</v>
      </c>
      <c r="I2679">
        <f t="shared" si="207"/>
        <v>9.8227128982543999</v>
      </c>
      <c r="J2679">
        <f t="shared" si="208"/>
        <v>14.4132118225097</v>
      </c>
    </row>
    <row r="2680" spans="1:10" x14ac:dyDescent="0.4">
      <c r="A2680">
        <v>1599800918.0880001</v>
      </c>
      <c r="B2680">
        <v>2.7586271762847998</v>
      </c>
      <c r="C2680">
        <v>-1.7482995986937999</v>
      </c>
      <c r="D2680">
        <v>9.7988348007202006</v>
      </c>
      <c r="F2680" s="3">
        <f t="shared" si="209"/>
        <v>18.088000059127808</v>
      </c>
      <c r="G2680">
        <f t="shared" si="205"/>
        <v>2.7586271762847998</v>
      </c>
      <c r="H2680">
        <f t="shared" si="206"/>
        <v>1.7482995986937999</v>
      </c>
      <c r="I2680">
        <f t="shared" si="207"/>
        <v>9.7988348007202006</v>
      </c>
      <c r="J2680">
        <f t="shared" si="208"/>
        <v>14.305761575698799</v>
      </c>
    </row>
    <row r="2681" spans="1:10" x14ac:dyDescent="0.4">
      <c r="A2681">
        <v>1599800918.0955999</v>
      </c>
      <c r="B2681">
        <v>2.6758012771606001</v>
      </c>
      <c r="C2681">
        <v>-1.7602385282516</v>
      </c>
      <c r="D2681">
        <v>9.7637643814087003</v>
      </c>
      <c r="F2681" s="3">
        <f t="shared" si="209"/>
        <v>18.095599889755249</v>
      </c>
      <c r="G2681">
        <f t="shared" si="205"/>
        <v>2.6758012771606001</v>
      </c>
      <c r="H2681">
        <f t="shared" si="206"/>
        <v>1.7602385282516</v>
      </c>
      <c r="I2681">
        <f t="shared" si="207"/>
        <v>9.7637643814087003</v>
      </c>
      <c r="J2681">
        <f t="shared" si="208"/>
        <v>14.1998041868209</v>
      </c>
    </row>
    <row r="2682" spans="1:10" x14ac:dyDescent="0.4">
      <c r="A2682">
        <v>1599800918.102</v>
      </c>
      <c r="B2682">
        <v>2.6041679382324001</v>
      </c>
      <c r="C2682">
        <v>-1.7602385282516</v>
      </c>
      <c r="D2682">
        <v>9.7040700912475994</v>
      </c>
      <c r="F2682" s="3">
        <f t="shared" si="209"/>
        <v>18.101999998092651</v>
      </c>
      <c r="G2682">
        <f t="shared" si="205"/>
        <v>2.6041679382324001</v>
      </c>
      <c r="H2682">
        <f t="shared" si="206"/>
        <v>1.7602385282516</v>
      </c>
      <c r="I2682">
        <f t="shared" si="207"/>
        <v>9.7040700912475994</v>
      </c>
      <c r="J2682">
        <f t="shared" si="208"/>
        <v>14.0684765577316</v>
      </c>
    </row>
    <row r="2683" spans="1:10" x14ac:dyDescent="0.4">
      <c r="A2683">
        <v>1599800918.1084001</v>
      </c>
      <c r="B2683">
        <v>2.5571587085724001</v>
      </c>
      <c r="C2683">
        <v>-1.7602385282516</v>
      </c>
      <c r="D2683">
        <v>9.6443758010863991</v>
      </c>
      <c r="F2683" s="3">
        <f t="shared" si="209"/>
        <v>18.108400106430054</v>
      </c>
      <c r="G2683">
        <f t="shared" si="205"/>
        <v>2.5571587085724001</v>
      </c>
      <c r="H2683">
        <f t="shared" si="206"/>
        <v>1.7602385282516</v>
      </c>
      <c r="I2683">
        <f t="shared" si="207"/>
        <v>9.6443758010863991</v>
      </c>
      <c r="J2683">
        <f t="shared" si="208"/>
        <v>13.961773037910399</v>
      </c>
    </row>
    <row r="2684" spans="1:10" x14ac:dyDescent="0.4">
      <c r="A2684">
        <v>1599800918.1147001</v>
      </c>
      <c r="B2684">
        <v>2.5571587085724001</v>
      </c>
      <c r="C2684">
        <v>-1.7841162681580001</v>
      </c>
      <c r="D2684">
        <v>9.5854272842406996</v>
      </c>
      <c r="F2684" s="3">
        <f t="shared" si="209"/>
        <v>18.114700078964233</v>
      </c>
      <c r="G2684">
        <f t="shared" si="205"/>
        <v>2.5571587085724001</v>
      </c>
      <c r="H2684">
        <f t="shared" si="206"/>
        <v>1.7841162681580001</v>
      </c>
      <c r="I2684">
        <f t="shared" si="207"/>
        <v>9.5854272842406996</v>
      </c>
      <c r="J2684">
        <f t="shared" si="208"/>
        <v>13.9267022609711</v>
      </c>
    </row>
    <row r="2685" spans="1:10" x14ac:dyDescent="0.4">
      <c r="A2685">
        <v>1599800918.1224</v>
      </c>
      <c r="B2685">
        <v>2.6280457973479998</v>
      </c>
      <c r="C2685">
        <v>-1.7841162681580001</v>
      </c>
      <c r="D2685">
        <v>9.5496110916137997</v>
      </c>
      <c r="F2685" s="3">
        <f t="shared" si="209"/>
        <v>18.122400045394897</v>
      </c>
      <c r="G2685">
        <f t="shared" si="205"/>
        <v>2.6280457973479998</v>
      </c>
      <c r="H2685">
        <f t="shared" si="206"/>
        <v>1.7841162681580001</v>
      </c>
      <c r="I2685">
        <f t="shared" si="207"/>
        <v>9.5496110916137997</v>
      </c>
      <c r="J2685">
        <f t="shared" si="208"/>
        <v>13.961773157119801</v>
      </c>
    </row>
    <row r="2686" spans="1:10" x14ac:dyDescent="0.4">
      <c r="A2686">
        <v>1599800918.1287</v>
      </c>
      <c r="B2686">
        <v>2.6041679382324001</v>
      </c>
      <c r="C2686">
        <v>-1.7721773386002</v>
      </c>
      <c r="D2686">
        <v>9.5496110916137997</v>
      </c>
      <c r="F2686" s="3">
        <f t="shared" si="209"/>
        <v>18.128700017929077</v>
      </c>
      <c r="G2686">
        <f t="shared" si="205"/>
        <v>2.6041679382324001</v>
      </c>
      <c r="H2686">
        <f t="shared" si="206"/>
        <v>1.7721773386002</v>
      </c>
      <c r="I2686">
        <f t="shared" si="207"/>
        <v>9.5496110916137997</v>
      </c>
      <c r="J2686">
        <f t="shared" si="208"/>
        <v>13.9259563684464</v>
      </c>
    </row>
    <row r="2687" spans="1:10" x14ac:dyDescent="0.4">
      <c r="A2687">
        <v>1599800918.1350999</v>
      </c>
      <c r="B2687">
        <v>2.6280457973479998</v>
      </c>
      <c r="C2687">
        <v>-1.7482995986937999</v>
      </c>
      <c r="D2687">
        <v>9.5854272842406996</v>
      </c>
      <c r="F2687" s="3">
        <f t="shared" si="209"/>
        <v>18.1350998878479</v>
      </c>
      <c r="G2687">
        <f t="shared" si="205"/>
        <v>2.6280457973479998</v>
      </c>
      <c r="H2687">
        <f t="shared" si="206"/>
        <v>1.7482995986937999</v>
      </c>
      <c r="I2687">
        <f t="shared" si="207"/>
        <v>9.5854272842406996</v>
      </c>
      <c r="J2687">
        <f t="shared" si="208"/>
        <v>13.9617726802825</v>
      </c>
    </row>
    <row r="2688" spans="1:10" x14ac:dyDescent="0.4">
      <c r="A2688">
        <v>1599800918.1415</v>
      </c>
      <c r="B2688">
        <v>2.6758012771606001</v>
      </c>
      <c r="C2688">
        <v>-1.7363606691360001</v>
      </c>
      <c r="D2688">
        <v>9.6204977035521999</v>
      </c>
      <c r="F2688" s="3">
        <f t="shared" si="209"/>
        <v>18.141499996185303</v>
      </c>
      <c r="G2688">
        <f t="shared" si="205"/>
        <v>2.6758012771606001</v>
      </c>
      <c r="H2688">
        <f t="shared" si="206"/>
        <v>1.7363606691360001</v>
      </c>
      <c r="I2688">
        <f t="shared" si="207"/>
        <v>9.6204977035521999</v>
      </c>
      <c r="J2688">
        <f t="shared" si="208"/>
        <v>14.032659649848799</v>
      </c>
    </row>
    <row r="2689" spans="1:10" x14ac:dyDescent="0.4">
      <c r="A2689">
        <v>1599800918.1491001</v>
      </c>
      <c r="B2689">
        <v>2.6996791362761998</v>
      </c>
      <c r="C2689">
        <v>-1.7482995986937999</v>
      </c>
      <c r="D2689">
        <v>9.6563148498534996</v>
      </c>
      <c r="F2689" s="3">
        <f t="shared" si="209"/>
        <v>18.149100065231323</v>
      </c>
      <c r="G2689">
        <f t="shared" si="205"/>
        <v>2.6996791362761998</v>
      </c>
      <c r="H2689">
        <f t="shared" si="206"/>
        <v>1.7482995986937999</v>
      </c>
      <c r="I2689">
        <f t="shared" si="207"/>
        <v>9.6563148498534996</v>
      </c>
      <c r="J2689">
        <f t="shared" si="208"/>
        <v>14.104293584823498</v>
      </c>
    </row>
    <row r="2690" spans="1:10" x14ac:dyDescent="0.4">
      <c r="A2690">
        <v>1599800918.1554999</v>
      </c>
      <c r="B2690">
        <v>2.7116179466247998</v>
      </c>
      <c r="C2690">
        <v>-1.7602385282516</v>
      </c>
      <c r="D2690">
        <v>9.6682538986206001</v>
      </c>
      <c r="F2690" s="3">
        <f t="shared" si="209"/>
        <v>18.155499935150146</v>
      </c>
      <c r="G2690">
        <f t="shared" si="205"/>
        <v>2.7116179466247998</v>
      </c>
      <c r="H2690">
        <f t="shared" si="206"/>
        <v>1.7602385282516</v>
      </c>
      <c r="I2690">
        <f t="shared" si="207"/>
        <v>9.6682538986206001</v>
      </c>
      <c r="J2690">
        <f t="shared" si="208"/>
        <v>14.140110373497</v>
      </c>
    </row>
    <row r="2691" spans="1:10" x14ac:dyDescent="0.4">
      <c r="A2691">
        <v>1599800918.1619</v>
      </c>
      <c r="B2691">
        <v>2.7825050354004</v>
      </c>
      <c r="C2691">
        <v>-1.7721773386002</v>
      </c>
      <c r="D2691">
        <v>9.7040700912475994</v>
      </c>
      <c r="F2691" s="3">
        <f t="shared" si="209"/>
        <v>18.161900043487549</v>
      </c>
      <c r="G2691">
        <f t="shared" ref="G2691:G2754" si="210">ABS(B2691)</f>
        <v>2.7825050354004</v>
      </c>
      <c r="H2691">
        <f t="shared" ref="H2691:H2754" si="211">ABS(C2691)</f>
        <v>1.7721773386002</v>
      </c>
      <c r="I2691">
        <f t="shared" ref="I2691:I2754" si="212">ABS(D2691)</f>
        <v>9.7040700912475994</v>
      </c>
      <c r="J2691">
        <f t="shared" ref="J2691:J2754" si="213">SUM(G2691:I2691)</f>
        <v>14.2587524652482</v>
      </c>
    </row>
    <row r="2692" spans="1:10" x14ac:dyDescent="0.4">
      <c r="A2692">
        <v>1599800918.1682</v>
      </c>
      <c r="B2692">
        <v>2.8063826560974001</v>
      </c>
      <c r="C2692">
        <v>-1.7482995986937999</v>
      </c>
      <c r="D2692">
        <v>9.7279481887816992</v>
      </c>
      <c r="F2692" s="3">
        <f t="shared" ref="F2692:F2755" si="214">(A2692-1599800900)</f>
        <v>18.168200016021729</v>
      </c>
      <c r="G2692">
        <f t="shared" si="210"/>
        <v>2.8063826560974001</v>
      </c>
      <c r="H2692">
        <f t="shared" si="211"/>
        <v>1.7482995986937999</v>
      </c>
      <c r="I2692">
        <f t="shared" si="212"/>
        <v>9.7279481887816992</v>
      </c>
      <c r="J2692">
        <f t="shared" si="213"/>
        <v>14.282630443572899</v>
      </c>
    </row>
    <row r="2693" spans="1:10" x14ac:dyDescent="0.4">
      <c r="A2693">
        <v>1599800918.1759</v>
      </c>
      <c r="B2693">
        <v>2.7944438457489</v>
      </c>
      <c r="C2693">
        <v>-1.7244218587875</v>
      </c>
      <c r="D2693">
        <v>9.7518253326415998</v>
      </c>
      <c r="F2693" s="3">
        <f t="shared" si="214"/>
        <v>18.175899982452393</v>
      </c>
      <c r="G2693">
        <f t="shared" si="210"/>
        <v>2.7944438457489</v>
      </c>
      <c r="H2693">
        <f t="shared" si="211"/>
        <v>1.7244218587875</v>
      </c>
      <c r="I2693">
        <f t="shared" si="212"/>
        <v>9.7518253326415998</v>
      </c>
      <c r="J2693">
        <f t="shared" si="213"/>
        <v>14.270691037178</v>
      </c>
    </row>
    <row r="2694" spans="1:10" x14ac:dyDescent="0.4">
      <c r="A2694">
        <v>1599800918.1822</v>
      </c>
      <c r="B2694">
        <v>2.7825050354004</v>
      </c>
      <c r="C2694">
        <v>-1.7244218587875</v>
      </c>
      <c r="D2694">
        <v>9.7518253326415998</v>
      </c>
      <c r="F2694" s="3">
        <f t="shared" si="214"/>
        <v>18.182199954986572</v>
      </c>
      <c r="G2694">
        <f t="shared" si="210"/>
        <v>2.7825050354004</v>
      </c>
      <c r="H2694">
        <f t="shared" si="211"/>
        <v>1.7244218587875</v>
      </c>
      <c r="I2694">
        <f t="shared" si="212"/>
        <v>9.7518253326415998</v>
      </c>
      <c r="J2694">
        <f t="shared" si="213"/>
        <v>14.2587522268295</v>
      </c>
    </row>
    <row r="2695" spans="1:10" x14ac:dyDescent="0.4">
      <c r="A2695">
        <v>1599800918.1886001</v>
      </c>
      <c r="B2695">
        <v>2.7705662250518999</v>
      </c>
      <c r="C2695">
        <v>-1.7363606691360001</v>
      </c>
      <c r="D2695">
        <v>9.7637643814087003</v>
      </c>
      <c r="F2695" s="3">
        <f t="shared" si="214"/>
        <v>18.188600063323975</v>
      </c>
      <c r="G2695">
        <f t="shared" si="210"/>
        <v>2.7705662250518999</v>
      </c>
      <c r="H2695">
        <f t="shared" si="211"/>
        <v>1.7363606691360001</v>
      </c>
      <c r="I2695">
        <f t="shared" si="212"/>
        <v>9.7637643814087003</v>
      </c>
      <c r="J2695">
        <f t="shared" si="213"/>
        <v>14.270691275596601</v>
      </c>
    </row>
    <row r="2696" spans="1:10" x14ac:dyDescent="0.4">
      <c r="A2696">
        <v>1599800918.1949999</v>
      </c>
      <c r="B2696">
        <v>2.7705662250518999</v>
      </c>
      <c r="C2696">
        <v>-1.7482995986937999</v>
      </c>
      <c r="D2696">
        <v>9.7040700912475994</v>
      </c>
      <c r="F2696" s="3">
        <f t="shared" si="214"/>
        <v>18.194999933242798</v>
      </c>
      <c r="G2696">
        <f t="shared" si="210"/>
        <v>2.7705662250518999</v>
      </c>
      <c r="H2696">
        <f t="shared" si="211"/>
        <v>1.7482995986937999</v>
      </c>
      <c r="I2696">
        <f t="shared" si="212"/>
        <v>9.7040700912475994</v>
      </c>
      <c r="J2696">
        <f t="shared" si="213"/>
        <v>14.2229359149933</v>
      </c>
    </row>
    <row r="2697" spans="1:10" x14ac:dyDescent="0.4">
      <c r="A2697">
        <v>1599800918.2026</v>
      </c>
      <c r="B2697">
        <v>2.7705662250518999</v>
      </c>
      <c r="C2697">
        <v>-1.7841162681580001</v>
      </c>
      <c r="D2697">
        <v>9.6443758010863991</v>
      </c>
      <c r="F2697" s="3">
        <f t="shared" si="214"/>
        <v>18.202600002288818</v>
      </c>
      <c r="G2697">
        <f t="shared" si="210"/>
        <v>2.7705662250518999</v>
      </c>
      <c r="H2697">
        <f t="shared" si="211"/>
        <v>1.7841162681580001</v>
      </c>
      <c r="I2697">
        <f t="shared" si="212"/>
        <v>9.6443758010863991</v>
      </c>
      <c r="J2697">
        <f t="shared" si="213"/>
        <v>14.1990582942963</v>
      </c>
    </row>
    <row r="2698" spans="1:10" x14ac:dyDescent="0.4">
      <c r="A2698">
        <v>1599800918.2090001</v>
      </c>
      <c r="B2698">
        <v>2.7354955673218</v>
      </c>
      <c r="C2698">
        <v>-1.7841162681580001</v>
      </c>
      <c r="D2698">
        <v>9.5973663330078001</v>
      </c>
      <c r="F2698" s="3">
        <f t="shared" si="214"/>
        <v>18.209000110626221</v>
      </c>
      <c r="G2698">
        <f t="shared" si="210"/>
        <v>2.7354955673218</v>
      </c>
      <c r="H2698">
        <f t="shared" si="211"/>
        <v>1.7841162681580001</v>
      </c>
      <c r="I2698">
        <f t="shared" si="212"/>
        <v>9.5973663330078001</v>
      </c>
      <c r="J2698">
        <f t="shared" si="213"/>
        <v>14.1169781684876</v>
      </c>
    </row>
    <row r="2699" spans="1:10" x14ac:dyDescent="0.4">
      <c r="A2699">
        <v>1599800918.2154</v>
      </c>
      <c r="B2699">
        <v>2.7116179466247998</v>
      </c>
      <c r="C2699">
        <v>-1.7721773386002</v>
      </c>
      <c r="D2699">
        <v>9.5854272842406996</v>
      </c>
      <c r="F2699" s="3">
        <f t="shared" si="214"/>
        <v>18.215399980545044</v>
      </c>
      <c r="G2699">
        <f t="shared" si="210"/>
        <v>2.7116179466247998</v>
      </c>
      <c r="H2699">
        <f t="shared" si="211"/>
        <v>1.7721773386002</v>
      </c>
      <c r="I2699">
        <f t="shared" si="212"/>
        <v>9.5854272842406996</v>
      </c>
      <c r="J2699">
        <f t="shared" si="213"/>
        <v>14.069222569465699</v>
      </c>
    </row>
    <row r="2700" spans="1:10" x14ac:dyDescent="0.4">
      <c r="A2700">
        <v>1599800918.2217</v>
      </c>
      <c r="B2700">
        <v>2.7116179466247998</v>
      </c>
      <c r="C2700">
        <v>-1.7602385282516</v>
      </c>
      <c r="D2700">
        <v>9.5615501403809002</v>
      </c>
      <c r="F2700" s="3">
        <f t="shared" si="214"/>
        <v>18.221699953079224</v>
      </c>
      <c r="G2700">
        <f t="shared" si="210"/>
        <v>2.7116179466247998</v>
      </c>
      <c r="H2700">
        <f t="shared" si="211"/>
        <v>1.7602385282516</v>
      </c>
      <c r="I2700">
        <f t="shared" si="212"/>
        <v>9.5615501403809002</v>
      </c>
      <c r="J2700">
        <f t="shared" si="213"/>
        <v>14.0334066152573</v>
      </c>
    </row>
    <row r="2701" spans="1:10" x14ac:dyDescent="0.4">
      <c r="A2701">
        <v>1599800918.2293999</v>
      </c>
      <c r="B2701">
        <v>2.6996791362761998</v>
      </c>
      <c r="C2701">
        <v>-1.7602385282516</v>
      </c>
      <c r="D2701">
        <v>9.5734882354736008</v>
      </c>
      <c r="F2701" s="3">
        <f t="shared" si="214"/>
        <v>18.229399919509888</v>
      </c>
      <c r="G2701">
        <f t="shared" si="210"/>
        <v>2.6996791362761998</v>
      </c>
      <c r="H2701">
        <f t="shared" si="211"/>
        <v>1.7602385282516</v>
      </c>
      <c r="I2701">
        <f t="shared" si="212"/>
        <v>9.5734882354736008</v>
      </c>
      <c r="J2701">
        <f t="shared" si="213"/>
        <v>14.033405900001402</v>
      </c>
    </row>
    <row r="2702" spans="1:10" x14ac:dyDescent="0.4">
      <c r="A2702">
        <v>1599800918.2356999</v>
      </c>
      <c r="B2702">
        <v>2.7116179466247998</v>
      </c>
      <c r="C2702">
        <v>-1.7482995986937999</v>
      </c>
      <c r="D2702">
        <v>9.5615501403809002</v>
      </c>
      <c r="F2702" s="3">
        <f t="shared" si="214"/>
        <v>18.235699892044067</v>
      </c>
      <c r="G2702">
        <f t="shared" si="210"/>
        <v>2.7116179466247998</v>
      </c>
      <c r="H2702">
        <f t="shared" si="211"/>
        <v>1.7482995986937999</v>
      </c>
      <c r="I2702">
        <f t="shared" si="212"/>
        <v>9.5615501403809002</v>
      </c>
      <c r="J2702">
        <f t="shared" si="213"/>
        <v>14.0214676856995</v>
      </c>
    </row>
    <row r="2703" spans="1:10" x14ac:dyDescent="0.4">
      <c r="A2703">
        <v>1599800918.2421</v>
      </c>
      <c r="B2703">
        <v>2.7354955673218</v>
      </c>
      <c r="C2703">
        <v>-1.7244218587875</v>
      </c>
      <c r="D2703">
        <v>9.5854272842406996</v>
      </c>
      <c r="F2703" s="3">
        <f t="shared" si="214"/>
        <v>18.24210000038147</v>
      </c>
      <c r="G2703">
        <f t="shared" si="210"/>
        <v>2.7354955673218</v>
      </c>
      <c r="H2703">
        <f t="shared" si="211"/>
        <v>1.7244218587875</v>
      </c>
      <c r="I2703">
        <f t="shared" si="212"/>
        <v>9.5854272842406996</v>
      </c>
      <c r="J2703">
        <f t="shared" si="213"/>
        <v>14.045344710349999</v>
      </c>
    </row>
    <row r="2704" spans="1:10" x14ac:dyDescent="0.4">
      <c r="A2704">
        <v>1599800918.2485001</v>
      </c>
      <c r="B2704">
        <v>2.7944438457489</v>
      </c>
      <c r="C2704">
        <v>-1.6766663789748999</v>
      </c>
      <c r="D2704">
        <v>9.6324367523193004</v>
      </c>
      <c r="F2704" s="3">
        <f t="shared" si="214"/>
        <v>18.248500108718872</v>
      </c>
      <c r="G2704">
        <f t="shared" si="210"/>
        <v>2.7944438457489</v>
      </c>
      <c r="H2704">
        <f t="shared" si="211"/>
        <v>1.6766663789748999</v>
      </c>
      <c r="I2704">
        <f t="shared" si="212"/>
        <v>9.6324367523193004</v>
      </c>
      <c r="J2704">
        <f t="shared" si="213"/>
        <v>14.1035469770431</v>
      </c>
    </row>
    <row r="2705" spans="1:10" x14ac:dyDescent="0.4">
      <c r="A2705">
        <v>1599800918.2560999</v>
      </c>
      <c r="B2705">
        <v>2.8302605152129998</v>
      </c>
      <c r="C2705">
        <v>-1.6886051893234</v>
      </c>
      <c r="D2705">
        <v>9.6204977035521999</v>
      </c>
      <c r="F2705" s="3">
        <f t="shared" si="214"/>
        <v>18.256099939346313</v>
      </c>
      <c r="G2705">
        <f t="shared" si="210"/>
        <v>2.8302605152129998</v>
      </c>
      <c r="H2705">
        <f t="shared" si="211"/>
        <v>1.6886051893234</v>
      </c>
      <c r="I2705">
        <f t="shared" si="212"/>
        <v>9.6204977035521999</v>
      </c>
      <c r="J2705">
        <f t="shared" si="213"/>
        <v>14.139363408088599</v>
      </c>
    </row>
    <row r="2706" spans="1:10" x14ac:dyDescent="0.4">
      <c r="A2706">
        <v>1599800918.2625</v>
      </c>
      <c r="B2706">
        <v>2.8302605152129998</v>
      </c>
      <c r="C2706">
        <v>-1.7482995986937999</v>
      </c>
      <c r="D2706">
        <v>9.6085586547852007</v>
      </c>
      <c r="F2706" s="3">
        <f t="shared" si="214"/>
        <v>18.262500047683716</v>
      </c>
      <c r="G2706">
        <f t="shared" si="210"/>
        <v>2.8302605152129998</v>
      </c>
      <c r="H2706">
        <f t="shared" si="211"/>
        <v>1.7482995986937999</v>
      </c>
      <c r="I2706">
        <f t="shared" si="212"/>
        <v>9.6085586547852007</v>
      </c>
      <c r="J2706">
        <f t="shared" si="213"/>
        <v>14.187118768692001</v>
      </c>
    </row>
    <row r="2707" spans="1:10" x14ac:dyDescent="0.4">
      <c r="A2707">
        <v>1599800918.2688999</v>
      </c>
      <c r="B2707">
        <v>2.8660771846771</v>
      </c>
      <c r="C2707">
        <v>-1.7005441188812001</v>
      </c>
      <c r="D2707">
        <v>9.6085586547852007</v>
      </c>
      <c r="F2707" s="3">
        <f t="shared" si="214"/>
        <v>18.268899917602539</v>
      </c>
      <c r="G2707">
        <f t="shared" si="210"/>
        <v>2.8660771846771</v>
      </c>
      <c r="H2707">
        <f t="shared" si="211"/>
        <v>1.7005441188812001</v>
      </c>
      <c r="I2707">
        <f t="shared" si="212"/>
        <v>9.6085586547852007</v>
      </c>
      <c r="J2707">
        <f t="shared" si="213"/>
        <v>14.175179958343501</v>
      </c>
    </row>
    <row r="2708" spans="1:10" x14ac:dyDescent="0.4">
      <c r="A2708">
        <v>1599800918.2751999</v>
      </c>
      <c r="B2708">
        <v>2.8541383743286</v>
      </c>
      <c r="C2708">
        <v>-1.628910779953</v>
      </c>
      <c r="D2708">
        <v>9.6563148498534996</v>
      </c>
      <c r="F2708" s="3">
        <f t="shared" si="214"/>
        <v>18.275199890136719</v>
      </c>
      <c r="G2708">
        <f t="shared" si="210"/>
        <v>2.8541383743286</v>
      </c>
      <c r="H2708">
        <f t="shared" si="211"/>
        <v>1.628910779953</v>
      </c>
      <c r="I2708">
        <f t="shared" si="212"/>
        <v>9.6563148498534996</v>
      </c>
      <c r="J2708">
        <f t="shared" si="213"/>
        <v>14.1393640041351</v>
      </c>
    </row>
    <row r="2709" spans="1:10" x14ac:dyDescent="0.4">
      <c r="A2709">
        <v>1599800918.2829001</v>
      </c>
      <c r="B2709">
        <v>2.9138326644896999</v>
      </c>
      <c r="C2709">
        <v>-1.6177181005478001</v>
      </c>
      <c r="D2709">
        <v>9.7279481887816992</v>
      </c>
      <c r="F2709" s="3">
        <f t="shared" si="214"/>
        <v>18.282900094985962</v>
      </c>
      <c r="G2709">
        <f t="shared" si="210"/>
        <v>2.9138326644896999</v>
      </c>
      <c r="H2709">
        <f t="shared" si="211"/>
        <v>1.6177181005478001</v>
      </c>
      <c r="I2709">
        <f t="shared" si="212"/>
        <v>9.7279481887816992</v>
      </c>
      <c r="J2709">
        <f t="shared" si="213"/>
        <v>14.2594989538192</v>
      </c>
    </row>
    <row r="2710" spans="1:10" x14ac:dyDescent="0.4">
      <c r="A2710">
        <v>1599800918.2892001</v>
      </c>
      <c r="B2710">
        <v>2.9727809429168999</v>
      </c>
      <c r="C2710">
        <v>-1.6527885198593</v>
      </c>
      <c r="D2710">
        <v>9.7398862838744993</v>
      </c>
      <c r="F2710" s="3">
        <f t="shared" si="214"/>
        <v>18.289200067520142</v>
      </c>
      <c r="G2710">
        <f t="shared" si="210"/>
        <v>2.9727809429168999</v>
      </c>
      <c r="H2710">
        <f t="shared" si="211"/>
        <v>1.6527885198593</v>
      </c>
      <c r="I2710">
        <f t="shared" si="212"/>
        <v>9.7398862838744993</v>
      </c>
      <c r="J2710">
        <f t="shared" si="213"/>
        <v>14.365455746650699</v>
      </c>
    </row>
    <row r="2711" spans="1:10" x14ac:dyDescent="0.4">
      <c r="A2711">
        <v>1599800918.2955999</v>
      </c>
      <c r="B2711">
        <v>2.9847197532654</v>
      </c>
      <c r="C2711">
        <v>-1.6886051893234</v>
      </c>
      <c r="D2711">
        <v>9.7040700912475994</v>
      </c>
      <c r="F2711" s="3">
        <f t="shared" si="214"/>
        <v>18.295599937438965</v>
      </c>
      <c r="G2711">
        <f t="shared" si="210"/>
        <v>2.9847197532654</v>
      </c>
      <c r="H2711">
        <f t="shared" si="211"/>
        <v>1.6886051893234</v>
      </c>
      <c r="I2711">
        <f t="shared" si="212"/>
        <v>9.7040700912475994</v>
      </c>
      <c r="J2711">
        <f t="shared" si="213"/>
        <v>14.3773950338364</v>
      </c>
    </row>
    <row r="2712" spans="1:10" x14ac:dyDescent="0.4">
      <c r="A2712">
        <v>1599800918.302</v>
      </c>
      <c r="B2712">
        <v>2.9966585636139</v>
      </c>
      <c r="C2712">
        <v>-1.6886051893234</v>
      </c>
      <c r="D2712">
        <v>9.6801919937134002</v>
      </c>
      <c r="F2712" s="3">
        <f t="shared" si="214"/>
        <v>18.302000045776367</v>
      </c>
      <c r="G2712">
        <f t="shared" si="210"/>
        <v>2.9966585636139</v>
      </c>
      <c r="H2712">
        <f t="shared" si="211"/>
        <v>1.6886051893234</v>
      </c>
      <c r="I2712">
        <f t="shared" si="212"/>
        <v>9.6801919937134002</v>
      </c>
      <c r="J2712">
        <f t="shared" si="213"/>
        <v>14.365455746650699</v>
      </c>
    </row>
    <row r="2713" spans="1:10" x14ac:dyDescent="0.4">
      <c r="A2713">
        <v>1599800918.3096001</v>
      </c>
      <c r="B2713">
        <v>2.9489030838013002</v>
      </c>
      <c r="C2713">
        <v>-1.6886051893234</v>
      </c>
      <c r="D2713">
        <v>9.6563148498534996</v>
      </c>
      <c r="F2713" s="3">
        <f t="shared" si="214"/>
        <v>18.309600114822388</v>
      </c>
      <c r="G2713">
        <f t="shared" si="210"/>
        <v>2.9489030838013002</v>
      </c>
      <c r="H2713">
        <f t="shared" si="211"/>
        <v>1.6886051893234</v>
      </c>
      <c r="I2713">
        <f t="shared" si="212"/>
        <v>9.6563148498534996</v>
      </c>
      <c r="J2713">
        <f t="shared" si="213"/>
        <v>14.2938231229782</v>
      </c>
    </row>
    <row r="2714" spans="1:10" x14ac:dyDescent="0.4">
      <c r="A2714">
        <v>1599800918.316</v>
      </c>
      <c r="B2714">
        <v>2.9138326644896999</v>
      </c>
      <c r="C2714">
        <v>-1.7005441188812001</v>
      </c>
      <c r="D2714">
        <v>9.6204977035521999</v>
      </c>
      <c r="F2714" s="3">
        <f t="shared" si="214"/>
        <v>18.315999984741211</v>
      </c>
      <c r="G2714">
        <f t="shared" si="210"/>
        <v>2.9138326644896999</v>
      </c>
      <c r="H2714">
        <f t="shared" si="211"/>
        <v>1.7005441188812001</v>
      </c>
      <c r="I2714">
        <f t="shared" si="212"/>
        <v>9.6204977035521999</v>
      </c>
      <c r="J2714">
        <f t="shared" si="213"/>
        <v>14.234874486923101</v>
      </c>
    </row>
    <row r="2715" spans="1:10" x14ac:dyDescent="0.4">
      <c r="A2715">
        <v>1599800918.3224001</v>
      </c>
      <c r="B2715">
        <v>2.8899548053741002</v>
      </c>
      <c r="C2715">
        <v>-1.6647274494171</v>
      </c>
      <c r="D2715">
        <v>9.6204977035521999</v>
      </c>
      <c r="F2715" s="3">
        <f t="shared" si="214"/>
        <v>18.322400093078613</v>
      </c>
      <c r="G2715">
        <f t="shared" si="210"/>
        <v>2.8899548053741002</v>
      </c>
      <c r="H2715">
        <f t="shared" si="211"/>
        <v>1.6647274494171</v>
      </c>
      <c r="I2715">
        <f t="shared" si="212"/>
        <v>9.6204977035521999</v>
      </c>
      <c r="J2715">
        <f t="shared" si="213"/>
        <v>14.175179958343399</v>
      </c>
    </row>
    <row r="2716" spans="1:10" x14ac:dyDescent="0.4">
      <c r="A2716">
        <v>1599800918.3287001</v>
      </c>
      <c r="B2716">
        <v>2.8421993255614999</v>
      </c>
      <c r="C2716">
        <v>-1.628910779953</v>
      </c>
      <c r="D2716">
        <v>9.6563148498534996</v>
      </c>
      <c r="F2716" s="3">
        <f t="shared" si="214"/>
        <v>18.328700065612793</v>
      </c>
      <c r="G2716">
        <f t="shared" si="210"/>
        <v>2.8421993255614999</v>
      </c>
      <c r="H2716">
        <f t="shared" si="211"/>
        <v>1.628910779953</v>
      </c>
      <c r="I2716">
        <f t="shared" si="212"/>
        <v>9.6563148498534996</v>
      </c>
      <c r="J2716">
        <f t="shared" si="213"/>
        <v>14.127424955367999</v>
      </c>
    </row>
    <row r="2717" spans="1:10" x14ac:dyDescent="0.4">
      <c r="A2717">
        <v>1599800918.3364</v>
      </c>
      <c r="B2717">
        <v>2.8183217048645002</v>
      </c>
      <c r="C2717">
        <v>-1.6177181005478001</v>
      </c>
      <c r="D2717">
        <v>9.6801919937134002</v>
      </c>
      <c r="F2717" s="3">
        <f t="shared" si="214"/>
        <v>18.336400032043457</v>
      </c>
      <c r="G2717">
        <f t="shared" si="210"/>
        <v>2.8183217048645002</v>
      </c>
      <c r="H2717">
        <f t="shared" si="211"/>
        <v>1.6177181005478001</v>
      </c>
      <c r="I2717">
        <f t="shared" si="212"/>
        <v>9.6801919937134002</v>
      </c>
      <c r="J2717">
        <f t="shared" si="213"/>
        <v>14.1162317991257</v>
      </c>
    </row>
    <row r="2718" spans="1:10" x14ac:dyDescent="0.4">
      <c r="A2718">
        <v>1599800918.3427</v>
      </c>
      <c r="B2718">
        <v>2.8302605152129998</v>
      </c>
      <c r="C2718">
        <v>-1.6408497095107999</v>
      </c>
      <c r="D2718">
        <v>9.6921310424805007</v>
      </c>
      <c r="F2718" s="3">
        <f t="shared" si="214"/>
        <v>18.342700004577637</v>
      </c>
      <c r="G2718">
        <f t="shared" si="210"/>
        <v>2.8302605152129998</v>
      </c>
      <c r="H2718">
        <f t="shared" si="211"/>
        <v>1.6408497095107999</v>
      </c>
      <c r="I2718">
        <f t="shared" si="212"/>
        <v>9.6921310424805007</v>
      </c>
      <c r="J2718">
        <f t="shared" si="213"/>
        <v>14.163241267204301</v>
      </c>
    </row>
    <row r="2719" spans="1:10" x14ac:dyDescent="0.4">
      <c r="A2719">
        <v>1599800918.3491001</v>
      </c>
      <c r="B2719">
        <v>2.8421993255614999</v>
      </c>
      <c r="C2719">
        <v>-1.6408497095107999</v>
      </c>
      <c r="D2719">
        <v>9.7279481887816992</v>
      </c>
      <c r="F2719" s="3">
        <f t="shared" si="214"/>
        <v>18.349100112915039</v>
      </c>
      <c r="G2719">
        <f t="shared" si="210"/>
        <v>2.8421993255614999</v>
      </c>
      <c r="H2719">
        <f t="shared" si="211"/>
        <v>1.6408497095107999</v>
      </c>
      <c r="I2719">
        <f t="shared" si="212"/>
        <v>9.7279481887816992</v>
      </c>
      <c r="J2719">
        <f t="shared" si="213"/>
        <v>14.210997223853999</v>
      </c>
    </row>
    <row r="2720" spans="1:10" x14ac:dyDescent="0.4">
      <c r="A2720">
        <v>1599800918.3555</v>
      </c>
      <c r="B2720">
        <v>2.8541383743286</v>
      </c>
      <c r="C2720">
        <v>-1.628910779953</v>
      </c>
      <c r="D2720">
        <v>9.7518253326415998</v>
      </c>
      <c r="F2720" s="3">
        <f t="shared" si="214"/>
        <v>18.355499982833862</v>
      </c>
      <c r="G2720">
        <f t="shared" si="210"/>
        <v>2.8541383743286</v>
      </c>
      <c r="H2720">
        <f t="shared" si="211"/>
        <v>1.628910779953</v>
      </c>
      <c r="I2720">
        <f t="shared" si="212"/>
        <v>9.7518253326415998</v>
      </c>
      <c r="J2720">
        <f t="shared" si="213"/>
        <v>14.2348744869232</v>
      </c>
    </row>
    <row r="2721" spans="1:10" x14ac:dyDescent="0.4">
      <c r="A2721">
        <v>1599800918.3631001</v>
      </c>
      <c r="B2721">
        <v>2.8421993255614999</v>
      </c>
      <c r="C2721">
        <v>-1.6177181005478001</v>
      </c>
      <c r="D2721">
        <v>9.7757034301758008</v>
      </c>
      <c r="F2721" s="3">
        <f t="shared" si="214"/>
        <v>18.363100051879883</v>
      </c>
      <c r="G2721">
        <f t="shared" si="210"/>
        <v>2.8421993255614999</v>
      </c>
      <c r="H2721">
        <f t="shared" si="211"/>
        <v>1.6177181005478001</v>
      </c>
      <c r="I2721">
        <f t="shared" si="212"/>
        <v>9.7757034301758008</v>
      </c>
      <c r="J2721">
        <f t="shared" si="213"/>
        <v>14.235620856285101</v>
      </c>
    </row>
    <row r="2722" spans="1:10" x14ac:dyDescent="0.4">
      <c r="A2722">
        <v>1599800918.3694999</v>
      </c>
      <c r="B2722">
        <v>2.8660771846771</v>
      </c>
      <c r="C2722">
        <v>-1.628910779953</v>
      </c>
      <c r="D2722">
        <v>9.7757034301758008</v>
      </c>
      <c r="F2722" s="3">
        <f t="shared" si="214"/>
        <v>18.369499921798706</v>
      </c>
      <c r="G2722">
        <f t="shared" si="210"/>
        <v>2.8660771846771</v>
      </c>
      <c r="H2722">
        <f t="shared" si="211"/>
        <v>1.628910779953</v>
      </c>
      <c r="I2722">
        <f t="shared" si="212"/>
        <v>9.7757034301758008</v>
      </c>
      <c r="J2722">
        <f t="shared" si="213"/>
        <v>14.270691394805901</v>
      </c>
    </row>
    <row r="2723" spans="1:10" x14ac:dyDescent="0.4">
      <c r="A2723">
        <v>1599800918.3759</v>
      </c>
      <c r="B2723">
        <v>2.8780159950256001</v>
      </c>
      <c r="C2723">
        <v>-1.628910779953</v>
      </c>
      <c r="D2723">
        <v>9.7757034301758008</v>
      </c>
      <c r="F2723" s="3">
        <f t="shared" si="214"/>
        <v>18.375900030136108</v>
      </c>
      <c r="G2723">
        <f t="shared" si="210"/>
        <v>2.8780159950256001</v>
      </c>
      <c r="H2723">
        <f t="shared" si="211"/>
        <v>1.628910779953</v>
      </c>
      <c r="I2723">
        <f t="shared" si="212"/>
        <v>9.7757034301758008</v>
      </c>
      <c r="J2723">
        <f t="shared" si="213"/>
        <v>14.282630205154401</v>
      </c>
    </row>
    <row r="2724" spans="1:10" x14ac:dyDescent="0.4">
      <c r="A2724">
        <v>1599800918.3822</v>
      </c>
      <c r="B2724">
        <v>2.8899548053741002</v>
      </c>
      <c r="C2724">
        <v>-1.6408497095107999</v>
      </c>
      <c r="D2724">
        <v>9.7637643814087003</v>
      </c>
      <c r="F2724" s="3">
        <f t="shared" si="214"/>
        <v>18.382200002670288</v>
      </c>
      <c r="G2724">
        <f t="shared" si="210"/>
        <v>2.8899548053741002</v>
      </c>
      <c r="H2724">
        <f t="shared" si="211"/>
        <v>1.6408497095107999</v>
      </c>
      <c r="I2724">
        <f t="shared" si="212"/>
        <v>9.7637643814087003</v>
      </c>
      <c r="J2724">
        <f t="shared" si="213"/>
        <v>14.294568896293601</v>
      </c>
    </row>
    <row r="2725" spans="1:10" x14ac:dyDescent="0.4">
      <c r="A2725">
        <v>1599800918.3899</v>
      </c>
      <c r="B2725">
        <v>2.9018938541411998</v>
      </c>
      <c r="C2725">
        <v>-1.6766663789748999</v>
      </c>
      <c r="D2725">
        <v>9.7398862838744993</v>
      </c>
      <c r="F2725" s="3">
        <f t="shared" si="214"/>
        <v>18.389899969100952</v>
      </c>
      <c r="G2725">
        <f t="shared" si="210"/>
        <v>2.9018938541411998</v>
      </c>
      <c r="H2725">
        <f t="shared" si="211"/>
        <v>1.6766663789748999</v>
      </c>
      <c r="I2725">
        <f t="shared" si="212"/>
        <v>9.7398862838744993</v>
      </c>
      <c r="J2725">
        <f t="shared" si="213"/>
        <v>14.318446516990599</v>
      </c>
    </row>
    <row r="2726" spans="1:10" x14ac:dyDescent="0.4">
      <c r="A2726">
        <v>1599800918.3961999</v>
      </c>
      <c r="B2726">
        <v>2.9377105236053001</v>
      </c>
      <c r="C2726">
        <v>-1.6766663789748999</v>
      </c>
      <c r="D2726">
        <v>9.7040700912475994</v>
      </c>
      <c r="F2726" s="3">
        <f t="shared" si="214"/>
        <v>18.396199941635132</v>
      </c>
      <c r="G2726">
        <f t="shared" si="210"/>
        <v>2.9377105236053001</v>
      </c>
      <c r="H2726">
        <f t="shared" si="211"/>
        <v>1.6766663789748999</v>
      </c>
      <c r="I2726">
        <f t="shared" si="212"/>
        <v>9.7040700912475994</v>
      </c>
      <c r="J2726">
        <f t="shared" si="213"/>
        <v>14.318446993827799</v>
      </c>
    </row>
    <row r="2727" spans="1:10" x14ac:dyDescent="0.4">
      <c r="A2727">
        <v>1599800918.4026</v>
      </c>
      <c r="B2727">
        <v>2.9138326644896999</v>
      </c>
      <c r="C2727">
        <v>-1.6886051893234</v>
      </c>
      <c r="D2727">
        <v>9.7040700912475994</v>
      </c>
      <c r="F2727" s="3">
        <f t="shared" si="214"/>
        <v>18.402600049972534</v>
      </c>
      <c r="G2727">
        <f t="shared" si="210"/>
        <v>2.9138326644896999</v>
      </c>
      <c r="H2727">
        <f t="shared" si="211"/>
        <v>1.6886051893234</v>
      </c>
      <c r="I2727">
        <f t="shared" si="212"/>
        <v>9.7040700912475994</v>
      </c>
      <c r="J2727">
        <f t="shared" si="213"/>
        <v>14.3065079450607</v>
      </c>
    </row>
    <row r="2728" spans="1:10" x14ac:dyDescent="0.4">
      <c r="A2728">
        <v>1599800918.4089999</v>
      </c>
      <c r="B2728">
        <v>2.8541383743286</v>
      </c>
      <c r="C2728">
        <v>-1.6886051893234</v>
      </c>
      <c r="D2728">
        <v>9.7040700912475994</v>
      </c>
      <c r="F2728" s="3">
        <f t="shared" si="214"/>
        <v>18.408999919891357</v>
      </c>
      <c r="G2728">
        <f t="shared" si="210"/>
        <v>2.8541383743286</v>
      </c>
      <c r="H2728">
        <f t="shared" si="211"/>
        <v>1.6886051893234</v>
      </c>
      <c r="I2728">
        <f t="shared" si="212"/>
        <v>9.7040700912475994</v>
      </c>
      <c r="J2728">
        <f t="shared" si="213"/>
        <v>14.246813654899599</v>
      </c>
    </row>
    <row r="2729" spans="1:10" x14ac:dyDescent="0.4">
      <c r="A2729">
        <v>1599800918.4166999</v>
      </c>
      <c r="B2729">
        <v>2.8302605152129998</v>
      </c>
      <c r="C2729">
        <v>-1.6766663789748999</v>
      </c>
      <c r="D2729">
        <v>9.6921310424805007</v>
      </c>
      <c r="F2729" s="3">
        <f t="shared" si="214"/>
        <v>18.416699886322021</v>
      </c>
      <c r="G2729">
        <f t="shared" si="210"/>
        <v>2.8302605152129998</v>
      </c>
      <c r="H2729">
        <f t="shared" si="211"/>
        <v>1.6766663789748999</v>
      </c>
      <c r="I2729">
        <f t="shared" si="212"/>
        <v>9.6921310424805007</v>
      </c>
      <c r="J2729">
        <f t="shared" si="213"/>
        <v>14.1990579366684</v>
      </c>
    </row>
    <row r="2730" spans="1:10" x14ac:dyDescent="0.4">
      <c r="A2730">
        <v>1599800918.4231</v>
      </c>
      <c r="B2730">
        <v>2.8063826560974001</v>
      </c>
      <c r="C2730">
        <v>-1.6647274494171</v>
      </c>
      <c r="D2730">
        <v>9.7040700912475994</v>
      </c>
      <c r="F2730" s="3">
        <f t="shared" si="214"/>
        <v>18.423099994659424</v>
      </c>
      <c r="G2730">
        <f t="shared" si="210"/>
        <v>2.8063826560974001</v>
      </c>
      <c r="H2730">
        <f t="shared" si="211"/>
        <v>1.6647274494171</v>
      </c>
      <c r="I2730">
        <f t="shared" si="212"/>
        <v>9.7040700912475994</v>
      </c>
      <c r="J2730">
        <f t="shared" si="213"/>
        <v>14.175180196762099</v>
      </c>
    </row>
    <row r="2731" spans="1:10" x14ac:dyDescent="0.4">
      <c r="A2731">
        <v>1599800918.4295001</v>
      </c>
      <c r="B2731">
        <v>2.8302605152129998</v>
      </c>
      <c r="C2731">
        <v>-1.6647274494171</v>
      </c>
      <c r="D2731">
        <v>9.7398862838744993</v>
      </c>
      <c r="F2731" s="3">
        <f t="shared" si="214"/>
        <v>18.429500102996826</v>
      </c>
      <c r="G2731">
        <f t="shared" si="210"/>
        <v>2.8302605152129998</v>
      </c>
      <c r="H2731">
        <f t="shared" si="211"/>
        <v>1.6647274494171</v>
      </c>
      <c r="I2731">
        <f t="shared" si="212"/>
        <v>9.7398862838744993</v>
      </c>
      <c r="J2731">
        <f t="shared" si="213"/>
        <v>14.2348742485046</v>
      </c>
    </row>
    <row r="2732" spans="1:10" x14ac:dyDescent="0.4">
      <c r="A2732">
        <v>1599800918.4359</v>
      </c>
      <c r="B2732">
        <v>2.8541383743286</v>
      </c>
      <c r="C2732">
        <v>-1.6766663789748999</v>
      </c>
      <c r="D2732">
        <v>9.7637643814087003</v>
      </c>
      <c r="F2732" s="3">
        <f t="shared" si="214"/>
        <v>18.435899972915649</v>
      </c>
      <c r="G2732">
        <f t="shared" si="210"/>
        <v>2.8541383743286</v>
      </c>
      <c r="H2732">
        <f t="shared" si="211"/>
        <v>1.6766663789748999</v>
      </c>
      <c r="I2732">
        <f t="shared" si="212"/>
        <v>9.7637643814087003</v>
      </c>
      <c r="J2732">
        <f t="shared" si="213"/>
        <v>14.2945691347122</v>
      </c>
    </row>
    <row r="2733" spans="1:10" x14ac:dyDescent="0.4">
      <c r="A2733">
        <v>1599800918.4435</v>
      </c>
      <c r="B2733">
        <v>2.8899548053741002</v>
      </c>
      <c r="C2733">
        <v>-1.6766663789748999</v>
      </c>
      <c r="D2733">
        <v>9.7518253326415998</v>
      </c>
      <c r="F2733" s="3">
        <f t="shared" si="214"/>
        <v>18.44350004196167</v>
      </c>
      <c r="G2733">
        <f t="shared" si="210"/>
        <v>2.8899548053741002</v>
      </c>
      <c r="H2733">
        <f t="shared" si="211"/>
        <v>1.6766663789748999</v>
      </c>
      <c r="I2733">
        <f t="shared" si="212"/>
        <v>9.7518253326415998</v>
      </c>
      <c r="J2733">
        <f t="shared" si="213"/>
        <v>14.318446516990599</v>
      </c>
    </row>
    <row r="2734" spans="1:10" x14ac:dyDescent="0.4">
      <c r="A2734">
        <v>1599800918.4498999</v>
      </c>
      <c r="B2734">
        <v>2.8780159950256001</v>
      </c>
      <c r="C2734">
        <v>-1.6766663789748999</v>
      </c>
      <c r="D2734">
        <v>9.7040700912475994</v>
      </c>
      <c r="F2734" s="3">
        <f t="shared" si="214"/>
        <v>18.449899911880493</v>
      </c>
      <c r="G2734">
        <f t="shared" si="210"/>
        <v>2.8780159950256001</v>
      </c>
      <c r="H2734">
        <f t="shared" si="211"/>
        <v>1.6766663789748999</v>
      </c>
      <c r="I2734">
        <f t="shared" si="212"/>
        <v>9.7040700912475994</v>
      </c>
      <c r="J2734">
        <f t="shared" si="213"/>
        <v>14.258752465248099</v>
      </c>
    </row>
    <row r="2735" spans="1:10" x14ac:dyDescent="0.4">
      <c r="A2735">
        <v>1599800918.4561999</v>
      </c>
      <c r="B2735">
        <v>2.8421993255614999</v>
      </c>
      <c r="C2735">
        <v>-1.6886051893234</v>
      </c>
      <c r="D2735">
        <v>9.6563148498534996</v>
      </c>
      <c r="F2735" s="3">
        <f t="shared" si="214"/>
        <v>18.456199884414673</v>
      </c>
      <c r="G2735">
        <f t="shared" si="210"/>
        <v>2.8421993255614999</v>
      </c>
      <c r="H2735">
        <f t="shared" si="211"/>
        <v>1.6886051893234</v>
      </c>
      <c r="I2735">
        <f t="shared" si="212"/>
        <v>9.6563148498534996</v>
      </c>
      <c r="J2735">
        <f t="shared" si="213"/>
        <v>14.1871193647384</v>
      </c>
    </row>
    <row r="2736" spans="1:10" x14ac:dyDescent="0.4">
      <c r="A2736">
        <v>1599800918.4626</v>
      </c>
      <c r="B2736">
        <v>2.8421993255614999</v>
      </c>
      <c r="C2736">
        <v>-1.6766663789748999</v>
      </c>
      <c r="D2736">
        <v>9.6085586547852007</v>
      </c>
      <c r="F2736" s="3">
        <f t="shared" si="214"/>
        <v>18.462599992752075</v>
      </c>
      <c r="G2736">
        <f t="shared" si="210"/>
        <v>2.8421993255614999</v>
      </c>
      <c r="H2736">
        <f t="shared" si="211"/>
        <v>1.6766663789748999</v>
      </c>
      <c r="I2736">
        <f t="shared" si="212"/>
        <v>9.6085586547852007</v>
      </c>
      <c r="J2736">
        <f t="shared" si="213"/>
        <v>14.127424359321601</v>
      </c>
    </row>
    <row r="2737" spans="1:10" x14ac:dyDescent="0.4">
      <c r="A2737">
        <v>1599800918.4702001</v>
      </c>
      <c r="B2737">
        <v>2.8302605152129998</v>
      </c>
      <c r="C2737">
        <v>-1.6886051893234</v>
      </c>
      <c r="D2737">
        <v>9.5734882354736008</v>
      </c>
      <c r="F2737" s="3">
        <f t="shared" si="214"/>
        <v>18.470200061798096</v>
      </c>
      <c r="G2737">
        <f t="shared" si="210"/>
        <v>2.8302605152129998</v>
      </c>
      <c r="H2737">
        <f t="shared" si="211"/>
        <v>1.6886051893234</v>
      </c>
      <c r="I2737">
        <f t="shared" si="212"/>
        <v>9.5734882354736008</v>
      </c>
      <c r="J2737">
        <f t="shared" si="213"/>
        <v>14.09235394001</v>
      </c>
    </row>
    <row r="2738" spans="1:10" x14ac:dyDescent="0.4">
      <c r="A2738">
        <v>1599800918.4765999</v>
      </c>
      <c r="B2738">
        <v>2.8660771846771</v>
      </c>
      <c r="C2738">
        <v>-1.7244218587875</v>
      </c>
      <c r="D2738">
        <v>9.5257329940796005</v>
      </c>
      <c r="F2738" s="3">
        <f t="shared" si="214"/>
        <v>18.476599931716919</v>
      </c>
      <c r="G2738">
        <f t="shared" si="210"/>
        <v>2.8660771846771</v>
      </c>
      <c r="H2738">
        <f t="shared" si="211"/>
        <v>1.7244218587875</v>
      </c>
      <c r="I2738">
        <f t="shared" si="212"/>
        <v>9.5257329940796005</v>
      </c>
      <c r="J2738">
        <f t="shared" si="213"/>
        <v>14.116232037544201</v>
      </c>
    </row>
    <row r="2739" spans="1:10" x14ac:dyDescent="0.4">
      <c r="A2739">
        <v>1599800918.483</v>
      </c>
      <c r="B2739">
        <v>2.9377105236053001</v>
      </c>
      <c r="C2739">
        <v>-1.7244218587875</v>
      </c>
      <c r="D2739">
        <v>9.4779777526855007</v>
      </c>
      <c r="F2739" s="3">
        <f t="shared" si="214"/>
        <v>18.483000040054321</v>
      </c>
      <c r="G2739">
        <f t="shared" si="210"/>
        <v>2.9377105236053001</v>
      </c>
      <c r="H2739">
        <f t="shared" si="211"/>
        <v>1.7244218587875</v>
      </c>
      <c r="I2739">
        <f t="shared" si="212"/>
        <v>9.4779777526855007</v>
      </c>
      <c r="J2739">
        <f t="shared" si="213"/>
        <v>14.140110135078301</v>
      </c>
    </row>
    <row r="2740" spans="1:10" x14ac:dyDescent="0.4">
      <c r="A2740">
        <v>1599800918.4893999</v>
      </c>
      <c r="B2740">
        <v>2.9018938541411998</v>
      </c>
      <c r="C2740">
        <v>-1.7005441188812001</v>
      </c>
      <c r="D2740">
        <v>9.4540996551513992</v>
      </c>
      <c r="F2740" s="3">
        <f t="shared" si="214"/>
        <v>18.489399909973145</v>
      </c>
      <c r="G2740">
        <f t="shared" si="210"/>
        <v>2.9018938541411998</v>
      </c>
      <c r="H2740">
        <f t="shared" si="211"/>
        <v>1.7005441188812001</v>
      </c>
      <c r="I2740">
        <f t="shared" si="212"/>
        <v>9.4540996551513992</v>
      </c>
      <c r="J2740">
        <f t="shared" si="213"/>
        <v>14.0565376281738</v>
      </c>
    </row>
    <row r="2741" spans="1:10" x14ac:dyDescent="0.4">
      <c r="A2741">
        <v>1599800918.497</v>
      </c>
      <c r="B2741">
        <v>2.8302605152129998</v>
      </c>
      <c r="C2741">
        <v>-1.6766663789748999</v>
      </c>
      <c r="D2741">
        <v>9.4660387039184997</v>
      </c>
      <c r="F2741" s="3">
        <f t="shared" si="214"/>
        <v>18.496999979019165</v>
      </c>
      <c r="G2741">
        <f t="shared" si="210"/>
        <v>2.8302605152129998</v>
      </c>
      <c r="H2741">
        <f t="shared" si="211"/>
        <v>1.6766663789748999</v>
      </c>
      <c r="I2741">
        <f t="shared" si="212"/>
        <v>9.4660387039184997</v>
      </c>
      <c r="J2741">
        <f t="shared" si="213"/>
        <v>13.972965598106398</v>
      </c>
    </row>
    <row r="2742" spans="1:10" x14ac:dyDescent="0.4">
      <c r="A2742">
        <v>1599800918.5034001</v>
      </c>
      <c r="B2742">
        <v>2.8421993255614999</v>
      </c>
      <c r="C2742">
        <v>-1.6527885198593</v>
      </c>
      <c r="D2742">
        <v>9.5137939453125</v>
      </c>
      <c r="F2742" s="3">
        <f t="shared" si="214"/>
        <v>18.503400087356567</v>
      </c>
      <c r="G2742">
        <f t="shared" si="210"/>
        <v>2.8421993255614999</v>
      </c>
      <c r="H2742">
        <f t="shared" si="211"/>
        <v>1.6527885198593</v>
      </c>
      <c r="I2742">
        <f t="shared" si="212"/>
        <v>9.5137939453125</v>
      </c>
      <c r="J2742">
        <f t="shared" si="213"/>
        <v>14.0087817907333</v>
      </c>
    </row>
    <row r="2743" spans="1:10" x14ac:dyDescent="0.4">
      <c r="A2743">
        <v>1599800918.5097001</v>
      </c>
      <c r="B2743">
        <v>2.8302605152129998</v>
      </c>
      <c r="C2743">
        <v>-1.6527885198593</v>
      </c>
      <c r="D2743">
        <v>9.5376720428466992</v>
      </c>
      <c r="F2743" s="3">
        <f t="shared" si="214"/>
        <v>18.509700059890747</v>
      </c>
      <c r="G2743">
        <f t="shared" si="210"/>
        <v>2.8302605152129998</v>
      </c>
      <c r="H2743">
        <f t="shared" si="211"/>
        <v>1.6527885198593</v>
      </c>
      <c r="I2743">
        <f t="shared" si="212"/>
        <v>9.5376720428466992</v>
      </c>
      <c r="J2743">
        <f t="shared" si="213"/>
        <v>14.020721077918999</v>
      </c>
    </row>
    <row r="2744" spans="1:10" x14ac:dyDescent="0.4">
      <c r="A2744">
        <v>1599800918.5160999</v>
      </c>
      <c r="B2744">
        <v>2.7825050354004</v>
      </c>
      <c r="C2744">
        <v>-1.6408497095107999</v>
      </c>
      <c r="D2744">
        <v>9.5376720428466992</v>
      </c>
      <c r="F2744" s="3">
        <f t="shared" si="214"/>
        <v>18.51609992980957</v>
      </c>
      <c r="G2744">
        <f t="shared" si="210"/>
        <v>2.7825050354004</v>
      </c>
      <c r="H2744">
        <f t="shared" si="211"/>
        <v>1.6408497095107999</v>
      </c>
      <c r="I2744">
        <f t="shared" si="212"/>
        <v>9.5376720428466992</v>
      </c>
      <c r="J2744">
        <f t="shared" si="213"/>
        <v>13.961026787757898</v>
      </c>
    </row>
    <row r="2745" spans="1:10" x14ac:dyDescent="0.4">
      <c r="A2745">
        <v>1599800918.5239</v>
      </c>
      <c r="B2745">
        <v>2.7586271762847998</v>
      </c>
      <c r="C2745">
        <v>-1.6408497095107999</v>
      </c>
      <c r="D2745">
        <v>9.5257329940796005</v>
      </c>
      <c r="F2745" s="3">
        <f t="shared" si="214"/>
        <v>18.523900032043457</v>
      </c>
      <c r="G2745">
        <f t="shared" si="210"/>
        <v>2.7586271762847998</v>
      </c>
      <c r="H2745">
        <f t="shared" si="211"/>
        <v>1.6408497095107999</v>
      </c>
      <c r="I2745">
        <f t="shared" si="212"/>
        <v>9.5257329940796005</v>
      </c>
      <c r="J2745">
        <f t="shared" si="213"/>
        <v>13.925209879875201</v>
      </c>
    </row>
    <row r="2746" spans="1:10" x14ac:dyDescent="0.4">
      <c r="A2746">
        <v>1599800918.5302</v>
      </c>
      <c r="B2746">
        <v>2.7586271762847998</v>
      </c>
      <c r="C2746">
        <v>-1.6177181005478001</v>
      </c>
      <c r="D2746">
        <v>9.5018548965453995</v>
      </c>
      <c r="F2746" s="3">
        <f t="shared" si="214"/>
        <v>18.530200004577637</v>
      </c>
      <c r="G2746">
        <f t="shared" si="210"/>
        <v>2.7586271762847998</v>
      </c>
      <c r="H2746">
        <f t="shared" si="211"/>
        <v>1.6177181005478001</v>
      </c>
      <c r="I2746">
        <f t="shared" si="212"/>
        <v>9.5018548965453995</v>
      </c>
      <c r="J2746">
        <f t="shared" si="213"/>
        <v>13.878200173378</v>
      </c>
    </row>
    <row r="2747" spans="1:10" x14ac:dyDescent="0.4">
      <c r="A2747">
        <v>1599800918.5366001</v>
      </c>
      <c r="B2747">
        <v>2.7235567569732999</v>
      </c>
      <c r="C2747">
        <v>-1.628910779953</v>
      </c>
      <c r="D2747">
        <v>9.4779777526855007</v>
      </c>
      <c r="F2747" s="3">
        <f t="shared" si="214"/>
        <v>18.536600112915039</v>
      </c>
      <c r="G2747">
        <f t="shared" si="210"/>
        <v>2.7235567569732999</v>
      </c>
      <c r="H2747">
        <f t="shared" si="211"/>
        <v>1.628910779953</v>
      </c>
      <c r="I2747">
        <f t="shared" si="212"/>
        <v>9.4779777526855007</v>
      </c>
      <c r="J2747">
        <f t="shared" si="213"/>
        <v>13.8304452896118</v>
      </c>
    </row>
    <row r="2748" spans="1:10" x14ac:dyDescent="0.4">
      <c r="A2748">
        <v>1599800918.543</v>
      </c>
      <c r="B2748">
        <v>2.6996791362761998</v>
      </c>
      <c r="C2748">
        <v>-1.6177181005478001</v>
      </c>
      <c r="D2748">
        <v>9.4540996551513992</v>
      </c>
      <c r="F2748" s="3">
        <f t="shared" si="214"/>
        <v>18.542999982833862</v>
      </c>
      <c r="G2748">
        <f t="shared" si="210"/>
        <v>2.6996791362761998</v>
      </c>
      <c r="H2748">
        <f t="shared" si="211"/>
        <v>1.6177181005478001</v>
      </c>
      <c r="I2748">
        <f t="shared" si="212"/>
        <v>9.4540996551513992</v>
      </c>
      <c r="J2748">
        <f t="shared" si="213"/>
        <v>13.771496891975399</v>
      </c>
    </row>
    <row r="2749" spans="1:10" x14ac:dyDescent="0.4">
      <c r="A2749">
        <v>1599800918.5506001</v>
      </c>
      <c r="B2749">
        <v>2.6996791362761998</v>
      </c>
      <c r="C2749">
        <v>-1.60577917099</v>
      </c>
      <c r="D2749">
        <v>9.4421606063843004</v>
      </c>
      <c r="F2749" s="3">
        <f t="shared" si="214"/>
        <v>18.550600051879883</v>
      </c>
      <c r="G2749">
        <f t="shared" si="210"/>
        <v>2.6996791362761998</v>
      </c>
      <c r="H2749">
        <f t="shared" si="211"/>
        <v>1.60577917099</v>
      </c>
      <c r="I2749">
        <f t="shared" si="212"/>
        <v>9.4421606063843004</v>
      </c>
      <c r="J2749">
        <f t="shared" si="213"/>
        <v>13.7476189136505</v>
      </c>
    </row>
    <row r="2750" spans="1:10" x14ac:dyDescent="0.4">
      <c r="A2750">
        <v>1599800918.5569999</v>
      </c>
      <c r="B2750">
        <v>2.7354955673218</v>
      </c>
      <c r="C2750">
        <v>-1.5819014310837001</v>
      </c>
      <c r="D2750">
        <v>9.4421606063843004</v>
      </c>
      <c r="F2750" s="3">
        <f t="shared" si="214"/>
        <v>18.556999921798706</v>
      </c>
      <c r="G2750">
        <f t="shared" si="210"/>
        <v>2.7354955673218</v>
      </c>
      <c r="H2750">
        <f t="shared" si="211"/>
        <v>1.5819014310837001</v>
      </c>
      <c r="I2750">
        <f t="shared" si="212"/>
        <v>9.4421606063843004</v>
      </c>
      <c r="J2750">
        <f t="shared" si="213"/>
        <v>13.759557604789801</v>
      </c>
    </row>
    <row r="2751" spans="1:10" x14ac:dyDescent="0.4">
      <c r="A2751">
        <v>1599800918.5634</v>
      </c>
      <c r="B2751">
        <v>2.7705662250518999</v>
      </c>
      <c r="C2751">
        <v>-1.5938403606414999</v>
      </c>
      <c r="D2751">
        <v>9.4421606063843004</v>
      </c>
      <c r="F2751" s="3">
        <f t="shared" si="214"/>
        <v>18.563400030136108</v>
      </c>
      <c r="G2751">
        <f t="shared" si="210"/>
        <v>2.7705662250518999</v>
      </c>
      <c r="H2751">
        <f t="shared" si="211"/>
        <v>1.5938403606414999</v>
      </c>
      <c r="I2751">
        <f t="shared" si="212"/>
        <v>9.4421606063843004</v>
      </c>
      <c r="J2751">
        <f t="shared" si="213"/>
        <v>13.806567192077701</v>
      </c>
    </row>
    <row r="2752" spans="1:10" x14ac:dyDescent="0.4">
      <c r="A2752">
        <v>1599800918.5697</v>
      </c>
      <c r="B2752">
        <v>2.7944438457489</v>
      </c>
      <c r="C2752">
        <v>-1.6177181005478001</v>
      </c>
      <c r="D2752">
        <v>9.4302225112915004</v>
      </c>
      <c r="F2752" s="3">
        <f t="shared" si="214"/>
        <v>18.569700002670288</v>
      </c>
      <c r="G2752">
        <f t="shared" si="210"/>
        <v>2.7944438457489</v>
      </c>
      <c r="H2752">
        <f t="shared" si="211"/>
        <v>1.6177181005478001</v>
      </c>
      <c r="I2752">
        <f t="shared" si="212"/>
        <v>9.4302225112915004</v>
      </c>
      <c r="J2752">
        <f t="shared" si="213"/>
        <v>13.842384457588199</v>
      </c>
    </row>
    <row r="2753" spans="1:10" x14ac:dyDescent="0.4">
      <c r="A2753">
        <v>1599800918.5774</v>
      </c>
      <c r="B2753">
        <v>2.8780159950256001</v>
      </c>
      <c r="C2753">
        <v>-1.6408497095107999</v>
      </c>
      <c r="D2753">
        <v>9.3712739944458008</v>
      </c>
      <c r="F2753" s="3">
        <f t="shared" si="214"/>
        <v>18.577399969100952</v>
      </c>
      <c r="G2753">
        <f t="shared" si="210"/>
        <v>2.8780159950256001</v>
      </c>
      <c r="H2753">
        <f t="shared" si="211"/>
        <v>1.6408497095107999</v>
      </c>
      <c r="I2753">
        <f t="shared" si="212"/>
        <v>9.3712739944458008</v>
      </c>
      <c r="J2753">
        <f t="shared" si="213"/>
        <v>13.8901396989822</v>
      </c>
    </row>
    <row r="2754" spans="1:10" x14ac:dyDescent="0.4">
      <c r="A2754">
        <v>1599800918.5836999</v>
      </c>
      <c r="B2754">
        <v>2.9018938541411998</v>
      </c>
      <c r="C2754">
        <v>-1.7005441188812001</v>
      </c>
      <c r="D2754">
        <v>9.2996406555175994</v>
      </c>
      <c r="F2754" s="3">
        <f t="shared" si="214"/>
        <v>18.583699941635132</v>
      </c>
      <c r="G2754">
        <f t="shared" si="210"/>
        <v>2.9018938541411998</v>
      </c>
      <c r="H2754">
        <f t="shared" si="211"/>
        <v>1.7005441188812001</v>
      </c>
      <c r="I2754">
        <f t="shared" si="212"/>
        <v>9.2996406555175994</v>
      </c>
      <c r="J2754">
        <f t="shared" si="213"/>
        <v>13.90207862854</v>
      </c>
    </row>
    <row r="2755" spans="1:10" x14ac:dyDescent="0.4">
      <c r="A2755">
        <v>1599800918.5901</v>
      </c>
      <c r="B2755">
        <v>2.9608418941497998</v>
      </c>
      <c r="C2755">
        <v>-1.7005441188812001</v>
      </c>
      <c r="D2755">
        <v>9.2996406555175994</v>
      </c>
      <c r="F2755" s="3">
        <f t="shared" si="214"/>
        <v>18.590100049972534</v>
      </c>
      <c r="G2755">
        <f t="shared" ref="G2755:G2818" si="215">ABS(B2755)</f>
        <v>2.9608418941497998</v>
      </c>
      <c r="H2755">
        <f t="shared" ref="H2755:H2818" si="216">ABS(C2755)</f>
        <v>1.7005441188812001</v>
      </c>
      <c r="I2755">
        <f t="shared" ref="I2755:I2818" si="217">ABS(D2755)</f>
        <v>9.2996406555175994</v>
      </c>
      <c r="J2755">
        <f t="shared" ref="J2755:J2818" si="218">SUM(G2755:I2755)</f>
        <v>13.961026668548598</v>
      </c>
    </row>
    <row r="2756" spans="1:10" x14ac:dyDescent="0.4">
      <c r="A2756">
        <v>1599800918.5964999</v>
      </c>
      <c r="B2756">
        <v>3.0205364227295002</v>
      </c>
      <c r="C2756">
        <v>-1.6647274494171</v>
      </c>
      <c r="D2756">
        <v>9.3354568481444993</v>
      </c>
      <c r="F2756" s="3">
        <f t="shared" ref="F2756:F2819" si="219">(A2756-1599800900)</f>
        <v>18.596499919891357</v>
      </c>
      <c r="G2756">
        <f t="shared" si="215"/>
        <v>3.0205364227295002</v>
      </c>
      <c r="H2756">
        <f t="shared" si="216"/>
        <v>1.6647274494171</v>
      </c>
      <c r="I2756">
        <f t="shared" si="217"/>
        <v>9.3354568481444993</v>
      </c>
      <c r="J2756">
        <f t="shared" si="218"/>
        <v>14.020720720291099</v>
      </c>
    </row>
    <row r="2757" spans="1:10" x14ac:dyDescent="0.4">
      <c r="A2757">
        <v>1599800918.6041</v>
      </c>
      <c r="B2757">
        <v>3.0682919025421</v>
      </c>
      <c r="C2757">
        <v>-1.6408497095107999</v>
      </c>
      <c r="D2757">
        <v>9.3832130432128995</v>
      </c>
      <c r="F2757" s="3">
        <f t="shared" si="219"/>
        <v>18.604099988937378</v>
      </c>
      <c r="G2757">
        <f t="shared" si="215"/>
        <v>3.0682919025421</v>
      </c>
      <c r="H2757">
        <f t="shared" si="216"/>
        <v>1.6408497095107999</v>
      </c>
      <c r="I2757">
        <f t="shared" si="217"/>
        <v>9.3832130432128995</v>
      </c>
      <c r="J2757">
        <f t="shared" si="218"/>
        <v>14.092354655265799</v>
      </c>
    </row>
    <row r="2758" spans="1:10" x14ac:dyDescent="0.4">
      <c r="A2758">
        <v>1599800918.6105001</v>
      </c>
      <c r="B2758">
        <v>3.0444140434264999</v>
      </c>
      <c r="C2758">
        <v>-1.6177181005478001</v>
      </c>
      <c r="D2758">
        <v>9.4421606063843004</v>
      </c>
      <c r="F2758" s="3">
        <f t="shared" si="219"/>
        <v>18.61050009727478</v>
      </c>
      <c r="G2758">
        <f t="shared" si="215"/>
        <v>3.0444140434264999</v>
      </c>
      <c r="H2758">
        <f t="shared" si="216"/>
        <v>1.6177181005478001</v>
      </c>
      <c r="I2758">
        <f t="shared" si="217"/>
        <v>9.4421606063843004</v>
      </c>
      <c r="J2758">
        <f t="shared" si="218"/>
        <v>14.104292750358599</v>
      </c>
    </row>
    <row r="2759" spans="1:10" x14ac:dyDescent="0.4">
      <c r="A2759">
        <v>1599800918.6169</v>
      </c>
      <c r="B2759">
        <v>2.9847197532654</v>
      </c>
      <c r="C2759">
        <v>-1.6177181005478001</v>
      </c>
      <c r="D2759">
        <v>9.4899168014525994</v>
      </c>
      <c r="F2759" s="3">
        <f t="shared" si="219"/>
        <v>18.616899967193604</v>
      </c>
      <c r="G2759">
        <f t="shared" si="215"/>
        <v>2.9847197532654</v>
      </c>
      <c r="H2759">
        <f t="shared" si="216"/>
        <v>1.6177181005478001</v>
      </c>
      <c r="I2759">
        <f t="shared" si="217"/>
        <v>9.4899168014525994</v>
      </c>
      <c r="J2759">
        <f t="shared" si="218"/>
        <v>14.092354655265799</v>
      </c>
    </row>
    <row r="2760" spans="1:10" x14ac:dyDescent="0.4">
      <c r="A2760">
        <v>1599800918.6236</v>
      </c>
      <c r="B2760">
        <v>2.9257714748382999</v>
      </c>
      <c r="C2760">
        <v>-1.5938403606414999</v>
      </c>
      <c r="D2760">
        <v>9.5615501403809002</v>
      </c>
      <c r="F2760" s="3">
        <f t="shared" si="219"/>
        <v>18.623600006103516</v>
      </c>
      <c r="G2760">
        <f t="shared" si="215"/>
        <v>2.9257714748382999</v>
      </c>
      <c r="H2760">
        <f t="shared" si="216"/>
        <v>1.5938403606414999</v>
      </c>
      <c r="I2760">
        <f t="shared" si="217"/>
        <v>9.5615501403809002</v>
      </c>
      <c r="J2760">
        <f t="shared" si="218"/>
        <v>14.081161975860701</v>
      </c>
    </row>
    <row r="2761" spans="1:10" x14ac:dyDescent="0.4">
      <c r="A2761">
        <v>1599800918.6310999</v>
      </c>
      <c r="B2761">
        <v>2.8302605152129998</v>
      </c>
      <c r="C2761">
        <v>-1.5819014310837001</v>
      </c>
      <c r="D2761">
        <v>9.5734882354736008</v>
      </c>
      <c r="F2761" s="3">
        <f t="shared" si="219"/>
        <v>18.631099939346313</v>
      </c>
      <c r="G2761">
        <f t="shared" si="215"/>
        <v>2.8302605152129998</v>
      </c>
      <c r="H2761">
        <f t="shared" si="216"/>
        <v>1.5819014310837001</v>
      </c>
      <c r="I2761">
        <f t="shared" si="217"/>
        <v>9.5734882354736008</v>
      </c>
      <c r="J2761">
        <f t="shared" si="218"/>
        <v>13.9856501817703</v>
      </c>
    </row>
    <row r="2762" spans="1:10" x14ac:dyDescent="0.4">
      <c r="A2762">
        <v>1599800918.6385</v>
      </c>
      <c r="B2762">
        <v>2.7354955673218</v>
      </c>
      <c r="C2762">
        <v>-1.5938403606414999</v>
      </c>
      <c r="D2762">
        <v>9.5257329940796005</v>
      </c>
      <c r="F2762" s="3">
        <f t="shared" si="219"/>
        <v>18.638499975204468</v>
      </c>
      <c r="G2762">
        <f t="shared" si="215"/>
        <v>2.7354955673218</v>
      </c>
      <c r="H2762">
        <f t="shared" si="216"/>
        <v>1.5938403606414999</v>
      </c>
      <c r="I2762">
        <f t="shared" si="217"/>
        <v>9.5257329940796005</v>
      </c>
      <c r="J2762">
        <f t="shared" si="218"/>
        <v>13.8550689220429</v>
      </c>
    </row>
    <row r="2763" spans="1:10" x14ac:dyDescent="0.4">
      <c r="A2763">
        <v>1599800918.6449001</v>
      </c>
      <c r="B2763">
        <v>2.7116179466247998</v>
      </c>
      <c r="C2763">
        <v>-1.6177181005478001</v>
      </c>
      <c r="D2763">
        <v>9.5018548965453995</v>
      </c>
      <c r="F2763" s="3">
        <f t="shared" si="219"/>
        <v>18.64490008354187</v>
      </c>
      <c r="G2763">
        <f t="shared" si="215"/>
        <v>2.7116179466247998</v>
      </c>
      <c r="H2763">
        <f t="shared" si="216"/>
        <v>1.6177181005478001</v>
      </c>
      <c r="I2763">
        <f t="shared" si="217"/>
        <v>9.5018548965453995</v>
      </c>
      <c r="J2763">
        <f t="shared" si="218"/>
        <v>13.831190943717999</v>
      </c>
    </row>
    <row r="2764" spans="1:10" x14ac:dyDescent="0.4">
      <c r="A2764">
        <v>1599800918.6512001</v>
      </c>
      <c r="B2764">
        <v>2.6996791362761998</v>
      </c>
      <c r="C2764">
        <v>-1.628910779953</v>
      </c>
      <c r="D2764">
        <v>9.4779777526855007</v>
      </c>
      <c r="F2764" s="3">
        <f t="shared" si="219"/>
        <v>18.65120005607605</v>
      </c>
      <c r="G2764">
        <f t="shared" si="215"/>
        <v>2.6996791362761998</v>
      </c>
      <c r="H2764">
        <f t="shared" si="216"/>
        <v>1.628910779953</v>
      </c>
      <c r="I2764">
        <f t="shared" si="217"/>
        <v>9.4779777526855007</v>
      </c>
      <c r="J2764">
        <f t="shared" si="218"/>
        <v>13.806567668914701</v>
      </c>
    </row>
    <row r="2765" spans="1:10" x14ac:dyDescent="0.4">
      <c r="A2765">
        <v>1599800918.6589</v>
      </c>
      <c r="B2765">
        <v>2.7235567569732999</v>
      </c>
      <c r="C2765">
        <v>-1.6177181005478001</v>
      </c>
      <c r="D2765">
        <v>9.4660387039184997</v>
      </c>
      <c r="F2765" s="3">
        <f t="shared" si="219"/>
        <v>18.658900022506714</v>
      </c>
      <c r="G2765">
        <f t="shared" si="215"/>
        <v>2.7235567569732999</v>
      </c>
      <c r="H2765">
        <f t="shared" si="216"/>
        <v>1.6177181005478001</v>
      </c>
      <c r="I2765">
        <f t="shared" si="217"/>
        <v>9.4660387039184997</v>
      </c>
      <c r="J2765">
        <f t="shared" si="218"/>
        <v>13.807313561439599</v>
      </c>
    </row>
    <row r="2766" spans="1:10" x14ac:dyDescent="0.4">
      <c r="A2766">
        <v>1599800918.6652</v>
      </c>
      <c r="B2766">
        <v>2.7825050354004</v>
      </c>
      <c r="C2766">
        <v>-1.6177181005478001</v>
      </c>
      <c r="D2766">
        <v>9.4540996551513992</v>
      </c>
      <c r="F2766" s="3">
        <f t="shared" si="219"/>
        <v>18.665199995040894</v>
      </c>
      <c r="G2766">
        <f t="shared" si="215"/>
        <v>2.7825050354004</v>
      </c>
      <c r="H2766">
        <f t="shared" si="216"/>
        <v>1.6177181005478001</v>
      </c>
      <c r="I2766">
        <f t="shared" si="217"/>
        <v>9.4540996551513992</v>
      </c>
      <c r="J2766">
        <f t="shared" si="218"/>
        <v>13.854322791099598</v>
      </c>
    </row>
    <row r="2767" spans="1:10" x14ac:dyDescent="0.4">
      <c r="A2767">
        <v>1599800918.6716001</v>
      </c>
      <c r="B2767">
        <v>2.8302605152129998</v>
      </c>
      <c r="C2767">
        <v>-1.6177181005478001</v>
      </c>
      <c r="D2767">
        <v>9.4660387039184997</v>
      </c>
      <c r="F2767" s="3">
        <f t="shared" si="219"/>
        <v>18.671600103378296</v>
      </c>
      <c r="G2767">
        <f t="shared" si="215"/>
        <v>2.8302605152129998</v>
      </c>
      <c r="H2767">
        <f t="shared" si="216"/>
        <v>1.6177181005478001</v>
      </c>
      <c r="I2767">
        <f t="shared" si="217"/>
        <v>9.4660387039184997</v>
      </c>
      <c r="J2767">
        <f t="shared" si="218"/>
        <v>13.914017319679299</v>
      </c>
    </row>
    <row r="2768" spans="1:10" x14ac:dyDescent="0.4">
      <c r="A2768">
        <v>1599800918.678</v>
      </c>
      <c r="B2768">
        <v>2.8780159950256001</v>
      </c>
      <c r="C2768">
        <v>-1.60577917099</v>
      </c>
      <c r="D2768">
        <v>9.5018548965453995</v>
      </c>
      <c r="F2768" s="3">
        <f t="shared" si="219"/>
        <v>18.677999973297119</v>
      </c>
      <c r="G2768">
        <f t="shared" si="215"/>
        <v>2.8780159950256001</v>
      </c>
      <c r="H2768">
        <f t="shared" si="216"/>
        <v>1.60577917099</v>
      </c>
      <c r="I2768">
        <f t="shared" si="217"/>
        <v>9.5018548965453995</v>
      </c>
      <c r="J2768">
        <f t="shared" si="218"/>
        <v>13.985650062561</v>
      </c>
    </row>
    <row r="2769" spans="1:10" x14ac:dyDescent="0.4">
      <c r="A2769">
        <v>1599800918.6856</v>
      </c>
      <c r="B2769">
        <v>2.9489030838013002</v>
      </c>
      <c r="C2769">
        <v>-1.6177181005478001</v>
      </c>
      <c r="D2769">
        <v>9.5257329940796005</v>
      </c>
      <c r="F2769" s="3">
        <f t="shared" si="219"/>
        <v>18.68560004234314</v>
      </c>
      <c r="G2769">
        <f t="shared" si="215"/>
        <v>2.9489030838013002</v>
      </c>
      <c r="H2769">
        <f t="shared" si="216"/>
        <v>1.6177181005478001</v>
      </c>
      <c r="I2769">
        <f t="shared" si="217"/>
        <v>9.5257329940796005</v>
      </c>
      <c r="J2769">
        <f t="shared" si="218"/>
        <v>14.0923541784287</v>
      </c>
    </row>
    <row r="2770" spans="1:10" x14ac:dyDescent="0.4">
      <c r="A2770">
        <v>1599800918.6919999</v>
      </c>
      <c r="B2770">
        <v>3.0444140434264999</v>
      </c>
      <c r="C2770">
        <v>-1.5938403606414999</v>
      </c>
      <c r="D2770">
        <v>9.6085586547852007</v>
      </c>
      <c r="F2770" s="3">
        <f t="shared" si="219"/>
        <v>18.691999912261963</v>
      </c>
      <c r="G2770">
        <f t="shared" si="215"/>
        <v>3.0444140434264999</v>
      </c>
      <c r="H2770">
        <f t="shared" si="216"/>
        <v>1.5938403606414999</v>
      </c>
      <c r="I2770">
        <f t="shared" si="217"/>
        <v>9.6085586547852007</v>
      </c>
      <c r="J2770">
        <f t="shared" si="218"/>
        <v>14.246813058853201</v>
      </c>
    </row>
    <row r="2771" spans="1:10" x14ac:dyDescent="0.4">
      <c r="A2771">
        <v>1599800918.6984</v>
      </c>
      <c r="B2771">
        <v>3.0682919025421</v>
      </c>
      <c r="C2771">
        <v>-1.5699626207352</v>
      </c>
      <c r="D2771">
        <v>9.6921310424805007</v>
      </c>
      <c r="F2771" s="3">
        <f t="shared" si="219"/>
        <v>18.698400020599365</v>
      </c>
      <c r="G2771">
        <f t="shared" si="215"/>
        <v>3.0682919025421</v>
      </c>
      <c r="H2771">
        <f t="shared" si="216"/>
        <v>1.5699626207352</v>
      </c>
      <c r="I2771">
        <f t="shared" si="217"/>
        <v>9.6921310424805007</v>
      </c>
      <c r="J2771">
        <f t="shared" si="218"/>
        <v>14.330385565757801</v>
      </c>
    </row>
    <row r="2772" spans="1:10" x14ac:dyDescent="0.4">
      <c r="A2772">
        <v>1599800918.7047</v>
      </c>
      <c r="B2772">
        <v>3.0921697616577002</v>
      </c>
      <c r="C2772">
        <v>-1.5699626207352</v>
      </c>
      <c r="D2772">
        <v>9.7637643814087003</v>
      </c>
      <c r="F2772" s="3">
        <f t="shared" si="219"/>
        <v>18.704699993133545</v>
      </c>
      <c r="G2772">
        <f t="shared" si="215"/>
        <v>3.0921697616577002</v>
      </c>
      <c r="H2772">
        <f t="shared" si="216"/>
        <v>1.5699626207352</v>
      </c>
      <c r="I2772">
        <f t="shared" si="217"/>
        <v>9.7637643814087003</v>
      </c>
      <c r="J2772">
        <f t="shared" si="218"/>
        <v>14.4258967638016</v>
      </c>
    </row>
    <row r="2773" spans="1:10" x14ac:dyDescent="0.4">
      <c r="A2773">
        <v>1599800918.7124</v>
      </c>
      <c r="B2773">
        <v>3.1041085720061998</v>
      </c>
      <c r="C2773">
        <v>-1.5819014310837001</v>
      </c>
      <c r="D2773">
        <v>9.7757034301758008</v>
      </c>
      <c r="F2773" s="3">
        <f t="shared" si="219"/>
        <v>18.712399959564209</v>
      </c>
      <c r="G2773">
        <f t="shared" si="215"/>
        <v>3.1041085720061998</v>
      </c>
      <c r="H2773">
        <f t="shared" si="216"/>
        <v>1.5819014310837001</v>
      </c>
      <c r="I2773">
        <f t="shared" si="217"/>
        <v>9.7757034301758008</v>
      </c>
      <c r="J2773">
        <f t="shared" si="218"/>
        <v>14.4617134332657</v>
      </c>
    </row>
    <row r="2774" spans="1:10" x14ac:dyDescent="0.4">
      <c r="A2774">
        <v>1599800918.7186999</v>
      </c>
      <c r="B2774">
        <v>3.1041085720061998</v>
      </c>
      <c r="C2774">
        <v>-1.60577917099</v>
      </c>
      <c r="D2774">
        <v>9.7876424789428995</v>
      </c>
      <c r="F2774" s="3">
        <f t="shared" si="219"/>
        <v>18.718699932098389</v>
      </c>
      <c r="G2774">
        <f t="shared" si="215"/>
        <v>3.1041085720061998</v>
      </c>
      <c r="H2774">
        <f t="shared" si="216"/>
        <v>1.60577917099</v>
      </c>
      <c r="I2774">
        <f t="shared" si="217"/>
        <v>9.7876424789428995</v>
      </c>
      <c r="J2774">
        <f t="shared" si="218"/>
        <v>14.497530221939099</v>
      </c>
    </row>
    <row r="2775" spans="1:10" x14ac:dyDescent="0.4">
      <c r="A2775">
        <v>1599800918.7251</v>
      </c>
      <c r="B2775">
        <v>3.0802307128906001</v>
      </c>
      <c r="C2775">
        <v>-1.6408497095107999</v>
      </c>
      <c r="D2775">
        <v>9.7988348007202006</v>
      </c>
      <c r="F2775" s="3">
        <f t="shared" si="219"/>
        <v>18.725100040435791</v>
      </c>
      <c r="G2775">
        <f t="shared" si="215"/>
        <v>3.0802307128906001</v>
      </c>
      <c r="H2775">
        <f t="shared" si="216"/>
        <v>1.6408497095107999</v>
      </c>
      <c r="I2775">
        <f t="shared" si="217"/>
        <v>9.7988348007202006</v>
      </c>
      <c r="J2775">
        <f t="shared" si="218"/>
        <v>14.5199152231216</v>
      </c>
    </row>
    <row r="2776" spans="1:10" x14ac:dyDescent="0.4">
      <c r="A2776">
        <v>1599800918.7314999</v>
      </c>
      <c r="B2776">
        <v>3.0563530921936</v>
      </c>
      <c r="C2776">
        <v>-1.6527885198593</v>
      </c>
      <c r="D2776">
        <v>9.7876424789428995</v>
      </c>
      <c r="F2776" s="3">
        <f t="shared" si="219"/>
        <v>18.731499910354614</v>
      </c>
      <c r="G2776">
        <f t="shared" si="215"/>
        <v>3.0563530921936</v>
      </c>
      <c r="H2776">
        <f t="shared" si="216"/>
        <v>1.6527885198593</v>
      </c>
      <c r="I2776">
        <f t="shared" si="217"/>
        <v>9.7876424789428995</v>
      </c>
      <c r="J2776">
        <f t="shared" si="218"/>
        <v>14.496784090995799</v>
      </c>
    </row>
    <row r="2777" spans="1:10" x14ac:dyDescent="0.4">
      <c r="A2777">
        <v>1599800918.7391</v>
      </c>
      <c r="B2777">
        <v>3.0205364227295002</v>
      </c>
      <c r="C2777">
        <v>-1.6527885198593</v>
      </c>
      <c r="D2777">
        <v>9.7876424789428995</v>
      </c>
      <c r="F2777" s="3">
        <f t="shared" si="219"/>
        <v>18.739099979400635</v>
      </c>
      <c r="G2777">
        <f t="shared" si="215"/>
        <v>3.0205364227295002</v>
      </c>
      <c r="H2777">
        <f t="shared" si="216"/>
        <v>1.6527885198593</v>
      </c>
      <c r="I2777">
        <f t="shared" si="217"/>
        <v>9.7876424789428995</v>
      </c>
      <c r="J2777">
        <f t="shared" si="218"/>
        <v>14.460967421531699</v>
      </c>
    </row>
    <row r="2778" spans="1:10" x14ac:dyDescent="0.4">
      <c r="A2778">
        <v>1599800918.7455001</v>
      </c>
      <c r="B2778">
        <v>2.9489030838013002</v>
      </c>
      <c r="C2778">
        <v>-1.6177181005478001</v>
      </c>
      <c r="D2778">
        <v>9.7876424789428995</v>
      </c>
      <c r="F2778" s="3">
        <f t="shared" si="219"/>
        <v>18.745500087738037</v>
      </c>
      <c r="G2778">
        <f t="shared" si="215"/>
        <v>2.9489030838013002</v>
      </c>
      <c r="H2778">
        <f t="shared" si="216"/>
        <v>1.6177181005478001</v>
      </c>
      <c r="I2778">
        <f t="shared" si="217"/>
        <v>9.7876424789428995</v>
      </c>
      <c r="J2778">
        <f t="shared" si="218"/>
        <v>14.354263663291999</v>
      </c>
    </row>
    <row r="2779" spans="1:10" x14ac:dyDescent="0.4">
      <c r="A2779">
        <v>1599800918.7519</v>
      </c>
      <c r="B2779">
        <v>2.9018938541411998</v>
      </c>
      <c r="C2779">
        <v>-1.60577917099</v>
      </c>
      <c r="D2779">
        <v>9.7876424789428995</v>
      </c>
      <c r="F2779" s="3">
        <f t="shared" si="219"/>
        <v>18.75189995765686</v>
      </c>
      <c r="G2779">
        <f t="shared" si="215"/>
        <v>2.9018938541411998</v>
      </c>
      <c r="H2779">
        <f t="shared" si="216"/>
        <v>1.60577917099</v>
      </c>
      <c r="I2779">
        <f t="shared" si="217"/>
        <v>9.7876424789428995</v>
      </c>
      <c r="J2779">
        <f t="shared" si="218"/>
        <v>14.2953155040741</v>
      </c>
    </row>
    <row r="2780" spans="1:10" x14ac:dyDescent="0.4">
      <c r="A2780">
        <v>1599800918.7581999</v>
      </c>
      <c r="B2780">
        <v>2.8780159950256001</v>
      </c>
      <c r="C2780">
        <v>-1.5938403606414999</v>
      </c>
      <c r="D2780">
        <v>9.7757034301758008</v>
      </c>
      <c r="F2780" s="3">
        <f t="shared" si="219"/>
        <v>18.75819993019104</v>
      </c>
      <c r="G2780">
        <f t="shared" si="215"/>
        <v>2.8780159950256001</v>
      </c>
      <c r="H2780">
        <f t="shared" si="216"/>
        <v>1.5938403606414999</v>
      </c>
      <c r="I2780">
        <f t="shared" si="217"/>
        <v>9.7757034301758008</v>
      </c>
      <c r="J2780">
        <f t="shared" si="218"/>
        <v>14.247559785842901</v>
      </c>
    </row>
    <row r="2781" spans="1:10" x14ac:dyDescent="0.4">
      <c r="A2781">
        <v>1599800918.7658999</v>
      </c>
      <c r="B2781">
        <v>2.8541383743286</v>
      </c>
      <c r="C2781">
        <v>-1.5819014310837001</v>
      </c>
      <c r="D2781">
        <v>9.7637643814087003</v>
      </c>
      <c r="F2781" s="3">
        <f t="shared" si="219"/>
        <v>18.765899896621704</v>
      </c>
      <c r="G2781">
        <f t="shared" si="215"/>
        <v>2.8541383743286</v>
      </c>
      <c r="H2781">
        <f t="shared" si="216"/>
        <v>1.5819014310837001</v>
      </c>
      <c r="I2781">
        <f t="shared" si="217"/>
        <v>9.7637643814087003</v>
      </c>
      <c r="J2781">
        <f t="shared" si="218"/>
        <v>14.199804186821</v>
      </c>
    </row>
    <row r="2782" spans="1:10" x14ac:dyDescent="0.4">
      <c r="A2782">
        <v>1599800918.7722001</v>
      </c>
      <c r="B2782">
        <v>2.8302605152129998</v>
      </c>
      <c r="C2782">
        <v>-1.5819014310837001</v>
      </c>
      <c r="D2782">
        <v>9.7518253326415998</v>
      </c>
      <c r="F2782" s="3">
        <f t="shared" si="219"/>
        <v>18.772200107574463</v>
      </c>
      <c r="G2782">
        <f t="shared" si="215"/>
        <v>2.8302605152129998</v>
      </c>
      <c r="H2782">
        <f t="shared" si="216"/>
        <v>1.5819014310837001</v>
      </c>
      <c r="I2782">
        <f t="shared" si="217"/>
        <v>9.7518253326415998</v>
      </c>
      <c r="J2782">
        <f t="shared" si="218"/>
        <v>14.163987278938301</v>
      </c>
    </row>
    <row r="2783" spans="1:10" x14ac:dyDescent="0.4">
      <c r="A2783">
        <v>1599800918.7786</v>
      </c>
      <c r="B2783">
        <v>2.8421993255614999</v>
      </c>
      <c r="C2783">
        <v>-1.5699626207352</v>
      </c>
      <c r="D2783">
        <v>9.7398862838744993</v>
      </c>
      <c r="F2783" s="3">
        <f t="shared" si="219"/>
        <v>18.778599977493286</v>
      </c>
      <c r="G2783">
        <f t="shared" si="215"/>
        <v>2.8421993255614999</v>
      </c>
      <c r="H2783">
        <f t="shared" si="216"/>
        <v>1.5699626207352</v>
      </c>
      <c r="I2783">
        <f t="shared" si="217"/>
        <v>9.7398862838744993</v>
      </c>
      <c r="J2783">
        <f t="shared" si="218"/>
        <v>14.1520482301712</v>
      </c>
    </row>
    <row r="2784" spans="1:10" x14ac:dyDescent="0.4">
      <c r="A2784">
        <v>1599800918.7850001</v>
      </c>
      <c r="B2784">
        <v>2.8780159950256001</v>
      </c>
      <c r="C2784">
        <v>-1.5580236911773999</v>
      </c>
      <c r="D2784">
        <v>9.7160091400146005</v>
      </c>
      <c r="F2784" s="3">
        <f t="shared" si="219"/>
        <v>18.785000085830688</v>
      </c>
      <c r="G2784">
        <f t="shared" si="215"/>
        <v>2.8780159950256001</v>
      </c>
      <c r="H2784">
        <f t="shared" si="216"/>
        <v>1.5580236911773999</v>
      </c>
      <c r="I2784">
        <f t="shared" si="217"/>
        <v>9.7160091400146005</v>
      </c>
      <c r="J2784">
        <f t="shared" si="218"/>
        <v>14.152048826217602</v>
      </c>
    </row>
    <row r="2785" spans="1:10" x14ac:dyDescent="0.4">
      <c r="A2785">
        <v>1599800918.7925999</v>
      </c>
      <c r="B2785">
        <v>2.9018938541411998</v>
      </c>
      <c r="C2785">
        <v>-1.5699626207352</v>
      </c>
      <c r="D2785">
        <v>9.6801919937134002</v>
      </c>
      <c r="F2785" s="3">
        <f t="shared" si="219"/>
        <v>18.79259991645813</v>
      </c>
      <c r="G2785">
        <f t="shared" si="215"/>
        <v>2.9018938541411998</v>
      </c>
      <c r="H2785">
        <f t="shared" si="216"/>
        <v>1.5699626207352</v>
      </c>
      <c r="I2785">
        <f t="shared" si="217"/>
        <v>9.6801919937134002</v>
      </c>
      <c r="J2785">
        <f t="shared" si="218"/>
        <v>14.1520484685898</v>
      </c>
    </row>
    <row r="2786" spans="1:10" x14ac:dyDescent="0.4">
      <c r="A2786">
        <v>1599800918.799</v>
      </c>
      <c r="B2786">
        <v>2.9489030838013002</v>
      </c>
      <c r="C2786">
        <v>-1.5580236911773999</v>
      </c>
      <c r="D2786">
        <v>9.6563148498534996</v>
      </c>
      <c r="F2786" s="3">
        <f t="shared" si="219"/>
        <v>18.799000024795532</v>
      </c>
      <c r="G2786">
        <f t="shared" si="215"/>
        <v>2.9489030838013002</v>
      </c>
      <c r="H2786">
        <f t="shared" si="216"/>
        <v>1.5580236911773999</v>
      </c>
      <c r="I2786">
        <f t="shared" si="217"/>
        <v>9.6563148498534996</v>
      </c>
      <c r="J2786">
        <f t="shared" si="218"/>
        <v>14.1632416248322</v>
      </c>
    </row>
    <row r="2787" spans="1:10" x14ac:dyDescent="0.4">
      <c r="A2787">
        <v>1599800918.8053999</v>
      </c>
      <c r="B2787">
        <v>2.9847197532654</v>
      </c>
      <c r="C2787">
        <v>-1.5460848808289001</v>
      </c>
      <c r="D2787">
        <v>9.6443758010863991</v>
      </c>
      <c r="F2787" s="3">
        <f t="shared" si="219"/>
        <v>18.805399894714355</v>
      </c>
      <c r="G2787">
        <f t="shared" si="215"/>
        <v>2.9847197532654</v>
      </c>
      <c r="H2787">
        <f t="shared" si="216"/>
        <v>1.5460848808289001</v>
      </c>
      <c r="I2787">
        <f t="shared" si="217"/>
        <v>9.6443758010863991</v>
      </c>
      <c r="J2787">
        <f t="shared" si="218"/>
        <v>14.1751804351807</v>
      </c>
    </row>
    <row r="2788" spans="1:10" x14ac:dyDescent="0.4">
      <c r="A2788">
        <v>1599800918.8117001</v>
      </c>
      <c r="B2788">
        <v>3.0324752330779998</v>
      </c>
      <c r="C2788">
        <v>-1.5580236911773999</v>
      </c>
      <c r="D2788">
        <v>9.6443758010863991</v>
      </c>
      <c r="F2788" s="3">
        <f t="shared" si="219"/>
        <v>18.811700105667114</v>
      </c>
      <c r="G2788">
        <f t="shared" si="215"/>
        <v>3.0324752330779998</v>
      </c>
      <c r="H2788">
        <f t="shared" si="216"/>
        <v>1.5580236911773999</v>
      </c>
      <c r="I2788">
        <f t="shared" si="217"/>
        <v>9.6443758010863991</v>
      </c>
      <c r="J2788">
        <f t="shared" si="218"/>
        <v>14.234874725341799</v>
      </c>
    </row>
    <row r="2789" spans="1:10" x14ac:dyDescent="0.4">
      <c r="A2789">
        <v>1599800918.8194001</v>
      </c>
      <c r="B2789">
        <v>3.0563530921936</v>
      </c>
      <c r="C2789">
        <v>-1.5819014310837001</v>
      </c>
      <c r="D2789">
        <v>9.6324367523193004</v>
      </c>
      <c r="F2789" s="3">
        <f t="shared" si="219"/>
        <v>18.819400072097778</v>
      </c>
      <c r="G2789">
        <f t="shared" si="215"/>
        <v>3.0563530921936</v>
      </c>
      <c r="H2789">
        <f t="shared" si="216"/>
        <v>1.5819014310837001</v>
      </c>
      <c r="I2789">
        <f t="shared" si="217"/>
        <v>9.6324367523193004</v>
      </c>
      <c r="J2789">
        <f t="shared" si="218"/>
        <v>14.270691275596601</v>
      </c>
    </row>
    <row r="2790" spans="1:10" x14ac:dyDescent="0.4">
      <c r="A2790">
        <v>1599800918.8261001</v>
      </c>
      <c r="B2790">
        <v>3.0444140434264999</v>
      </c>
      <c r="C2790">
        <v>-1.60577917099</v>
      </c>
      <c r="D2790">
        <v>9.6085586547852007</v>
      </c>
      <c r="F2790" s="3">
        <f t="shared" si="219"/>
        <v>18.82610011100769</v>
      </c>
      <c r="G2790">
        <f t="shared" si="215"/>
        <v>3.0444140434264999</v>
      </c>
      <c r="H2790">
        <f t="shared" si="216"/>
        <v>1.60577917099</v>
      </c>
      <c r="I2790">
        <f t="shared" si="217"/>
        <v>9.6085586547852007</v>
      </c>
      <c r="J2790">
        <f t="shared" si="218"/>
        <v>14.258751869201701</v>
      </c>
    </row>
    <row r="2791" spans="1:10" x14ac:dyDescent="0.4">
      <c r="A2791">
        <v>1599800918.8334</v>
      </c>
      <c r="B2791">
        <v>3.0205364227295002</v>
      </c>
      <c r="C2791">
        <v>-1.5938403606414999</v>
      </c>
      <c r="D2791">
        <v>9.5854272842406996</v>
      </c>
      <c r="F2791" s="3">
        <f t="shared" si="219"/>
        <v>18.833400011062622</v>
      </c>
      <c r="G2791">
        <f t="shared" si="215"/>
        <v>3.0205364227295002</v>
      </c>
      <c r="H2791">
        <f t="shared" si="216"/>
        <v>1.5938403606414999</v>
      </c>
      <c r="I2791">
        <f t="shared" si="217"/>
        <v>9.5854272842406996</v>
      </c>
      <c r="J2791">
        <f t="shared" si="218"/>
        <v>14.1998040676117</v>
      </c>
    </row>
    <row r="2792" spans="1:10" x14ac:dyDescent="0.4">
      <c r="A2792">
        <v>1599800918.8397</v>
      </c>
      <c r="B2792">
        <v>3.0205364227295002</v>
      </c>
      <c r="C2792">
        <v>-1.60577917099</v>
      </c>
      <c r="D2792">
        <v>9.5734882354736008</v>
      </c>
      <c r="F2792" s="3">
        <f t="shared" si="219"/>
        <v>18.839699983596802</v>
      </c>
      <c r="G2792">
        <f t="shared" si="215"/>
        <v>3.0205364227295002</v>
      </c>
      <c r="H2792">
        <f t="shared" si="216"/>
        <v>1.60577917099</v>
      </c>
      <c r="I2792">
        <f t="shared" si="217"/>
        <v>9.5734882354736008</v>
      </c>
      <c r="J2792">
        <f t="shared" si="218"/>
        <v>14.199803829193101</v>
      </c>
    </row>
    <row r="2793" spans="1:10" x14ac:dyDescent="0.4">
      <c r="A2793">
        <v>1599800918.8474</v>
      </c>
      <c r="B2793">
        <v>2.9966585636139</v>
      </c>
      <c r="C2793">
        <v>-1.6177181005478001</v>
      </c>
      <c r="D2793">
        <v>9.5615501403809002</v>
      </c>
      <c r="F2793" s="3">
        <f t="shared" si="219"/>
        <v>18.847399950027466</v>
      </c>
      <c r="G2793">
        <f t="shared" si="215"/>
        <v>2.9966585636139</v>
      </c>
      <c r="H2793">
        <f t="shared" si="216"/>
        <v>1.6177181005478001</v>
      </c>
      <c r="I2793">
        <f t="shared" si="217"/>
        <v>9.5615501403809002</v>
      </c>
      <c r="J2793">
        <f t="shared" si="218"/>
        <v>14.1759268045426</v>
      </c>
    </row>
    <row r="2794" spans="1:10" x14ac:dyDescent="0.4">
      <c r="A2794">
        <v>1599800918.8536999</v>
      </c>
      <c r="B2794">
        <v>2.9489030838013002</v>
      </c>
      <c r="C2794">
        <v>-1.60577917099</v>
      </c>
      <c r="D2794">
        <v>9.5615501403809002</v>
      </c>
      <c r="F2794" s="3">
        <f t="shared" si="219"/>
        <v>18.853699922561646</v>
      </c>
      <c r="G2794">
        <f t="shared" si="215"/>
        <v>2.9489030838013002</v>
      </c>
      <c r="H2794">
        <f t="shared" si="216"/>
        <v>1.60577917099</v>
      </c>
      <c r="I2794">
        <f t="shared" si="217"/>
        <v>9.5615501403809002</v>
      </c>
      <c r="J2794">
        <f t="shared" si="218"/>
        <v>14.116232395172201</v>
      </c>
    </row>
    <row r="2795" spans="1:10" x14ac:dyDescent="0.4">
      <c r="A2795">
        <v>1599800918.8601</v>
      </c>
      <c r="B2795">
        <v>2.9257714748382999</v>
      </c>
      <c r="C2795">
        <v>-1.5938403606414999</v>
      </c>
      <c r="D2795">
        <v>9.5257329940796005</v>
      </c>
      <c r="F2795" s="3">
        <f t="shared" si="219"/>
        <v>18.860100030899048</v>
      </c>
      <c r="G2795">
        <f t="shared" si="215"/>
        <v>2.9257714748382999</v>
      </c>
      <c r="H2795">
        <f t="shared" si="216"/>
        <v>1.5938403606414999</v>
      </c>
      <c r="I2795">
        <f t="shared" si="217"/>
        <v>9.5257329940796005</v>
      </c>
      <c r="J2795">
        <f t="shared" si="218"/>
        <v>14.045344829559401</v>
      </c>
    </row>
    <row r="2796" spans="1:10" x14ac:dyDescent="0.4">
      <c r="A2796">
        <v>1599800918.8664999</v>
      </c>
      <c r="B2796">
        <v>2.9377105236053001</v>
      </c>
      <c r="C2796">
        <v>-1.6408497095107999</v>
      </c>
      <c r="D2796">
        <v>9.5018548965453995</v>
      </c>
      <c r="F2796" s="3">
        <f t="shared" si="219"/>
        <v>18.866499900817871</v>
      </c>
      <c r="G2796">
        <f t="shared" si="215"/>
        <v>2.9377105236053001</v>
      </c>
      <c r="H2796">
        <f t="shared" si="216"/>
        <v>1.6408497095107999</v>
      </c>
      <c r="I2796">
        <f t="shared" si="217"/>
        <v>9.5018548965453995</v>
      </c>
      <c r="J2796">
        <f t="shared" si="218"/>
        <v>14.0804151296615</v>
      </c>
    </row>
    <row r="2797" spans="1:10" x14ac:dyDescent="0.4">
      <c r="A2797">
        <v>1599800918.8741</v>
      </c>
      <c r="B2797">
        <v>2.9257714748382999</v>
      </c>
      <c r="C2797">
        <v>-1.5938403606414999</v>
      </c>
      <c r="D2797">
        <v>9.4540996551513992</v>
      </c>
      <c r="F2797" s="3">
        <f t="shared" si="219"/>
        <v>18.874099969863892</v>
      </c>
      <c r="G2797">
        <f t="shared" si="215"/>
        <v>2.9257714748382999</v>
      </c>
      <c r="H2797">
        <f t="shared" si="216"/>
        <v>1.5938403606414999</v>
      </c>
      <c r="I2797">
        <f t="shared" si="217"/>
        <v>9.4540996551513992</v>
      </c>
      <c r="J2797">
        <f t="shared" si="218"/>
        <v>13.973711490631199</v>
      </c>
    </row>
    <row r="2798" spans="1:10" x14ac:dyDescent="0.4">
      <c r="A2798">
        <v>1599800918.8805001</v>
      </c>
      <c r="B2798">
        <v>2.9018938541411998</v>
      </c>
      <c r="C2798">
        <v>-1.5699626207352</v>
      </c>
      <c r="D2798">
        <v>9.4182834625243999</v>
      </c>
      <c r="F2798" s="3">
        <f t="shared" si="219"/>
        <v>18.880500078201294</v>
      </c>
      <c r="G2798">
        <f t="shared" si="215"/>
        <v>2.9018938541411998</v>
      </c>
      <c r="H2798">
        <f t="shared" si="216"/>
        <v>1.5699626207352</v>
      </c>
      <c r="I2798">
        <f t="shared" si="217"/>
        <v>9.4182834625243999</v>
      </c>
      <c r="J2798">
        <f t="shared" si="218"/>
        <v>13.8901399374008</v>
      </c>
    </row>
    <row r="2799" spans="1:10" x14ac:dyDescent="0.4">
      <c r="A2799">
        <v>1599800918.8868999</v>
      </c>
      <c r="B2799">
        <v>2.8780159950256001</v>
      </c>
      <c r="C2799">
        <v>-1.5819014310837001</v>
      </c>
      <c r="D2799">
        <v>9.4182834625243999</v>
      </c>
      <c r="F2799" s="3">
        <f t="shared" si="219"/>
        <v>18.886899948120117</v>
      </c>
      <c r="G2799">
        <f t="shared" si="215"/>
        <v>2.8780159950256001</v>
      </c>
      <c r="H2799">
        <f t="shared" si="216"/>
        <v>1.5819014310837001</v>
      </c>
      <c r="I2799">
        <f t="shared" si="217"/>
        <v>9.4182834625243999</v>
      </c>
      <c r="J2799">
        <f t="shared" si="218"/>
        <v>13.8782008886337</v>
      </c>
    </row>
    <row r="2800" spans="1:10" x14ac:dyDescent="0.4">
      <c r="A2800">
        <v>1599800918.8931999</v>
      </c>
      <c r="B2800">
        <v>2.9018938541411998</v>
      </c>
      <c r="C2800">
        <v>-1.5699626207352</v>
      </c>
      <c r="D2800">
        <v>9.39515209198</v>
      </c>
      <c r="F2800" s="3">
        <f t="shared" si="219"/>
        <v>18.893199920654297</v>
      </c>
      <c r="G2800">
        <f t="shared" si="215"/>
        <v>2.9018938541411998</v>
      </c>
      <c r="H2800">
        <f t="shared" si="216"/>
        <v>1.5699626207352</v>
      </c>
      <c r="I2800">
        <f t="shared" si="217"/>
        <v>9.39515209198</v>
      </c>
      <c r="J2800">
        <f t="shared" si="218"/>
        <v>13.8670085668564</v>
      </c>
    </row>
    <row r="2801" spans="1:10" x14ac:dyDescent="0.4">
      <c r="A2801">
        <v>1599800918.9008999</v>
      </c>
      <c r="B2801">
        <v>2.9138326644896999</v>
      </c>
      <c r="C2801">
        <v>-1.60577917099</v>
      </c>
      <c r="D2801">
        <v>9.3832130432128995</v>
      </c>
      <c r="F2801" s="3">
        <f t="shared" si="219"/>
        <v>18.900899887084961</v>
      </c>
      <c r="G2801">
        <f t="shared" si="215"/>
        <v>2.9138326644896999</v>
      </c>
      <c r="H2801">
        <f t="shared" si="216"/>
        <v>1.60577917099</v>
      </c>
      <c r="I2801">
        <f t="shared" si="217"/>
        <v>9.3832130432128995</v>
      </c>
      <c r="J2801">
        <f t="shared" si="218"/>
        <v>13.902824878692599</v>
      </c>
    </row>
    <row r="2802" spans="1:10" x14ac:dyDescent="0.4">
      <c r="A2802">
        <v>1599800918.9072001</v>
      </c>
      <c r="B2802">
        <v>2.9257714748382999</v>
      </c>
      <c r="C2802">
        <v>-1.628910779953</v>
      </c>
      <c r="D2802">
        <v>9.3712739944458008</v>
      </c>
      <c r="F2802" s="3">
        <f t="shared" si="219"/>
        <v>18.90720009803772</v>
      </c>
      <c r="G2802">
        <f t="shared" si="215"/>
        <v>2.9257714748382999</v>
      </c>
      <c r="H2802">
        <f t="shared" si="216"/>
        <v>1.628910779953</v>
      </c>
      <c r="I2802">
        <f t="shared" si="217"/>
        <v>9.3712739944458008</v>
      </c>
      <c r="J2802">
        <f t="shared" si="218"/>
        <v>13.9259562492371</v>
      </c>
    </row>
    <row r="2803" spans="1:10" x14ac:dyDescent="0.4">
      <c r="A2803">
        <v>1599800918.9136</v>
      </c>
      <c r="B2803">
        <v>2.9377105236053001</v>
      </c>
      <c r="C2803">
        <v>-1.6177181005478001</v>
      </c>
      <c r="D2803">
        <v>9.3832130432128995</v>
      </c>
      <c r="F2803" s="3">
        <f t="shared" si="219"/>
        <v>18.913599967956543</v>
      </c>
      <c r="G2803">
        <f t="shared" si="215"/>
        <v>2.9377105236053001</v>
      </c>
      <c r="H2803">
        <f t="shared" si="216"/>
        <v>1.6177181005478001</v>
      </c>
      <c r="I2803">
        <f t="shared" si="217"/>
        <v>9.3832130432128995</v>
      </c>
      <c r="J2803">
        <f t="shared" si="218"/>
        <v>13.938641667365999</v>
      </c>
    </row>
    <row r="2804" spans="1:10" x14ac:dyDescent="0.4">
      <c r="A2804">
        <v>1599800918.9200001</v>
      </c>
      <c r="B2804">
        <v>2.9608418941497998</v>
      </c>
      <c r="C2804">
        <v>-1.60577917099</v>
      </c>
      <c r="D2804">
        <v>9.4182834625243999</v>
      </c>
      <c r="F2804" s="3">
        <f t="shared" si="219"/>
        <v>18.920000076293945</v>
      </c>
      <c r="G2804">
        <f t="shared" si="215"/>
        <v>2.9608418941497998</v>
      </c>
      <c r="H2804">
        <f t="shared" si="216"/>
        <v>1.60577917099</v>
      </c>
      <c r="I2804">
        <f t="shared" si="217"/>
        <v>9.4182834625243999</v>
      </c>
      <c r="J2804">
        <f t="shared" si="218"/>
        <v>13.984904527664199</v>
      </c>
    </row>
    <row r="2805" spans="1:10" x14ac:dyDescent="0.4">
      <c r="A2805">
        <v>1599800918.9275999</v>
      </c>
      <c r="B2805">
        <v>2.9489030838013002</v>
      </c>
      <c r="C2805">
        <v>-1.5699626207352</v>
      </c>
      <c r="D2805">
        <v>9.4660387039184997</v>
      </c>
      <c r="F2805" s="3">
        <f t="shared" si="219"/>
        <v>18.927599906921387</v>
      </c>
      <c r="G2805">
        <f t="shared" si="215"/>
        <v>2.9489030838013002</v>
      </c>
      <c r="H2805">
        <f t="shared" si="216"/>
        <v>1.5699626207352</v>
      </c>
      <c r="I2805">
        <f t="shared" si="217"/>
        <v>9.4660387039184997</v>
      </c>
      <c r="J2805">
        <f t="shared" si="218"/>
        <v>13.984904408455</v>
      </c>
    </row>
    <row r="2806" spans="1:10" x14ac:dyDescent="0.4">
      <c r="A2806">
        <v>1599800918.934</v>
      </c>
      <c r="B2806">
        <v>2.9377105236053001</v>
      </c>
      <c r="C2806">
        <v>-1.5699626207352</v>
      </c>
      <c r="D2806">
        <v>9.4660387039184997</v>
      </c>
      <c r="F2806" s="3">
        <f t="shared" si="219"/>
        <v>18.934000015258789</v>
      </c>
      <c r="G2806">
        <f t="shared" si="215"/>
        <v>2.9377105236053001</v>
      </c>
      <c r="H2806">
        <f t="shared" si="216"/>
        <v>1.5699626207352</v>
      </c>
      <c r="I2806">
        <f t="shared" si="217"/>
        <v>9.4660387039184997</v>
      </c>
      <c r="J2806">
        <f t="shared" si="218"/>
        <v>13.973711848259001</v>
      </c>
    </row>
    <row r="2807" spans="1:10" x14ac:dyDescent="0.4">
      <c r="A2807">
        <v>1599800918.9403999</v>
      </c>
      <c r="B2807">
        <v>2.9138326644896999</v>
      </c>
      <c r="C2807">
        <v>-1.5580236911773999</v>
      </c>
      <c r="D2807">
        <v>9.4540996551513992</v>
      </c>
      <c r="F2807" s="3">
        <f t="shared" si="219"/>
        <v>18.940399885177612</v>
      </c>
      <c r="G2807">
        <f t="shared" si="215"/>
        <v>2.9138326644896999</v>
      </c>
      <c r="H2807">
        <f t="shared" si="216"/>
        <v>1.5580236911773999</v>
      </c>
      <c r="I2807">
        <f t="shared" si="217"/>
        <v>9.4540996551513992</v>
      </c>
      <c r="J2807">
        <f t="shared" si="218"/>
        <v>13.925956010818499</v>
      </c>
    </row>
    <row r="2808" spans="1:10" x14ac:dyDescent="0.4">
      <c r="A2808">
        <v>1599800918.9467001</v>
      </c>
      <c r="B2808">
        <v>2.9377105236053001</v>
      </c>
      <c r="C2808">
        <v>-1.5341459512711</v>
      </c>
      <c r="D2808">
        <v>9.4302225112915004</v>
      </c>
      <c r="F2808" s="3">
        <f t="shared" si="219"/>
        <v>18.946700096130371</v>
      </c>
      <c r="G2808">
        <f t="shared" si="215"/>
        <v>2.9377105236053001</v>
      </c>
      <c r="H2808">
        <f t="shared" si="216"/>
        <v>1.5341459512711</v>
      </c>
      <c r="I2808">
        <f t="shared" si="217"/>
        <v>9.4302225112915004</v>
      </c>
      <c r="J2808">
        <f t="shared" si="218"/>
        <v>13.902078986167901</v>
      </c>
    </row>
    <row r="2809" spans="1:10" x14ac:dyDescent="0.4">
      <c r="A2809">
        <v>1599800918.9544001</v>
      </c>
      <c r="B2809">
        <v>2.9847197532654</v>
      </c>
      <c r="C2809">
        <v>-1.5580236911773999</v>
      </c>
      <c r="D2809">
        <v>9.4182834625243999</v>
      </c>
      <c r="F2809" s="3">
        <f t="shared" si="219"/>
        <v>18.954400062561035</v>
      </c>
      <c r="G2809">
        <f t="shared" si="215"/>
        <v>2.9847197532654</v>
      </c>
      <c r="H2809">
        <f t="shared" si="216"/>
        <v>1.5580236911773999</v>
      </c>
      <c r="I2809">
        <f t="shared" si="217"/>
        <v>9.4182834625243999</v>
      </c>
      <c r="J2809">
        <f t="shared" si="218"/>
        <v>13.961026906967199</v>
      </c>
    </row>
    <row r="2810" spans="1:10" x14ac:dyDescent="0.4">
      <c r="A2810">
        <v>1599800918.9607</v>
      </c>
      <c r="B2810">
        <v>3.0205364227295002</v>
      </c>
      <c r="C2810">
        <v>-1.6177181005478001</v>
      </c>
      <c r="D2810">
        <v>9.4302225112915004</v>
      </c>
      <c r="F2810" s="3">
        <f t="shared" si="219"/>
        <v>18.960700035095215</v>
      </c>
      <c r="G2810">
        <f t="shared" si="215"/>
        <v>3.0205364227295002</v>
      </c>
      <c r="H2810">
        <f t="shared" si="216"/>
        <v>1.6177181005478001</v>
      </c>
      <c r="I2810">
        <f t="shared" si="217"/>
        <v>9.4302225112915004</v>
      </c>
      <c r="J2810">
        <f t="shared" si="218"/>
        <v>14.068477034568801</v>
      </c>
    </row>
    <row r="2811" spans="1:10" x14ac:dyDescent="0.4">
      <c r="A2811">
        <v>1599800918.9670999</v>
      </c>
      <c r="B2811">
        <v>3.0563530921936</v>
      </c>
      <c r="C2811">
        <v>-1.628910779953</v>
      </c>
      <c r="D2811">
        <v>9.4421606063843004</v>
      </c>
      <c r="F2811" s="3">
        <f t="shared" si="219"/>
        <v>18.967099905014038</v>
      </c>
      <c r="G2811">
        <f t="shared" si="215"/>
        <v>3.0563530921936</v>
      </c>
      <c r="H2811">
        <f t="shared" si="216"/>
        <v>1.628910779953</v>
      </c>
      <c r="I2811">
        <f t="shared" si="217"/>
        <v>9.4421606063843004</v>
      </c>
      <c r="J2811">
        <f t="shared" si="218"/>
        <v>14.127424478530902</v>
      </c>
    </row>
    <row r="2812" spans="1:10" x14ac:dyDescent="0.4">
      <c r="A2812">
        <v>1599800918.9735</v>
      </c>
      <c r="B2812">
        <v>3.0563530921936</v>
      </c>
      <c r="C2812">
        <v>-1.628910779953</v>
      </c>
      <c r="D2812">
        <v>9.4421606063843004</v>
      </c>
      <c r="F2812" s="3">
        <f t="shared" si="219"/>
        <v>18.97350001335144</v>
      </c>
      <c r="G2812">
        <f t="shared" si="215"/>
        <v>3.0563530921936</v>
      </c>
      <c r="H2812">
        <f t="shared" si="216"/>
        <v>1.628910779953</v>
      </c>
      <c r="I2812">
        <f t="shared" si="217"/>
        <v>9.4421606063843004</v>
      </c>
      <c r="J2812">
        <f t="shared" si="218"/>
        <v>14.127424478530902</v>
      </c>
    </row>
    <row r="2813" spans="1:10" x14ac:dyDescent="0.4">
      <c r="A2813">
        <v>1599800918.9811001</v>
      </c>
      <c r="B2813">
        <v>3.0085976123810001</v>
      </c>
      <c r="C2813">
        <v>-1.628910779953</v>
      </c>
      <c r="D2813">
        <v>9.4421606063843004</v>
      </c>
      <c r="F2813" s="3">
        <f t="shared" si="219"/>
        <v>18.981100082397461</v>
      </c>
      <c r="G2813">
        <f t="shared" si="215"/>
        <v>3.0085976123810001</v>
      </c>
      <c r="H2813">
        <f t="shared" si="216"/>
        <v>1.628910779953</v>
      </c>
      <c r="I2813">
        <f t="shared" si="217"/>
        <v>9.4421606063843004</v>
      </c>
      <c r="J2813">
        <f t="shared" si="218"/>
        <v>14.079668998718301</v>
      </c>
    </row>
    <row r="2814" spans="1:10" x14ac:dyDescent="0.4">
      <c r="A2814">
        <v>1599800918.9875</v>
      </c>
      <c r="B2814">
        <v>2.9966585636139</v>
      </c>
      <c r="C2814">
        <v>-1.5938403606414999</v>
      </c>
      <c r="D2814">
        <v>9.4660387039184997</v>
      </c>
      <c r="F2814" s="3">
        <f t="shared" si="219"/>
        <v>18.987499952316284</v>
      </c>
      <c r="G2814">
        <f t="shared" si="215"/>
        <v>2.9966585636139</v>
      </c>
      <c r="H2814">
        <f t="shared" si="216"/>
        <v>1.5938403606414999</v>
      </c>
      <c r="I2814">
        <f t="shared" si="217"/>
        <v>9.4660387039184997</v>
      </c>
      <c r="J2814">
        <f t="shared" si="218"/>
        <v>14.056537628173899</v>
      </c>
    </row>
    <row r="2815" spans="1:10" x14ac:dyDescent="0.4">
      <c r="A2815">
        <v>1599800918.9939001</v>
      </c>
      <c r="B2815">
        <v>3.0205364227295002</v>
      </c>
      <c r="C2815">
        <v>-1.5460848808289001</v>
      </c>
      <c r="D2815">
        <v>9.5137939453125</v>
      </c>
      <c r="F2815" s="3">
        <f t="shared" si="219"/>
        <v>18.993900060653687</v>
      </c>
      <c r="G2815">
        <f t="shared" si="215"/>
        <v>3.0205364227295002</v>
      </c>
      <c r="H2815">
        <f t="shared" si="216"/>
        <v>1.5460848808289001</v>
      </c>
      <c r="I2815">
        <f t="shared" si="217"/>
        <v>9.5137939453125</v>
      </c>
      <c r="J2815">
        <f t="shared" si="218"/>
        <v>14.080415248870899</v>
      </c>
    </row>
    <row r="2816" spans="1:10" x14ac:dyDescent="0.4">
      <c r="A2816">
        <v>1599800919.0002</v>
      </c>
      <c r="B2816">
        <v>2.9727809429168999</v>
      </c>
      <c r="C2816">
        <v>-1.5341459512711</v>
      </c>
      <c r="D2816">
        <v>9.6085586547852007</v>
      </c>
      <c r="F2816" s="3">
        <f t="shared" si="219"/>
        <v>19.000200033187866</v>
      </c>
      <c r="G2816">
        <f t="shared" si="215"/>
        <v>2.9727809429168999</v>
      </c>
      <c r="H2816">
        <f t="shared" si="216"/>
        <v>1.5341459512711</v>
      </c>
      <c r="I2816">
        <f t="shared" si="217"/>
        <v>9.6085586547852007</v>
      </c>
      <c r="J2816">
        <f t="shared" si="218"/>
        <v>14.115485548973201</v>
      </c>
    </row>
    <row r="2817" spans="1:10" x14ac:dyDescent="0.4">
      <c r="A2817">
        <v>1599800919.0079</v>
      </c>
      <c r="B2817">
        <v>2.9847197532654</v>
      </c>
      <c r="C2817">
        <v>-1.5819014310837001</v>
      </c>
      <c r="D2817">
        <v>9.6801919937134002</v>
      </c>
      <c r="F2817" s="3">
        <f t="shared" si="219"/>
        <v>19.00789999961853</v>
      </c>
      <c r="G2817">
        <f t="shared" si="215"/>
        <v>2.9847197532654</v>
      </c>
      <c r="H2817">
        <f t="shared" si="216"/>
        <v>1.5819014310837001</v>
      </c>
      <c r="I2817">
        <f t="shared" si="217"/>
        <v>9.6801919937134002</v>
      </c>
      <c r="J2817">
        <f t="shared" si="218"/>
        <v>14.246813178062499</v>
      </c>
    </row>
    <row r="2818" spans="1:10" x14ac:dyDescent="0.4">
      <c r="A2818">
        <v>1599800919.0142</v>
      </c>
      <c r="B2818">
        <v>3.0802307128906001</v>
      </c>
      <c r="C2818">
        <v>-1.5819014310837001</v>
      </c>
      <c r="D2818">
        <v>9.6563148498534996</v>
      </c>
      <c r="F2818" s="3">
        <f t="shared" si="219"/>
        <v>19.01419997215271</v>
      </c>
      <c r="G2818">
        <f t="shared" si="215"/>
        <v>3.0802307128906001</v>
      </c>
      <c r="H2818">
        <f t="shared" si="216"/>
        <v>1.5819014310837001</v>
      </c>
      <c r="I2818">
        <f t="shared" si="217"/>
        <v>9.6563148498534996</v>
      </c>
      <c r="J2818">
        <f t="shared" si="218"/>
        <v>14.3184469938278</v>
      </c>
    </row>
    <row r="2819" spans="1:10" x14ac:dyDescent="0.4">
      <c r="A2819">
        <v>1599800919.0206001</v>
      </c>
      <c r="B2819">
        <v>3.1041085720061998</v>
      </c>
      <c r="C2819">
        <v>-1.628910779953</v>
      </c>
      <c r="D2819">
        <v>9.6682538986206001</v>
      </c>
      <c r="F2819" s="3">
        <f t="shared" si="219"/>
        <v>19.020600080490112</v>
      </c>
      <c r="G2819">
        <f t="shared" ref="G2819:G2882" si="220">ABS(B2819)</f>
        <v>3.1041085720061998</v>
      </c>
      <c r="H2819">
        <f t="shared" ref="H2819:H2882" si="221">ABS(C2819)</f>
        <v>1.628910779953</v>
      </c>
      <c r="I2819">
        <f t="shared" ref="I2819:I2882" si="222">ABS(D2819)</f>
        <v>9.6682538986206001</v>
      </c>
      <c r="J2819">
        <f t="shared" ref="J2819:J2882" si="223">SUM(G2819:I2819)</f>
        <v>14.4012732505798</v>
      </c>
    </row>
    <row r="2820" spans="1:10" x14ac:dyDescent="0.4">
      <c r="A2820">
        <v>1599800919.027</v>
      </c>
      <c r="B2820">
        <v>3.1041085720061998</v>
      </c>
      <c r="C2820">
        <v>-1.6408497095107999</v>
      </c>
      <c r="D2820">
        <v>9.6682538986206001</v>
      </c>
      <c r="F2820" s="3">
        <f t="shared" ref="F2820:F2883" si="224">(A2820-1599800900)</f>
        <v>19.026999950408936</v>
      </c>
      <c r="G2820">
        <f t="shared" si="220"/>
        <v>3.1041085720061998</v>
      </c>
      <c r="H2820">
        <f t="shared" si="221"/>
        <v>1.6408497095107999</v>
      </c>
      <c r="I2820">
        <f t="shared" si="222"/>
        <v>9.6682538986206001</v>
      </c>
      <c r="J2820">
        <f t="shared" si="223"/>
        <v>14.413212180137599</v>
      </c>
    </row>
    <row r="2821" spans="1:10" x14ac:dyDescent="0.4">
      <c r="A2821">
        <v>1599800919.0346</v>
      </c>
      <c r="B2821">
        <v>3.1041085720061998</v>
      </c>
      <c r="C2821">
        <v>-1.6177181005478001</v>
      </c>
      <c r="D2821">
        <v>9.6682538986206001</v>
      </c>
      <c r="F2821" s="3">
        <f t="shared" si="224"/>
        <v>19.034600019454956</v>
      </c>
      <c r="G2821">
        <f t="shared" si="220"/>
        <v>3.1041085720061998</v>
      </c>
      <c r="H2821">
        <f t="shared" si="221"/>
        <v>1.6177181005478001</v>
      </c>
      <c r="I2821">
        <f t="shared" si="222"/>
        <v>9.6682538986206001</v>
      </c>
      <c r="J2821">
        <f t="shared" si="223"/>
        <v>14.3900805711746</v>
      </c>
    </row>
    <row r="2822" spans="1:10" x14ac:dyDescent="0.4">
      <c r="A2822">
        <v>1599800919.0409999</v>
      </c>
      <c r="B2822">
        <v>3.1041085720061998</v>
      </c>
      <c r="C2822">
        <v>-1.5938403606414999</v>
      </c>
      <c r="D2822">
        <v>9.7279481887816992</v>
      </c>
      <c r="F2822" s="3">
        <f t="shared" si="224"/>
        <v>19.040999889373779</v>
      </c>
      <c r="G2822">
        <f t="shared" si="220"/>
        <v>3.1041085720061998</v>
      </c>
      <c r="H2822">
        <f t="shared" si="221"/>
        <v>1.5938403606414999</v>
      </c>
      <c r="I2822">
        <f t="shared" si="222"/>
        <v>9.7279481887816992</v>
      </c>
      <c r="J2822">
        <f t="shared" si="223"/>
        <v>14.425897121429399</v>
      </c>
    </row>
    <row r="2823" spans="1:10" x14ac:dyDescent="0.4">
      <c r="A2823">
        <v>1599800919.0476999</v>
      </c>
      <c r="B2823">
        <v>3.0682919025421</v>
      </c>
      <c r="C2823">
        <v>-1.5699626207352</v>
      </c>
      <c r="D2823">
        <v>9.7518253326415998</v>
      </c>
      <c r="F2823" s="3">
        <f t="shared" si="224"/>
        <v>19.047699928283691</v>
      </c>
      <c r="G2823">
        <f t="shared" si="220"/>
        <v>3.0682919025421</v>
      </c>
      <c r="H2823">
        <f t="shared" si="221"/>
        <v>1.5699626207352</v>
      </c>
      <c r="I2823">
        <f t="shared" si="222"/>
        <v>9.7518253326415998</v>
      </c>
      <c r="J2823">
        <f t="shared" si="223"/>
        <v>14.3900798559189</v>
      </c>
    </row>
    <row r="2824" spans="1:10" x14ac:dyDescent="0.4">
      <c r="A2824">
        <v>1599800919.0550001</v>
      </c>
      <c r="B2824">
        <v>3.0444140434264999</v>
      </c>
      <c r="C2824">
        <v>-1.60577917099</v>
      </c>
      <c r="D2824">
        <v>9.7518253326415998</v>
      </c>
      <c r="F2824" s="3">
        <f t="shared" si="224"/>
        <v>19.055000066757202</v>
      </c>
      <c r="G2824">
        <f t="shared" si="220"/>
        <v>3.0444140434264999</v>
      </c>
      <c r="H2824">
        <f t="shared" si="221"/>
        <v>1.60577917099</v>
      </c>
      <c r="I2824">
        <f t="shared" si="222"/>
        <v>9.7518253326415998</v>
      </c>
      <c r="J2824">
        <f t="shared" si="223"/>
        <v>14.4020185470581</v>
      </c>
    </row>
    <row r="2825" spans="1:10" x14ac:dyDescent="0.4">
      <c r="A2825">
        <v>1599800919.0625999</v>
      </c>
      <c r="B2825">
        <v>3.0563530921936</v>
      </c>
      <c r="C2825">
        <v>-1.6177181005478001</v>
      </c>
      <c r="D2825">
        <v>9.7279481887816992</v>
      </c>
      <c r="F2825" s="3">
        <f t="shared" si="224"/>
        <v>19.062599897384644</v>
      </c>
      <c r="G2825">
        <f t="shared" si="220"/>
        <v>3.0563530921936</v>
      </c>
      <c r="H2825">
        <f t="shared" si="221"/>
        <v>1.6177181005478001</v>
      </c>
      <c r="I2825">
        <f t="shared" si="222"/>
        <v>9.7279481887816992</v>
      </c>
      <c r="J2825">
        <f t="shared" si="223"/>
        <v>14.4020193815231</v>
      </c>
    </row>
    <row r="2826" spans="1:10" x14ac:dyDescent="0.4">
      <c r="A2826">
        <v>1599800919.069</v>
      </c>
      <c r="B2826">
        <v>3.1041085720061998</v>
      </c>
      <c r="C2826">
        <v>-1.628910779953</v>
      </c>
      <c r="D2826">
        <v>9.7160091400146005</v>
      </c>
      <c r="F2826" s="3">
        <f t="shared" si="224"/>
        <v>19.069000005722046</v>
      </c>
      <c r="G2826">
        <f t="shared" si="220"/>
        <v>3.1041085720061998</v>
      </c>
      <c r="H2826">
        <f t="shared" si="221"/>
        <v>1.628910779953</v>
      </c>
      <c r="I2826">
        <f t="shared" si="222"/>
        <v>9.7160091400146005</v>
      </c>
      <c r="J2826">
        <f t="shared" si="223"/>
        <v>14.449028491973801</v>
      </c>
    </row>
    <row r="2827" spans="1:10" x14ac:dyDescent="0.4">
      <c r="A2827">
        <v>1599800919.0754001</v>
      </c>
      <c r="B2827">
        <v>3.0802307128906001</v>
      </c>
      <c r="C2827">
        <v>-1.6647274494171</v>
      </c>
      <c r="D2827">
        <v>9.6921310424805007</v>
      </c>
      <c r="F2827" s="3">
        <f t="shared" si="224"/>
        <v>19.075400114059448</v>
      </c>
      <c r="G2827">
        <f t="shared" si="220"/>
        <v>3.0802307128906001</v>
      </c>
      <c r="H2827">
        <f t="shared" si="221"/>
        <v>1.6647274494171</v>
      </c>
      <c r="I2827">
        <f t="shared" si="222"/>
        <v>9.6921310424805007</v>
      </c>
      <c r="J2827">
        <f t="shared" si="223"/>
        <v>14.437089204788201</v>
      </c>
    </row>
    <row r="2828" spans="1:10" x14ac:dyDescent="0.4">
      <c r="A2828">
        <v>1599800919.0817001</v>
      </c>
      <c r="B2828">
        <v>3.0802307128906001</v>
      </c>
      <c r="C2828">
        <v>-1.7124829292296999</v>
      </c>
      <c r="D2828">
        <v>9.6563148498534996</v>
      </c>
      <c r="F2828" s="3">
        <f t="shared" si="224"/>
        <v>19.081700086593628</v>
      </c>
      <c r="G2828">
        <f t="shared" si="220"/>
        <v>3.0802307128906001</v>
      </c>
      <c r="H2828">
        <f t="shared" si="221"/>
        <v>1.7124829292296999</v>
      </c>
      <c r="I2828">
        <f t="shared" si="222"/>
        <v>9.6563148498534996</v>
      </c>
      <c r="J2828">
        <f t="shared" si="223"/>
        <v>14.449028491973799</v>
      </c>
    </row>
    <row r="2829" spans="1:10" x14ac:dyDescent="0.4">
      <c r="A2829">
        <v>1599800919.0894001</v>
      </c>
      <c r="B2829">
        <v>3.1279861927032</v>
      </c>
      <c r="C2829">
        <v>-1.7124829292296999</v>
      </c>
      <c r="D2829">
        <v>9.6324367523193004</v>
      </c>
      <c r="F2829" s="3">
        <f t="shared" si="224"/>
        <v>19.089400053024292</v>
      </c>
      <c r="G2829">
        <f t="shared" si="220"/>
        <v>3.1279861927032</v>
      </c>
      <c r="H2829">
        <f t="shared" si="221"/>
        <v>1.7124829292296999</v>
      </c>
      <c r="I2829">
        <f t="shared" si="222"/>
        <v>9.6324367523193004</v>
      </c>
      <c r="J2829">
        <f t="shared" si="223"/>
        <v>14.4729058742522</v>
      </c>
    </row>
    <row r="2830" spans="1:10" x14ac:dyDescent="0.4">
      <c r="A2830">
        <v>1599800919.0957</v>
      </c>
      <c r="B2830">
        <v>3.1279861927032</v>
      </c>
      <c r="C2830">
        <v>-1.7363606691360001</v>
      </c>
      <c r="D2830">
        <v>9.5973663330078001</v>
      </c>
      <c r="F2830" s="3">
        <f t="shared" si="224"/>
        <v>19.095700025558472</v>
      </c>
      <c r="G2830">
        <f t="shared" si="220"/>
        <v>3.1279861927032</v>
      </c>
      <c r="H2830">
        <f t="shared" si="221"/>
        <v>1.7363606691360001</v>
      </c>
      <c r="I2830">
        <f t="shared" si="222"/>
        <v>9.5973663330078001</v>
      </c>
      <c r="J2830">
        <f t="shared" si="223"/>
        <v>14.461713194847</v>
      </c>
    </row>
    <row r="2831" spans="1:10" x14ac:dyDescent="0.4">
      <c r="A2831">
        <v>1599800919.1020999</v>
      </c>
      <c r="B2831">
        <v>3.1279861927032</v>
      </c>
      <c r="C2831">
        <v>-1.7005441188812001</v>
      </c>
      <c r="D2831">
        <v>9.7040700912475994</v>
      </c>
      <c r="F2831" s="3">
        <f t="shared" si="224"/>
        <v>19.102099895477295</v>
      </c>
      <c r="G2831">
        <f t="shared" si="220"/>
        <v>3.1279861927032</v>
      </c>
      <c r="H2831">
        <f t="shared" si="221"/>
        <v>1.7005441188812001</v>
      </c>
      <c r="I2831">
        <f t="shared" si="222"/>
        <v>9.7040700912475994</v>
      </c>
      <c r="J2831">
        <f t="shared" si="223"/>
        <v>14.532600402831999</v>
      </c>
    </row>
    <row r="2832" spans="1:10" x14ac:dyDescent="0.4">
      <c r="A2832">
        <v>1599800919.1085</v>
      </c>
      <c r="B2832">
        <v>3.1749956607818999</v>
      </c>
      <c r="C2832">
        <v>-1.6886051893234</v>
      </c>
      <c r="D2832">
        <v>9.7518253326415998</v>
      </c>
      <c r="F2832" s="3">
        <f t="shared" si="224"/>
        <v>19.108500003814697</v>
      </c>
      <c r="G2832">
        <f t="shared" si="220"/>
        <v>3.1749956607818999</v>
      </c>
      <c r="H2832">
        <f t="shared" si="221"/>
        <v>1.6886051893234</v>
      </c>
      <c r="I2832">
        <f t="shared" si="222"/>
        <v>9.7518253326415998</v>
      </c>
      <c r="J2832">
        <f t="shared" si="223"/>
        <v>14.6154261827469</v>
      </c>
    </row>
    <row r="2833" spans="1:10" x14ac:dyDescent="0.4">
      <c r="A2833">
        <v>1599800919.1161001</v>
      </c>
      <c r="B2833">
        <v>3.1391789913177002</v>
      </c>
      <c r="C2833">
        <v>-1.6647274494171</v>
      </c>
      <c r="D2833">
        <v>9.7279481887816992</v>
      </c>
      <c r="F2833" s="3">
        <f t="shared" si="224"/>
        <v>19.116100072860718</v>
      </c>
      <c r="G2833">
        <f t="shared" si="220"/>
        <v>3.1391789913177002</v>
      </c>
      <c r="H2833">
        <f t="shared" si="221"/>
        <v>1.6647274494171</v>
      </c>
      <c r="I2833">
        <f t="shared" si="222"/>
        <v>9.7279481887816992</v>
      </c>
      <c r="J2833">
        <f t="shared" si="223"/>
        <v>14.531854629516499</v>
      </c>
    </row>
    <row r="2834" spans="1:10" x14ac:dyDescent="0.4">
      <c r="A2834">
        <v>1599800919.1224999</v>
      </c>
      <c r="B2834">
        <v>3.0444140434264999</v>
      </c>
      <c r="C2834">
        <v>-1.6766663789748999</v>
      </c>
      <c r="D2834">
        <v>9.6801919937134002</v>
      </c>
      <c r="F2834" s="3">
        <f t="shared" si="224"/>
        <v>19.122499942779541</v>
      </c>
      <c r="G2834">
        <f t="shared" si="220"/>
        <v>3.0444140434264999</v>
      </c>
      <c r="H2834">
        <f t="shared" si="221"/>
        <v>1.6766663789748999</v>
      </c>
      <c r="I2834">
        <f t="shared" si="222"/>
        <v>9.6801919937134002</v>
      </c>
      <c r="J2834">
        <f t="shared" si="223"/>
        <v>14.4012724161148</v>
      </c>
    </row>
    <row r="2835" spans="1:10" x14ac:dyDescent="0.4">
      <c r="A2835">
        <v>1599800919.1289001</v>
      </c>
      <c r="B2835">
        <v>3.0563530921936</v>
      </c>
      <c r="C2835">
        <v>-1.6886051893234</v>
      </c>
      <c r="D2835">
        <v>9.6563148498534996</v>
      </c>
      <c r="F2835" s="3">
        <f t="shared" si="224"/>
        <v>19.128900051116943</v>
      </c>
      <c r="G2835">
        <f t="shared" si="220"/>
        <v>3.0563530921936</v>
      </c>
      <c r="H2835">
        <f t="shared" si="221"/>
        <v>1.6886051893234</v>
      </c>
      <c r="I2835">
        <f t="shared" si="222"/>
        <v>9.6563148498534996</v>
      </c>
      <c r="J2835">
        <f t="shared" si="223"/>
        <v>14.4012731313705</v>
      </c>
    </row>
    <row r="2836" spans="1:10" x14ac:dyDescent="0.4">
      <c r="A2836">
        <v>1599800919.1352</v>
      </c>
      <c r="B2836">
        <v>3.0682919025421</v>
      </c>
      <c r="C2836">
        <v>-1.6527885198593</v>
      </c>
      <c r="D2836">
        <v>9.6443758010863991</v>
      </c>
      <c r="F2836" s="3">
        <f t="shared" si="224"/>
        <v>19.135200023651123</v>
      </c>
      <c r="G2836">
        <f t="shared" si="220"/>
        <v>3.0682919025421</v>
      </c>
      <c r="H2836">
        <f t="shared" si="221"/>
        <v>1.6527885198593</v>
      </c>
      <c r="I2836">
        <f t="shared" si="222"/>
        <v>9.6443758010863991</v>
      </c>
      <c r="J2836">
        <f t="shared" si="223"/>
        <v>14.365456223487799</v>
      </c>
    </row>
    <row r="2837" spans="1:10" x14ac:dyDescent="0.4">
      <c r="A2837">
        <v>1599800919.1429</v>
      </c>
      <c r="B2837">
        <v>3.0205364227295002</v>
      </c>
      <c r="C2837">
        <v>-1.6647274494171</v>
      </c>
      <c r="D2837">
        <v>9.6204977035521999</v>
      </c>
      <c r="F2837" s="3">
        <f t="shared" si="224"/>
        <v>19.142899990081787</v>
      </c>
      <c r="G2837">
        <f t="shared" si="220"/>
        <v>3.0205364227295002</v>
      </c>
      <c r="H2837">
        <f t="shared" si="221"/>
        <v>1.6647274494171</v>
      </c>
      <c r="I2837">
        <f t="shared" si="222"/>
        <v>9.6204977035521999</v>
      </c>
      <c r="J2837">
        <f t="shared" si="223"/>
        <v>14.305761575698799</v>
      </c>
    </row>
    <row r="2838" spans="1:10" x14ac:dyDescent="0.4">
      <c r="A2838">
        <v>1599800919.1492</v>
      </c>
      <c r="B2838">
        <v>2.9847197532654</v>
      </c>
      <c r="C2838">
        <v>-1.6766663789748999</v>
      </c>
      <c r="D2838">
        <v>9.5734882354736008</v>
      </c>
      <c r="F2838" s="3">
        <f t="shared" si="224"/>
        <v>19.149199962615967</v>
      </c>
      <c r="G2838">
        <f t="shared" si="220"/>
        <v>2.9847197532654</v>
      </c>
      <c r="H2838">
        <f t="shared" si="221"/>
        <v>1.6766663789748999</v>
      </c>
      <c r="I2838">
        <f t="shared" si="222"/>
        <v>9.5734882354736008</v>
      </c>
      <c r="J2838">
        <f t="shared" si="223"/>
        <v>14.2348743677139</v>
      </c>
    </row>
    <row r="2839" spans="1:10" x14ac:dyDescent="0.4">
      <c r="A2839">
        <v>1599800919.1556001</v>
      </c>
      <c r="B2839">
        <v>2.9966585636139</v>
      </c>
      <c r="C2839">
        <v>-1.628910779953</v>
      </c>
      <c r="D2839">
        <v>9.5854272842406996</v>
      </c>
      <c r="F2839" s="3">
        <f t="shared" si="224"/>
        <v>19.155600070953369</v>
      </c>
      <c r="G2839">
        <f t="shared" si="220"/>
        <v>2.9966585636139</v>
      </c>
      <c r="H2839">
        <f t="shared" si="221"/>
        <v>1.628910779953</v>
      </c>
      <c r="I2839">
        <f t="shared" si="222"/>
        <v>9.5854272842406996</v>
      </c>
      <c r="J2839">
        <f t="shared" si="223"/>
        <v>14.210996627807599</v>
      </c>
    </row>
    <row r="2840" spans="1:10" x14ac:dyDescent="0.4">
      <c r="A2840">
        <v>1599800919.1619999</v>
      </c>
      <c r="B2840">
        <v>2.9847197532654</v>
      </c>
      <c r="C2840">
        <v>-1.60577917099</v>
      </c>
      <c r="D2840">
        <v>9.5854272842406996</v>
      </c>
      <c r="F2840" s="3">
        <f t="shared" si="224"/>
        <v>19.161999940872192</v>
      </c>
      <c r="G2840">
        <f t="shared" si="220"/>
        <v>2.9847197532654</v>
      </c>
      <c r="H2840">
        <f t="shared" si="221"/>
        <v>1.60577917099</v>
      </c>
      <c r="I2840">
        <f t="shared" si="222"/>
        <v>9.5854272842406996</v>
      </c>
      <c r="J2840">
        <f t="shared" si="223"/>
        <v>14.175926208496099</v>
      </c>
    </row>
    <row r="2841" spans="1:10" x14ac:dyDescent="0.4">
      <c r="A2841">
        <v>1599800919.1696</v>
      </c>
      <c r="B2841">
        <v>2.9847197532654</v>
      </c>
      <c r="C2841">
        <v>-1.6527885198593</v>
      </c>
      <c r="D2841">
        <v>9.5615501403809002</v>
      </c>
      <c r="F2841" s="3">
        <f t="shared" si="224"/>
        <v>19.169600009918213</v>
      </c>
      <c r="G2841">
        <f t="shared" si="220"/>
        <v>2.9847197532654</v>
      </c>
      <c r="H2841">
        <f t="shared" si="221"/>
        <v>1.6527885198593</v>
      </c>
      <c r="I2841">
        <f t="shared" si="222"/>
        <v>9.5615501403809002</v>
      </c>
      <c r="J2841">
        <f t="shared" si="223"/>
        <v>14.1990584135056</v>
      </c>
    </row>
    <row r="2842" spans="1:10" x14ac:dyDescent="0.4">
      <c r="A2842">
        <v>1599800919.1760001</v>
      </c>
      <c r="B2842">
        <v>3.0085976123810001</v>
      </c>
      <c r="C2842">
        <v>-1.6886051893234</v>
      </c>
      <c r="D2842">
        <v>9.5376720428466992</v>
      </c>
      <c r="F2842" s="3">
        <f t="shared" si="224"/>
        <v>19.176000118255615</v>
      </c>
      <c r="G2842">
        <f t="shared" si="220"/>
        <v>3.0085976123810001</v>
      </c>
      <c r="H2842">
        <f t="shared" si="221"/>
        <v>1.6886051893234</v>
      </c>
      <c r="I2842">
        <f t="shared" si="222"/>
        <v>9.5376720428466992</v>
      </c>
      <c r="J2842">
        <f t="shared" si="223"/>
        <v>14.234874844551099</v>
      </c>
    </row>
    <row r="2843" spans="1:10" x14ac:dyDescent="0.4">
      <c r="A2843">
        <v>1599800919.1824</v>
      </c>
      <c r="B2843">
        <v>2.9966585636139</v>
      </c>
      <c r="C2843">
        <v>-1.7124829292296999</v>
      </c>
      <c r="D2843">
        <v>9.5257329940796005</v>
      </c>
      <c r="F2843" s="3">
        <f t="shared" si="224"/>
        <v>19.182399988174438</v>
      </c>
      <c r="G2843">
        <f t="shared" si="220"/>
        <v>2.9966585636139</v>
      </c>
      <c r="H2843">
        <f t="shared" si="221"/>
        <v>1.7124829292296999</v>
      </c>
      <c r="I2843">
        <f t="shared" si="222"/>
        <v>9.5257329940796005</v>
      </c>
      <c r="J2843">
        <f t="shared" si="223"/>
        <v>14.2348744869232</v>
      </c>
    </row>
    <row r="2844" spans="1:10" x14ac:dyDescent="0.4">
      <c r="A2844">
        <v>1599800919.1887</v>
      </c>
      <c r="B2844">
        <v>3.0085976123810001</v>
      </c>
      <c r="C2844">
        <v>-1.7244218587875</v>
      </c>
      <c r="D2844">
        <v>9.5257329940796005</v>
      </c>
      <c r="F2844" s="3">
        <f t="shared" si="224"/>
        <v>19.188699960708618</v>
      </c>
      <c r="G2844">
        <f t="shared" si="220"/>
        <v>3.0085976123810001</v>
      </c>
      <c r="H2844">
        <f t="shared" si="221"/>
        <v>1.7244218587875</v>
      </c>
      <c r="I2844">
        <f t="shared" si="222"/>
        <v>9.5257329940796005</v>
      </c>
      <c r="J2844">
        <f t="shared" si="223"/>
        <v>14.258752465248101</v>
      </c>
    </row>
    <row r="2845" spans="1:10" x14ac:dyDescent="0.4">
      <c r="A2845">
        <v>1599800919.1963999</v>
      </c>
      <c r="B2845">
        <v>2.9966585636139</v>
      </c>
      <c r="C2845">
        <v>-1.7124829292296999</v>
      </c>
      <c r="D2845">
        <v>9.5257329940796005</v>
      </c>
      <c r="F2845" s="3">
        <f t="shared" si="224"/>
        <v>19.196399927139282</v>
      </c>
      <c r="G2845">
        <f t="shared" si="220"/>
        <v>2.9966585636139</v>
      </c>
      <c r="H2845">
        <f t="shared" si="221"/>
        <v>1.7124829292296999</v>
      </c>
      <c r="I2845">
        <f t="shared" si="222"/>
        <v>9.5257329940796005</v>
      </c>
      <c r="J2845">
        <f t="shared" si="223"/>
        <v>14.2348744869232</v>
      </c>
    </row>
    <row r="2846" spans="1:10" x14ac:dyDescent="0.4">
      <c r="A2846">
        <v>1599800919.2026999</v>
      </c>
      <c r="B2846">
        <v>3.0205364227295002</v>
      </c>
      <c r="C2846">
        <v>-1.6766663789748999</v>
      </c>
      <c r="D2846">
        <v>9.5018548965453995</v>
      </c>
      <c r="F2846" s="3">
        <f t="shared" si="224"/>
        <v>19.202699899673462</v>
      </c>
      <c r="G2846">
        <f t="shared" si="220"/>
        <v>3.0205364227295002</v>
      </c>
      <c r="H2846">
        <f t="shared" si="221"/>
        <v>1.6766663789748999</v>
      </c>
      <c r="I2846">
        <f t="shared" si="222"/>
        <v>9.5018548965453995</v>
      </c>
      <c r="J2846">
        <f t="shared" si="223"/>
        <v>14.199057698249799</v>
      </c>
    </row>
    <row r="2847" spans="1:10" x14ac:dyDescent="0.4">
      <c r="A2847">
        <v>1599800919.2091</v>
      </c>
      <c r="B2847">
        <v>2.9727809429168999</v>
      </c>
      <c r="C2847">
        <v>-1.6766663789748999</v>
      </c>
      <c r="D2847">
        <v>9.4899168014525994</v>
      </c>
      <c r="F2847" s="3">
        <f t="shared" si="224"/>
        <v>19.209100008010864</v>
      </c>
      <c r="G2847">
        <f t="shared" si="220"/>
        <v>2.9727809429168999</v>
      </c>
      <c r="H2847">
        <f t="shared" si="221"/>
        <v>1.6766663789748999</v>
      </c>
      <c r="I2847">
        <f t="shared" si="222"/>
        <v>9.4899168014525994</v>
      </c>
      <c r="J2847">
        <f t="shared" si="223"/>
        <v>14.1393641233444</v>
      </c>
    </row>
    <row r="2848" spans="1:10" x14ac:dyDescent="0.4">
      <c r="A2848">
        <v>1599800919.2155001</v>
      </c>
      <c r="B2848">
        <v>2.9489030838013002</v>
      </c>
      <c r="C2848">
        <v>-1.6886051893234</v>
      </c>
      <c r="D2848">
        <v>9.4660387039184997</v>
      </c>
      <c r="F2848" s="3">
        <f t="shared" si="224"/>
        <v>19.215500116348267</v>
      </c>
      <c r="G2848">
        <f t="shared" si="220"/>
        <v>2.9489030838013002</v>
      </c>
      <c r="H2848">
        <f t="shared" si="221"/>
        <v>1.6886051893234</v>
      </c>
      <c r="I2848">
        <f t="shared" si="222"/>
        <v>9.4660387039184997</v>
      </c>
      <c r="J2848">
        <f t="shared" si="223"/>
        <v>14.1035469770432</v>
      </c>
    </row>
    <row r="2849" spans="1:10" x14ac:dyDescent="0.4">
      <c r="A2849">
        <v>1599800919.2230999</v>
      </c>
      <c r="B2849">
        <v>2.9727809429168999</v>
      </c>
      <c r="C2849">
        <v>-1.7124829292296999</v>
      </c>
      <c r="D2849">
        <v>9.4302225112915004</v>
      </c>
      <c r="F2849" s="3">
        <f t="shared" si="224"/>
        <v>19.223099946975708</v>
      </c>
      <c r="G2849">
        <f t="shared" si="220"/>
        <v>2.9727809429168999</v>
      </c>
      <c r="H2849">
        <f t="shared" si="221"/>
        <v>1.7124829292296999</v>
      </c>
      <c r="I2849">
        <f t="shared" si="222"/>
        <v>9.4302225112915004</v>
      </c>
      <c r="J2849">
        <f t="shared" si="223"/>
        <v>14.1154863834381</v>
      </c>
    </row>
    <row r="2850" spans="1:10" x14ac:dyDescent="0.4">
      <c r="A2850">
        <v>1599800919.2295001</v>
      </c>
      <c r="B2850">
        <v>2.9847197532654</v>
      </c>
      <c r="C2850">
        <v>-1.7124829292296999</v>
      </c>
      <c r="D2850">
        <v>9.4070901870728001</v>
      </c>
      <c r="F2850" s="3">
        <f t="shared" si="224"/>
        <v>19.22950005531311</v>
      </c>
      <c r="G2850">
        <f t="shared" si="220"/>
        <v>2.9847197532654</v>
      </c>
      <c r="H2850">
        <f t="shared" si="221"/>
        <v>1.7124829292296999</v>
      </c>
      <c r="I2850">
        <f t="shared" si="222"/>
        <v>9.4070901870728001</v>
      </c>
      <c r="J2850">
        <f t="shared" si="223"/>
        <v>14.1042928695679</v>
      </c>
    </row>
    <row r="2851" spans="1:10" x14ac:dyDescent="0.4">
      <c r="A2851">
        <v>1599800919.2358999</v>
      </c>
      <c r="B2851">
        <v>2.9727809429168999</v>
      </c>
      <c r="C2851">
        <v>-1.7363606691360001</v>
      </c>
      <c r="D2851">
        <v>9.39515209198</v>
      </c>
      <c r="F2851" s="3">
        <f t="shared" si="224"/>
        <v>19.235899925231934</v>
      </c>
      <c r="G2851">
        <f t="shared" si="220"/>
        <v>2.9727809429168999</v>
      </c>
      <c r="H2851">
        <f t="shared" si="221"/>
        <v>1.7363606691360001</v>
      </c>
      <c r="I2851">
        <f t="shared" si="222"/>
        <v>9.39515209198</v>
      </c>
      <c r="J2851">
        <f t="shared" si="223"/>
        <v>14.1042937040329</v>
      </c>
    </row>
    <row r="2852" spans="1:10" x14ac:dyDescent="0.4">
      <c r="A2852">
        <v>1599800919.2421999</v>
      </c>
      <c r="B2852">
        <v>2.9847197532654</v>
      </c>
      <c r="C2852">
        <v>-1.7244218587875</v>
      </c>
      <c r="D2852">
        <v>9.3712739944458008</v>
      </c>
      <c r="F2852" s="3">
        <f t="shared" si="224"/>
        <v>19.242199897766113</v>
      </c>
      <c r="G2852">
        <f t="shared" si="220"/>
        <v>2.9847197532654</v>
      </c>
      <c r="H2852">
        <f t="shared" si="221"/>
        <v>1.7244218587875</v>
      </c>
      <c r="I2852">
        <f t="shared" si="222"/>
        <v>9.3712739944458008</v>
      </c>
      <c r="J2852">
        <f t="shared" si="223"/>
        <v>14.0804156064987</v>
      </c>
    </row>
    <row r="2853" spans="1:10" x14ac:dyDescent="0.4">
      <c r="A2853">
        <v>1599800919.2499001</v>
      </c>
      <c r="B2853">
        <v>3.0085976123810001</v>
      </c>
      <c r="C2853">
        <v>-1.7005441188812001</v>
      </c>
      <c r="D2853">
        <v>9.39515209198</v>
      </c>
      <c r="F2853" s="3">
        <f t="shared" si="224"/>
        <v>19.249900102615356</v>
      </c>
      <c r="G2853">
        <f t="shared" si="220"/>
        <v>3.0085976123810001</v>
      </c>
      <c r="H2853">
        <f t="shared" si="221"/>
        <v>1.7005441188812001</v>
      </c>
      <c r="I2853">
        <f t="shared" si="222"/>
        <v>9.39515209198</v>
      </c>
      <c r="J2853">
        <f t="shared" si="223"/>
        <v>14.1042938232422</v>
      </c>
    </row>
    <row r="2854" spans="1:10" x14ac:dyDescent="0.4">
      <c r="A2854">
        <v>1599800919.2562001</v>
      </c>
      <c r="B2854">
        <v>3.0324752330779998</v>
      </c>
      <c r="C2854">
        <v>-1.6527885198593</v>
      </c>
      <c r="D2854">
        <v>9.4182834625243999</v>
      </c>
      <c r="F2854" s="3">
        <f t="shared" si="224"/>
        <v>19.256200075149536</v>
      </c>
      <c r="G2854">
        <f t="shared" si="220"/>
        <v>3.0324752330779998</v>
      </c>
      <c r="H2854">
        <f t="shared" si="221"/>
        <v>1.6527885198593</v>
      </c>
      <c r="I2854">
        <f t="shared" si="222"/>
        <v>9.4182834625243999</v>
      </c>
      <c r="J2854">
        <f t="shared" si="223"/>
        <v>14.103547215461699</v>
      </c>
    </row>
    <row r="2855" spans="1:10" x14ac:dyDescent="0.4">
      <c r="A2855">
        <v>1599800919.2625999</v>
      </c>
      <c r="B2855">
        <v>3.0563530921936</v>
      </c>
      <c r="C2855">
        <v>-1.6527885198593</v>
      </c>
      <c r="D2855">
        <v>9.4421606063843004</v>
      </c>
      <c r="F2855" s="3">
        <f t="shared" si="224"/>
        <v>19.262599945068359</v>
      </c>
      <c r="G2855">
        <f t="shared" si="220"/>
        <v>3.0563530921936</v>
      </c>
      <c r="H2855">
        <f t="shared" si="221"/>
        <v>1.6527885198593</v>
      </c>
      <c r="I2855">
        <f t="shared" si="222"/>
        <v>9.4421606063843004</v>
      </c>
      <c r="J2855">
        <f t="shared" si="223"/>
        <v>14.1513022184372</v>
      </c>
    </row>
    <row r="2856" spans="1:10" x14ac:dyDescent="0.4">
      <c r="A2856">
        <v>1599800919.2690001</v>
      </c>
      <c r="B2856">
        <v>3.0444140434264999</v>
      </c>
      <c r="C2856">
        <v>-1.6766663789748999</v>
      </c>
      <c r="D2856">
        <v>9.4421606063843004</v>
      </c>
      <c r="F2856" s="3">
        <f t="shared" si="224"/>
        <v>19.269000053405762</v>
      </c>
      <c r="G2856">
        <f t="shared" si="220"/>
        <v>3.0444140434264999</v>
      </c>
      <c r="H2856">
        <f t="shared" si="221"/>
        <v>1.6766663789748999</v>
      </c>
      <c r="I2856">
        <f t="shared" si="222"/>
        <v>9.4421606063843004</v>
      </c>
      <c r="J2856">
        <f t="shared" si="223"/>
        <v>14.1632410287857</v>
      </c>
    </row>
    <row r="2857" spans="1:10" x14ac:dyDescent="0.4">
      <c r="A2857">
        <v>1599800919.2765999</v>
      </c>
      <c r="B2857">
        <v>3.0682919025421</v>
      </c>
      <c r="C2857">
        <v>-1.6647274494171</v>
      </c>
      <c r="D2857">
        <v>9.4421606063843004</v>
      </c>
      <c r="F2857" s="3">
        <f t="shared" si="224"/>
        <v>19.276599884033203</v>
      </c>
      <c r="G2857">
        <f t="shared" si="220"/>
        <v>3.0682919025421</v>
      </c>
      <c r="H2857">
        <f t="shared" si="221"/>
        <v>1.6647274494171</v>
      </c>
      <c r="I2857">
        <f t="shared" si="222"/>
        <v>9.4421606063843004</v>
      </c>
      <c r="J2857">
        <f t="shared" si="223"/>
        <v>14.175179958343501</v>
      </c>
    </row>
    <row r="2858" spans="1:10" x14ac:dyDescent="0.4">
      <c r="A2858">
        <v>1599800919.283</v>
      </c>
      <c r="B2858">
        <v>3.1041085720061998</v>
      </c>
      <c r="C2858">
        <v>-1.6527885198593</v>
      </c>
      <c r="D2858">
        <v>9.4779777526855007</v>
      </c>
      <c r="F2858" s="3">
        <f t="shared" si="224"/>
        <v>19.282999992370605</v>
      </c>
      <c r="G2858">
        <f t="shared" si="220"/>
        <v>3.1041085720061998</v>
      </c>
      <c r="H2858">
        <f t="shared" si="221"/>
        <v>1.6527885198593</v>
      </c>
      <c r="I2858">
        <f t="shared" si="222"/>
        <v>9.4779777526855007</v>
      </c>
      <c r="J2858">
        <f t="shared" si="223"/>
        <v>14.234874844551001</v>
      </c>
    </row>
    <row r="2859" spans="1:10" x14ac:dyDescent="0.4">
      <c r="A2859">
        <v>1599800919.2894001</v>
      </c>
      <c r="B2859">
        <v>3.0921697616577002</v>
      </c>
      <c r="C2859">
        <v>-1.6527885198593</v>
      </c>
      <c r="D2859">
        <v>9.5137939453125</v>
      </c>
      <c r="F2859" s="3">
        <f t="shared" si="224"/>
        <v>19.289400100708008</v>
      </c>
      <c r="G2859">
        <f t="shared" si="220"/>
        <v>3.0921697616577002</v>
      </c>
      <c r="H2859">
        <f t="shared" si="221"/>
        <v>1.6527885198593</v>
      </c>
      <c r="I2859">
        <f t="shared" si="222"/>
        <v>9.5137939453125</v>
      </c>
      <c r="J2859">
        <f t="shared" si="223"/>
        <v>14.2587522268295</v>
      </c>
    </row>
    <row r="2860" spans="1:10" x14ac:dyDescent="0.4">
      <c r="A2860">
        <v>1599800919.2958</v>
      </c>
      <c r="B2860">
        <v>3.1160473823546999</v>
      </c>
      <c r="C2860">
        <v>-1.6527885198593</v>
      </c>
      <c r="D2860">
        <v>9.5496110916137997</v>
      </c>
      <c r="F2860" s="3">
        <f t="shared" si="224"/>
        <v>19.295799970626831</v>
      </c>
      <c r="G2860">
        <f t="shared" si="220"/>
        <v>3.1160473823546999</v>
      </c>
      <c r="H2860">
        <f t="shared" si="221"/>
        <v>1.6527885198593</v>
      </c>
      <c r="I2860">
        <f t="shared" si="222"/>
        <v>9.5496110916137997</v>
      </c>
      <c r="J2860">
        <f t="shared" si="223"/>
        <v>14.318446993827799</v>
      </c>
    </row>
    <row r="2861" spans="1:10" x14ac:dyDescent="0.4">
      <c r="A2861">
        <v>1599800919.3034</v>
      </c>
      <c r="B2861">
        <v>3.1391789913177002</v>
      </c>
      <c r="C2861">
        <v>-1.6527885198593</v>
      </c>
      <c r="D2861">
        <v>9.5734882354736008</v>
      </c>
      <c r="F2861" s="3">
        <f t="shared" si="224"/>
        <v>19.303400039672852</v>
      </c>
      <c r="G2861">
        <f t="shared" si="220"/>
        <v>3.1391789913177002</v>
      </c>
      <c r="H2861">
        <f t="shared" si="221"/>
        <v>1.6527885198593</v>
      </c>
      <c r="I2861">
        <f t="shared" si="222"/>
        <v>9.5734882354736008</v>
      </c>
      <c r="J2861">
        <f t="shared" si="223"/>
        <v>14.3654557466506</v>
      </c>
    </row>
    <row r="2862" spans="1:10" x14ac:dyDescent="0.4">
      <c r="A2862">
        <v>1599800919.3097</v>
      </c>
      <c r="B2862">
        <v>3.1391789913177002</v>
      </c>
      <c r="C2862">
        <v>-1.6408497095107999</v>
      </c>
      <c r="D2862">
        <v>9.5734882354736008</v>
      </c>
      <c r="F2862" s="3">
        <f t="shared" si="224"/>
        <v>19.309700012207031</v>
      </c>
      <c r="G2862">
        <f t="shared" si="220"/>
        <v>3.1391789913177002</v>
      </c>
      <c r="H2862">
        <f t="shared" si="221"/>
        <v>1.6408497095107999</v>
      </c>
      <c r="I2862">
        <f t="shared" si="222"/>
        <v>9.5734882354736008</v>
      </c>
      <c r="J2862">
        <f t="shared" si="223"/>
        <v>14.3535169363021</v>
      </c>
    </row>
    <row r="2863" spans="1:10" x14ac:dyDescent="0.4">
      <c r="A2863">
        <v>1599800919.3160999</v>
      </c>
      <c r="B2863">
        <v>3.1391789913177002</v>
      </c>
      <c r="C2863">
        <v>-1.628910779953</v>
      </c>
      <c r="D2863">
        <v>9.5496110916137997</v>
      </c>
      <c r="F2863" s="3">
        <f t="shared" si="224"/>
        <v>19.316099882125854</v>
      </c>
      <c r="G2863">
        <f t="shared" si="220"/>
        <v>3.1391789913177002</v>
      </c>
      <c r="H2863">
        <f t="shared" si="221"/>
        <v>1.628910779953</v>
      </c>
      <c r="I2863">
        <f t="shared" si="222"/>
        <v>9.5496110916137997</v>
      </c>
      <c r="J2863">
        <f t="shared" si="223"/>
        <v>14.3177008628845</v>
      </c>
    </row>
    <row r="2864" spans="1:10" x14ac:dyDescent="0.4">
      <c r="A2864">
        <v>1599800919.3225</v>
      </c>
      <c r="B2864">
        <v>3.1041085720061998</v>
      </c>
      <c r="C2864">
        <v>-1.6527885198593</v>
      </c>
      <c r="D2864">
        <v>9.5137939453125</v>
      </c>
      <c r="F2864" s="3">
        <f t="shared" si="224"/>
        <v>19.322499990463257</v>
      </c>
      <c r="G2864">
        <f t="shared" si="220"/>
        <v>3.1041085720061998</v>
      </c>
      <c r="H2864">
        <f t="shared" si="221"/>
        <v>1.6527885198593</v>
      </c>
      <c r="I2864">
        <f t="shared" si="222"/>
        <v>9.5137939453125</v>
      </c>
      <c r="J2864">
        <f t="shared" si="223"/>
        <v>14.270691037178</v>
      </c>
    </row>
    <row r="2865" spans="1:10" x14ac:dyDescent="0.4">
      <c r="A2865">
        <v>1599800919.3301001</v>
      </c>
      <c r="B2865">
        <v>3.0324752330779998</v>
      </c>
      <c r="C2865">
        <v>-1.6527885198593</v>
      </c>
      <c r="D2865">
        <v>9.4779777526855007</v>
      </c>
      <c r="F2865" s="3">
        <f t="shared" si="224"/>
        <v>19.330100059509277</v>
      </c>
      <c r="G2865">
        <f t="shared" si="220"/>
        <v>3.0324752330779998</v>
      </c>
      <c r="H2865">
        <f t="shared" si="221"/>
        <v>1.6527885198593</v>
      </c>
      <c r="I2865">
        <f t="shared" si="222"/>
        <v>9.4779777526855007</v>
      </c>
      <c r="J2865">
        <f t="shared" si="223"/>
        <v>14.1632415056228</v>
      </c>
    </row>
    <row r="2866" spans="1:10" x14ac:dyDescent="0.4">
      <c r="A2866">
        <v>1599800919.3364999</v>
      </c>
      <c r="B2866">
        <v>2.9257714748382999</v>
      </c>
      <c r="C2866">
        <v>-1.6766663789748999</v>
      </c>
      <c r="D2866">
        <v>9.4660387039184997</v>
      </c>
      <c r="F2866" s="3">
        <f t="shared" si="224"/>
        <v>19.336499929428101</v>
      </c>
      <c r="G2866">
        <f t="shared" si="220"/>
        <v>2.9257714748382999</v>
      </c>
      <c r="H2866">
        <f t="shared" si="221"/>
        <v>1.6766663789748999</v>
      </c>
      <c r="I2866">
        <f t="shared" si="222"/>
        <v>9.4660387039184997</v>
      </c>
      <c r="J2866">
        <f t="shared" si="223"/>
        <v>14.068476557731699</v>
      </c>
    </row>
    <row r="2867" spans="1:10" x14ac:dyDescent="0.4">
      <c r="A2867">
        <v>1599800919.3429</v>
      </c>
      <c r="B2867">
        <v>2.9018938541411998</v>
      </c>
      <c r="C2867">
        <v>-1.6527885198593</v>
      </c>
      <c r="D2867">
        <v>9.4660387039184997</v>
      </c>
      <c r="F2867" s="3">
        <f t="shared" si="224"/>
        <v>19.342900037765503</v>
      </c>
      <c r="G2867">
        <f t="shared" si="220"/>
        <v>2.9018938541411998</v>
      </c>
      <c r="H2867">
        <f t="shared" si="221"/>
        <v>1.6527885198593</v>
      </c>
      <c r="I2867">
        <f t="shared" si="222"/>
        <v>9.4660387039184997</v>
      </c>
      <c r="J2867">
        <f t="shared" si="223"/>
        <v>14.020721077918999</v>
      </c>
    </row>
    <row r="2868" spans="1:10" x14ac:dyDescent="0.4">
      <c r="A2868">
        <v>1599800919.3492</v>
      </c>
      <c r="B2868">
        <v>2.8660771846771</v>
      </c>
      <c r="C2868">
        <v>-1.6408497095107999</v>
      </c>
      <c r="D2868">
        <v>9.4660387039184997</v>
      </c>
      <c r="F2868" s="3">
        <f t="shared" si="224"/>
        <v>19.349200010299683</v>
      </c>
      <c r="G2868">
        <f t="shared" si="220"/>
        <v>2.8660771846771</v>
      </c>
      <c r="H2868">
        <f t="shared" si="221"/>
        <v>1.6408497095107999</v>
      </c>
      <c r="I2868">
        <f t="shared" si="222"/>
        <v>9.4660387039184997</v>
      </c>
      <c r="J2868">
        <f t="shared" si="223"/>
        <v>13.972965598106398</v>
      </c>
    </row>
    <row r="2869" spans="1:10" x14ac:dyDescent="0.4">
      <c r="A2869">
        <v>1599800919.3569</v>
      </c>
      <c r="B2869">
        <v>2.8302605152129998</v>
      </c>
      <c r="C2869">
        <v>-1.6408497095107999</v>
      </c>
      <c r="D2869">
        <v>9.4899168014525994</v>
      </c>
      <c r="F2869" s="3">
        <f t="shared" si="224"/>
        <v>19.356899976730347</v>
      </c>
      <c r="G2869">
        <f t="shared" si="220"/>
        <v>2.8302605152129998</v>
      </c>
      <c r="H2869">
        <f t="shared" si="221"/>
        <v>1.6408497095107999</v>
      </c>
      <c r="I2869">
        <f t="shared" si="222"/>
        <v>9.4899168014525994</v>
      </c>
      <c r="J2869">
        <f t="shared" si="223"/>
        <v>13.961027026176399</v>
      </c>
    </row>
    <row r="2870" spans="1:10" x14ac:dyDescent="0.4">
      <c r="A2870">
        <v>1599800919.3631999</v>
      </c>
      <c r="B2870">
        <v>2.8421993255614999</v>
      </c>
      <c r="C2870">
        <v>-1.6408497095107999</v>
      </c>
      <c r="D2870">
        <v>9.5137939453125</v>
      </c>
      <c r="F2870" s="3">
        <f t="shared" si="224"/>
        <v>19.363199949264526</v>
      </c>
      <c r="G2870">
        <f t="shared" si="220"/>
        <v>2.8421993255614999</v>
      </c>
      <c r="H2870">
        <f t="shared" si="221"/>
        <v>1.6408497095107999</v>
      </c>
      <c r="I2870">
        <f t="shared" si="222"/>
        <v>9.5137939453125</v>
      </c>
      <c r="J2870">
        <f t="shared" si="223"/>
        <v>13.9968429803848</v>
      </c>
    </row>
    <row r="2871" spans="1:10" x14ac:dyDescent="0.4">
      <c r="A2871">
        <v>1599800919.3696001</v>
      </c>
      <c r="B2871">
        <v>2.8660771846771</v>
      </c>
      <c r="C2871">
        <v>-1.628910779953</v>
      </c>
      <c r="D2871">
        <v>9.5257329940796005</v>
      </c>
      <c r="F2871" s="3">
        <f t="shared" si="224"/>
        <v>19.369600057601929</v>
      </c>
      <c r="G2871">
        <f t="shared" si="220"/>
        <v>2.8660771846771</v>
      </c>
      <c r="H2871">
        <f t="shared" si="221"/>
        <v>1.628910779953</v>
      </c>
      <c r="I2871">
        <f t="shared" si="222"/>
        <v>9.5257329940796005</v>
      </c>
      <c r="J2871">
        <f t="shared" si="223"/>
        <v>14.020720958709701</v>
      </c>
    </row>
    <row r="2872" spans="1:10" x14ac:dyDescent="0.4">
      <c r="A2872">
        <v>1599800919.3763001</v>
      </c>
      <c r="B2872">
        <v>2.9018938541411998</v>
      </c>
      <c r="C2872">
        <v>-1.628910779953</v>
      </c>
      <c r="D2872">
        <v>9.5376720428466992</v>
      </c>
      <c r="F2872" s="3">
        <f t="shared" si="224"/>
        <v>19.376300096511841</v>
      </c>
      <c r="G2872">
        <f t="shared" si="220"/>
        <v>2.9018938541411998</v>
      </c>
      <c r="H2872">
        <f t="shared" si="221"/>
        <v>1.628910779953</v>
      </c>
      <c r="I2872">
        <f t="shared" si="222"/>
        <v>9.5376720428466992</v>
      </c>
      <c r="J2872">
        <f t="shared" si="223"/>
        <v>14.0684766769409</v>
      </c>
    </row>
    <row r="2873" spans="1:10" x14ac:dyDescent="0.4">
      <c r="A2873">
        <v>1599800919.3838999</v>
      </c>
      <c r="B2873">
        <v>2.9138326644896999</v>
      </c>
      <c r="C2873">
        <v>-1.6408497095107999</v>
      </c>
      <c r="D2873">
        <v>9.5496110916137997</v>
      </c>
      <c r="F2873" s="3">
        <f t="shared" si="224"/>
        <v>19.383899927139282</v>
      </c>
      <c r="G2873">
        <f t="shared" si="220"/>
        <v>2.9138326644896999</v>
      </c>
      <c r="H2873">
        <f t="shared" si="221"/>
        <v>1.6408497095107999</v>
      </c>
      <c r="I2873">
        <f t="shared" si="222"/>
        <v>9.5496110916137997</v>
      </c>
      <c r="J2873">
        <f t="shared" si="223"/>
        <v>14.104293465614299</v>
      </c>
    </row>
    <row r="2874" spans="1:10" x14ac:dyDescent="0.4">
      <c r="A2874">
        <v>1599800919.3912001</v>
      </c>
      <c r="B2874">
        <v>2.9377105236053001</v>
      </c>
      <c r="C2874">
        <v>-1.6527885198593</v>
      </c>
      <c r="D2874">
        <v>9.5615501403809002</v>
      </c>
      <c r="F2874" s="3">
        <f t="shared" si="224"/>
        <v>19.391200065612793</v>
      </c>
      <c r="G2874">
        <f t="shared" si="220"/>
        <v>2.9377105236053001</v>
      </c>
      <c r="H2874">
        <f t="shared" si="221"/>
        <v>1.6527885198593</v>
      </c>
      <c r="I2874">
        <f t="shared" si="222"/>
        <v>9.5615501403809002</v>
      </c>
      <c r="J2874">
        <f t="shared" si="223"/>
        <v>14.1520491838455</v>
      </c>
    </row>
    <row r="2875" spans="1:10" x14ac:dyDescent="0.4">
      <c r="A2875">
        <v>1599800919.3975999</v>
      </c>
      <c r="B2875">
        <v>2.9257714748382999</v>
      </c>
      <c r="C2875">
        <v>-1.6527885198593</v>
      </c>
      <c r="D2875">
        <v>9.5734882354736008</v>
      </c>
      <c r="F2875" s="3">
        <f t="shared" si="224"/>
        <v>19.397599935531616</v>
      </c>
      <c r="G2875">
        <f t="shared" si="220"/>
        <v>2.9257714748382999</v>
      </c>
      <c r="H2875">
        <f t="shared" si="221"/>
        <v>1.6527885198593</v>
      </c>
      <c r="I2875">
        <f t="shared" si="222"/>
        <v>9.5734882354736008</v>
      </c>
      <c r="J2875">
        <f t="shared" si="223"/>
        <v>14.1520482301712</v>
      </c>
    </row>
    <row r="2876" spans="1:10" x14ac:dyDescent="0.4">
      <c r="A2876">
        <v>1599800919.404</v>
      </c>
      <c r="B2876">
        <v>2.8899548053741002</v>
      </c>
      <c r="C2876">
        <v>-1.6647274494171</v>
      </c>
      <c r="D2876">
        <v>9.5973663330078001</v>
      </c>
      <c r="F2876" s="3">
        <f t="shared" si="224"/>
        <v>19.404000043869019</v>
      </c>
      <c r="G2876">
        <f t="shared" si="220"/>
        <v>2.8899548053741002</v>
      </c>
      <c r="H2876">
        <f t="shared" si="221"/>
        <v>1.6647274494171</v>
      </c>
      <c r="I2876">
        <f t="shared" si="222"/>
        <v>9.5973663330078001</v>
      </c>
      <c r="J2876">
        <f t="shared" si="223"/>
        <v>14.152048587799001</v>
      </c>
    </row>
    <row r="2877" spans="1:10" x14ac:dyDescent="0.4">
      <c r="A2877">
        <v>1599800919.4116001</v>
      </c>
      <c r="B2877">
        <v>2.8302605152129998</v>
      </c>
      <c r="C2877">
        <v>-1.6766663789748999</v>
      </c>
      <c r="D2877">
        <v>9.6204977035521999</v>
      </c>
      <c r="F2877" s="3">
        <f t="shared" si="224"/>
        <v>19.411600112915039</v>
      </c>
      <c r="G2877">
        <f t="shared" si="220"/>
        <v>2.8302605152129998</v>
      </c>
      <c r="H2877">
        <f t="shared" si="221"/>
        <v>1.6766663789748999</v>
      </c>
      <c r="I2877">
        <f t="shared" si="222"/>
        <v>9.6204977035521999</v>
      </c>
      <c r="J2877">
        <f t="shared" si="223"/>
        <v>14.127424597740099</v>
      </c>
    </row>
    <row r="2878" spans="1:10" x14ac:dyDescent="0.4">
      <c r="A2878">
        <v>1599800919.418</v>
      </c>
      <c r="B2878">
        <v>2.8063826560974001</v>
      </c>
      <c r="C2878">
        <v>-1.6527885198593</v>
      </c>
      <c r="D2878">
        <v>9.6324367523193004</v>
      </c>
      <c r="F2878" s="3">
        <f t="shared" si="224"/>
        <v>19.417999982833862</v>
      </c>
      <c r="G2878">
        <f t="shared" si="220"/>
        <v>2.8063826560974001</v>
      </c>
      <c r="H2878">
        <f t="shared" si="221"/>
        <v>1.6527885198593</v>
      </c>
      <c r="I2878">
        <f t="shared" si="222"/>
        <v>9.6324367523193004</v>
      </c>
      <c r="J2878">
        <f t="shared" si="223"/>
        <v>14.091607928276002</v>
      </c>
    </row>
    <row r="2879" spans="1:10" x14ac:dyDescent="0.4">
      <c r="A2879">
        <v>1599800919.4244001</v>
      </c>
      <c r="B2879">
        <v>2.8183217048645002</v>
      </c>
      <c r="C2879">
        <v>-1.6408497095107999</v>
      </c>
      <c r="D2879">
        <v>9.6801919937134002</v>
      </c>
      <c r="F2879" s="3">
        <f t="shared" si="224"/>
        <v>19.424400091171265</v>
      </c>
      <c r="G2879">
        <f t="shared" si="220"/>
        <v>2.8183217048645002</v>
      </c>
      <c r="H2879">
        <f t="shared" si="221"/>
        <v>1.6408497095107999</v>
      </c>
      <c r="I2879">
        <f t="shared" si="222"/>
        <v>9.6801919937134002</v>
      </c>
      <c r="J2879">
        <f t="shared" si="223"/>
        <v>14.1393634080887</v>
      </c>
    </row>
    <row r="2880" spans="1:10" x14ac:dyDescent="0.4">
      <c r="A2880">
        <v>1599800919.4308</v>
      </c>
      <c r="B2880">
        <v>2.8302605152129998</v>
      </c>
      <c r="C2880">
        <v>-1.628910779953</v>
      </c>
      <c r="D2880">
        <v>9.7518253326415998</v>
      </c>
      <c r="F2880" s="3">
        <f t="shared" si="224"/>
        <v>19.430799961090088</v>
      </c>
      <c r="G2880">
        <f t="shared" si="220"/>
        <v>2.8302605152129998</v>
      </c>
      <c r="H2880">
        <f t="shared" si="221"/>
        <v>1.628910779953</v>
      </c>
      <c r="I2880">
        <f t="shared" si="222"/>
        <v>9.7518253326415998</v>
      </c>
      <c r="J2880">
        <f t="shared" si="223"/>
        <v>14.210996627807599</v>
      </c>
    </row>
    <row r="2881" spans="1:10" x14ac:dyDescent="0.4">
      <c r="A2881">
        <v>1599800919.4384</v>
      </c>
      <c r="B2881">
        <v>2.8541383743286</v>
      </c>
      <c r="C2881">
        <v>-1.628910779953</v>
      </c>
      <c r="D2881">
        <v>9.7988348007202006</v>
      </c>
      <c r="F2881" s="3">
        <f t="shared" si="224"/>
        <v>19.438400030136108</v>
      </c>
      <c r="G2881">
        <f t="shared" si="220"/>
        <v>2.8541383743286</v>
      </c>
      <c r="H2881">
        <f t="shared" si="221"/>
        <v>1.628910779953</v>
      </c>
      <c r="I2881">
        <f t="shared" si="222"/>
        <v>9.7988348007202006</v>
      </c>
      <c r="J2881">
        <f t="shared" si="223"/>
        <v>14.281883955001801</v>
      </c>
    </row>
    <row r="2882" spans="1:10" x14ac:dyDescent="0.4">
      <c r="A2882">
        <v>1599800919.4447</v>
      </c>
      <c r="B2882">
        <v>2.9138326644896999</v>
      </c>
      <c r="C2882">
        <v>-1.6527885198593</v>
      </c>
      <c r="D2882">
        <v>9.7876424789428995</v>
      </c>
      <c r="F2882" s="3">
        <f t="shared" si="224"/>
        <v>19.444700002670288</v>
      </c>
      <c r="G2882">
        <f t="shared" si="220"/>
        <v>2.9138326644896999</v>
      </c>
      <c r="H2882">
        <f t="shared" si="221"/>
        <v>1.6527885198593</v>
      </c>
      <c r="I2882">
        <f t="shared" si="222"/>
        <v>9.7876424789428995</v>
      </c>
      <c r="J2882">
        <f t="shared" si="223"/>
        <v>14.354263663291899</v>
      </c>
    </row>
    <row r="2883" spans="1:10" x14ac:dyDescent="0.4">
      <c r="A2883">
        <v>1599800919.4511001</v>
      </c>
      <c r="B2883">
        <v>2.9377105236053001</v>
      </c>
      <c r="C2883">
        <v>-1.6647274494171</v>
      </c>
      <c r="D2883">
        <v>9.7518253326415998</v>
      </c>
      <c r="F2883" s="3">
        <f t="shared" si="224"/>
        <v>19.45110011100769</v>
      </c>
      <c r="G2883">
        <f t="shared" ref="G2883:G2946" si="225">ABS(B2883)</f>
        <v>2.9377105236053001</v>
      </c>
      <c r="H2883">
        <f t="shared" ref="H2883:H2946" si="226">ABS(C2883)</f>
        <v>1.6647274494171</v>
      </c>
      <c r="I2883">
        <f t="shared" ref="I2883:I2946" si="227">ABS(D2883)</f>
        <v>9.7518253326415998</v>
      </c>
      <c r="J2883">
        <f t="shared" ref="J2883:J2946" si="228">SUM(G2883:I2883)</f>
        <v>14.354263305664</v>
      </c>
    </row>
    <row r="2884" spans="1:10" x14ac:dyDescent="0.4">
      <c r="A2884">
        <v>1599800919.4575</v>
      </c>
      <c r="B2884">
        <v>2.9489030838013002</v>
      </c>
      <c r="C2884">
        <v>-1.7005441188812001</v>
      </c>
      <c r="D2884">
        <v>9.7160091400146005</v>
      </c>
      <c r="F2884" s="3">
        <f t="shared" ref="F2884:F2947" si="229">(A2884-1599800900)</f>
        <v>19.457499980926514</v>
      </c>
      <c r="G2884">
        <f t="shared" si="225"/>
        <v>2.9489030838013002</v>
      </c>
      <c r="H2884">
        <f t="shared" si="226"/>
        <v>1.7005441188812001</v>
      </c>
      <c r="I2884">
        <f t="shared" si="227"/>
        <v>9.7160091400146005</v>
      </c>
      <c r="J2884">
        <f t="shared" si="228"/>
        <v>14.365456342697101</v>
      </c>
    </row>
    <row r="2885" spans="1:10" x14ac:dyDescent="0.4">
      <c r="A2885">
        <v>1599800919.4651</v>
      </c>
      <c r="B2885">
        <v>2.9608418941497998</v>
      </c>
      <c r="C2885">
        <v>-1.7244218587875</v>
      </c>
      <c r="D2885">
        <v>9.6682538986206001</v>
      </c>
      <c r="F2885" s="3">
        <f t="shared" si="229"/>
        <v>19.465100049972534</v>
      </c>
      <c r="G2885">
        <f t="shared" si="225"/>
        <v>2.9608418941497998</v>
      </c>
      <c r="H2885">
        <f t="shared" si="226"/>
        <v>1.7244218587875</v>
      </c>
      <c r="I2885">
        <f t="shared" si="227"/>
        <v>9.6682538986206001</v>
      </c>
      <c r="J2885">
        <f t="shared" si="228"/>
        <v>14.353517651557901</v>
      </c>
    </row>
    <row r="2886" spans="1:10" x14ac:dyDescent="0.4">
      <c r="A2886">
        <v>1599800919.4714999</v>
      </c>
      <c r="B2886">
        <v>2.9608418941497998</v>
      </c>
      <c r="C2886">
        <v>-1.7363606691360001</v>
      </c>
      <c r="D2886">
        <v>9.6443758010863991</v>
      </c>
      <c r="F2886" s="3">
        <f t="shared" si="229"/>
        <v>19.471499919891357</v>
      </c>
      <c r="G2886">
        <f t="shared" si="225"/>
        <v>2.9608418941497998</v>
      </c>
      <c r="H2886">
        <f t="shared" si="226"/>
        <v>1.7363606691360001</v>
      </c>
      <c r="I2886">
        <f t="shared" si="227"/>
        <v>9.6443758010863991</v>
      </c>
      <c r="J2886">
        <f t="shared" si="228"/>
        <v>14.3415783643722</v>
      </c>
    </row>
    <row r="2887" spans="1:10" x14ac:dyDescent="0.4">
      <c r="A2887">
        <v>1599800919.4779</v>
      </c>
      <c r="B2887">
        <v>2.9489030838013002</v>
      </c>
      <c r="C2887">
        <v>-1.7124829292296999</v>
      </c>
      <c r="D2887">
        <v>9.6324367523193004</v>
      </c>
      <c r="F2887" s="3">
        <f t="shared" si="229"/>
        <v>19.47790002822876</v>
      </c>
      <c r="G2887">
        <f t="shared" si="225"/>
        <v>2.9489030838013002</v>
      </c>
      <c r="H2887">
        <f t="shared" si="226"/>
        <v>1.7124829292296999</v>
      </c>
      <c r="I2887">
        <f t="shared" si="227"/>
        <v>9.6324367523193004</v>
      </c>
      <c r="J2887">
        <f t="shared" si="228"/>
        <v>14.293822765350301</v>
      </c>
    </row>
    <row r="2888" spans="1:10" x14ac:dyDescent="0.4">
      <c r="A2888">
        <v>1599800919.4842</v>
      </c>
      <c r="B2888">
        <v>2.9257714748382999</v>
      </c>
      <c r="C2888">
        <v>-1.6886051893234</v>
      </c>
      <c r="D2888">
        <v>9.6324367523193004</v>
      </c>
      <c r="F2888" s="3">
        <f t="shared" si="229"/>
        <v>19.484200000762939</v>
      </c>
      <c r="G2888">
        <f t="shared" si="225"/>
        <v>2.9257714748382999</v>
      </c>
      <c r="H2888">
        <f t="shared" si="226"/>
        <v>1.6886051893234</v>
      </c>
      <c r="I2888">
        <f t="shared" si="227"/>
        <v>9.6324367523193004</v>
      </c>
      <c r="J2888">
        <f t="shared" si="228"/>
        <v>14.246813416481</v>
      </c>
    </row>
    <row r="2889" spans="1:10" x14ac:dyDescent="0.4">
      <c r="A2889">
        <v>1599800919.4919</v>
      </c>
      <c r="B2889">
        <v>2.9138326644896999</v>
      </c>
      <c r="C2889">
        <v>-1.6766663789748999</v>
      </c>
      <c r="D2889">
        <v>9.6324367523193004</v>
      </c>
      <c r="F2889" s="3">
        <f t="shared" si="229"/>
        <v>19.491899967193604</v>
      </c>
      <c r="G2889">
        <f t="shared" si="225"/>
        <v>2.9138326644896999</v>
      </c>
      <c r="H2889">
        <f t="shared" si="226"/>
        <v>1.6766663789748999</v>
      </c>
      <c r="I2889">
        <f t="shared" si="227"/>
        <v>9.6324367523193004</v>
      </c>
      <c r="J2889">
        <f t="shared" si="228"/>
        <v>14.222935795783901</v>
      </c>
    </row>
    <row r="2890" spans="1:10" x14ac:dyDescent="0.4">
      <c r="A2890">
        <v>1599800919.4981999</v>
      </c>
      <c r="B2890">
        <v>2.9257714748382999</v>
      </c>
      <c r="C2890">
        <v>-1.6766663789748999</v>
      </c>
      <c r="D2890">
        <v>9.6204977035521999</v>
      </c>
      <c r="F2890" s="3">
        <f t="shared" si="229"/>
        <v>19.498199939727783</v>
      </c>
      <c r="G2890">
        <f t="shared" si="225"/>
        <v>2.9257714748382999</v>
      </c>
      <c r="H2890">
        <f t="shared" si="226"/>
        <v>1.6766663789748999</v>
      </c>
      <c r="I2890">
        <f t="shared" si="227"/>
        <v>9.6204977035521999</v>
      </c>
      <c r="J2890">
        <f t="shared" si="228"/>
        <v>14.2229355573654</v>
      </c>
    </row>
    <row r="2891" spans="1:10" x14ac:dyDescent="0.4">
      <c r="A2891">
        <v>1599800919.5046</v>
      </c>
      <c r="B2891">
        <v>2.9377105236053001</v>
      </c>
      <c r="C2891">
        <v>-1.6886051893234</v>
      </c>
      <c r="D2891">
        <v>9.5973663330078001</v>
      </c>
      <c r="F2891" s="3">
        <f t="shared" si="229"/>
        <v>19.504600048065186</v>
      </c>
      <c r="G2891">
        <f t="shared" si="225"/>
        <v>2.9377105236053001</v>
      </c>
      <c r="H2891">
        <f t="shared" si="226"/>
        <v>1.6886051893234</v>
      </c>
      <c r="I2891">
        <f t="shared" si="227"/>
        <v>9.5973663330078001</v>
      </c>
      <c r="J2891">
        <f t="shared" si="228"/>
        <v>14.223682045936499</v>
      </c>
    </row>
    <row r="2892" spans="1:10" x14ac:dyDescent="0.4">
      <c r="A2892">
        <v>1599800919.5109999</v>
      </c>
      <c r="B2892">
        <v>2.9608418941497998</v>
      </c>
      <c r="C2892">
        <v>-1.7124829292296999</v>
      </c>
      <c r="D2892">
        <v>9.5615501403809002</v>
      </c>
      <c r="F2892" s="3">
        <f t="shared" si="229"/>
        <v>19.510999917984009</v>
      </c>
      <c r="G2892">
        <f t="shared" si="225"/>
        <v>2.9608418941497998</v>
      </c>
      <c r="H2892">
        <f t="shared" si="226"/>
        <v>1.7124829292296999</v>
      </c>
      <c r="I2892">
        <f t="shared" si="227"/>
        <v>9.5615501403809002</v>
      </c>
      <c r="J2892">
        <f t="shared" si="228"/>
        <v>14.234874963760401</v>
      </c>
    </row>
    <row r="2893" spans="1:10" x14ac:dyDescent="0.4">
      <c r="A2893">
        <v>1599800919.5186</v>
      </c>
      <c r="B2893">
        <v>2.9727809429168999</v>
      </c>
      <c r="C2893">
        <v>-1.7244218587875</v>
      </c>
      <c r="D2893">
        <v>9.5496110916137997</v>
      </c>
      <c r="F2893" s="3">
        <f t="shared" si="229"/>
        <v>19.518599987030029</v>
      </c>
      <c r="G2893">
        <f t="shared" si="225"/>
        <v>2.9727809429168999</v>
      </c>
      <c r="H2893">
        <f t="shared" si="226"/>
        <v>1.7244218587875</v>
      </c>
      <c r="I2893">
        <f t="shared" si="227"/>
        <v>9.5496110916137997</v>
      </c>
      <c r="J2893">
        <f t="shared" si="228"/>
        <v>14.246813893318199</v>
      </c>
    </row>
    <row r="2894" spans="1:10" x14ac:dyDescent="0.4">
      <c r="A2894">
        <v>1599800919.5250001</v>
      </c>
      <c r="B2894">
        <v>2.9727809429168999</v>
      </c>
      <c r="C2894">
        <v>-1.7124829292296999</v>
      </c>
      <c r="D2894">
        <v>9.5376720428466992</v>
      </c>
      <c r="F2894" s="3">
        <f t="shared" si="229"/>
        <v>19.525000095367432</v>
      </c>
      <c r="G2894">
        <f t="shared" si="225"/>
        <v>2.9727809429168999</v>
      </c>
      <c r="H2894">
        <f t="shared" si="226"/>
        <v>1.7124829292296999</v>
      </c>
      <c r="I2894">
        <f t="shared" si="227"/>
        <v>9.5376720428466992</v>
      </c>
      <c r="J2894">
        <f t="shared" si="228"/>
        <v>14.222935914993299</v>
      </c>
    </row>
    <row r="2895" spans="1:10" x14ac:dyDescent="0.4">
      <c r="A2895">
        <v>1599800919.5314</v>
      </c>
      <c r="B2895">
        <v>2.9727809429168999</v>
      </c>
      <c r="C2895">
        <v>-1.7124829292296999</v>
      </c>
      <c r="D2895">
        <v>9.5257329940796005</v>
      </c>
      <c r="F2895" s="3">
        <f t="shared" si="229"/>
        <v>19.531399965286255</v>
      </c>
      <c r="G2895">
        <f t="shared" si="225"/>
        <v>2.9727809429168999</v>
      </c>
      <c r="H2895">
        <f t="shared" si="226"/>
        <v>1.7124829292296999</v>
      </c>
      <c r="I2895">
        <f t="shared" si="227"/>
        <v>9.5257329940796005</v>
      </c>
      <c r="J2895">
        <f t="shared" si="228"/>
        <v>14.2109968662262</v>
      </c>
    </row>
    <row r="2896" spans="1:10" x14ac:dyDescent="0.4">
      <c r="A2896">
        <v>1599800919.5376999</v>
      </c>
      <c r="B2896">
        <v>3.0085976123810001</v>
      </c>
      <c r="C2896">
        <v>-1.7005441188812001</v>
      </c>
      <c r="D2896">
        <v>9.5018548965453995</v>
      </c>
      <c r="F2896" s="3">
        <f t="shared" si="229"/>
        <v>19.537699937820435</v>
      </c>
      <c r="G2896">
        <f t="shared" si="225"/>
        <v>3.0085976123810001</v>
      </c>
      <c r="H2896">
        <f t="shared" si="226"/>
        <v>1.7005441188812001</v>
      </c>
      <c r="I2896">
        <f t="shared" si="227"/>
        <v>9.5018548965453995</v>
      </c>
      <c r="J2896">
        <f t="shared" si="228"/>
        <v>14.210996627807599</v>
      </c>
    </row>
    <row r="2897" spans="1:10" x14ac:dyDescent="0.4">
      <c r="A2897">
        <v>1599800919.5453999</v>
      </c>
      <c r="B2897">
        <v>3.0324752330779998</v>
      </c>
      <c r="C2897">
        <v>-1.7124829292296999</v>
      </c>
      <c r="D2897">
        <v>9.4660387039184997</v>
      </c>
      <c r="F2897" s="3">
        <f t="shared" si="229"/>
        <v>19.545399904251099</v>
      </c>
      <c r="G2897">
        <f t="shared" si="225"/>
        <v>3.0324752330779998</v>
      </c>
      <c r="H2897">
        <f t="shared" si="226"/>
        <v>1.7124829292296999</v>
      </c>
      <c r="I2897">
        <f t="shared" si="227"/>
        <v>9.4660387039184997</v>
      </c>
      <c r="J2897">
        <f t="shared" si="228"/>
        <v>14.2109968662262</v>
      </c>
    </row>
    <row r="2898" spans="1:10" x14ac:dyDescent="0.4">
      <c r="A2898">
        <v>1599800919.5517001</v>
      </c>
      <c r="B2898">
        <v>2.9966585636139</v>
      </c>
      <c r="C2898">
        <v>-1.7244218587875</v>
      </c>
      <c r="D2898">
        <v>9.4421606063843004</v>
      </c>
      <c r="F2898" s="3">
        <f t="shared" si="229"/>
        <v>19.551700115203857</v>
      </c>
      <c r="G2898">
        <f t="shared" si="225"/>
        <v>2.9966585636139</v>
      </c>
      <c r="H2898">
        <f t="shared" si="226"/>
        <v>1.7244218587875</v>
      </c>
      <c r="I2898">
        <f t="shared" si="227"/>
        <v>9.4421606063843004</v>
      </c>
      <c r="J2898">
        <f t="shared" si="228"/>
        <v>14.1632410287857</v>
      </c>
    </row>
    <row r="2899" spans="1:10" x14ac:dyDescent="0.4">
      <c r="A2899">
        <v>1599800919.5581</v>
      </c>
      <c r="B2899">
        <v>3.0085976123810001</v>
      </c>
      <c r="C2899">
        <v>-1.7005441188812001</v>
      </c>
      <c r="D2899">
        <v>9.4421606063843004</v>
      </c>
      <c r="F2899" s="3">
        <f t="shared" si="229"/>
        <v>19.558099985122681</v>
      </c>
      <c r="G2899">
        <f t="shared" si="225"/>
        <v>3.0085976123810001</v>
      </c>
      <c r="H2899">
        <f t="shared" si="226"/>
        <v>1.7005441188812001</v>
      </c>
      <c r="I2899">
        <f t="shared" si="227"/>
        <v>9.4421606063843004</v>
      </c>
      <c r="J2899">
        <f t="shared" si="228"/>
        <v>14.1513023376465</v>
      </c>
    </row>
    <row r="2900" spans="1:10" x14ac:dyDescent="0.4">
      <c r="A2900">
        <v>1599800919.5645001</v>
      </c>
      <c r="B2900">
        <v>2.9489030838013002</v>
      </c>
      <c r="C2900">
        <v>-1.7124829292296999</v>
      </c>
      <c r="D2900">
        <v>9.4421606063843004</v>
      </c>
      <c r="F2900" s="3">
        <f t="shared" si="229"/>
        <v>19.564500093460083</v>
      </c>
      <c r="G2900">
        <f t="shared" si="225"/>
        <v>2.9489030838013002</v>
      </c>
      <c r="H2900">
        <f t="shared" si="226"/>
        <v>1.7124829292296999</v>
      </c>
      <c r="I2900">
        <f t="shared" si="227"/>
        <v>9.4421606063843004</v>
      </c>
      <c r="J2900">
        <f t="shared" si="228"/>
        <v>14.103546619415301</v>
      </c>
    </row>
    <row r="2901" spans="1:10" x14ac:dyDescent="0.4">
      <c r="A2901">
        <v>1599800919.5720999</v>
      </c>
      <c r="B2901">
        <v>2.8780159950256001</v>
      </c>
      <c r="C2901">
        <v>-1.7363606691360001</v>
      </c>
      <c r="D2901">
        <v>9.4182834625243999</v>
      </c>
      <c r="F2901" s="3">
        <f t="shared" si="229"/>
        <v>19.572099924087524</v>
      </c>
      <c r="G2901">
        <f t="shared" si="225"/>
        <v>2.8780159950256001</v>
      </c>
      <c r="H2901">
        <f t="shared" si="226"/>
        <v>1.7363606691360001</v>
      </c>
      <c r="I2901">
        <f t="shared" si="227"/>
        <v>9.4182834625243999</v>
      </c>
      <c r="J2901">
        <f t="shared" si="228"/>
        <v>14.032660126686</v>
      </c>
    </row>
    <row r="2902" spans="1:10" x14ac:dyDescent="0.4">
      <c r="A2902">
        <v>1599800919.5785</v>
      </c>
      <c r="B2902">
        <v>2.8541383743286</v>
      </c>
      <c r="C2902">
        <v>-1.7124829292296999</v>
      </c>
      <c r="D2902">
        <v>9.4302225112915004</v>
      </c>
      <c r="F2902" s="3">
        <f t="shared" si="229"/>
        <v>19.578500032424927</v>
      </c>
      <c r="G2902">
        <f t="shared" si="225"/>
        <v>2.8541383743286</v>
      </c>
      <c r="H2902">
        <f t="shared" si="226"/>
        <v>1.7124829292296999</v>
      </c>
      <c r="I2902">
        <f t="shared" si="227"/>
        <v>9.4302225112915004</v>
      </c>
      <c r="J2902">
        <f t="shared" si="228"/>
        <v>13.9968438148498</v>
      </c>
    </row>
    <row r="2903" spans="1:10" x14ac:dyDescent="0.4">
      <c r="A2903">
        <v>1599800919.5848999</v>
      </c>
      <c r="B2903">
        <v>2.8660771846771</v>
      </c>
      <c r="C2903">
        <v>-1.7124829292296999</v>
      </c>
      <c r="D2903">
        <v>9.4302225112915004</v>
      </c>
      <c r="F2903" s="3">
        <f t="shared" si="229"/>
        <v>19.58489990234375</v>
      </c>
      <c r="G2903">
        <f t="shared" si="225"/>
        <v>2.8660771846771</v>
      </c>
      <c r="H2903">
        <f t="shared" si="226"/>
        <v>1.7124829292296999</v>
      </c>
      <c r="I2903">
        <f t="shared" si="227"/>
        <v>9.4302225112915004</v>
      </c>
      <c r="J2903">
        <f t="shared" si="228"/>
        <v>14.0087826251983</v>
      </c>
    </row>
    <row r="2904" spans="1:10" x14ac:dyDescent="0.4">
      <c r="A2904">
        <v>1599800919.5913</v>
      </c>
      <c r="B2904">
        <v>2.8899548053741002</v>
      </c>
      <c r="C2904">
        <v>-1.7482995986937999</v>
      </c>
      <c r="D2904">
        <v>9.4302225112915004</v>
      </c>
      <c r="F2904" s="3">
        <f t="shared" si="229"/>
        <v>19.591300010681152</v>
      </c>
      <c r="G2904">
        <f t="shared" si="225"/>
        <v>2.8899548053741002</v>
      </c>
      <c r="H2904">
        <f t="shared" si="226"/>
        <v>1.7482995986937999</v>
      </c>
      <c r="I2904">
        <f t="shared" si="227"/>
        <v>9.4302225112915004</v>
      </c>
      <c r="J2904">
        <f t="shared" si="228"/>
        <v>14.068476915359401</v>
      </c>
    </row>
    <row r="2905" spans="1:10" x14ac:dyDescent="0.4">
      <c r="A2905">
        <v>1599800919.5989001</v>
      </c>
      <c r="B2905">
        <v>2.9138326644896999</v>
      </c>
      <c r="C2905">
        <v>-1.7482995986937999</v>
      </c>
      <c r="D2905">
        <v>9.4302225112915004</v>
      </c>
      <c r="F2905" s="3">
        <f t="shared" si="229"/>
        <v>19.598900079727173</v>
      </c>
      <c r="G2905">
        <f t="shared" si="225"/>
        <v>2.9138326644896999</v>
      </c>
      <c r="H2905">
        <f t="shared" si="226"/>
        <v>1.7482995986937999</v>
      </c>
      <c r="I2905">
        <f t="shared" si="227"/>
        <v>9.4302225112915004</v>
      </c>
      <c r="J2905">
        <f t="shared" si="228"/>
        <v>14.092354774475</v>
      </c>
    </row>
    <row r="2906" spans="1:10" x14ac:dyDescent="0.4">
      <c r="A2906">
        <v>1599800919.6052001</v>
      </c>
      <c r="B2906">
        <v>2.9138326644896999</v>
      </c>
      <c r="C2906">
        <v>-1.7482995986937999</v>
      </c>
      <c r="D2906">
        <v>9.4540996551513992</v>
      </c>
      <c r="F2906" s="3">
        <f t="shared" si="229"/>
        <v>19.605200052261353</v>
      </c>
      <c r="G2906">
        <f t="shared" si="225"/>
        <v>2.9138326644896999</v>
      </c>
      <c r="H2906">
        <f t="shared" si="226"/>
        <v>1.7482995986937999</v>
      </c>
      <c r="I2906">
        <f t="shared" si="227"/>
        <v>9.4540996551513992</v>
      </c>
      <c r="J2906">
        <f t="shared" si="228"/>
        <v>14.116231918334899</v>
      </c>
    </row>
    <row r="2907" spans="1:10" x14ac:dyDescent="0.4">
      <c r="A2907">
        <v>1599800919.6115999</v>
      </c>
      <c r="B2907">
        <v>2.9608418941497998</v>
      </c>
      <c r="C2907">
        <v>-1.7482995986937999</v>
      </c>
      <c r="D2907">
        <v>9.4660387039184997</v>
      </c>
      <c r="F2907" s="3">
        <f t="shared" si="229"/>
        <v>19.611599922180176</v>
      </c>
      <c r="G2907">
        <f t="shared" si="225"/>
        <v>2.9608418941497998</v>
      </c>
      <c r="H2907">
        <f t="shared" si="226"/>
        <v>1.7482995986937999</v>
      </c>
      <c r="I2907">
        <f t="shared" si="227"/>
        <v>9.4660387039184997</v>
      </c>
      <c r="J2907">
        <f t="shared" si="228"/>
        <v>14.175180196762099</v>
      </c>
    </row>
    <row r="2908" spans="1:10" x14ac:dyDescent="0.4">
      <c r="A2908">
        <v>1599800919.618</v>
      </c>
      <c r="B2908">
        <v>3.0324752330779998</v>
      </c>
      <c r="C2908">
        <v>-1.7363606691360001</v>
      </c>
      <c r="D2908">
        <v>9.4660387039184997</v>
      </c>
      <c r="F2908" s="3">
        <f t="shared" si="229"/>
        <v>19.618000030517578</v>
      </c>
      <c r="G2908">
        <f t="shared" si="225"/>
        <v>3.0324752330779998</v>
      </c>
      <c r="H2908">
        <f t="shared" si="226"/>
        <v>1.7363606691360001</v>
      </c>
      <c r="I2908">
        <f t="shared" si="227"/>
        <v>9.4660387039184997</v>
      </c>
      <c r="J2908">
        <f t="shared" si="228"/>
        <v>14.2348746061325</v>
      </c>
    </row>
    <row r="2909" spans="1:10" x14ac:dyDescent="0.4">
      <c r="A2909">
        <v>1599800919.6256001</v>
      </c>
      <c r="B2909">
        <v>3.0682919025421</v>
      </c>
      <c r="C2909">
        <v>-1.7363606691360001</v>
      </c>
      <c r="D2909">
        <v>9.3832130432128995</v>
      </c>
      <c r="F2909" s="3">
        <f t="shared" si="229"/>
        <v>19.625600099563599</v>
      </c>
      <c r="G2909">
        <f t="shared" si="225"/>
        <v>3.0682919025421</v>
      </c>
      <c r="H2909">
        <f t="shared" si="226"/>
        <v>1.7363606691360001</v>
      </c>
      <c r="I2909">
        <f t="shared" si="227"/>
        <v>9.3832130432128995</v>
      </c>
      <c r="J2909">
        <f t="shared" si="228"/>
        <v>14.187865614890999</v>
      </c>
    </row>
    <row r="2910" spans="1:10" x14ac:dyDescent="0.4">
      <c r="A2910">
        <v>1599800919.632</v>
      </c>
      <c r="B2910">
        <v>2.9847197532654</v>
      </c>
      <c r="C2910">
        <v>-1.7482995986937999</v>
      </c>
      <c r="D2910">
        <v>9.2877016067505007</v>
      </c>
      <c r="F2910" s="3">
        <f t="shared" si="229"/>
        <v>19.631999969482422</v>
      </c>
      <c r="G2910">
        <f t="shared" si="225"/>
        <v>2.9847197532654</v>
      </c>
      <c r="H2910">
        <f t="shared" si="226"/>
        <v>1.7482995986937999</v>
      </c>
      <c r="I2910">
        <f t="shared" si="227"/>
        <v>9.2877016067505007</v>
      </c>
      <c r="J2910">
        <f t="shared" si="228"/>
        <v>14.020720958709701</v>
      </c>
    </row>
    <row r="2911" spans="1:10" x14ac:dyDescent="0.4">
      <c r="A2911">
        <v>1599800919.6384001</v>
      </c>
      <c r="B2911">
        <v>2.9489030838013002</v>
      </c>
      <c r="C2911">
        <v>-1.7124829292296999</v>
      </c>
      <c r="D2911">
        <v>9.2996406555175994</v>
      </c>
      <c r="F2911" s="3">
        <f t="shared" si="229"/>
        <v>19.638400077819824</v>
      </c>
      <c r="G2911">
        <f t="shared" si="225"/>
        <v>2.9489030838013002</v>
      </c>
      <c r="H2911">
        <f t="shared" si="226"/>
        <v>1.7124829292296999</v>
      </c>
      <c r="I2911">
        <f t="shared" si="227"/>
        <v>9.2996406555175994</v>
      </c>
      <c r="J2911">
        <f t="shared" si="228"/>
        <v>13.9610266685486</v>
      </c>
    </row>
    <row r="2912" spans="1:10" x14ac:dyDescent="0.4">
      <c r="A2912">
        <v>1599800919.6447001</v>
      </c>
      <c r="B2912">
        <v>3.0563530921936</v>
      </c>
      <c r="C2912">
        <v>-1.7602385282516</v>
      </c>
      <c r="D2912">
        <v>9.3832130432128995</v>
      </c>
      <c r="F2912" s="3">
        <f t="shared" si="229"/>
        <v>19.644700050354004</v>
      </c>
      <c r="G2912">
        <f t="shared" si="225"/>
        <v>3.0563530921936</v>
      </c>
      <c r="H2912">
        <f t="shared" si="226"/>
        <v>1.7602385282516</v>
      </c>
      <c r="I2912">
        <f t="shared" si="227"/>
        <v>9.3832130432128995</v>
      </c>
      <c r="J2912">
        <f t="shared" si="228"/>
        <v>14.199804663658099</v>
      </c>
    </row>
    <row r="2913" spans="1:10" x14ac:dyDescent="0.4">
      <c r="A2913">
        <v>1599800919.6524</v>
      </c>
      <c r="B2913">
        <v>3.0444140434264999</v>
      </c>
      <c r="C2913">
        <v>-1.7602385282516</v>
      </c>
      <c r="D2913">
        <v>9.4302225112915004</v>
      </c>
      <c r="F2913" s="3">
        <f t="shared" si="229"/>
        <v>19.652400016784668</v>
      </c>
      <c r="G2913">
        <f t="shared" si="225"/>
        <v>3.0444140434264999</v>
      </c>
      <c r="H2913">
        <f t="shared" si="226"/>
        <v>1.7602385282516</v>
      </c>
      <c r="I2913">
        <f t="shared" si="227"/>
        <v>9.4302225112915004</v>
      </c>
      <c r="J2913">
        <f t="shared" si="228"/>
        <v>14.2348750829696</v>
      </c>
    </row>
    <row r="2914" spans="1:10" x14ac:dyDescent="0.4">
      <c r="A2914">
        <v>1599800919.6587</v>
      </c>
      <c r="B2914">
        <v>2.9727809429168999</v>
      </c>
      <c r="C2914">
        <v>-1.7244218587875</v>
      </c>
      <c r="D2914">
        <v>9.4779777526855007</v>
      </c>
      <c r="F2914" s="3">
        <f t="shared" si="229"/>
        <v>19.658699989318848</v>
      </c>
      <c r="G2914">
        <f t="shared" si="225"/>
        <v>2.9727809429168999</v>
      </c>
      <c r="H2914">
        <f t="shared" si="226"/>
        <v>1.7244218587875</v>
      </c>
      <c r="I2914">
        <f t="shared" si="227"/>
        <v>9.4779777526855007</v>
      </c>
      <c r="J2914">
        <f t="shared" si="228"/>
        <v>14.1751805543899</v>
      </c>
    </row>
    <row r="2915" spans="1:10" x14ac:dyDescent="0.4">
      <c r="A2915">
        <v>1599800919.6651001</v>
      </c>
      <c r="B2915">
        <v>2.9727809429168999</v>
      </c>
      <c r="C2915">
        <v>-1.7244218587875</v>
      </c>
      <c r="D2915">
        <v>9.5376720428466992</v>
      </c>
      <c r="F2915" s="3">
        <f t="shared" si="229"/>
        <v>19.66510009765625</v>
      </c>
      <c r="G2915">
        <f t="shared" si="225"/>
        <v>2.9727809429168999</v>
      </c>
      <c r="H2915">
        <f t="shared" si="226"/>
        <v>1.7244218587875</v>
      </c>
      <c r="I2915">
        <f t="shared" si="227"/>
        <v>9.5376720428466992</v>
      </c>
      <c r="J2915">
        <f t="shared" si="228"/>
        <v>14.234874844551099</v>
      </c>
    </row>
    <row r="2916" spans="1:10" x14ac:dyDescent="0.4">
      <c r="A2916">
        <v>1599800919.6715</v>
      </c>
      <c r="B2916">
        <v>2.9847197532654</v>
      </c>
      <c r="C2916">
        <v>-1.7244218587875</v>
      </c>
      <c r="D2916">
        <v>9.5496110916137997</v>
      </c>
      <c r="F2916" s="3">
        <f t="shared" si="229"/>
        <v>19.671499967575073</v>
      </c>
      <c r="G2916">
        <f t="shared" si="225"/>
        <v>2.9847197532654</v>
      </c>
      <c r="H2916">
        <f t="shared" si="226"/>
        <v>1.7244218587875</v>
      </c>
      <c r="I2916">
        <f t="shared" si="227"/>
        <v>9.5496110916137997</v>
      </c>
      <c r="J2916">
        <f t="shared" si="228"/>
        <v>14.258752703666699</v>
      </c>
    </row>
    <row r="2917" spans="1:10" x14ac:dyDescent="0.4">
      <c r="A2917">
        <v>1599800919.6791</v>
      </c>
      <c r="B2917">
        <v>2.9608418941497998</v>
      </c>
      <c r="C2917">
        <v>-1.7124829292296999</v>
      </c>
      <c r="D2917">
        <v>9.5615501403809002</v>
      </c>
      <c r="F2917" s="3">
        <f t="shared" si="229"/>
        <v>19.679100036621094</v>
      </c>
      <c r="G2917">
        <f t="shared" si="225"/>
        <v>2.9608418941497998</v>
      </c>
      <c r="H2917">
        <f t="shared" si="226"/>
        <v>1.7124829292296999</v>
      </c>
      <c r="I2917">
        <f t="shared" si="227"/>
        <v>9.5615501403809002</v>
      </c>
      <c r="J2917">
        <f t="shared" si="228"/>
        <v>14.234874963760401</v>
      </c>
    </row>
    <row r="2918" spans="1:10" x14ac:dyDescent="0.4">
      <c r="A2918">
        <v>1599800919.6854999</v>
      </c>
      <c r="B2918">
        <v>2.9018938541411998</v>
      </c>
      <c r="C2918">
        <v>-1.7363606691360001</v>
      </c>
      <c r="D2918">
        <v>9.5734882354736008</v>
      </c>
      <c r="F2918" s="3">
        <f t="shared" si="229"/>
        <v>19.685499906539917</v>
      </c>
      <c r="G2918">
        <f t="shared" si="225"/>
        <v>2.9018938541411998</v>
      </c>
      <c r="H2918">
        <f t="shared" si="226"/>
        <v>1.7363606691360001</v>
      </c>
      <c r="I2918">
        <f t="shared" si="227"/>
        <v>9.5734882354736008</v>
      </c>
      <c r="J2918">
        <f t="shared" si="228"/>
        <v>14.211742758750802</v>
      </c>
    </row>
    <row r="2919" spans="1:10" x14ac:dyDescent="0.4">
      <c r="A2919">
        <v>1599800919.6919</v>
      </c>
      <c r="B2919">
        <v>2.9018938541411998</v>
      </c>
      <c r="C2919">
        <v>-1.7482995986937999</v>
      </c>
      <c r="D2919">
        <v>9.5734882354736008</v>
      </c>
      <c r="F2919" s="3">
        <f t="shared" si="229"/>
        <v>19.691900014877319</v>
      </c>
      <c r="G2919">
        <f t="shared" si="225"/>
        <v>2.9018938541411998</v>
      </c>
      <c r="H2919">
        <f t="shared" si="226"/>
        <v>1.7482995986937999</v>
      </c>
      <c r="I2919">
        <f t="shared" si="227"/>
        <v>9.5734882354736008</v>
      </c>
      <c r="J2919">
        <f t="shared" si="228"/>
        <v>14.2236816883086</v>
      </c>
    </row>
    <row r="2920" spans="1:10" x14ac:dyDescent="0.4">
      <c r="A2920">
        <v>1599800919.6982</v>
      </c>
      <c r="B2920">
        <v>2.8899548053741002</v>
      </c>
      <c r="C2920">
        <v>-1.7482995986937999</v>
      </c>
      <c r="D2920">
        <v>9.5854272842406996</v>
      </c>
      <c r="F2920" s="3">
        <f t="shared" si="229"/>
        <v>19.698199987411499</v>
      </c>
      <c r="G2920">
        <f t="shared" si="225"/>
        <v>2.8899548053741002</v>
      </c>
      <c r="H2920">
        <f t="shared" si="226"/>
        <v>1.7482995986937999</v>
      </c>
      <c r="I2920">
        <f t="shared" si="227"/>
        <v>9.5854272842406996</v>
      </c>
      <c r="J2920">
        <f t="shared" si="228"/>
        <v>14.223681688308599</v>
      </c>
    </row>
    <row r="2921" spans="1:10" x14ac:dyDescent="0.4">
      <c r="A2921">
        <v>1599800919.7059</v>
      </c>
      <c r="B2921">
        <v>2.8183217048645002</v>
      </c>
      <c r="C2921">
        <v>-1.7482995986937999</v>
      </c>
      <c r="D2921">
        <v>9.5973663330078001</v>
      </c>
      <c r="F2921" s="3">
        <f t="shared" si="229"/>
        <v>19.705899953842163</v>
      </c>
      <c r="G2921">
        <f t="shared" si="225"/>
        <v>2.8183217048645002</v>
      </c>
      <c r="H2921">
        <f t="shared" si="226"/>
        <v>1.7482995986937999</v>
      </c>
      <c r="I2921">
        <f t="shared" si="227"/>
        <v>9.5973663330078001</v>
      </c>
      <c r="J2921">
        <f t="shared" si="228"/>
        <v>14.1639876365661</v>
      </c>
    </row>
    <row r="2922" spans="1:10" x14ac:dyDescent="0.4">
      <c r="A2922">
        <v>1599800919.7121999</v>
      </c>
      <c r="B2922">
        <v>2.7586271762847998</v>
      </c>
      <c r="C2922">
        <v>-1.7482995986937999</v>
      </c>
      <c r="D2922">
        <v>9.5973663330078001</v>
      </c>
      <c r="F2922" s="3">
        <f t="shared" si="229"/>
        <v>19.712199926376343</v>
      </c>
      <c r="G2922">
        <f t="shared" si="225"/>
        <v>2.7586271762847998</v>
      </c>
      <c r="H2922">
        <f t="shared" si="226"/>
        <v>1.7482995986937999</v>
      </c>
      <c r="I2922">
        <f t="shared" si="227"/>
        <v>9.5973663330078001</v>
      </c>
      <c r="J2922">
        <f t="shared" si="228"/>
        <v>14.1042931079864</v>
      </c>
    </row>
    <row r="2923" spans="1:10" x14ac:dyDescent="0.4">
      <c r="A2923">
        <v>1599800919.7186</v>
      </c>
      <c r="B2923">
        <v>2.7825050354004</v>
      </c>
      <c r="C2923">
        <v>-1.7244218587875</v>
      </c>
      <c r="D2923">
        <v>9.6324367523193004</v>
      </c>
      <c r="F2923" s="3">
        <f t="shared" si="229"/>
        <v>19.718600034713745</v>
      </c>
      <c r="G2923">
        <f t="shared" si="225"/>
        <v>2.7825050354004</v>
      </c>
      <c r="H2923">
        <f t="shared" si="226"/>
        <v>1.7244218587875</v>
      </c>
      <c r="I2923">
        <f t="shared" si="227"/>
        <v>9.6324367523193004</v>
      </c>
      <c r="J2923">
        <f t="shared" si="228"/>
        <v>14.139363646507199</v>
      </c>
    </row>
    <row r="2924" spans="1:10" x14ac:dyDescent="0.4">
      <c r="A2924">
        <v>1599800919.7253001</v>
      </c>
      <c r="B2924">
        <v>2.8183217048645002</v>
      </c>
      <c r="C2924">
        <v>-1.7244218587875</v>
      </c>
      <c r="D2924">
        <v>9.6801919937134002</v>
      </c>
      <c r="F2924" s="3">
        <f t="shared" si="229"/>
        <v>19.725300073623657</v>
      </c>
      <c r="G2924">
        <f t="shared" si="225"/>
        <v>2.8183217048645002</v>
      </c>
      <c r="H2924">
        <f t="shared" si="226"/>
        <v>1.7244218587875</v>
      </c>
      <c r="I2924">
        <f t="shared" si="227"/>
        <v>9.6801919937134002</v>
      </c>
      <c r="J2924">
        <f t="shared" si="228"/>
        <v>14.2229355573654</v>
      </c>
    </row>
    <row r="2925" spans="1:10" x14ac:dyDescent="0.4">
      <c r="A2925">
        <v>1599800919.7326</v>
      </c>
      <c r="B2925">
        <v>2.8541383743286</v>
      </c>
      <c r="C2925">
        <v>-1.7363606691360001</v>
      </c>
      <c r="D2925">
        <v>9.7160091400146005</v>
      </c>
      <c r="F2925" s="3">
        <f t="shared" si="229"/>
        <v>19.732599973678589</v>
      </c>
      <c r="G2925">
        <f t="shared" si="225"/>
        <v>2.8541383743286</v>
      </c>
      <c r="H2925">
        <f t="shared" si="226"/>
        <v>1.7363606691360001</v>
      </c>
      <c r="I2925">
        <f t="shared" si="227"/>
        <v>9.7160091400146005</v>
      </c>
      <c r="J2925">
        <f t="shared" si="228"/>
        <v>14.306508183479201</v>
      </c>
    </row>
    <row r="2926" spans="1:10" x14ac:dyDescent="0.4">
      <c r="A2926">
        <v>1599800919.7390001</v>
      </c>
      <c r="B2926">
        <v>2.8660771846771</v>
      </c>
      <c r="C2926">
        <v>-1.7363606691360001</v>
      </c>
      <c r="D2926">
        <v>9.7398862838744993</v>
      </c>
      <c r="F2926" s="3">
        <f t="shared" si="229"/>
        <v>19.739000082015991</v>
      </c>
      <c r="G2926">
        <f t="shared" si="225"/>
        <v>2.8660771846771</v>
      </c>
      <c r="H2926">
        <f t="shared" si="226"/>
        <v>1.7363606691360001</v>
      </c>
      <c r="I2926">
        <f t="shared" si="227"/>
        <v>9.7398862838744993</v>
      </c>
      <c r="J2926">
        <f t="shared" si="228"/>
        <v>14.3423241376876</v>
      </c>
    </row>
    <row r="2927" spans="1:10" x14ac:dyDescent="0.4">
      <c r="A2927">
        <v>1599800919.7454</v>
      </c>
      <c r="B2927">
        <v>2.8780159950256001</v>
      </c>
      <c r="C2927">
        <v>-1.7363606691360001</v>
      </c>
      <c r="D2927">
        <v>9.7398862838744993</v>
      </c>
      <c r="F2927" s="3">
        <f t="shared" si="229"/>
        <v>19.745399951934814</v>
      </c>
      <c r="G2927">
        <f t="shared" si="225"/>
        <v>2.8780159950256001</v>
      </c>
      <c r="H2927">
        <f t="shared" si="226"/>
        <v>1.7363606691360001</v>
      </c>
      <c r="I2927">
        <f t="shared" si="227"/>
        <v>9.7398862838744993</v>
      </c>
      <c r="J2927">
        <f t="shared" si="228"/>
        <v>14.3542629480361</v>
      </c>
    </row>
    <row r="2928" spans="1:10" x14ac:dyDescent="0.4">
      <c r="A2928">
        <v>1599800919.7516999</v>
      </c>
      <c r="B2928">
        <v>2.8899548053741002</v>
      </c>
      <c r="C2928">
        <v>-1.7363606691360001</v>
      </c>
      <c r="D2928">
        <v>9.7279481887816992</v>
      </c>
      <c r="F2928" s="3">
        <f t="shared" si="229"/>
        <v>19.751699924468994</v>
      </c>
      <c r="G2928">
        <f t="shared" si="225"/>
        <v>2.8899548053741002</v>
      </c>
      <c r="H2928">
        <f t="shared" si="226"/>
        <v>1.7363606691360001</v>
      </c>
      <c r="I2928">
        <f t="shared" si="227"/>
        <v>9.7279481887816992</v>
      </c>
      <c r="J2928">
        <f t="shared" si="228"/>
        <v>14.3542636632918</v>
      </c>
    </row>
    <row r="2929" spans="1:10" x14ac:dyDescent="0.4">
      <c r="A2929">
        <v>1599800919.7593999</v>
      </c>
      <c r="B2929">
        <v>2.9018938541411998</v>
      </c>
      <c r="C2929">
        <v>-1.7602385282516</v>
      </c>
      <c r="D2929">
        <v>9.7040700912475994</v>
      </c>
      <c r="F2929" s="3">
        <f t="shared" si="229"/>
        <v>19.759399890899658</v>
      </c>
      <c r="G2929">
        <f t="shared" si="225"/>
        <v>2.9018938541411998</v>
      </c>
      <c r="H2929">
        <f t="shared" si="226"/>
        <v>1.7602385282516</v>
      </c>
      <c r="I2929">
        <f t="shared" si="227"/>
        <v>9.7040700912475994</v>
      </c>
      <c r="J2929">
        <f t="shared" si="228"/>
        <v>14.366202473640399</v>
      </c>
    </row>
    <row r="2930" spans="1:10" x14ac:dyDescent="0.4">
      <c r="A2930">
        <v>1599800919.7657001</v>
      </c>
      <c r="B2930">
        <v>2.9138326644896999</v>
      </c>
      <c r="C2930">
        <v>-1.7721773386002</v>
      </c>
      <c r="D2930">
        <v>9.6921310424805007</v>
      </c>
      <c r="F2930" s="3">
        <f t="shared" si="229"/>
        <v>19.765700101852417</v>
      </c>
      <c r="G2930">
        <f t="shared" si="225"/>
        <v>2.9138326644896999</v>
      </c>
      <c r="H2930">
        <f t="shared" si="226"/>
        <v>1.7721773386002</v>
      </c>
      <c r="I2930">
        <f t="shared" si="227"/>
        <v>9.6921310424805007</v>
      </c>
      <c r="J2930">
        <f t="shared" si="228"/>
        <v>14.3781410455704</v>
      </c>
    </row>
    <row r="2931" spans="1:10" x14ac:dyDescent="0.4">
      <c r="A2931">
        <v>1599800919.7721</v>
      </c>
      <c r="B2931">
        <v>2.9489030838013002</v>
      </c>
      <c r="C2931">
        <v>-1.7482995986937999</v>
      </c>
      <c r="D2931">
        <v>9.6921310424805007</v>
      </c>
      <c r="F2931" s="3">
        <f t="shared" si="229"/>
        <v>19.77209997177124</v>
      </c>
      <c r="G2931">
        <f t="shared" si="225"/>
        <v>2.9489030838013002</v>
      </c>
      <c r="H2931">
        <f t="shared" si="226"/>
        <v>1.7482995986937999</v>
      </c>
      <c r="I2931">
        <f t="shared" si="227"/>
        <v>9.6921310424805007</v>
      </c>
      <c r="J2931">
        <f t="shared" si="228"/>
        <v>14.3893337249756</v>
      </c>
    </row>
    <row r="2932" spans="1:10" x14ac:dyDescent="0.4">
      <c r="A2932">
        <v>1599800919.7785001</v>
      </c>
      <c r="B2932">
        <v>2.9257714748382999</v>
      </c>
      <c r="C2932">
        <v>-1.7482995986937999</v>
      </c>
      <c r="D2932">
        <v>9.6801919937134002</v>
      </c>
      <c r="F2932" s="3">
        <f t="shared" si="229"/>
        <v>19.778500080108643</v>
      </c>
      <c r="G2932">
        <f t="shared" si="225"/>
        <v>2.9257714748382999</v>
      </c>
      <c r="H2932">
        <f t="shared" si="226"/>
        <v>1.7482995986937999</v>
      </c>
      <c r="I2932">
        <f t="shared" si="227"/>
        <v>9.6801919937134002</v>
      </c>
      <c r="J2932">
        <f t="shared" si="228"/>
        <v>14.354263067245501</v>
      </c>
    </row>
    <row r="2933" spans="1:10" x14ac:dyDescent="0.4">
      <c r="A2933">
        <v>1599800919.7860999</v>
      </c>
      <c r="B2933">
        <v>2.9377105236053001</v>
      </c>
      <c r="C2933">
        <v>-1.7721773386002</v>
      </c>
      <c r="D2933">
        <v>9.6563148498534996</v>
      </c>
      <c r="F2933" s="3">
        <f t="shared" si="229"/>
        <v>19.786099910736084</v>
      </c>
      <c r="G2933">
        <f t="shared" si="225"/>
        <v>2.9377105236053001</v>
      </c>
      <c r="H2933">
        <f t="shared" si="226"/>
        <v>1.7721773386002</v>
      </c>
      <c r="I2933">
        <f t="shared" si="227"/>
        <v>9.6563148498534996</v>
      </c>
      <c r="J2933">
        <f t="shared" si="228"/>
        <v>14.366202712059</v>
      </c>
    </row>
    <row r="2934" spans="1:10" x14ac:dyDescent="0.4">
      <c r="A2934">
        <v>1599800919.7925</v>
      </c>
      <c r="B2934">
        <v>2.8899548053741002</v>
      </c>
      <c r="C2934">
        <v>-1.7721773386002</v>
      </c>
      <c r="D2934">
        <v>9.6682538986206001</v>
      </c>
      <c r="F2934" s="3">
        <f t="shared" si="229"/>
        <v>19.792500019073486</v>
      </c>
      <c r="G2934">
        <f t="shared" si="225"/>
        <v>2.8899548053741002</v>
      </c>
      <c r="H2934">
        <f t="shared" si="226"/>
        <v>1.7721773386002</v>
      </c>
      <c r="I2934">
        <f t="shared" si="227"/>
        <v>9.6682538986206001</v>
      </c>
      <c r="J2934">
        <f t="shared" si="228"/>
        <v>14.330386042594901</v>
      </c>
    </row>
    <row r="2935" spans="1:10" x14ac:dyDescent="0.4">
      <c r="A2935">
        <v>1599800919.7988999</v>
      </c>
      <c r="B2935">
        <v>2.8302605152129998</v>
      </c>
      <c r="C2935">
        <v>-1.7482995986937999</v>
      </c>
      <c r="D2935">
        <v>9.7040700912475994</v>
      </c>
      <c r="F2935" s="3">
        <f t="shared" si="229"/>
        <v>19.79889988899231</v>
      </c>
      <c r="G2935">
        <f t="shared" si="225"/>
        <v>2.8302605152129998</v>
      </c>
      <c r="H2935">
        <f t="shared" si="226"/>
        <v>1.7482995986937999</v>
      </c>
      <c r="I2935">
        <f t="shared" si="227"/>
        <v>9.7040700912475994</v>
      </c>
      <c r="J2935">
        <f t="shared" si="228"/>
        <v>14.282630205154399</v>
      </c>
    </row>
    <row r="2936" spans="1:10" x14ac:dyDescent="0.4">
      <c r="A2936">
        <v>1599800919.8052001</v>
      </c>
      <c r="B2936">
        <v>2.8063826560974001</v>
      </c>
      <c r="C2936">
        <v>-1.7482995986937999</v>
      </c>
      <c r="D2936">
        <v>9.7160091400146005</v>
      </c>
      <c r="F2936" s="3">
        <f t="shared" si="229"/>
        <v>19.805200099945068</v>
      </c>
      <c r="G2936">
        <f t="shared" si="225"/>
        <v>2.8063826560974001</v>
      </c>
      <c r="H2936">
        <f t="shared" si="226"/>
        <v>1.7482995986937999</v>
      </c>
      <c r="I2936">
        <f t="shared" si="227"/>
        <v>9.7160091400146005</v>
      </c>
      <c r="J2936">
        <f t="shared" si="228"/>
        <v>14.270691394805802</v>
      </c>
    </row>
    <row r="2937" spans="1:10" x14ac:dyDescent="0.4">
      <c r="A2937">
        <v>1599800919.8129001</v>
      </c>
      <c r="B2937">
        <v>2.7474346160889001</v>
      </c>
      <c r="C2937">
        <v>-1.7602385282516</v>
      </c>
      <c r="D2937">
        <v>9.7040700912475994</v>
      </c>
      <c r="F2937" s="3">
        <f t="shared" si="229"/>
        <v>19.812900066375732</v>
      </c>
      <c r="G2937">
        <f t="shared" si="225"/>
        <v>2.7474346160889001</v>
      </c>
      <c r="H2937">
        <f t="shared" si="226"/>
        <v>1.7602385282516</v>
      </c>
      <c r="I2937">
        <f t="shared" si="227"/>
        <v>9.7040700912475994</v>
      </c>
      <c r="J2937">
        <f t="shared" si="228"/>
        <v>14.211743235588099</v>
      </c>
    </row>
    <row r="2938" spans="1:10" x14ac:dyDescent="0.4">
      <c r="A2938">
        <v>1599800919.8192</v>
      </c>
      <c r="B2938">
        <v>2.7474346160889001</v>
      </c>
      <c r="C2938">
        <v>-1.7482995986937999</v>
      </c>
      <c r="D2938">
        <v>9.7160091400146005</v>
      </c>
      <c r="F2938" s="3">
        <f t="shared" si="229"/>
        <v>19.819200038909912</v>
      </c>
      <c r="G2938">
        <f t="shared" si="225"/>
        <v>2.7474346160889001</v>
      </c>
      <c r="H2938">
        <f t="shared" si="226"/>
        <v>1.7482995986937999</v>
      </c>
      <c r="I2938">
        <f t="shared" si="227"/>
        <v>9.7160091400146005</v>
      </c>
      <c r="J2938">
        <f t="shared" si="228"/>
        <v>14.211743354797299</v>
      </c>
    </row>
    <row r="2939" spans="1:10" x14ac:dyDescent="0.4">
      <c r="A2939">
        <v>1599800919.8255999</v>
      </c>
      <c r="B2939">
        <v>2.7354955673218</v>
      </c>
      <c r="C2939">
        <v>-1.7482995986937999</v>
      </c>
      <c r="D2939">
        <v>9.7160091400146005</v>
      </c>
      <c r="F2939" s="3">
        <f t="shared" si="229"/>
        <v>19.825599908828735</v>
      </c>
      <c r="G2939">
        <f t="shared" si="225"/>
        <v>2.7354955673218</v>
      </c>
      <c r="H2939">
        <f t="shared" si="226"/>
        <v>1.7482995986937999</v>
      </c>
      <c r="I2939">
        <f t="shared" si="227"/>
        <v>9.7160091400146005</v>
      </c>
      <c r="J2939">
        <f t="shared" si="228"/>
        <v>14.199804306030201</v>
      </c>
    </row>
    <row r="2940" spans="1:10" x14ac:dyDescent="0.4">
      <c r="A2940">
        <v>1599800919.832</v>
      </c>
      <c r="B2940">
        <v>2.7235567569732999</v>
      </c>
      <c r="C2940">
        <v>-1.7721773386002</v>
      </c>
      <c r="D2940">
        <v>9.7160091400146005</v>
      </c>
      <c r="F2940" s="3">
        <f t="shared" si="229"/>
        <v>19.832000017166138</v>
      </c>
      <c r="G2940">
        <f t="shared" si="225"/>
        <v>2.7235567569732999</v>
      </c>
      <c r="H2940">
        <f t="shared" si="226"/>
        <v>1.7721773386002</v>
      </c>
      <c r="I2940">
        <f t="shared" si="227"/>
        <v>9.7160091400146005</v>
      </c>
      <c r="J2940">
        <f t="shared" si="228"/>
        <v>14.2117432355881</v>
      </c>
    </row>
    <row r="2941" spans="1:10" x14ac:dyDescent="0.4">
      <c r="A2941">
        <v>1599800919.8396001</v>
      </c>
      <c r="B2941">
        <v>2.7235567569732999</v>
      </c>
      <c r="C2941">
        <v>-1.7482995986937999</v>
      </c>
      <c r="D2941">
        <v>9.7040700912475994</v>
      </c>
      <c r="F2941" s="3">
        <f t="shared" si="229"/>
        <v>19.839600086212158</v>
      </c>
      <c r="G2941">
        <f t="shared" si="225"/>
        <v>2.7235567569732999</v>
      </c>
      <c r="H2941">
        <f t="shared" si="226"/>
        <v>1.7482995986937999</v>
      </c>
      <c r="I2941">
        <f t="shared" si="227"/>
        <v>9.7040700912475994</v>
      </c>
      <c r="J2941">
        <f t="shared" si="228"/>
        <v>14.175926446914699</v>
      </c>
    </row>
    <row r="2942" spans="1:10" x14ac:dyDescent="0.4">
      <c r="A2942">
        <v>1599800919.846</v>
      </c>
      <c r="B2942">
        <v>2.7474346160889001</v>
      </c>
      <c r="C2942">
        <v>-1.7244218587875</v>
      </c>
      <c r="D2942">
        <v>9.7040700912475994</v>
      </c>
      <c r="F2942" s="3">
        <f t="shared" si="229"/>
        <v>19.845999956130981</v>
      </c>
      <c r="G2942">
        <f t="shared" si="225"/>
        <v>2.7474346160889001</v>
      </c>
      <c r="H2942">
        <f t="shared" si="226"/>
        <v>1.7244218587875</v>
      </c>
      <c r="I2942">
        <f t="shared" si="227"/>
        <v>9.7040700912475994</v>
      </c>
      <c r="J2942">
        <f t="shared" si="228"/>
        <v>14.175926566124</v>
      </c>
    </row>
    <row r="2943" spans="1:10" x14ac:dyDescent="0.4">
      <c r="A2943">
        <v>1599800919.8524001</v>
      </c>
      <c r="B2943">
        <v>2.7825050354004</v>
      </c>
      <c r="C2943">
        <v>-1.7244218587875</v>
      </c>
      <c r="D2943">
        <v>9.6921310424805007</v>
      </c>
      <c r="F2943" s="3">
        <f t="shared" si="229"/>
        <v>19.852400064468384</v>
      </c>
      <c r="G2943">
        <f t="shared" si="225"/>
        <v>2.7825050354004</v>
      </c>
      <c r="H2943">
        <f t="shared" si="226"/>
        <v>1.7244218587875</v>
      </c>
      <c r="I2943">
        <f t="shared" si="227"/>
        <v>9.6921310424805007</v>
      </c>
      <c r="J2943">
        <f t="shared" si="228"/>
        <v>14.1990579366684</v>
      </c>
    </row>
    <row r="2944" spans="1:10" x14ac:dyDescent="0.4">
      <c r="A2944">
        <v>1599800919.8587</v>
      </c>
      <c r="B2944">
        <v>2.8183217048645002</v>
      </c>
      <c r="C2944">
        <v>-1.7363606691360001</v>
      </c>
      <c r="D2944">
        <v>9.7040700912475994</v>
      </c>
      <c r="F2944" s="3">
        <f t="shared" si="229"/>
        <v>19.858700037002563</v>
      </c>
      <c r="G2944">
        <f t="shared" si="225"/>
        <v>2.8183217048645002</v>
      </c>
      <c r="H2944">
        <f t="shared" si="226"/>
        <v>1.7363606691360001</v>
      </c>
      <c r="I2944">
        <f t="shared" si="227"/>
        <v>9.7040700912475994</v>
      </c>
      <c r="J2944">
        <f t="shared" si="228"/>
        <v>14.258752465248101</v>
      </c>
    </row>
    <row r="2945" spans="1:10" x14ac:dyDescent="0.4">
      <c r="A2945">
        <v>1599800919.8664</v>
      </c>
      <c r="B2945">
        <v>2.8421993255614999</v>
      </c>
      <c r="C2945">
        <v>-1.7482995986937999</v>
      </c>
      <c r="D2945">
        <v>9.6682538986206001</v>
      </c>
      <c r="F2945" s="3">
        <f t="shared" si="229"/>
        <v>19.866400003433228</v>
      </c>
      <c r="G2945">
        <f t="shared" si="225"/>
        <v>2.8421993255614999</v>
      </c>
      <c r="H2945">
        <f t="shared" si="226"/>
        <v>1.7482995986937999</v>
      </c>
      <c r="I2945">
        <f t="shared" si="227"/>
        <v>9.6682538986206001</v>
      </c>
      <c r="J2945">
        <f t="shared" si="228"/>
        <v>14.2587528228759</v>
      </c>
    </row>
    <row r="2946" spans="1:10" x14ac:dyDescent="0.4">
      <c r="A2946">
        <v>1599800919.8727</v>
      </c>
      <c r="B2946">
        <v>2.8541383743286</v>
      </c>
      <c r="C2946">
        <v>-1.7482995986937999</v>
      </c>
      <c r="D2946">
        <v>9.6443758010863991</v>
      </c>
      <c r="F2946" s="3">
        <f t="shared" si="229"/>
        <v>19.872699975967407</v>
      </c>
      <c r="G2946">
        <f t="shared" si="225"/>
        <v>2.8541383743286</v>
      </c>
      <c r="H2946">
        <f t="shared" si="226"/>
        <v>1.7482995986937999</v>
      </c>
      <c r="I2946">
        <f t="shared" si="227"/>
        <v>9.6443758010863991</v>
      </c>
      <c r="J2946">
        <f t="shared" si="228"/>
        <v>14.246813774108798</v>
      </c>
    </row>
    <row r="2947" spans="1:10" x14ac:dyDescent="0.4">
      <c r="A2947">
        <v>1599800919.8791001</v>
      </c>
      <c r="B2947">
        <v>2.8541383743286</v>
      </c>
      <c r="C2947">
        <v>-1.7482995986937999</v>
      </c>
      <c r="D2947">
        <v>9.6682538986206001</v>
      </c>
      <c r="F2947" s="3">
        <f t="shared" si="229"/>
        <v>19.87910008430481</v>
      </c>
      <c r="G2947">
        <f t="shared" ref="G2947:G3010" si="230">ABS(B2947)</f>
        <v>2.8541383743286</v>
      </c>
      <c r="H2947">
        <f t="shared" ref="H2947:H3010" si="231">ABS(C2947)</f>
        <v>1.7482995986937999</v>
      </c>
      <c r="I2947">
        <f t="shared" ref="I2947:I3010" si="232">ABS(D2947)</f>
        <v>9.6682538986206001</v>
      </c>
      <c r="J2947">
        <f t="shared" ref="J2947:J3010" si="233">SUM(G2947:I2947)</f>
        <v>14.270691871642999</v>
      </c>
    </row>
    <row r="2948" spans="1:10" x14ac:dyDescent="0.4">
      <c r="A2948">
        <v>1599800919.8855</v>
      </c>
      <c r="B2948">
        <v>2.9138326644896999</v>
      </c>
      <c r="C2948">
        <v>-1.7244218587875</v>
      </c>
      <c r="D2948">
        <v>9.6682538986206001</v>
      </c>
      <c r="F2948" s="3">
        <f t="shared" ref="F2948:F3011" si="234">(A2948-1599800900)</f>
        <v>19.885499954223633</v>
      </c>
      <c r="G2948">
        <f t="shared" si="230"/>
        <v>2.9138326644896999</v>
      </c>
      <c r="H2948">
        <f t="shared" si="231"/>
        <v>1.7244218587875</v>
      </c>
      <c r="I2948">
        <f t="shared" si="232"/>
        <v>9.6682538986206001</v>
      </c>
      <c r="J2948">
        <f t="shared" si="233"/>
        <v>14.306508421897799</v>
      </c>
    </row>
    <row r="2949" spans="1:10" x14ac:dyDescent="0.4">
      <c r="A2949">
        <v>1599800919.8931</v>
      </c>
      <c r="B2949">
        <v>2.9018938541411998</v>
      </c>
      <c r="C2949">
        <v>-1.7363606691360001</v>
      </c>
      <c r="D2949">
        <v>9.6443758010863991</v>
      </c>
      <c r="F2949" s="3">
        <f t="shared" si="234"/>
        <v>19.893100023269653</v>
      </c>
      <c r="G2949">
        <f t="shared" si="230"/>
        <v>2.9018938541411998</v>
      </c>
      <c r="H2949">
        <f t="shared" si="231"/>
        <v>1.7363606691360001</v>
      </c>
      <c r="I2949">
        <f t="shared" si="232"/>
        <v>9.6443758010863991</v>
      </c>
      <c r="J2949">
        <f t="shared" si="233"/>
        <v>14.282630324363598</v>
      </c>
    </row>
    <row r="2950" spans="1:10" x14ac:dyDescent="0.4">
      <c r="A2950">
        <v>1599800919.8994999</v>
      </c>
      <c r="B2950">
        <v>2.8660771846771</v>
      </c>
      <c r="C2950">
        <v>-1.7602385282516</v>
      </c>
      <c r="D2950">
        <v>9.5973663330078001</v>
      </c>
      <c r="F2950" s="3">
        <f t="shared" si="234"/>
        <v>19.899499893188477</v>
      </c>
      <c r="G2950">
        <f t="shared" si="230"/>
        <v>2.8660771846771</v>
      </c>
      <c r="H2950">
        <f t="shared" si="231"/>
        <v>1.7602385282516</v>
      </c>
      <c r="I2950">
        <f t="shared" si="232"/>
        <v>9.5973663330078001</v>
      </c>
      <c r="J2950">
        <f t="shared" si="233"/>
        <v>14.223682045936499</v>
      </c>
    </row>
    <row r="2951" spans="1:10" x14ac:dyDescent="0.4">
      <c r="A2951">
        <v>1599800919.9059</v>
      </c>
      <c r="B2951">
        <v>2.8660771846771</v>
      </c>
      <c r="C2951">
        <v>-1.7482995986937999</v>
      </c>
      <c r="D2951">
        <v>9.5734882354736008</v>
      </c>
      <c r="F2951" s="3">
        <f t="shared" si="234"/>
        <v>19.905900001525879</v>
      </c>
      <c r="G2951">
        <f t="shared" si="230"/>
        <v>2.8660771846771</v>
      </c>
      <c r="H2951">
        <f t="shared" si="231"/>
        <v>1.7482995986937999</v>
      </c>
      <c r="I2951">
        <f t="shared" si="232"/>
        <v>9.5734882354736008</v>
      </c>
      <c r="J2951">
        <f t="shared" si="233"/>
        <v>14.187865018844501</v>
      </c>
    </row>
    <row r="2952" spans="1:10" x14ac:dyDescent="0.4">
      <c r="A2952">
        <v>1599800919.9122</v>
      </c>
      <c r="B2952">
        <v>2.8541383743286</v>
      </c>
      <c r="C2952">
        <v>-1.7244218587875</v>
      </c>
      <c r="D2952">
        <v>9.5854272842406996</v>
      </c>
      <c r="F2952" s="3">
        <f t="shared" si="234"/>
        <v>19.912199974060059</v>
      </c>
      <c r="G2952">
        <f t="shared" si="230"/>
        <v>2.8541383743286</v>
      </c>
      <c r="H2952">
        <f t="shared" si="231"/>
        <v>1.7244218587875</v>
      </c>
      <c r="I2952">
        <f t="shared" si="232"/>
        <v>9.5854272842406996</v>
      </c>
      <c r="J2952">
        <f t="shared" si="233"/>
        <v>14.1639875173568</v>
      </c>
    </row>
    <row r="2953" spans="1:10" x14ac:dyDescent="0.4">
      <c r="A2953">
        <v>1599800919.9198999</v>
      </c>
      <c r="B2953">
        <v>2.8421993255614999</v>
      </c>
      <c r="C2953">
        <v>-1.7244218587875</v>
      </c>
      <c r="D2953">
        <v>9.5734882354736008</v>
      </c>
      <c r="F2953" s="3">
        <f t="shared" si="234"/>
        <v>19.919899940490723</v>
      </c>
      <c r="G2953">
        <f t="shared" si="230"/>
        <v>2.8421993255614999</v>
      </c>
      <c r="H2953">
        <f t="shared" si="231"/>
        <v>1.7244218587875</v>
      </c>
      <c r="I2953">
        <f t="shared" si="232"/>
        <v>9.5734882354736008</v>
      </c>
      <c r="J2953">
        <f t="shared" si="233"/>
        <v>14.140109419822601</v>
      </c>
    </row>
    <row r="2954" spans="1:10" x14ac:dyDescent="0.4">
      <c r="A2954">
        <v>1599800919.9261999</v>
      </c>
      <c r="B2954">
        <v>2.8183217048645002</v>
      </c>
      <c r="C2954">
        <v>-1.7124829292296999</v>
      </c>
      <c r="D2954">
        <v>9.5496110916137997</v>
      </c>
      <c r="F2954" s="3">
        <f t="shared" si="234"/>
        <v>19.926199913024902</v>
      </c>
      <c r="G2954">
        <f t="shared" si="230"/>
        <v>2.8183217048645002</v>
      </c>
      <c r="H2954">
        <f t="shared" si="231"/>
        <v>1.7124829292296999</v>
      </c>
      <c r="I2954">
        <f t="shared" si="232"/>
        <v>9.5496110916137997</v>
      </c>
      <c r="J2954">
        <f t="shared" si="233"/>
        <v>14.080415725708001</v>
      </c>
    </row>
    <row r="2955" spans="1:10" x14ac:dyDescent="0.4">
      <c r="A2955">
        <v>1599800919.9326</v>
      </c>
      <c r="B2955">
        <v>2.8302605152129998</v>
      </c>
      <c r="C2955">
        <v>-1.7363606691360001</v>
      </c>
      <c r="D2955">
        <v>9.5376720428466992</v>
      </c>
      <c r="F2955" s="3">
        <f t="shared" si="234"/>
        <v>19.932600021362305</v>
      </c>
      <c r="G2955">
        <f t="shared" si="230"/>
        <v>2.8302605152129998</v>
      </c>
      <c r="H2955">
        <f t="shared" si="231"/>
        <v>1.7363606691360001</v>
      </c>
      <c r="I2955">
        <f t="shared" si="232"/>
        <v>9.5376720428466992</v>
      </c>
      <c r="J2955">
        <f t="shared" si="233"/>
        <v>14.104293227195699</v>
      </c>
    </row>
    <row r="2956" spans="1:10" x14ac:dyDescent="0.4">
      <c r="A2956">
        <v>1599800919.9389999</v>
      </c>
      <c r="B2956">
        <v>2.8541383743286</v>
      </c>
      <c r="C2956">
        <v>-1.7363606691360001</v>
      </c>
      <c r="D2956">
        <v>9.5257329940796005</v>
      </c>
      <c r="F2956" s="3">
        <f t="shared" si="234"/>
        <v>19.938999891281128</v>
      </c>
      <c r="G2956">
        <f t="shared" si="230"/>
        <v>2.8541383743286</v>
      </c>
      <c r="H2956">
        <f t="shared" si="231"/>
        <v>1.7363606691360001</v>
      </c>
      <c r="I2956">
        <f t="shared" si="232"/>
        <v>9.5257329940796005</v>
      </c>
      <c r="J2956">
        <f t="shared" si="233"/>
        <v>14.116232037544201</v>
      </c>
    </row>
    <row r="2957" spans="1:10" x14ac:dyDescent="0.4">
      <c r="A2957">
        <v>1599800919.9466</v>
      </c>
      <c r="B2957">
        <v>2.9018938541411998</v>
      </c>
      <c r="C2957">
        <v>-1.7244218587875</v>
      </c>
      <c r="D2957">
        <v>9.5376720428466992</v>
      </c>
      <c r="F2957" s="3">
        <f t="shared" si="234"/>
        <v>19.946599960327148</v>
      </c>
      <c r="G2957">
        <f t="shared" si="230"/>
        <v>2.9018938541411998</v>
      </c>
      <c r="H2957">
        <f t="shared" si="231"/>
        <v>1.7244218587875</v>
      </c>
      <c r="I2957">
        <f t="shared" si="232"/>
        <v>9.5376720428466992</v>
      </c>
      <c r="J2957">
        <f t="shared" si="233"/>
        <v>14.163987755775398</v>
      </c>
    </row>
    <row r="2958" spans="1:10" x14ac:dyDescent="0.4">
      <c r="A2958">
        <v>1599800919.9530001</v>
      </c>
      <c r="B2958">
        <v>2.9489030838013002</v>
      </c>
      <c r="C2958">
        <v>-1.7363606691360001</v>
      </c>
      <c r="D2958">
        <v>9.5376720428466992</v>
      </c>
      <c r="F2958" s="3">
        <f t="shared" si="234"/>
        <v>19.953000068664551</v>
      </c>
      <c r="G2958">
        <f t="shared" si="230"/>
        <v>2.9489030838013002</v>
      </c>
      <c r="H2958">
        <f t="shared" si="231"/>
        <v>1.7363606691360001</v>
      </c>
      <c r="I2958">
        <f t="shared" si="232"/>
        <v>9.5376720428466992</v>
      </c>
      <c r="J2958">
        <f t="shared" si="233"/>
        <v>14.222935795784</v>
      </c>
    </row>
    <row r="2959" spans="1:10" x14ac:dyDescent="0.4">
      <c r="A2959">
        <v>1599800919.9593999</v>
      </c>
      <c r="B2959">
        <v>2.9138326644896999</v>
      </c>
      <c r="C2959">
        <v>-1.7482995986937999</v>
      </c>
      <c r="D2959">
        <v>9.5257329940796005</v>
      </c>
      <c r="F2959" s="3">
        <f t="shared" si="234"/>
        <v>19.959399938583374</v>
      </c>
      <c r="G2959">
        <f t="shared" si="230"/>
        <v>2.9138326644896999</v>
      </c>
      <c r="H2959">
        <f t="shared" si="231"/>
        <v>1.7482995986937999</v>
      </c>
      <c r="I2959">
        <f t="shared" si="232"/>
        <v>9.5257329940796005</v>
      </c>
      <c r="J2959">
        <f t="shared" si="233"/>
        <v>14.1878652572631</v>
      </c>
    </row>
    <row r="2960" spans="1:10" x14ac:dyDescent="0.4">
      <c r="A2960">
        <v>1599800919.9656999</v>
      </c>
      <c r="B2960">
        <v>2.9018938541411998</v>
      </c>
      <c r="C2960">
        <v>-1.7721773386002</v>
      </c>
      <c r="D2960">
        <v>9.5257329940796005</v>
      </c>
      <c r="F2960" s="3">
        <f t="shared" si="234"/>
        <v>19.965699911117554</v>
      </c>
      <c r="G2960">
        <f t="shared" si="230"/>
        <v>2.9018938541411998</v>
      </c>
      <c r="H2960">
        <f t="shared" si="231"/>
        <v>1.7721773386002</v>
      </c>
      <c r="I2960">
        <f t="shared" si="232"/>
        <v>9.5257329940796005</v>
      </c>
      <c r="J2960">
        <f t="shared" si="233"/>
        <v>14.199804186821</v>
      </c>
    </row>
    <row r="2961" spans="1:10" x14ac:dyDescent="0.4">
      <c r="A2961">
        <v>1599800919.9734001</v>
      </c>
      <c r="B2961">
        <v>2.8660771846771</v>
      </c>
      <c r="C2961">
        <v>-1.7602385282516</v>
      </c>
      <c r="D2961">
        <v>9.5496110916137997</v>
      </c>
      <c r="F2961" s="3">
        <f t="shared" si="234"/>
        <v>19.973400115966797</v>
      </c>
      <c r="G2961">
        <f t="shared" si="230"/>
        <v>2.8660771846771</v>
      </c>
      <c r="H2961">
        <f t="shared" si="231"/>
        <v>1.7602385282516</v>
      </c>
      <c r="I2961">
        <f t="shared" si="232"/>
        <v>9.5496110916137997</v>
      </c>
      <c r="J2961">
        <f t="shared" si="233"/>
        <v>14.175926804542499</v>
      </c>
    </row>
    <row r="2962" spans="1:10" x14ac:dyDescent="0.4">
      <c r="A2962">
        <v>1599800919.9797001</v>
      </c>
      <c r="B2962">
        <v>2.8183217048645002</v>
      </c>
      <c r="C2962">
        <v>-1.7482995986937999</v>
      </c>
      <c r="D2962">
        <v>9.5973663330078001</v>
      </c>
      <c r="F2962" s="3">
        <f t="shared" si="234"/>
        <v>19.979700088500977</v>
      </c>
      <c r="G2962">
        <f t="shared" si="230"/>
        <v>2.8183217048645002</v>
      </c>
      <c r="H2962">
        <f t="shared" si="231"/>
        <v>1.7482995986937999</v>
      </c>
      <c r="I2962">
        <f t="shared" si="232"/>
        <v>9.5973663330078001</v>
      </c>
      <c r="J2962">
        <f t="shared" si="233"/>
        <v>14.1639876365661</v>
      </c>
    </row>
    <row r="2963" spans="1:10" x14ac:dyDescent="0.4">
      <c r="A2963">
        <v>1599800919.9861</v>
      </c>
      <c r="B2963">
        <v>2.8302605152129998</v>
      </c>
      <c r="C2963">
        <v>-1.7602385282516</v>
      </c>
      <c r="D2963">
        <v>9.6085586547852007</v>
      </c>
      <c r="F2963" s="3">
        <f t="shared" si="234"/>
        <v>19.9860999584198</v>
      </c>
      <c r="G2963">
        <f t="shared" si="230"/>
        <v>2.8302605152129998</v>
      </c>
      <c r="H2963">
        <f t="shared" si="231"/>
        <v>1.7602385282516</v>
      </c>
      <c r="I2963">
        <f t="shared" si="232"/>
        <v>9.6085586547852007</v>
      </c>
      <c r="J2963">
        <f t="shared" si="233"/>
        <v>14.199057698249801</v>
      </c>
    </row>
    <row r="2964" spans="1:10" x14ac:dyDescent="0.4">
      <c r="A2964">
        <v>1599800919.9925001</v>
      </c>
      <c r="B2964">
        <v>2.8421993255614999</v>
      </c>
      <c r="C2964">
        <v>-1.7482995986937999</v>
      </c>
      <c r="D2964">
        <v>9.6204977035521999</v>
      </c>
      <c r="F2964" s="3">
        <f t="shared" si="234"/>
        <v>19.992500066757202</v>
      </c>
      <c r="G2964">
        <f t="shared" si="230"/>
        <v>2.8421993255614999</v>
      </c>
      <c r="H2964">
        <f t="shared" si="231"/>
        <v>1.7482995986937999</v>
      </c>
      <c r="I2964">
        <f t="shared" si="232"/>
        <v>9.6204977035521999</v>
      </c>
      <c r="J2964">
        <f t="shared" si="233"/>
        <v>14.2109966278075</v>
      </c>
    </row>
    <row r="2965" spans="1:10" x14ac:dyDescent="0.4">
      <c r="A2965">
        <v>1599800920.0000999</v>
      </c>
      <c r="B2965">
        <v>2.7944438457489</v>
      </c>
      <c r="C2965">
        <v>-1.7841162681580001</v>
      </c>
      <c r="D2965">
        <v>9.5973663330078001</v>
      </c>
      <c r="F2965" s="3">
        <f t="shared" si="234"/>
        <v>20.000099897384644</v>
      </c>
      <c r="G2965">
        <f t="shared" si="230"/>
        <v>2.7944438457489</v>
      </c>
      <c r="H2965">
        <f t="shared" si="231"/>
        <v>1.7841162681580001</v>
      </c>
      <c r="I2965">
        <f t="shared" si="232"/>
        <v>9.5973663330078001</v>
      </c>
      <c r="J2965">
        <f t="shared" si="233"/>
        <v>14.175926446914701</v>
      </c>
    </row>
    <row r="2966" spans="1:10" x14ac:dyDescent="0.4">
      <c r="A2966">
        <v>1599800920.0065</v>
      </c>
      <c r="B2966">
        <v>2.7825050354004</v>
      </c>
      <c r="C2966">
        <v>-1.8079940080643</v>
      </c>
      <c r="D2966">
        <v>9.5734882354736008</v>
      </c>
      <c r="F2966" s="3">
        <f t="shared" si="234"/>
        <v>20.006500005722046</v>
      </c>
      <c r="G2966">
        <f t="shared" si="230"/>
        <v>2.7825050354004</v>
      </c>
      <c r="H2966">
        <f t="shared" si="231"/>
        <v>1.8079940080643</v>
      </c>
      <c r="I2966">
        <f t="shared" si="232"/>
        <v>9.5734882354736008</v>
      </c>
      <c r="J2966">
        <f t="shared" si="233"/>
        <v>14.163987278938301</v>
      </c>
    </row>
    <row r="2967" spans="1:10" x14ac:dyDescent="0.4">
      <c r="A2967">
        <v>1599800920.0129001</v>
      </c>
      <c r="B2967">
        <v>2.7825050354004</v>
      </c>
      <c r="C2967">
        <v>-1.8079940080643</v>
      </c>
      <c r="D2967">
        <v>9.5734882354736008</v>
      </c>
      <c r="F2967" s="3">
        <f t="shared" si="234"/>
        <v>20.012900114059448</v>
      </c>
      <c r="G2967">
        <f t="shared" si="230"/>
        <v>2.7825050354004</v>
      </c>
      <c r="H2967">
        <f t="shared" si="231"/>
        <v>1.8079940080643</v>
      </c>
      <c r="I2967">
        <f t="shared" si="232"/>
        <v>9.5734882354736008</v>
      </c>
      <c r="J2967">
        <f t="shared" si="233"/>
        <v>14.163987278938301</v>
      </c>
    </row>
    <row r="2968" spans="1:10" x14ac:dyDescent="0.4">
      <c r="A2968">
        <v>1599800920.0192001</v>
      </c>
      <c r="B2968">
        <v>2.8063826560974001</v>
      </c>
      <c r="C2968">
        <v>-1.7960550785064999</v>
      </c>
      <c r="D2968">
        <v>9.6085586547852007</v>
      </c>
      <c r="F2968" s="3">
        <f t="shared" si="234"/>
        <v>20.019200086593628</v>
      </c>
      <c r="G2968">
        <f t="shared" si="230"/>
        <v>2.8063826560974001</v>
      </c>
      <c r="H2968">
        <f t="shared" si="231"/>
        <v>1.7960550785064999</v>
      </c>
      <c r="I2968">
        <f t="shared" si="232"/>
        <v>9.6085586547852007</v>
      </c>
      <c r="J2968">
        <f t="shared" si="233"/>
        <v>14.2109963893891</v>
      </c>
    </row>
    <row r="2969" spans="1:10" x14ac:dyDescent="0.4">
      <c r="A2969">
        <v>1599800920.0269001</v>
      </c>
      <c r="B2969">
        <v>2.8063826560974001</v>
      </c>
      <c r="C2969">
        <v>-1.7841162681580001</v>
      </c>
      <c r="D2969">
        <v>9.6443758010863991</v>
      </c>
      <c r="F2969" s="3">
        <f t="shared" si="234"/>
        <v>20.026900053024292</v>
      </c>
      <c r="G2969">
        <f t="shared" si="230"/>
        <v>2.8063826560974001</v>
      </c>
      <c r="H2969">
        <f t="shared" si="231"/>
        <v>1.7841162681580001</v>
      </c>
      <c r="I2969">
        <f t="shared" si="232"/>
        <v>9.6443758010863991</v>
      </c>
      <c r="J2969">
        <f t="shared" si="233"/>
        <v>14.2348747253418</v>
      </c>
    </row>
    <row r="2970" spans="1:10" x14ac:dyDescent="0.4">
      <c r="A2970">
        <v>1599800920.0332999</v>
      </c>
      <c r="B2970">
        <v>2.7944438457489</v>
      </c>
      <c r="C2970">
        <v>-1.7841162681580001</v>
      </c>
      <c r="D2970">
        <v>9.6563148498534996</v>
      </c>
      <c r="F2970" s="3">
        <f t="shared" si="234"/>
        <v>20.033299922943115</v>
      </c>
      <c r="G2970">
        <f t="shared" si="230"/>
        <v>2.7944438457489</v>
      </c>
      <c r="H2970">
        <f t="shared" si="231"/>
        <v>1.7841162681580001</v>
      </c>
      <c r="I2970">
        <f t="shared" si="232"/>
        <v>9.6563148498534996</v>
      </c>
      <c r="J2970">
        <f t="shared" si="233"/>
        <v>14.234874963760401</v>
      </c>
    </row>
    <row r="2971" spans="1:10" x14ac:dyDescent="0.4">
      <c r="A2971">
        <v>1599800920.0395999</v>
      </c>
      <c r="B2971">
        <v>2.7944438457489</v>
      </c>
      <c r="C2971">
        <v>-1.7960550785064999</v>
      </c>
      <c r="D2971">
        <v>9.6324367523193004</v>
      </c>
      <c r="F2971" s="3">
        <f t="shared" si="234"/>
        <v>20.039599895477295</v>
      </c>
      <c r="G2971">
        <f t="shared" si="230"/>
        <v>2.7944438457489</v>
      </c>
      <c r="H2971">
        <f t="shared" si="231"/>
        <v>1.7960550785064999</v>
      </c>
      <c r="I2971">
        <f t="shared" si="232"/>
        <v>9.6324367523193004</v>
      </c>
      <c r="J2971">
        <f t="shared" si="233"/>
        <v>14.2229356765747</v>
      </c>
    </row>
    <row r="2972" spans="1:10" x14ac:dyDescent="0.4">
      <c r="A2972">
        <v>1599800920.046</v>
      </c>
      <c r="B2972">
        <v>2.8541383743286</v>
      </c>
      <c r="C2972">
        <v>-1.7960550785064999</v>
      </c>
      <c r="D2972">
        <v>9.6204977035521999</v>
      </c>
      <c r="F2972" s="3">
        <f t="shared" si="234"/>
        <v>20.046000003814697</v>
      </c>
      <c r="G2972">
        <f t="shared" si="230"/>
        <v>2.8541383743286</v>
      </c>
      <c r="H2972">
        <f t="shared" si="231"/>
        <v>1.7960550785064999</v>
      </c>
      <c r="I2972">
        <f t="shared" si="232"/>
        <v>9.6204977035521999</v>
      </c>
      <c r="J2972">
        <f t="shared" si="233"/>
        <v>14.270691156387301</v>
      </c>
    </row>
    <row r="2973" spans="1:10" x14ac:dyDescent="0.4">
      <c r="A2973">
        <v>1599800920.0536001</v>
      </c>
      <c r="B2973">
        <v>2.8780159950256001</v>
      </c>
      <c r="C2973">
        <v>-1.8079940080643</v>
      </c>
      <c r="D2973">
        <v>9.6204977035521999</v>
      </c>
      <c r="F2973" s="3">
        <f t="shared" si="234"/>
        <v>20.053600072860718</v>
      </c>
      <c r="G2973">
        <f t="shared" si="230"/>
        <v>2.8780159950256001</v>
      </c>
      <c r="H2973">
        <f t="shared" si="231"/>
        <v>1.8079940080643</v>
      </c>
      <c r="I2973">
        <f t="shared" si="232"/>
        <v>9.6204977035521999</v>
      </c>
      <c r="J2973">
        <f t="shared" si="233"/>
        <v>14.306507706642101</v>
      </c>
    </row>
    <row r="2974" spans="1:10" x14ac:dyDescent="0.4">
      <c r="A2974">
        <v>1599800920.0599999</v>
      </c>
      <c r="B2974">
        <v>2.8541383743286</v>
      </c>
      <c r="C2974">
        <v>-1.8311256170273</v>
      </c>
      <c r="D2974">
        <v>9.6085586547852007</v>
      </c>
      <c r="F2974" s="3">
        <f t="shared" si="234"/>
        <v>20.059999942779541</v>
      </c>
      <c r="G2974">
        <f t="shared" si="230"/>
        <v>2.8541383743286</v>
      </c>
      <c r="H2974">
        <f t="shared" si="231"/>
        <v>1.8311256170273</v>
      </c>
      <c r="I2974">
        <f t="shared" si="232"/>
        <v>9.6085586547852007</v>
      </c>
      <c r="J2974">
        <f t="shared" si="233"/>
        <v>14.2938226461411</v>
      </c>
    </row>
    <row r="2975" spans="1:10" x14ac:dyDescent="0.4">
      <c r="A2975">
        <v>1599800920.0664001</v>
      </c>
      <c r="B2975">
        <v>2.8660771846771</v>
      </c>
      <c r="C2975">
        <v>-1.8311256170273</v>
      </c>
      <c r="D2975">
        <v>9.5854272842406996</v>
      </c>
      <c r="F2975" s="3">
        <f t="shared" si="234"/>
        <v>20.066400051116943</v>
      </c>
      <c r="G2975">
        <f t="shared" si="230"/>
        <v>2.8660771846771</v>
      </c>
      <c r="H2975">
        <f t="shared" si="231"/>
        <v>1.8311256170273</v>
      </c>
      <c r="I2975">
        <f t="shared" si="232"/>
        <v>9.5854272842406996</v>
      </c>
      <c r="J2975">
        <f t="shared" si="233"/>
        <v>14.282630085945099</v>
      </c>
    </row>
    <row r="2976" spans="1:10" x14ac:dyDescent="0.4">
      <c r="A2976">
        <v>1599800920.0727</v>
      </c>
      <c r="B2976">
        <v>2.8541383743286</v>
      </c>
      <c r="C2976">
        <v>-1.8191866874695</v>
      </c>
      <c r="D2976">
        <v>9.5734882354736008</v>
      </c>
      <c r="F2976" s="3">
        <f t="shared" si="234"/>
        <v>20.072700023651123</v>
      </c>
      <c r="G2976">
        <f t="shared" si="230"/>
        <v>2.8541383743286</v>
      </c>
      <c r="H2976">
        <f t="shared" si="231"/>
        <v>1.8191866874695</v>
      </c>
      <c r="I2976">
        <f t="shared" si="232"/>
        <v>9.5734882354736008</v>
      </c>
      <c r="J2976">
        <f t="shared" si="233"/>
        <v>14.2468132972717</v>
      </c>
    </row>
    <row r="2977" spans="1:10" x14ac:dyDescent="0.4">
      <c r="A2977">
        <v>1599800920.0804</v>
      </c>
      <c r="B2977">
        <v>2.8421993255614999</v>
      </c>
      <c r="C2977">
        <v>-1.8311256170273</v>
      </c>
      <c r="D2977">
        <v>9.5854272842406996</v>
      </c>
      <c r="F2977" s="3">
        <f t="shared" si="234"/>
        <v>20.080399990081787</v>
      </c>
      <c r="G2977">
        <f t="shared" si="230"/>
        <v>2.8421993255614999</v>
      </c>
      <c r="H2977">
        <f t="shared" si="231"/>
        <v>1.8311256170273</v>
      </c>
      <c r="I2977">
        <f t="shared" si="232"/>
        <v>9.5854272842406996</v>
      </c>
      <c r="J2977">
        <f t="shared" si="233"/>
        <v>14.2587522268295</v>
      </c>
    </row>
    <row r="2978" spans="1:10" x14ac:dyDescent="0.4">
      <c r="A2978">
        <v>1599800920.0867</v>
      </c>
      <c r="B2978">
        <v>2.8183217048645002</v>
      </c>
      <c r="C2978">
        <v>-1.8191866874695</v>
      </c>
      <c r="D2978">
        <v>9.5854272842406996</v>
      </c>
      <c r="F2978" s="3">
        <f t="shared" si="234"/>
        <v>20.086699962615967</v>
      </c>
      <c r="G2978">
        <f t="shared" si="230"/>
        <v>2.8183217048645002</v>
      </c>
      <c r="H2978">
        <f t="shared" si="231"/>
        <v>1.8191866874695</v>
      </c>
      <c r="I2978">
        <f t="shared" si="232"/>
        <v>9.5854272842406996</v>
      </c>
      <c r="J2978">
        <f t="shared" si="233"/>
        <v>14.2229356765747</v>
      </c>
    </row>
    <row r="2979" spans="1:10" x14ac:dyDescent="0.4">
      <c r="A2979">
        <v>1599800920.0931001</v>
      </c>
      <c r="B2979">
        <v>2.7825050354004</v>
      </c>
      <c r="C2979">
        <v>-1.8079940080643</v>
      </c>
      <c r="D2979">
        <v>9.5854272842406996</v>
      </c>
      <c r="F2979" s="3">
        <f t="shared" si="234"/>
        <v>20.093100070953369</v>
      </c>
      <c r="G2979">
        <f t="shared" si="230"/>
        <v>2.7825050354004</v>
      </c>
      <c r="H2979">
        <f t="shared" si="231"/>
        <v>1.8079940080643</v>
      </c>
      <c r="I2979">
        <f t="shared" si="232"/>
        <v>9.5854272842406996</v>
      </c>
      <c r="J2979">
        <f t="shared" si="233"/>
        <v>14.175926327705399</v>
      </c>
    </row>
    <row r="2980" spans="1:10" x14ac:dyDescent="0.4">
      <c r="A2980">
        <v>1599800920.0994999</v>
      </c>
      <c r="B2980">
        <v>2.7586271762847998</v>
      </c>
      <c r="C2980">
        <v>-1.8079940080643</v>
      </c>
      <c r="D2980">
        <v>9.5615501403809002</v>
      </c>
      <c r="F2980" s="3">
        <f t="shared" si="234"/>
        <v>20.099499940872192</v>
      </c>
      <c r="G2980">
        <f t="shared" si="230"/>
        <v>2.7586271762847998</v>
      </c>
      <c r="H2980">
        <f t="shared" si="231"/>
        <v>1.8079940080643</v>
      </c>
      <c r="I2980">
        <f t="shared" si="232"/>
        <v>9.5615501403809002</v>
      </c>
      <c r="J2980">
        <f t="shared" si="233"/>
        <v>14.128171324730001</v>
      </c>
    </row>
    <row r="2981" spans="1:10" x14ac:dyDescent="0.4">
      <c r="A2981">
        <v>1599800920.1071</v>
      </c>
      <c r="B2981">
        <v>2.7586271762847998</v>
      </c>
      <c r="C2981">
        <v>-1.8079940080643</v>
      </c>
      <c r="D2981">
        <v>9.5376720428466992</v>
      </c>
      <c r="F2981" s="3">
        <f t="shared" si="234"/>
        <v>20.107100009918213</v>
      </c>
      <c r="G2981">
        <f t="shared" si="230"/>
        <v>2.7586271762847998</v>
      </c>
      <c r="H2981">
        <f t="shared" si="231"/>
        <v>1.8079940080643</v>
      </c>
      <c r="I2981">
        <f t="shared" si="232"/>
        <v>9.5376720428466992</v>
      </c>
      <c r="J2981">
        <f t="shared" si="233"/>
        <v>14.1042932271958</v>
      </c>
    </row>
    <row r="2982" spans="1:10" x14ac:dyDescent="0.4">
      <c r="A2982">
        <v>1599800920.1135001</v>
      </c>
      <c r="B2982">
        <v>2.7705662250518999</v>
      </c>
      <c r="C2982">
        <v>-1.8191866874695</v>
      </c>
      <c r="D2982">
        <v>9.5137939453125</v>
      </c>
      <c r="F2982" s="3">
        <f t="shared" si="234"/>
        <v>20.113500118255615</v>
      </c>
      <c r="G2982">
        <f t="shared" si="230"/>
        <v>2.7705662250518999</v>
      </c>
      <c r="H2982">
        <f t="shared" si="231"/>
        <v>1.8191866874695</v>
      </c>
      <c r="I2982">
        <f t="shared" si="232"/>
        <v>9.5137939453125</v>
      </c>
      <c r="J2982">
        <f t="shared" si="233"/>
        <v>14.1035468578339</v>
      </c>
    </row>
    <row r="2983" spans="1:10" x14ac:dyDescent="0.4">
      <c r="A2983">
        <v>1599800920.1199</v>
      </c>
      <c r="B2983">
        <v>2.7705662250518999</v>
      </c>
      <c r="C2983">
        <v>-1.8311256170273</v>
      </c>
      <c r="D2983">
        <v>9.5018548965453995</v>
      </c>
      <c r="F2983" s="3">
        <f t="shared" si="234"/>
        <v>20.119899988174438</v>
      </c>
      <c r="G2983">
        <f t="shared" si="230"/>
        <v>2.7705662250518999</v>
      </c>
      <c r="H2983">
        <f t="shared" si="231"/>
        <v>1.8311256170273</v>
      </c>
      <c r="I2983">
        <f t="shared" si="232"/>
        <v>9.5018548965453995</v>
      </c>
      <c r="J2983">
        <f t="shared" si="233"/>
        <v>14.103546738624599</v>
      </c>
    </row>
    <row r="2984" spans="1:10" x14ac:dyDescent="0.4">
      <c r="A2984">
        <v>1599800920.1266</v>
      </c>
      <c r="B2984">
        <v>2.8063826560974001</v>
      </c>
      <c r="C2984">
        <v>-1.8191866874695</v>
      </c>
      <c r="D2984">
        <v>9.5137939453125</v>
      </c>
      <c r="F2984" s="3">
        <f t="shared" si="234"/>
        <v>20.126600027084351</v>
      </c>
      <c r="G2984">
        <f t="shared" si="230"/>
        <v>2.8063826560974001</v>
      </c>
      <c r="H2984">
        <f t="shared" si="231"/>
        <v>1.8191866874695</v>
      </c>
      <c r="I2984">
        <f t="shared" si="232"/>
        <v>9.5137939453125</v>
      </c>
      <c r="J2984">
        <f t="shared" si="233"/>
        <v>14.1393632888794</v>
      </c>
    </row>
    <row r="2985" spans="1:10" x14ac:dyDescent="0.4">
      <c r="A2985">
        <v>1599800920.1342001</v>
      </c>
      <c r="B2985">
        <v>2.8063826560974001</v>
      </c>
      <c r="C2985">
        <v>-1.7960550785064999</v>
      </c>
      <c r="D2985">
        <v>9.5257329940796005</v>
      </c>
      <c r="F2985" s="3">
        <f t="shared" si="234"/>
        <v>20.134200096130371</v>
      </c>
      <c r="G2985">
        <f t="shared" si="230"/>
        <v>2.8063826560974001</v>
      </c>
      <c r="H2985">
        <f t="shared" si="231"/>
        <v>1.7960550785064999</v>
      </c>
      <c r="I2985">
        <f t="shared" si="232"/>
        <v>9.5257329940796005</v>
      </c>
      <c r="J2985">
        <f t="shared" si="233"/>
        <v>14.1281707286835</v>
      </c>
    </row>
    <row r="2986" spans="1:10" x14ac:dyDescent="0.4">
      <c r="A2986">
        <v>1599800920.1415</v>
      </c>
      <c r="B2986">
        <v>2.8302605152129998</v>
      </c>
      <c r="C2986">
        <v>-1.7960550785064999</v>
      </c>
      <c r="D2986">
        <v>9.5376720428466992</v>
      </c>
      <c r="F2986" s="3">
        <f t="shared" si="234"/>
        <v>20.141499996185303</v>
      </c>
      <c r="G2986">
        <f t="shared" si="230"/>
        <v>2.8302605152129998</v>
      </c>
      <c r="H2986">
        <f t="shared" si="231"/>
        <v>1.7960550785064999</v>
      </c>
      <c r="I2986">
        <f t="shared" si="232"/>
        <v>9.5376720428466992</v>
      </c>
      <c r="J2986">
        <f t="shared" si="233"/>
        <v>14.163987636566199</v>
      </c>
    </row>
    <row r="2987" spans="1:10" x14ac:dyDescent="0.4">
      <c r="A2987">
        <v>1599800920.1479001</v>
      </c>
      <c r="B2987">
        <v>2.8421993255614999</v>
      </c>
      <c r="C2987">
        <v>-1.7960550785064999</v>
      </c>
      <c r="D2987">
        <v>9.5376720428466992</v>
      </c>
      <c r="F2987" s="3">
        <f t="shared" si="234"/>
        <v>20.147900104522705</v>
      </c>
      <c r="G2987">
        <f t="shared" si="230"/>
        <v>2.8421993255614999</v>
      </c>
      <c r="H2987">
        <f t="shared" si="231"/>
        <v>1.7960550785064999</v>
      </c>
      <c r="I2987">
        <f t="shared" si="232"/>
        <v>9.5376720428466992</v>
      </c>
      <c r="J2987">
        <f t="shared" si="233"/>
        <v>14.175926446914699</v>
      </c>
    </row>
    <row r="2988" spans="1:10" x14ac:dyDescent="0.4">
      <c r="A2988">
        <v>1599800920.1542001</v>
      </c>
      <c r="B2988">
        <v>2.8899548053741002</v>
      </c>
      <c r="C2988">
        <v>-1.7960550785064999</v>
      </c>
      <c r="D2988">
        <v>9.5257329940796005</v>
      </c>
      <c r="F2988" s="3">
        <f t="shared" si="234"/>
        <v>20.154200077056885</v>
      </c>
      <c r="G2988">
        <f t="shared" si="230"/>
        <v>2.8899548053741002</v>
      </c>
      <c r="H2988">
        <f t="shared" si="231"/>
        <v>1.7960550785064999</v>
      </c>
      <c r="I2988">
        <f t="shared" si="232"/>
        <v>9.5257329940796005</v>
      </c>
      <c r="J2988">
        <f t="shared" si="233"/>
        <v>14.211742877960202</v>
      </c>
    </row>
    <row r="2989" spans="1:10" x14ac:dyDescent="0.4">
      <c r="A2989">
        <v>1599800920.1619</v>
      </c>
      <c r="B2989">
        <v>2.9018938541411998</v>
      </c>
      <c r="C2989">
        <v>-1.8079940080643</v>
      </c>
      <c r="D2989">
        <v>9.5137939453125</v>
      </c>
      <c r="F2989" s="3">
        <f t="shared" si="234"/>
        <v>20.161900043487549</v>
      </c>
      <c r="G2989">
        <f t="shared" si="230"/>
        <v>2.9018938541411998</v>
      </c>
      <c r="H2989">
        <f t="shared" si="231"/>
        <v>1.8079940080643</v>
      </c>
      <c r="I2989">
        <f t="shared" si="232"/>
        <v>9.5137939453125</v>
      </c>
      <c r="J2989">
        <f t="shared" si="233"/>
        <v>14.223681807518</v>
      </c>
    </row>
    <row r="2990" spans="1:10" x14ac:dyDescent="0.4">
      <c r="A2990">
        <v>1599800920.1682</v>
      </c>
      <c r="B2990">
        <v>2.8899548053741002</v>
      </c>
      <c r="C2990">
        <v>-1.8311256170273</v>
      </c>
      <c r="D2990">
        <v>9.4899168014525994</v>
      </c>
      <c r="F2990" s="3">
        <f t="shared" si="234"/>
        <v>20.168200016021729</v>
      </c>
      <c r="G2990">
        <f t="shared" si="230"/>
        <v>2.8899548053741002</v>
      </c>
      <c r="H2990">
        <f t="shared" si="231"/>
        <v>1.8311256170273</v>
      </c>
      <c r="I2990">
        <f t="shared" si="232"/>
        <v>9.4899168014525994</v>
      </c>
      <c r="J2990">
        <f t="shared" si="233"/>
        <v>14.210997223853999</v>
      </c>
    </row>
    <row r="2991" spans="1:10" x14ac:dyDescent="0.4">
      <c r="A2991">
        <v>1599800920.1745999</v>
      </c>
      <c r="B2991">
        <v>2.8899548053741002</v>
      </c>
      <c r="C2991">
        <v>-1.8311256170273</v>
      </c>
      <c r="D2991">
        <v>9.4899168014525994</v>
      </c>
      <c r="F2991" s="3">
        <f t="shared" si="234"/>
        <v>20.174599885940552</v>
      </c>
      <c r="G2991">
        <f t="shared" si="230"/>
        <v>2.8899548053741002</v>
      </c>
      <c r="H2991">
        <f t="shared" si="231"/>
        <v>1.8311256170273</v>
      </c>
      <c r="I2991">
        <f t="shared" si="232"/>
        <v>9.4899168014525994</v>
      </c>
      <c r="J2991">
        <f t="shared" si="233"/>
        <v>14.210997223853999</v>
      </c>
    </row>
    <row r="2992" spans="1:10" x14ac:dyDescent="0.4">
      <c r="A2992">
        <v>1599800920.181</v>
      </c>
      <c r="B2992">
        <v>2.8780159950256001</v>
      </c>
      <c r="C2992">
        <v>-1.8430644273757999</v>
      </c>
      <c r="D2992">
        <v>9.5137939453125</v>
      </c>
      <c r="F2992" s="3">
        <f t="shared" si="234"/>
        <v>20.180999994277954</v>
      </c>
      <c r="G2992">
        <f t="shared" si="230"/>
        <v>2.8780159950256001</v>
      </c>
      <c r="H2992">
        <f t="shared" si="231"/>
        <v>1.8430644273757999</v>
      </c>
      <c r="I2992">
        <f t="shared" si="232"/>
        <v>9.5137939453125</v>
      </c>
      <c r="J2992">
        <f t="shared" si="233"/>
        <v>14.2348743677139</v>
      </c>
    </row>
    <row r="2993" spans="1:10" x14ac:dyDescent="0.4">
      <c r="A2993">
        <v>1599800920.1889999</v>
      </c>
      <c r="B2993">
        <v>2.8183217048645002</v>
      </c>
      <c r="C2993">
        <v>-1.8430644273757999</v>
      </c>
      <c r="D2993">
        <v>9.5496110916137997</v>
      </c>
      <c r="F2993" s="3">
        <f t="shared" si="234"/>
        <v>20.188999891281128</v>
      </c>
      <c r="G2993">
        <f t="shared" si="230"/>
        <v>2.8183217048645002</v>
      </c>
      <c r="H2993">
        <f t="shared" si="231"/>
        <v>1.8430644273757999</v>
      </c>
      <c r="I2993">
        <f t="shared" si="232"/>
        <v>9.5496110916137997</v>
      </c>
      <c r="J2993">
        <f t="shared" si="233"/>
        <v>14.2109972238541</v>
      </c>
    </row>
    <row r="2994" spans="1:10" x14ac:dyDescent="0.4">
      <c r="A2994">
        <v>1599800920.1961999</v>
      </c>
      <c r="B2994">
        <v>2.7586271762847998</v>
      </c>
      <c r="C2994">
        <v>-1.8191866874695</v>
      </c>
      <c r="D2994">
        <v>9.6085586547852007</v>
      </c>
      <c r="F2994" s="3">
        <f t="shared" si="234"/>
        <v>20.196199893951416</v>
      </c>
      <c r="G2994">
        <f t="shared" si="230"/>
        <v>2.7586271762847998</v>
      </c>
      <c r="H2994">
        <f t="shared" si="231"/>
        <v>1.8191866874695</v>
      </c>
      <c r="I2994">
        <f t="shared" si="232"/>
        <v>9.6085586547852007</v>
      </c>
      <c r="J2994">
        <f t="shared" si="233"/>
        <v>14.1863725185395</v>
      </c>
    </row>
    <row r="2995" spans="1:10" x14ac:dyDescent="0.4">
      <c r="A2995">
        <v>1599800920.2026</v>
      </c>
      <c r="B2995">
        <v>2.7354955673218</v>
      </c>
      <c r="C2995">
        <v>-1.8079940080643</v>
      </c>
      <c r="D2995">
        <v>9.6563148498534996</v>
      </c>
      <c r="F2995" s="3">
        <f t="shared" si="234"/>
        <v>20.202600002288818</v>
      </c>
      <c r="G2995">
        <f t="shared" si="230"/>
        <v>2.7354955673218</v>
      </c>
      <c r="H2995">
        <f t="shared" si="231"/>
        <v>1.8079940080643</v>
      </c>
      <c r="I2995">
        <f t="shared" si="232"/>
        <v>9.6563148498534996</v>
      </c>
      <c r="J2995">
        <f t="shared" si="233"/>
        <v>14.199804425239599</v>
      </c>
    </row>
    <row r="2996" spans="1:10" x14ac:dyDescent="0.4">
      <c r="A2996">
        <v>1599800920.2090001</v>
      </c>
      <c r="B2996">
        <v>2.7116179466247998</v>
      </c>
      <c r="C2996">
        <v>-1.8191866874695</v>
      </c>
      <c r="D2996">
        <v>9.6682538986206001</v>
      </c>
      <c r="F2996" s="3">
        <f t="shared" si="234"/>
        <v>20.209000110626221</v>
      </c>
      <c r="G2996">
        <f t="shared" si="230"/>
        <v>2.7116179466247998</v>
      </c>
      <c r="H2996">
        <f t="shared" si="231"/>
        <v>1.8191866874695</v>
      </c>
      <c r="I2996">
        <f t="shared" si="232"/>
        <v>9.6682538986206001</v>
      </c>
      <c r="J2996">
        <f t="shared" si="233"/>
        <v>14.199058532714901</v>
      </c>
    </row>
    <row r="2997" spans="1:10" x14ac:dyDescent="0.4">
      <c r="A2997">
        <v>1599800920.217</v>
      </c>
      <c r="B2997">
        <v>2.6996791362761998</v>
      </c>
      <c r="C2997">
        <v>-1.8430644273757999</v>
      </c>
      <c r="D2997">
        <v>9.6921310424805007</v>
      </c>
      <c r="F2997" s="3">
        <f t="shared" si="234"/>
        <v>20.217000007629395</v>
      </c>
      <c r="G2997">
        <f t="shared" si="230"/>
        <v>2.6996791362761998</v>
      </c>
      <c r="H2997">
        <f t="shared" si="231"/>
        <v>1.8430644273757999</v>
      </c>
      <c r="I2997">
        <f t="shared" si="232"/>
        <v>9.6921310424805007</v>
      </c>
      <c r="J2997">
        <f t="shared" si="233"/>
        <v>14.2348746061325</v>
      </c>
    </row>
    <row r="2998" spans="1:10" x14ac:dyDescent="0.4">
      <c r="A2998">
        <v>1599800920.2242</v>
      </c>
      <c r="B2998">
        <v>2.7354955673218</v>
      </c>
      <c r="C2998">
        <v>-1.8430644273757999</v>
      </c>
      <c r="D2998">
        <v>9.7160091400146005</v>
      </c>
      <c r="F2998" s="3">
        <f t="shared" si="234"/>
        <v>20.224200010299683</v>
      </c>
      <c r="G2998">
        <f t="shared" si="230"/>
        <v>2.7354955673218</v>
      </c>
      <c r="H2998">
        <f t="shared" si="231"/>
        <v>1.8430644273757999</v>
      </c>
      <c r="I2998">
        <f t="shared" si="232"/>
        <v>9.7160091400146005</v>
      </c>
      <c r="J2998">
        <f t="shared" si="233"/>
        <v>14.294569134712201</v>
      </c>
    </row>
    <row r="2999" spans="1:10" x14ac:dyDescent="0.4">
      <c r="A2999">
        <v>1599800920.2306001</v>
      </c>
      <c r="B2999">
        <v>2.7825050354004</v>
      </c>
      <c r="C2999">
        <v>-1.8430644273757999</v>
      </c>
      <c r="D2999">
        <v>9.7160091400146005</v>
      </c>
      <c r="F2999" s="3">
        <f t="shared" si="234"/>
        <v>20.230600118637085</v>
      </c>
      <c r="G2999">
        <f t="shared" si="230"/>
        <v>2.7825050354004</v>
      </c>
      <c r="H2999">
        <f t="shared" si="231"/>
        <v>1.8430644273757999</v>
      </c>
      <c r="I2999">
        <f t="shared" si="232"/>
        <v>9.7160091400146005</v>
      </c>
      <c r="J2999">
        <f t="shared" si="233"/>
        <v>14.341578602790801</v>
      </c>
    </row>
    <row r="3000" spans="1:10" x14ac:dyDescent="0.4">
      <c r="A3000">
        <v>1599800920.237</v>
      </c>
      <c r="B3000">
        <v>2.7586271762847998</v>
      </c>
      <c r="C3000">
        <v>-1.8430644273757999</v>
      </c>
      <c r="D3000">
        <v>9.7040700912475994</v>
      </c>
      <c r="F3000" s="3">
        <f t="shared" si="234"/>
        <v>20.236999988555908</v>
      </c>
      <c r="G3000">
        <f t="shared" si="230"/>
        <v>2.7586271762847998</v>
      </c>
      <c r="H3000">
        <f t="shared" si="231"/>
        <v>1.8430644273757999</v>
      </c>
      <c r="I3000">
        <f t="shared" si="232"/>
        <v>9.7040700912475994</v>
      </c>
      <c r="J3000">
        <f t="shared" si="233"/>
        <v>14.305761694908199</v>
      </c>
    </row>
    <row r="3001" spans="1:10" x14ac:dyDescent="0.4">
      <c r="A3001">
        <v>1599800920.2447</v>
      </c>
      <c r="B3001">
        <v>2.7354955673218</v>
      </c>
      <c r="C3001">
        <v>-1.8430644273757999</v>
      </c>
      <c r="D3001">
        <v>9.6801919937134002</v>
      </c>
      <c r="F3001" s="3">
        <f t="shared" si="234"/>
        <v>20.244699954986572</v>
      </c>
      <c r="G3001">
        <f t="shared" si="230"/>
        <v>2.7354955673218</v>
      </c>
      <c r="H3001">
        <f t="shared" si="231"/>
        <v>1.8430644273757999</v>
      </c>
      <c r="I3001">
        <f t="shared" si="232"/>
        <v>9.6801919937134002</v>
      </c>
      <c r="J3001">
        <f t="shared" si="233"/>
        <v>14.258751988410999</v>
      </c>
    </row>
    <row r="3002" spans="1:10" x14ac:dyDescent="0.4">
      <c r="A3002">
        <v>1599800920.2511001</v>
      </c>
      <c r="B3002">
        <v>2.7474346160889001</v>
      </c>
      <c r="C3002">
        <v>-1.8311256170273</v>
      </c>
      <c r="D3002">
        <v>9.6682538986206001</v>
      </c>
      <c r="F3002" s="3">
        <f t="shared" si="234"/>
        <v>20.251100063323975</v>
      </c>
      <c r="G3002">
        <f t="shared" si="230"/>
        <v>2.7474346160889001</v>
      </c>
      <c r="H3002">
        <f t="shared" si="231"/>
        <v>1.8311256170273</v>
      </c>
      <c r="I3002">
        <f t="shared" si="232"/>
        <v>9.6682538986206001</v>
      </c>
      <c r="J3002">
        <f t="shared" si="233"/>
        <v>14.2468141317368</v>
      </c>
    </row>
    <row r="3003" spans="1:10" x14ac:dyDescent="0.4">
      <c r="A3003">
        <v>1599800920.2574999</v>
      </c>
      <c r="B3003">
        <v>2.7586271762847998</v>
      </c>
      <c r="C3003">
        <v>-1.8191866874695</v>
      </c>
      <c r="D3003">
        <v>9.6682538986206001</v>
      </c>
      <c r="F3003" s="3">
        <f t="shared" si="234"/>
        <v>20.257499933242798</v>
      </c>
      <c r="G3003">
        <f t="shared" si="230"/>
        <v>2.7586271762847998</v>
      </c>
      <c r="H3003">
        <f t="shared" si="231"/>
        <v>1.8191866874695</v>
      </c>
      <c r="I3003">
        <f t="shared" si="232"/>
        <v>9.6682538986206001</v>
      </c>
      <c r="J3003">
        <f t="shared" si="233"/>
        <v>14.246067762374899</v>
      </c>
    </row>
    <row r="3004" spans="1:10" x14ac:dyDescent="0.4">
      <c r="A3004">
        <v>1599800920.2639</v>
      </c>
      <c r="B3004">
        <v>2.7944438457489</v>
      </c>
      <c r="C3004">
        <v>-1.8079940080643</v>
      </c>
      <c r="D3004">
        <v>9.6682538986206001</v>
      </c>
      <c r="F3004" s="3">
        <f t="shared" si="234"/>
        <v>20.2639000415802</v>
      </c>
      <c r="G3004">
        <f t="shared" si="230"/>
        <v>2.7944438457489</v>
      </c>
      <c r="H3004">
        <f t="shared" si="231"/>
        <v>1.8079940080643</v>
      </c>
      <c r="I3004">
        <f t="shared" si="232"/>
        <v>9.6682538986206001</v>
      </c>
      <c r="J3004">
        <f t="shared" si="233"/>
        <v>14.2706917524338</v>
      </c>
    </row>
    <row r="3005" spans="1:10" x14ac:dyDescent="0.4">
      <c r="A3005">
        <v>1599800920.2715001</v>
      </c>
      <c r="B3005">
        <v>2.7944438457489</v>
      </c>
      <c r="C3005">
        <v>-1.8079940080643</v>
      </c>
      <c r="D3005">
        <v>9.6563148498534996</v>
      </c>
      <c r="F3005" s="3">
        <f t="shared" si="234"/>
        <v>20.271500110626221</v>
      </c>
      <c r="G3005">
        <f t="shared" si="230"/>
        <v>2.7944438457489</v>
      </c>
      <c r="H3005">
        <f t="shared" si="231"/>
        <v>1.8079940080643</v>
      </c>
      <c r="I3005">
        <f t="shared" si="232"/>
        <v>9.6563148498534996</v>
      </c>
      <c r="J3005">
        <f t="shared" si="233"/>
        <v>14.258752703666699</v>
      </c>
    </row>
    <row r="3006" spans="1:10" x14ac:dyDescent="0.4">
      <c r="A3006">
        <v>1599800920.2779</v>
      </c>
      <c r="B3006">
        <v>2.8183217048645002</v>
      </c>
      <c r="C3006">
        <v>-1.8079940080643</v>
      </c>
      <c r="D3006">
        <v>9.6204977035521999</v>
      </c>
      <c r="F3006" s="3">
        <f t="shared" si="234"/>
        <v>20.277899980545044</v>
      </c>
      <c r="G3006">
        <f t="shared" si="230"/>
        <v>2.8183217048645002</v>
      </c>
      <c r="H3006">
        <f t="shared" si="231"/>
        <v>1.8079940080643</v>
      </c>
      <c r="I3006">
        <f t="shared" si="232"/>
        <v>9.6204977035521999</v>
      </c>
      <c r="J3006">
        <f t="shared" si="233"/>
        <v>14.246813416481</v>
      </c>
    </row>
    <row r="3007" spans="1:10" x14ac:dyDescent="0.4">
      <c r="A3007">
        <v>1599800920.2842</v>
      </c>
      <c r="B3007">
        <v>2.8183217048645002</v>
      </c>
      <c r="C3007">
        <v>-1.8079940080643</v>
      </c>
      <c r="D3007">
        <v>9.5854272842406996</v>
      </c>
      <c r="F3007" s="3">
        <f t="shared" si="234"/>
        <v>20.284199953079224</v>
      </c>
      <c r="G3007">
        <f t="shared" si="230"/>
        <v>2.8183217048645002</v>
      </c>
      <c r="H3007">
        <f t="shared" si="231"/>
        <v>1.8079940080643</v>
      </c>
      <c r="I3007">
        <f t="shared" si="232"/>
        <v>9.5854272842406996</v>
      </c>
      <c r="J3007">
        <f t="shared" si="233"/>
        <v>14.2117429971695</v>
      </c>
    </row>
    <row r="3008" spans="1:10" x14ac:dyDescent="0.4">
      <c r="A3008">
        <v>1599800920.2906001</v>
      </c>
      <c r="B3008">
        <v>2.8063826560974001</v>
      </c>
      <c r="C3008">
        <v>-1.8311256170273</v>
      </c>
      <c r="D3008">
        <v>9.5376720428466992</v>
      </c>
      <c r="F3008" s="3">
        <f t="shared" si="234"/>
        <v>20.290600061416626</v>
      </c>
      <c r="G3008">
        <f t="shared" si="230"/>
        <v>2.8063826560974001</v>
      </c>
      <c r="H3008">
        <f t="shared" si="231"/>
        <v>1.8311256170273</v>
      </c>
      <c r="I3008">
        <f t="shared" si="232"/>
        <v>9.5376720428466992</v>
      </c>
      <c r="J3008">
        <f t="shared" si="233"/>
        <v>14.175180315971399</v>
      </c>
    </row>
    <row r="3009" spans="1:10" x14ac:dyDescent="0.4">
      <c r="A3009">
        <v>1599800920.2981999</v>
      </c>
      <c r="B3009">
        <v>2.8183217048645002</v>
      </c>
      <c r="C3009">
        <v>-1.8430644273757999</v>
      </c>
      <c r="D3009">
        <v>9.5257329940796005</v>
      </c>
      <c r="F3009" s="3">
        <f t="shared" si="234"/>
        <v>20.298199892044067</v>
      </c>
      <c r="G3009">
        <f t="shared" si="230"/>
        <v>2.8183217048645002</v>
      </c>
      <c r="H3009">
        <f t="shared" si="231"/>
        <v>1.8430644273757999</v>
      </c>
      <c r="I3009">
        <f t="shared" si="232"/>
        <v>9.5257329940796005</v>
      </c>
      <c r="J3009">
        <f t="shared" si="233"/>
        <v>14.187119126319899</v>
      </c>
    </row>
    <row r="3010" spans="1:10" x14ac:dyDescent="0.4">
      <c r="A3010">
        <v>1599800920.3046</v>
      </c>
      <c r="B3010">
        <v>2.8302605152129998</v>
      </c>
      <c r="C3010">
        <v>-1.8430644273757999</v>
      </c>
      <c r="D3010">
        <v>9.5137939453125</v>
      </c>
      <c r="F3010" s="3">
        <f t="shared" si="234"/>
        <v>20.30460000038147</v>
      </c>
      <c r="G3010">
        <f t="shared" si="230"/>
        <v>2.8302605152129998</v>
      </c>
      <c r="H3010">
        <f t="shared" si="231"/>
        <v>1.8430644273757999</v>
      </c>
      <c r="I3010">
        <f t="shared" si="232"/>
        <v>9.5137939453125</v>
      </c>
      <c r="J3010">
        <f t="shared" si="233"/>
        <v>14.187118887901299</v>
      </c>
    </row>
    <row r="3011" spans="1:10" x14ac:dyDescent="0.4">
      <c r="A3011">
        <v>1599800920.3110001</v>
      </c>
      <c r="B3011">
        <v>2.7825050354004</v>
      </c>
      <c r="C3011">
        <v>-1.8550033569336</v>
      </c>
      <c r="D3011">
        <v>9.5257329940796005</v>
      </c>
      <c r="F3011" s="3">
        <f t="shared" si="234"/>
        <v>20.311000108718872</v>
      </c>
      <c r="G3011">
        <f t="shared" ref="G3011:G3074" si="235">ABS(B3011)</f>
        <v>2.7825050354004</v>
      </c>
      <c r="H3011">
        <f t="shared" ref="H3011:H3074" si="236">ABS(C3011)</f>
        <v>1.8550033569336</v>
      </c>
      <c r="I3011">
        <f t="shared" ref="I3011:I3074" si="237">ABS(D3011)</f>
        <v>9.5257329940796005</v>
      </c>
      <c r="J3011">
        <f t="shared" ref="J3011:J3074" si="238">SUM(G3011:I3011)</f>
        <v>14.163241386413601</v>
      </c>
    </row>
    <row r="3012" spans="1:10" x14ac:dyDescent="0.4">
      <c r="A3012">
        <v>1599800920.3174</v>
      </c>
      <c r="B3012">
        <v>2.7705662250518999</v>
      </c>
      <c r="C3012">
        <v>-1.8430644273757999</v>
      </c>
      <c r="D3012">
        <v>9.5376720428466992</v>
      </c>
      <c r="F3012" s="3">
        <f t="shared" ref="F3012:F3075" si="239">(A3012-1599800900)</f>
        <v>20.317399978637695</v>
      </c>
      <c r="G3012">
        <f t="shared" si="235"/>
        <v>2.7705662250518999</v>
      </c>
      <c r="H3012">
        <f t="shared" si="236"/>
        <v>1.8430644273757999</v>
      </c>
      <c r="I3012">
        <f t="shared" si="237"/>
        <v>9.5376720428466992</v>
      </c>
      <c r="J3012">
        <f t="shared" si="238"/>
        <v>14.151302695274399</v>
      </c>
    </row>
    <row r="3013" spans="1:10" x14ac:dyDescent="0.4">
      <c r="A3013">
        <v>1599800920.325</v>
      </c>
      <c r="B3013">
        <v>2.7944438457489</v>
      </c>
      <c r="C3013">
        <v>-1.8311256170273</v>
      </c>
      <c r="D3013">
        <v>9.5615501403809002</v>
      </c>
      <c r="F3013" s="3">
        <f t="shared" si="239"/>
        <v>20.325000047683716</v>
      </c>
      <c r="G3013">
        <f t="shared" si="235"/>
        <v>2.7944438457489</v>
      </c>
      <c r="H3013">
        <f t="shared" si="236"/>
        <v>1.8311256170273</v>
      </c>
      <c r="I3013">
        <f t="shared" si="237"/>
        <v>9.5615501403809002</v>
      </c>
      <c r="J3013">
        <f t="shared" si="238"/>
        <v>14.1871196031571</v>
      </c>
    </row>
    <row r="3014" spans="1:10" x14ac:dyDescent="0.4">
      <c r="A3014">
        <v>1599800920.3313999</v>
      </c>
      <c r="B3014">
        <v>2.7944438457489</v>
      </c>
      <c r="C3014">
        <v>-1.8311256170273</v>
      </c>
      <c r="D3014">
        <v>9.5734882354736008</v>
      </c>
      <c r="F3014" s="3">
        <f t="shared" si="239"/>
        <v>20.331399917602539</v>
      </c>
      <c r="G3014">
        <f t="shared" si="235"/>
        <v>2.7944438457489</v>
      </c>
      <c r="H3014">
        <f t="shared" si="236"/>
        <v>1.8311256170273</v>
      </c>
      <c r="I3014">
        <f t="shared" si="237"/>
        <v>9.5734882354736008</v>
      </c>
      <c r="J3014">
        <f t="shared" si="238"/>
        <v>14.199057698249801</v>
      </c>
    </row>
    <row r="3015" spans="1:10" x14ac:dyDescent="0.4">
      <c r="A3015">
        <v>1599800920.3376999</v>
      </c>
      <c r="B3015">
        <v>2.8183217048645002</v>
      </c>
      <c r="C3015">
        <v>-1.8311256170273</v>
      </c>
      <c r="D3015">
        <v>9.5615501403809002</v>
      </c>
      <c r="F3015" s="3">
        <f t="shared" si="239"/>
        <v>20.337699890136719</v>
      </c>
      <c r="G3015">
        <f t="shared" si="235"/>
        <v>2.8183217048645002</v>
      </c>
      <c r="H3015">
        <f t="shared" si="236"/>
        <v>1.8311256170273</v>
      </c>
      <c r="I3015">
        <f t="shared" si="237"/>
        <v>9.5615501403809002</v>
      </c>
      <c r="J3015">
        <f t="shared" si="238"/>
        <v>14.210997462272701</v>
      </c>
    </row>
    <row r="3016" spans="1:10" x14ac:dyDescent="0.4">
      <c r="A3016">
        <v>1599800920.3441</v>
      </c>
      <c r="B3016">
        <v>2.7944438457489</v>
      </c>
      <c r="C3016">
        <v>-1.8311256170273</v>
      </c>
      <c r="D3016">
        <v>9.5376720428466992</v>
      </c>
      <c r="F3016" s="3">
        <f t="shared" si="239"/>
        <v>20.344099998474121</v>
      </c>
      <c r="G3016">
        <f t="shared" si="235"/>
        <v>2.7944438457489</v>
      </c>
      <c r="H3016">
        <f t="shared" si="236"/>
        <v>1.8311256170273</v>
      </c>
      <c r="I3016">
        <f t="shared" si="237"/>
        <v>9.5376720428466992</v>
      </c>
      <c r="J3016">
        <f t="shared" si="238"/>
        <v>14.163241505622899</v>
      </c>
    </row>
    <row r="3017" spans="1:10" x14ac:dyDescent="0.4">
      <c r="A3017">
        <v>1599800920.3517001</v>
      </c>
      <c r="B3017">
        <v>2.7825050354004</v>
      </c>
      <c r="C3017">
        <v>-1.8311256170273</v>
      </c>
      <c r="D3017">
        <v>9.4899168014525994</v>
      </c>
      <c r="F3017" s="3">
        <f t="shared" si="239"/>
        <v>20.351700067520142</v>
      </c>
      <c r="G3017">
        <f t="shared" si="235"/>
        <v>2.7825050354004</v>
      </c>
      <c r="H3017">
        <f t="shared" si="236"/>
        <v>1.8311256170273</v>
      </c>
      <c r="I3017">
        <f t="shared" si="237"/>
        <v>9.4899168014525994</v>
      </c>
      <c r="J3017">
        <f t="shared" si="238"/>
        <v>14.103547453880299</v>
      </c>
    </row>
    <row r="3018" spans="1:10" x14ac:dyDescent="0.4">
      <c r="A3018">
        <v>1599800920.3580999</v>
      </c>
      <c r="B3018">
        <v>2.8302605152129998</v>
      </c>
      <c r="C3018">
        <v>-1.8311256170273</v>
      </c>
      <c r="D3018">
        <v>9.4540996551513992</v>
      </c>
      <c r="F3018" s="3">
        <f t="shared" si="239"/>
        <v>20.358099937438965</v>
      </c>
      <c r="G3018">
        <f t="shared" si="235"/>
        <v>2.8302605152129998</v>
      </c>
      <c r="H3018">
        <f t="shared" si="236"/>
        <v>1.8311256170273</v>
      </c>
      <c r="I3018">
        <f t="shared" si="237"/>
        <v>9.4540996551513992</v>
      </c>
      <c r="J3018">
        <f t="shared" si="238"/>
        <v>14.115485787391698</v>
      </c>
    </row>
    <row r="3019" spans="1:10" x14ac:dyDescent="0.4">
      <c r="A3019">
        <v>1599800920.3645</v>
      </c>
      <c r="B3019">
        <v>2.8302605152129998</v>
      </c>
      <c r="C3019">
        <v>-1.8311256170273</v>
      </c>
      <c r="D3019">
        <v>9.4540996551513992</v>
      </c>
      <c r="F3019" s="3">
        <f t="shared" si="239"/>
        <v>20.364500045776367</v>
      </c>
      <c r="G3019">
        <f t="shared" si="235"/>
        <v>2.8302605152129998</v>
      </c>
      <c r="H3019">
        <f t="shared" si="236"/>
        <v>1.8311256170273</v>
      </c>
      <c r="I3019">
        <f t="shared" si="237"/>
        <v>9.4540996551513992</v>
      </c>
      <c r="J3019">
        <f t="shared" si="238"/>
        <v>14.115485787391698</v>
      </c>
    </row>
    <row r="3020" spans="1:10" x14ac:dyDescent="0.4">
      <c r="A3020">
        <v>1599800920.3708999</v>
      </c>
      <c r="B3020">
        <v>2.8302605152129998</v>
      </c>
      <c r="C3020">
        <v>-1.8430644273757999</v>
      </c>
      <c r="D3020">
        <v>9.4540996551513992</v>
      </c>
      <c r="F3020" s="3">
        <f t="shared" si="239"/>
        <v>20.37089991569519</v>
      </c>
      <c r="G3020">
        <f t="shared" si="235"/>
        <v>2.8302605152129998</v>
      </c>
      <c r="H3020">
        <f t="shared" si="236"/>
        <v>1.8430644273757999</v>
      </c>
      <c r="I3020">
        <f t="shared" si="237"/>
        <v>9.4540996551513992</v>
      </c>
      <c r="J3020">
        <f t="shared" si="238"/>
        <v>14.127424597740198</v>
      </c>
    </row>
    <row r="3021" spans="1:10" x14ac:dyDescent="0.4">
      <c r="A3021">
        <v>1599800920.3785</v>
      </c>
      <c r="B3021">
        <v>2.8302605152129998</v>
      </c>
      <c r="C3021">
        <v>-1.8191866874695</v>
      </c>
      <c r="D3021">
        <v>9.4660387039184997</v>
      </c>
      <c r="F3021" s="3">
        <f t="shared" si="239"/>
        <v>20.378499984741211</v>
      </c>
      <c r="G3021">
        <f t="shared" si="235"/>
        <v>2.8302605152129998</v>
      </c>
      <c r="H3021">
        <f t="shared" si="236"/>
        <v>1.8191866874695</v>
      </c>
      <c r="I3021">
        <f t="shared" si="237"/>
        <v>9.4660387039184997</v>
      </c>
      <c r="J3021">
        <f t="shared" si="238"/>
        <v>14.115485906600998</v>
      </c>
    </row>
    <row r="3022" spans="1:10" x14ac:dyDescent="0.4">
      <c r="A3022">
        <v>1599800920.3849001</v>
      </c>
      <c r="B3022">
        <v>2.7944438457489</v>
      </c>
      <c r="C3022">
        <v>-1.7960550785064999</v>
      </c>
      <c r="D3022">
        <v>9.5018548965453995</v>
      </c>
      <c r="F3022" s="3">
        <f t="shared" si="239"/>
        <v>20.384900093078613</v>
      </c>
      <c r="G3022">
        <f t="shared" si="235"/>
        <v>2.7944438457489</v>
      </c>
      <c r="H3022">
        <f t="shared" si="236"/>
        <v>1.7960550785064999</v>
      </c>
      <c r="I3022">
        <f t="shared" si="237"/>
        <v>9.5018548965453995</v>
      </c>
      <c r="J3022">
        <f t="shared" si="238"/>
        <v>14.092353820800799</v>
      </c>
    </row>
    <row r="3023" spans="1:10" x14ac:dyDescent="0.4">
      <c r="A3023">
        <v>1599800920.3912001</v>
      </c>
      <c r="B3023">
        <v>2.7586271762847998</v>
      </c>
      <c r="C3023">
        <v>-1.7960550785064999</v>
      </c>
      <c r="D3023">
        <v>9.5376720428466992</v>
      </c>
      <c r="F3023" s="3">
        <f t="shared" si="239"/>
        <v>20.391200065612793</v>
      </c>
      <c r="G3023">
        <f t="shared" si="235"/>
        <v>2.7586271762847998</v>
      </c>
      <c r="H3023">
        <f t="shared" si="236"/>
        <v>1.7960550785064999</v>
      </c>
      <c r="I3023">
        <f t="shared" si="237"/>
        <v>9.5376720428466992</v>
      </c>
      <c r="J3023">
        <f t="shared" si="238"/>
        <v>14.092354297638</v>
      </c>
    </row>
    <row r="3024" spans="1:10" x14ac:dyDescent="0.4">
      <c r="A3024">
        <v>1599800920.3975999</v>
      </c>
      <c r="B3024">
        <v>2.7825050354004</v>
      </c>
      <c r="C3024">
        <v>-1.7960550785064999</v>
      </c>
      <c r="D3024">
        <v>9.5615501403809002</v>
      </c>
      <c r="F3024" s="3">
        <f t="shared" si="239"/>
        <v>20.397599935531616</v>
      </c>
      <c r="G3024">
        <f t="shared" si="235"/>
        <v>2.7825050354004</v>
      </c>
      <c r="H3024">
        <f t="shared" si="236"/>
        <v>1.7960550785064999</v>
      </c>
      <c r="I3024">
        <f t="shared" si="237"/>
        <v>9.5615501403809002</v>
      </c>
      <c r="J3024">
        <f t="shared" si="238"/>
        <v>14.1401102542878</v>
      </c>
    </row>
    <row r="3025" spans="1:10" x14ac:dyDescent="0.4">
      <c r="A3025">
        <v>1599800920.4052</v>
      </c>
      <c r="B3025">
        <v>2.7944438457489</v>
      </c>
      <c r="C3025">
        <v>-1.8079940080643</v>
      </c>
      <c r="D3025">
        <v>9.5615501403809002</v>
      </c>
      <c r="F3025" s="3">
        <f t="shared" si="239"/>
        <v>20.405200004577637</v>
      </c>
      <c r="G3025">
        <f t="shared" si="235"/>
        <v>2.7944438457489</v>
      </c>
      <c r="H3025">
        <f t="shared" si="236"/>
        <v>1.8079940080643</v>
      </c>
      <c r="I3025">
        <f t="shared" si="237"/>
        <v>9.5615501403809002</v>
      </c>
      <c r="J3025">
        <f t="shared" si="238"/>
        <v>14.1639879941941</v>
      </c>
    </row>
    <row r="3026" spans="1:10" x14ac:dyDescent="0.4">
      <c r="A3026">
        <v>1599800920.4116001</v>
      </c>
      <c r="B3026">
        <v>2.7944438457489</v>
      </c>
      <c r="C3026">
        <v>-1.8191866874695</v>
      </c>
      <c r="D3026">
        <v>9.5854272842406996</v>
      </c>
      <c r="F3026" s="3">
        <f t="shared" si="239"/>
        <v>20.411600112915039</v>
      </c>
      <c r="G3026">
        <f t="shared" si="235"/>
        <v>2.7944438457489</v>
      </c>
      <c r="H3026">
        <f t="shared" si="236"/>
        <v>1.8191866874695</v>
      </c>
      <c r="I3026">
        <f t="shared" si="237"/>
        <v>9.5854272842406996</v>
      </c>
      <c r="J3026">
        <f t="shared" si="238"/>
        <v>14.199057817459099</v>
      </c>
    </row>
    <row r="3027" spans="1:10" x14ac:dyDescent="0.4">
      <c r="A3027">
        <v>1599800920.418</v>
      </c>
      <c r="B3027">
        <v>2.8063826560974001</v>
      </c>
      <c r="C3027">
        <v>-1.8191866874695</v>
      </c>
      <c r="D3027">
        <v>9.6085586547852007</v>
      </c>
      <c r="F3027" s="3">
        <f t="shared" si="239"/>
        <v>20.417999982833862</v>
      </c>
      <c r="G3027">
        <f t="shared" si="235"/>
        <v>2.8063826560974001</v>
      </c>
      <c r="H3027">
        <f t="shared" si="236"/>
        <v>1.8191866874695</v>
      </c>
      <c r="I3027">
        <f t="shared" si="237"/>
        <v>9.6085586547852007</v>
      </c>
      <c r="J3027">
        <f t="shared" si="238"/>
        <v>14.234127998352101</v>
      </c>
    </row>
    <row r="3028" spans="1:10" x14ac:dyDescent="0.4">
      <c r="A3028">
        <v>1599800920.4244001</v>
      </c>
      <c r="B3028">
        <v>2.7825050354004</v>
      </c>
      <c r="C3028">
        <v>-1.8311256170273</v>
      </c>
      <c r="D3028">
        <v>9.5973663330078001</v>
      </c>
      <c r="F3028" s="3">
        <f t="shared" si="239"/>
        <v>20.424400091171265</v>
      </c>
      <c r="G3028">
        <f t="shared" si="235"/>
        <v>2.7825050354004</v>
      </c>
      <c r="H3028">
        <f t="shared" si="236"/>
        <v>1.8311256170273</v>
      </c>
      <c r="I3028">
        <f t="shared" si="237"/>
        <v>9.5973663330078001</v>
      </c>
      <c r="J3028">
        <f t="shared" si="238"/>
        <v>14.2109969854355</v>
      </c>
    </row>
    <row r="3029" spans="1:10" x14ac:dyDescent="0.4">
      <c r="A3029">
        <v>1599800920.4319999</v>
      </c>
      <c r="B3029">
        <v>2.7705662250518999</v>
      </c>
      <c r="C3029">
        <v>-1.8550033569336</v>
      </c>
      <c r="D3029">
        <v>9.5615501403809002</v>
      </c>
      <c r="F3029" s="3">
        <f t="shared" si="239"/>
        <v>20.431999921798706</v>
      </c>
      <c r="G3029">
        <f t="shared" si="235"/>
        <v>2.7705662250518999</v>
      </c>
      <c r="H3029">
        <f t="shared" si="236"/>
        <v>1.8550033569336</v>
      </c>
      <c r="I3029">
        <f t="shared" si="237"/>
        <v>9.5615501403809002</v>
      </c>
      <c r="J3029">
        <f t="shared" si="238"/>
        <v>14.187119722366401</v>
      </c>
    </row>
    <row r="3030" spans="1:10" x14ac:dyDescent="0.4">
      <c r="A3030">
        <v>1599800920.4384</v>
      </c>
      <c r="B3030">
        <v>2.7825050354004</v>
      </c>
      <c r="C3030">
        <v>-1.8430644273757999</v>
      </c>
      <c r="D3030">
        <v>9.5496110916137997</v>
      </c>
      <c r="F3030" s="3">
        <f t="shared" si="239"/>
        <v>20.438400030136108</v>
      </c>
      <c r="G3030">
        <f t="shared" si="235"/>
        <v>2.7825050354004</v>
      </c>
      <c r="H3030">
        <f t="shared" si="236"/>
        <v>1.8430644273757999</v>
      </c>
      <c r="I3030">
        <f t="shared" si="237"/>
        <v>9.5496110916137997</v>
      </c>
      <c r="J3030">
        <f t="shared" si="238"/>
        <v>14.17518055439</v>
      </c>
    </row>
    <row r="3031" spans="1:10" x14ac:dyDescent="0.4">
      <c r="A3031">
        <v>1599800920.4447</v>
      </c>
      <c r="B3031">
        <v>2.7825050354004</v>
      </c>
      <c r="C3031">
        <v>-1.8430644273757999</v>
      </c>
      <c r="D3031">
        <v>9.5376720428466992</v>
      </c>
      <c r="F3031" s="3">
        <f t="shared" si="239"/>
        <v>20.444700002670288</v>
      </c>
      <c r="G3031">
        <f t="shared" si="235"/>
        <v>2.7825050354004</v>
      </c>
      <c r="H3031">
        <f t="shared" si="236"/>
        <v>1.8430644273757999</v>
      </c>
      <c r="I3031">
        <f t="shared" si="237"/>
        <v>9.5376720428466992</v>
      </c>
      <c r="J3031">
        <f t="shared" si="238"/>
        <v>14.163241505622899</v>
      </c>
    </row>
    <row r="3032" spans="1:10" x14ac:dyDescent="0.4">
      <c r="A3032">
        <v>1599800920.4511001</v>
      </c>
      <c r="B3032">
        <v>2.7944438457489</v>
      </c>
      <c r="C3032">
        <v>-1.8430644273757999</v>
      </c>
      <c r="D3032">
        <v>9.5257329940796005</v>
      </c>
      <c r="F3032" s="3">
        <f t="shared" si="239"/>
        <v>20.45110011100769</v>
      </c>
      <c r="G3032">
        <f t="shared" si="235"/>
        <v>2.7944438457489</v>
      </c>
      <c r="H3032">
        <f t="shared" si="236"/>
        <v>1.8430644273757999</v>
      </c>
      <c r="I3032">
        <f t="shared" si="237"/>
        <v>9.5257329940796005</v>
      </c>
      <c r="J3032">
        <f t="shared" si="238"/>
        <v>14.163241267204301</v>
      </c>
    </row>
    <row r="3033" spans="1:10" x14ac:dyDescent="0.4">
      <c r="A3033">
        <v>1599800920.4586999</v>
      </c>
      <c r="B3033">
        <v>2.8302605152129998</v>
      </c>
      <c r="C3033">
        <v>-1.8430644273757999</v>
      </c>
      <c r="D3033">
        <v>9.5137939453125</v>
      </c>
      <c r="F3033" s="3">
        <f t="shared" si="239"/>
        <v>20.458699941635132</v>
      </c>
      <c r="G3033">
        <f t="shared" si="235"/>
        <v>2.8302605152129998</v>
      </c>
      <c r="H3033">
        <f t="shared" si="236"/>
        <v>1.8430644273757999</v>
      </c>
      <c r="I3033">
        <f t="shared" si="237"/>
        <v>9.5137939453125</v>
      </c>
      <c r="J3033">
        <f t="shared" si="238"/>
        <v>14.187118887901299</v>
      </c>
    </row>
    <row r="3034" spans="1:10" x14ac:dyDescent="0.4">
      <c r="A3034">
        <v>1599800920.4651</v>
      </c>
      <c r="B3034">
        <v>2.8660771846771</v>
      </c>
      <c r="C3034">
        <v>-1.8430644273757999</v>
      </c>
      <c r="D3034">
        <v>9.5257329940796005</v>
      </c>
      <c r="F3034" s="3">
        <f t="shared" si="239"/>
        <v>20.465100049972534</v>
      </c>
      <c r="G3034">
        <f t="shared" si="235"/>
        <v>2.8660771846771</v>
      </c>
      <c r="H3034">
        <f t="shared" si="236"/>
        <v>1.8430644273757999</v>
      </c>
      <c r="I3034">
        <f t="shared" si="237"/>
        <v>9.5257329940796005</v>
      </c>
      <c r="J3034">
        <f t="shared" si="238"/>
        <v>14.2348746061325</v>
      </c>
    </row>
    <row r="3035" spans="1:10" x14ac:dyDescent="0.4">
      <c r="A3035">
        <v>1599800920.4714999</v>
      </c>
      <c r="B3035">
        <v>2.8780159950256001</v>
      </c>
      <c r="C3035">
        <v>-1.8430644273757999</v>
      </c>
      <c r="D3035">
        <v>9.5615501403809002</v>
      </c>
      <c r="F3035" s="3">
        <f t="shared" si="239"/>
        <v>20.471499919891357</v>
      </c>
      <c r="G3035">
        <f t="shared" si="235"/>
        <v>2.8780159950256001</v>
      </c>
      <c r="H3035">
        <f t="shared" si="236"/>
        <v>1.8430644273757999</v>
      </c>
      <c r="I3035">
        <f t="shared" si="237"/>
        <v>9.5615501403809002</v>
      </c>
      <c r="J3035">
        <f t="shared" si="238"/>
        <v>14.2826305627823</v>
      </c>
    </row>
    <row r="3036" spans="1:10" x14ac:dyDescent="0.4">
      <c r="A3036">
        <v>1599800920.4782</v>
      </c>
      <c r="B3036">
        <v>2.8541383743286</v>
      </c>
      <c r="C3036">
        <v>-1.8430644273757999</v>
      </c>
      <c r="D3036">
        <v>9.5854272842406996</v>
      </c>
      <c r="F3036" s="3">
        <f t="shared" si="239"/>
        <v>20.47819995880127</v>
      </c>
      <c r="G3036">
        <f t="shared" si="235"/>
        <v>2.8541383743286</v>
      </c>
      <c r="H3036">
        <f t="shared" si="236"/>
        <v>1.8430644273757999</v>
      </c>
      <c r="I3036">
        <f t="shared" si="237"/>
        <v>9.5854272842406996</v>
      </c>
      <c r="J3036">
        <f t="shared" si="238"/>
        <v>14.282630085945099</v>
      </c>
    </row>
    <row r="3037" spans="1:10" x14ac:dyDescent="0.4">
      <c r="A3037">
        <v>1599800920.4855001</v>
      </c>
      <c r="B3037">
        <v>2.8780159950256001</v>
      </c>
      <c r="C3037">
        <v>-1.8191866874695</v>
      </c>
      <c r="D3037">
        <v>9.6443758010863991</v>
      </c>
      <c r="F3037" s="3">
        <f t="shared" si="239"/>
        <v>20.48550009727478</v>
      </c>
      <c r="G3037">
        <f t="shared" si="235"/>
        <v>2.8780159950256001</v>
      </c>
      <c r="H3037">
        <f t="shared" si="236"/>
        <v>1.8191866874695</v>
      </c>
      <c r="I3037">
        <f t="shared" si="237"/>
        <v>9.6443758010863991</v>
      </c>
      <c r="J3037">
        <f t="shared" si="238"/>
        <v>14.3415784835815</v>
      </c>
    </row>
    <row r="3038" spans="1:10" x14ac:dyDescent="0.4">
      <c r="A3038">
        <v>1599800920.4919</v>
      </c>
      <c r="B3038">
        <v>2.8541383743286</v>
      </c>
      <c r="C3038">
        <v>-1.8191866874695</v>
      </c>
      <c r="D3038">
        <v>9.6801919937134002</v>
      </c>
      <c r="F3038" s="3">
        <f t="shared" si="239"/>
        <v>20.491899967193604</v>
      </c>
      <c r="G3038">
        <f t="shared" si="235"/>
        <v>2.8541383743286</v>
      </c>
      <c r="H3038">
        <f t="shared" si="236"/>
        <v>1.8191866874695</v>
      </c>
      <c r="I3038">
        <f t="shared" si="237"/>
        <v>9.6801919937134002</v>
      </c>
      <c r="J3038">
        <f t="shared" si="238"/>
        <v>14.353517055511499</v>
      </c>
    </row>
    <row r="3039" spans="1:10" x14ac:dyDescent="0.4">
      <c r="A3039">
        <v>1599800920.4981999</v>
      </c>
      <c r="B3039">
        <v>2.8660771846771</v>
      </c>
      <c r="C3039">
        <v>-1.8079940080643</v>
      </c>
      <c r="D3039">
        <v>9.6921310424805007</v>
      </c>
      <c r="F3039" s="3">
        <f t="shared" si="239"/>
        <v>20.498199939727783</v>
      </c>
      <c r="G3039">
        <f t="shared" si="235"/>
        <v>2.8660771846771</v>
      </c>
      <c r="H3039">
        <f t="shared" si="236"/>
        <v>1.8079940080643</v>
      </c>
      <c r="I3039">
        <f t="shared" si="237"/>
        <v>9.6921310424805007</v>
      </c>
      <c r="J3039">
        <f t="shared" si="238"/>
        <v>14.366202235221902</v>
      </c>
    </row>
    <row r="3040" spans="1:10" x14ac:dyDescent="0.4">
      <c r="A3040">
        <v>1599800920.5046</v>
      </c>
      <c r="B3040">
        <v>2.8183217048645002</v>
      </c>
      <c r="C3040">
        <v>-1.8191866874695</v>
      </c>
      <c r="D3040">
        <v>9.7279481887816992</v>
      </c>
      <c r="F3040" s="3">
        <f t="shared" si="239"/>
        <v>20.504600048065186</v>
      </c>
      <c r="G3040">
        <f t="shared" si="235"/>
        <v>2.8183217048645002</v>
      </c>
      <c r="H3040">
        <f t="shared" si="236"/>
        <v>1.8191866874695</v>
      </c>
      <c r="I3040">
        <f t="shared" si="237"/>
        <v>9.7279481887816992</v>
      </c>
      <c r="J3040">
        <f t="shared" si="238"/>
        <v>14.3654565811157</v>
      </c>
    </row>
    <row r="3041" spans="1:10" x14ac:dyDescent="0.4">
      <c r="A3041">
        <v>1599800920.5122001</v>
      </c>
      <c r="B3041">
        <v>2.7586271762847998</v>
      </c>
      <c r="C3041">
        <v>-1.8191866874695</v>
      </c>
      <c r="D3041">
        <v>9.7279481887816992</v>
      </c>
      <c r="F3041" s="3">
        <f t="shared" si="239"/>
        <v>20.512200117111206</v>
      </c>
      <c r="G3041">
        <f t="shared" si="235"/>
        <v>2.7586271762847998</v>
      </c>
      <c r="H3041">
        <f t="shared" si="236"/>
        <v>1.8191866874695</v>
      </c>
      <c r="I3041">
        <f t="shared" si="237"/>
        <v>9.7279481887816992</v>
      </c>
      <c r="J3041">
        <f t="shared" si="238"/>
        <v>14.305762052536</v>
      </c>
    </row>
    <row r="3042" spans="1:10" x14ac:dyDescent="0.4">
      <c r="A3042">
        <v>1599800920.5186</v>
      </c>
      <c r="B3042">
        <v>2.7944438457489</v>
      </c>
      <c r="C3042">
        <v>-1.8191866874695</v>
      </c>
      <c r="D3042">
        <v>9.6921310424805007</v>
      </c>
      <c r="F3042" s="3">
        <f t="shared" si="239"/>
        <v>20.518599987030029</v>
      </c>
      <c r="G3042">
        <f t="shared" si="235"/>
        <v>2.7944438457489</v>
      </c>
      <c r="H3042">
        <f t="shared" si="236"/>
        <v>1.8191866874695</v>
      </c>
      <c r="I3042">
        <f t="shared" si="237"/>
        <v>9.6921310424805007</v>
      </c>
      <c r="J3042">
        <f t="shared" si="238"/>
        <v>14.305761575698901</v>
      </c>
    </row>
    <row r="3043" spans="1:10" x14ac:dyDescent="0.4">
      <c r="A3043">
        <v>1599800920.5250001</v>
      </c>
      <c r="B3043">
        <v>2.7944438457489</v>
      </c>
      <c r="C3043">
        <v>-1.8430644273757999</v>
      </c>
      <c r="D3043">
        <v>9.6563148498534996</v>
      </c>
      <c r="F3043" s="3">
        <f t="shared" si="239"/>
        <v>20.525000095367432</v>
      </c>
      <c r="G3043">
        <f t="shared" si="235"/>
        <v>2.7944438457489</v>
      </c>
      <c r="H3043">
        <f t="shared" si="236"/>
        <v>1.8430644273757999</v>
      </c>
      <c r="I3043">
        <f t="shared" si="237"/>
        <v>9.6563148498534996</v>
      </c>
      <c r="J3043">
        <f t="shared" si="238"/>
        <v>14.2938231229782</v>
      </c>
    </row>
    <row r="3044" spans="1:10" x14ac:dyDescent="0.4">
      <c r="A3044">
        <v>1599800920.5314</v>
      </c>
      <c r="B3044">
        <v>2.8063826560974001</v>
      </c>
      <c r="C3044">
        <v>-1.8669421672821001</v>
      </c>
      <c r="D3044">
        <v>9.6443758010863991</v>
      </c>
      <c r="F3044" s="3">
        <f t="shared" si="239"/>
        <v>20.531399965286255</v>
      </c>
      <c r="G3044">
        <f t="shared" si="235"/>
        <v>2.8063826560974001</v>
      </c>
      <c r="H3044">
        <f t="shared" si="236"/>
        <v>1.8669421672821001</v>
      </c>
      <c r="I3044">
        <f t="shared" si="237"/>
        <v>9.6443758010863991</v>
      </c>
      <c r="J3044">
        <f t="shared" si="238"/>
        <v>14.3177006244659</v>
      </c>
    </row>
    <row r="3045" spans="1:10" x14ac:dyDescent="0.4">
      <c r="A3045">
        <v>1599800920.539</v>
      </c>
      <c r="B3045">
        <v>2.7825050354004</v>
      </c>
      <c r="C3045">
        <v>-1.8788810968398999</v>
      </c>
      <c r="D3045">
        <v>9.6204977035521999</v>
      </c>
      <c r="F3045" s="3">
        <f t="shared" si="239"/>
        <v>20.539000034332275</v>
      </c>
      <c r="G3045">
        <f t="shared" si="235"/>
        <v>2.7825050354004</v>
      </c>
      <c r="H3045">
        <f t="shared" si="236"/>
        <v>1.8788810968398999</v>
      </c>
      <c r="I3045">
        <f t="shared" si="237"/>
        <v>9.6204977035521999</v>
      </c>
      <c r="J3045">
        <f t="shared" si="238"/>
        <v>14.281883835792499</v>
      </c>
    </row>
    <row r="3046" spans="1:10" x14ac:dyDescent="0.4">
      <c r="A3046">
        <v>1599800920.5453999</v>
      </c>
      <c r="B3046">
        <v>2.7825050354004</v>
      </c>
      <c r="C3046">
        <v>-1.8669421672821001</v>
      </c>
      <c r="D3046">
        <v>9.6204977035521999</v>
      </c>
      <c r="F3046" s="3">
        <f t="shared" si="239"/>
        <v>20.545399904251099</v>
      </c>
      <c r="G3046">
        <f t="shared" si="235"/>
        <v>2.7825050354004</v>
      </c>
      <c r="H3046">
        <f t="shared" si="236"/>
        <v>1.8669421672821001</v>
      </c>
      <c r="I3046">
        <f t="shared" si="237"/>
        <v>9.6204977035521999</v>
      </c>
      <c r="J3046">
        <f t="shared" si="238"/>
        <v>14.2699449062347</v>
      </c>
    </row>
    <row r="3047" spans="1:10" x14ac:dyDescent="0.4">
      <c r="A3047">
        <v>1599800920.5517001</v>
      </c>
      <c r="B3047">
        <v>2.7705662250518999</v>
      </c>
      <c r="C3047">
        <v>-1.8669421672821001</v>
      </c>
      <c r="D3047">
        <v>9.6324367523193004</v>
      </c>
      <c r="F3047" s="3">
        <f t="shared" si="239"/>
        <v>20.551700115203857</v>
      </c>
      <c r="G3047">
        <f t="shared" si="235"/>
        <v>2.7705662250518999</v>
      </c>
      <c r="H3047">
        <f t="shared" si="236"/>
        <v>1.8669421672821001</v>
      </c>
      <c r="I3047">
        <f t="shared" si="237"/>
        <v>9.6324367523193004</v>
      </c>
      <c r="J3047">
        <f t="shared" si="238"/>
        <v>14.269945144653301</v>
      </c>
    </row>
    <row r="3048" spans="1:10" x14ac:dyDescent="0.4">
      <c r="A3048">
        <v>1599800920.5581</v>
      </c>
      <c r="B3048">
        <v>2.7705662250518999</v>
      </c>
      <c r="C3048">
        <v>-1.8550033569336</v>
      </c>
      <c r="D3048">
        <v>9.6443758010863991</v>
      </c>
      <c r="F3048" s="3">
        <f t="shared" si="239"/>
        <v>20.558099985122681</v>
      </c>
      <c r="G3048">
        <f t="shared" si="235"/>
        <v>2.7705662250518999</v>
      </c>
      <c r="H3048">
        <f t="shared" si="236"/>
        <v>1.8550033569336</v>
      </c>
      <c r="I3048">
        <f t="shared" si="237"/>
        <v>9.6443758010863991</v>
      </c>
      <c r="J3048">
        <f t="shared" si="238"/>
        <v>14.269945383071899</v>
      </c>
    </row>
    <row r="3049" spans="1:10" x14ac:dyDescent="0.4">
      <c r="A3049">
        <v>1599800920.5657001</v>
      </c>
      <c r="B3049">
        <v>2.8302605152129998</v>
      </c>
      <c r="C3049">
        <v>-1.8550033569336</v>
      </c>
      <c r="D3049">
        <v>9.6563148498534996</v>
      </c>
      <c r="F3049" s="3">
        <f t="shared" si="239"/>
        <v>20.565700054168701</v>
      </c>
      <c r="G3049">
        <f t="shared" si="235"/>
        <v>2.8302605152129998</v>
      </c>
      <c r="H3049">
        <f t="shared" si="236"/>
        <v>1.8550033569336</v>
      </c>
      <c r="I3049">
        <f t="shared" si="237"/>
        <v>9.6563148498534996</v>
      </c>
      <c r="J3049">
        <f t="shared" si="238"/>
        <v>14.341578722000099</v>
      </c>
    </row>
    <row r="3050" spans="1:10" x14ac:dyDescent="0.4">
      <c r="A3050">
        <v>1599800920.5720999</v>
      </c>
      <c r="B3050">
        <v>2.8899548053741002</v>
      </c>
      <c r="C3050">
        <v>-1.8788810968398999</v>
      </c>
      <c r="D3050">
        <v>9.6801919937134002</v>
      </c>
      <c r="F3050" s="3">
        <f t="shared" si="239"/>
        <v>20.572099924087524</v>
      </c>
      <c r="G3050">
        <f t="shared" si="235"/>
        <v>2.8899548053741002</v>
      </c>
      <c r="H3050">
        <f t="shared" si="236"/>
        <v>1.8788810968398999</v>
      </c>
      <c r="I3050">
        <f t="shared" si="237"/>
        <v>9.6801919937134002</v>
      </c>
      <c r="J3050">
        <f t="shared" si="238"/>
        <v>14.449027895927401</v>
      </c>
    </row>
    <row r="3051" spans="1:10" x14ac:dyDescent="0.4">
      <c r="A3051">
        <v>1599800920.5785</v>
      </c>
      <c r="B3051">
        <v>2.9138326644896999</v>
      </c>
      <c r="C3051">
        <v>-1.8788810968398999</v>
      </c>
      <c r="D3051">
        <v>9.6443758010863991</v>
      </c>
      <c r="F3051" s="3">
        <f t="shared" si="239"/>
        <v>20.578500032424927</v>
      </c>
      <c r="G3051">
        <f t="shared" si="235"/>
        <v>2.9138326644896999</v>
      </c>
      <c r="H3051">
        <f t="shared" si="236"/>
        <v>1.8788810968398999</v>
      </c>
      <c r="I3051">
        <f t="shared" si="237"/>
        <v>9.6443758010863991</v>
      </c>
      <c r="J3051">
        <f t="shared" si="238"/>
        <v>14.437089562415999</v>
      </c>
    </row>
    <row r="3052" spans="1:10" x14ac:dyDescent="0.4">
      <c r="A3052">
        <v>1599800920.5848999</v>
      </c>
      <c r="B3052">
        <v>2.9608418941497998</v>
      </c>
      <c r="C3052">
        <v>-1.8669421672821001</v>
      </c>
      <c r="D3052">
        <v>9.6563148498534996</v>
      </c>
      <c r="F3052" s="3">
        <f t="shared" si="239"/>
        <v>20.58489990234375</v>
      </c>
      <c r="G3052">
        <f t="shared" si="235"/>
        <v>2.9608418941497998</v>
      </c>
      <c r="H3052">
        <f t="shared" si="236"/>
        <v>1.8669421672821001</v>
      </c>
      <c r="I3052">
        <f t="shared" si="237"/>
        <v>9.6563148498534996</v>
      </c>
      <c r="J3052">
        <f t="shared" si="238"/>
        <v>14.4840989112854</v>
      </c>
    </row>
    <row r="3053" spans="1:10" x14ac:dyDescent="0.4">
      <c r="A3053">
        <v>1599800920.5925</v>
      </c>
      <c r="B3053">
        <v>2.9377105236053001</v>
      </c>
      <c r="C3053">
        <v>-1.8550033569336</v>
      </c>
      <c r="D3053">
        <v>9.6682538986206001</v>
      </c>
      <c r="F3053" s="3">
        <f t="shared" si="239"/>
        <v>20.592499971389771</v>
      </c>
      <c r="G3053">
        <f t="shared" si="235"/>
        <v>2.9377105236053001</v>
      </c>
      <c r="H3053">
        <f t="shared" si="236"/>
        <v>1.8550033569336</v>
      </c>
      <c r="I3053">
        <f t="shared" si="237"/>
        <v>9.6682538986206001</v>
      </c>
      <c r="J3053">
        <f t="shared" si="238"/>
        <v>14.4609677791595</v>
      </c>
    </row>
    <row r="3054" spans="1:10" x14ac:dyDescent="0.4">
      <c r="A3054">
        <v>1599800920.5989001</v>
      </c>
      <c r="B3054">
        <v>2.8302605152129998</v>
      </c>
      <c r="C3054">
        <v>-1.8669421672821001</v>
      </c>
      <c r="D3054">
        <v>9.6204977035521999</v>
      </c>
      <c r="F3054" s="3">
        <f t="shared" si="239"/>
        <v>20.598900079727173</v>
      </c>
      <c r="G3054">
        <f t="shared" si="235"/>
        <v>2.8302605152129998</v>
      </c>
      <c r="H3054">
        <f t="shared" si="236"/>
        <v>1.8669421672821001</v>
      </c>
      <c r="I3054">
        <f t="shared" si="237"/>
        <v>9.6204977035521999</v>
      </c>
      <c r="J3054">
        <f t="shared" si="238"/>
        <v>14.317700386047299</v>
      </c>
    </row>
    <row r="3055" spans="1:10" x14ac:dyDescent="0.4">
      <c r="A3055">
        <v>1599800920.6052001</v>
      </c>
      <c r="B3055">
        <v>2.7944438457489</v>
      </c>
      <c r="C3055">
        <v>-1.8550033569336</v>
      </c>
      <c r="D3055">
        <v>9.5734882354736008</v>
      </c>
      <c r="F3055" s="3">
        <f t="shared" si="239"/>
        <v>20.605200052261353</v>
      </c>
      <c r="G3055">
        <f t="shared" si="235"/>
        <v>2.7944438457489</v>
      </c>
      <c r="H3055">
        <f t="shared" si="236"/>
        <v>1.8550033569336</v>
      </c>
      <c r="I3055">
        <f t="shared" si="237"/>
        <v>9.5734882354736008</v>
      </c>
      <c r="J3055">
        <f t="shared" si="238"/>
        <v>14.222935438156101</v>
      </c>
    </row>
    <row r="3056" spans="1:10" x14ac:dyDescent="0.4">
      <c r="A3056">
        <v>1599800920.6129</v>
      </c>
      <c r="B3056">
        <v>2.7944438457489</v>
      </c>
      <c r="C3056">
        <v>-1.8311256170273</v>
      </c>
      <c r="D3056">
        <v>9.5615501403809002</v>
      </c>
      <c r="F3056" s="3">
        <f t="shared" si="239"/>
        <v>20.612900018692017</v>
      </c>
      <c r="G3056">
        <f t="shared" si="235"/>
        <v>2.7944438457489</v>
      </c>
      <c r="H3056">
        <f t="shared" si="236"/>
        <v>1.8311256170273</v>
      </c>
      <c r="I3056">
        <f t="shared" si="237"/>
        <v>9.5615501403809002</v>
      </c>
      <c r="J3056">
        <f t="shared" si="238"/>
        <v>14.1871196031571</v>
      </c>
    </row>
    <row r="3057" spans="1:10" x14ac:dyDescent="0.4">
      <c r="A3057">
        <v>1599800920.6205001</v>
      </c>
      <c r="B3057">
        <v>2.8183217048645002</v>
      </c>
      <c r="C3057">
        <v>-1.8550033569336</v>
      </c>
      <c r="D3057">
        <v>9.5734882354736008</v>
      </c>
      <c r="F3057" s="3">
        <f t="shared" si="239"/>
        <v>20.620500087738037</v>
      </c>
      <c r="G3057">
        <f t="shared" si="235"/>
        <v>2.8183217048645002</v>
      </c>
      <c r="H3057">
        <f t="shared" si="236"/>
        <v>1.8550033569336</v>
      </c>
      <c r="I3057">
        <f t="shared" si="237"/>
        <v>9.5734882354736008</v>
      </c>
      <c r="J3057">
        <f t="shared" si="238"/>
        <v>14.2468132972717</v>
      </c>
    </row>
    <row r="3058" spans="1:10" x14ac:dyDescent="0.4">
      <c r="A3058">
        <v>1599800920.6269</v>
      </c>
      <c r="B3058">
        <v>2.7944438457489</v>
      </c>
      <c r="C3058">
        <v>-1.8550033569336</v>
      </c>
      <c r="D3058">
        <v>9.5854272842406996</v>
      </c>
      <c r="F3058" s="3">
        <f t="shared" si="239"/>
        <v>20.62689995765686</v>
      </c>
      <c r="G3058">
        <f t="shared" si="235"/>
        <v>2.7944438457489</v>
      </c>
      <c r="H3058">
        <f t="shared" si="236"/>
        <v>1.8550033569336</v>
      </c>
      <c r="I3058">
        <f t="shared" si="237"/>
        <v>9.5854272842406996</v>
      </c>
      <c r="J3058">
        <f t="shared" si="238"/>
        <v>14.2348744869232</v>
      </c>
    </row>
    <row r="3059" spans="1:10" x14ac:dyDescent="0.4">
      <c r="A3059">
        <v>1599800920.6331999</v>
      </c>
      <c r="B3059">
        <v>2.7825050354004</v>
      </c>
      <c r="C3059">
        <v>-1.8550033569336</v>
      </c>
      <c r="D3059">
        <v>9.5734882354736008</v>
      </c>
      <c r="F3059" s="3">
        <f t="shared" si="239"/>
        <v>20.63319993019104</v>
      </c>
      <c r="G3059">
        <f t="shared" si="235"/>
        <v>2.7825050354004</v>
      </c>
      <c r="H3059">
        <f t="shared" si="236"/>
        <v>1.8550033569336</v>
      </c>
      <c r="I3059">
        <f t="shared" si="237"/>
        <v>9.5734882354736008</v>
      </c>
      <c r="J3059">
        <f t="shared" si="238"/>
        <v>14.210996627807601</v>
      </c>
    </row>
    <row r="3060" spans="1:10" x14ac:dyDescent="0.4">
      <c r="A3060">
        <v>1599800920.6396</v>
      </c>
      <c r="B3060">
        <v>2.7474346160889001</v>
      </c>
      <c r="C3060">
        <v>-1.8788810968398999</v>
      </c>
      <c r="D3060">
        <v>9.5257329940796005</v>
      </c>
      <c r="F3060" s="3">
        <f t="shared" si="239"/>
        <v>20.639600038528442</v>
      </c>
      <c r="G3060">
        <f t="shared" si="235"/>
        <v>2.7474346160889001</v>
      </c>
      <c r="H3060">
        <f t="shared" si="236"/>
        <v>1.8788810968398999</v>
      </c>
      <c r="I3060">
        <f t="shared" si="237"/>
        <v>9.5257329940796005</v>
      </c>
      <c r="J3060">
        <f t="shared" si="238"/>
        <v>14.152048707008401</v>
      </c>
    </row>
    <row r="3061" spans="1:10" x14ac:dyDescent="0.4">
      <c r="A3061">
        <v>1599800920.6472001</v>
      </c>
      <c r="B3061">
        <v>2.7586271762847998</v>
      </c>
      <c r="C3061">
        <v>-1.8788810968398999</v>
      </c>
      <c r="D3061">
        <v>9.4899168014525994</v>
      </c>
      <c r="F3061" s="3">
        <f t="shared" si="239"/>
        <v>20.647200107574463</v>
      </c>
      <c r="G3061">
        <f t="shared" si="235"/>
        <v>2.7586271762847998</v>
      </c>
      <c r="H3061">
        <f t="shared" si="236"/>
        <v>1.8788810968398999</v>
      </c>
      <c r="I3061">
        <f t="shared" si="237"/>
        <v>9.4899168014525994</v>
      </c>
      <c r="J3061">
        <f t="shared" si="238"/>
        <v>14.1274250745773</v>
      </c>
    </row>
    <row r="3062" spans="1:10" x14ac:dyDescent="0.4">
      <c r="A3062">
        <v>1599800920.6536</v>
      </c>
      <c r="B3062">
        <v>2.7474346160889001</v>
      </c>
      <c r="C3062">
        <v>-1.9146977663039999</v>
      </c>
      <c r="D3062">
        <v>9.5257329940796005</v>
      </c>
      <c r="F3062" s="3">
        <f t="shared" si="239"/>
        <v>20.653599977493286</v>
      </c>
      <c r="G3062">
        <f t="shared" si="235"/>
        <v>2.7474346160889001</v>
      </c>
      <c r="H3062">
        <f t="shared" si="236"/>
        <v>1.9146977663039999</v>
      </c>
      <c r="I3062">
        <f t="shared" si="237"/>
        <v>9.5257329940796005</v>
      </c>
      <c r="J3062">
        <f t="shared" si="238"/>
        <v>14.187865376472502</v>
      </c>
    </row>
    <row r="3063" spans="1:10" x14ac:dyDescent="0.4">
      <c r="A3063">
        <v>1599800920.6600001</v>
      </c>
      <c r="B3063">
        <v>2.7235567569732999</v>
      </c>
      <c r="C3063">
        <v>-1.9266365766525</v>
      </c>
      <c r="D3063">
        <v>9.5257329940796005</v>
      </c>
      <c r="F3063" s="3">
        <f t="shared" si="239"/>
        <v>20.660000085830688</v>
      </c>
      <c r="G3063">
        <f t="shared" si="235"/>
        <v>2.7235567569732999</v>
      </c>
      <c r="H3063">
        <f t="shared" si="236"/>
        <v>1.9266365766525</v>
      </c>
      <c r="I3063">
        <f t="shared" si="237"/>
        <v>9.5257329940796005</v>
      </c>
      <c r="J3063">
        <f t="shared" si="238"/>
        <v>14.175926327705401</v>
      </c>
    </row>
    <row r="3064" spans="1:10" x14ac:dyDescent="0.4">
      <c r="A3064">
        <v>1599800920.6664</v>
      </c>
      <c r="B3064">
        <v>2.7235567569732999</v>
      </c>
      <c r="C3064">
        <v>-1.9146977663039999</v>
      </c>
      <c r="D3064">
        <v>9.5376720428466992</v>
      </c>
      <c r="F3064" s="3">
        <f t="shared" si="239"/>
        <v>20.666399955749512</v>
      </c>
      <c r="G3064">
        <f t="shared" si="235"/>
        <v>2.7235567569732999</v>
      </c>
      <c r="H3064">
        <f t="shared" si="236"/>
        <v>1.9146977663039999</v>
      </c>
      <c r="I3064">
        <f t="shared" si="237"/>
        <v>9.5376720428466992</v>
      </c>
      <c r="J3064">
        <f t="shared" si="238"/>
        <v>14.175926566123998</v>
      </c>
    </row>
    <row r="3065" spans="1:10" x14ac:dyDescent="0.4">
      <c r="A3065">
        <v>1599800920.674</v>
      </c>
      <c r="B3065">
        <v>2.651923418045</v>
      </c>
      <c r="C3065">
        <v>-1.9027588367462001</v>
      </c>
      <c r="D3065">
        <v>9.5376720428466992</v>
      </c>
      <c r="F3065" s="3">
        <f t="shared" si="239"/>
        <v>20.674000024795532</v>
      </c>
      <c r="G3065">
        <f t="shared" si="235"/>
        <v>2.651923418045</v>
      </c>
      <c r="H3065">
        <f t="shared" si="236"/>
        <v>1.9027588367462001</v>
      </c>
      <c r="I3065">
        <f t="shared" si="237"/>
        <v>9.5376720428466992</v>
      </c>
      <c r="J3065">
        <f t="shared" si="238"/>
        <v>14.0923542976379</v>
      </c>
    </row>
    <row r="3066" spans="1:10" x14ac:dyDescent="0.4">
      <c r="A3066">
        <v>1599800920.6803</v>
      </c>
      <c r="B3066">
        <v>2.5802903175353999</v>
      </c>
      <c r="C3066">
        <v>-1.9027588367462001</v>
      </c>
      <c r="D3066">
        <v>9.5376720428466992</v>
      </c>
      <c r="F3066" s="3">
        <f t="shared" si="239"/>
        <v>20.680299997329712</v>
      </c>
      <c r="G3066">
        <f t="shared" si="235"/>
        <v>2.5802903175353999</v>
      </c>
      <c r="H3066">
        <f t="shared" si="236"/>
        <v>1.9027588367462001</v>
      </c>
      <c r="I3066">
        <f t="shared" si="237"/>
        <v>9.5376720428466992</v>
      </c>
      <c r="J3066">
        <f t="shared" si="238"/>
        <v>14.020721197128299</v>
      </c>
    </row>
    <row r="3067" spans="1:10" x14ac:dyDescent="0.4">
      <c r="A3067">
        <v>1599800920.6867001</v>
      </c>
      <c r="B3067">
        <v>2.5802903175353999</v>
      </c>
      <c r="C3067">
        <v>-1.9027588367462001</v>
      </c>
      <c r="D3067">
        <v>9.5496110916137997</v>
      </c>
      <c r="F3067" s="3">
        <f t="shared" si="239"/>
        <v>20.686700105667114</v>
      </c>
      <c r="G3067">
        <f t="shared" si="235"/>
        <v>2.5802903175353999</v>
      </c>
      <c r="H3067">
        <f t="shared" si="236"/>
        <v>1.9027588367462001</v>
      </c>
      <c r="I3067">
        <f t="shared" si="237"/>
        <v>9.5496110916137997</v>
      </c>
      <c r="J3067">
        <f t="shared" si="238"/>
        <v>14.0326602458954</v>
      </c>
    </row>
    <row r="3068" spans="1:10" x14ac:dyDescent="0.4">
      <c r="A3068">
        <v>1599800920.6931</v>
      </c>
      <c r="B3068">
        <v>2.5922291278839</v>
      </c>
      <c r="C3068">
        <v>-1.9027588367462001</v>
      </c>
      <c r="D3068">
        <v>9.5496110916137997</v>
      </c>
      <c r="F3068" s="3">
        <f t="shared" si="239"/>
        <v>20.693099975585938</v>
      </c>
      <c r="G3068">
        <f t="shared" si="235"/>
        <v>2.5922291278839</v>
      </c>
      <c r="H3068">
        <f t="shared" si="236"/>
        <v>1.9027588367462001</v>
      </c>
      <c r="I3068">
        <f t="shared" si="237"/>
        <v>9.5496110916137997</v>
      </c>
      <c r="J3068">
        <f t="shared" si="238"/>
        <v>14.0445990562439</v>
      </c>
    </row>
    <row r="3069" spans="1:10" x14ac:dyDescent="0.4">
      <c r="A3069">
        <v>1599800920.7007</v>
      </c>
      <c r="B3069">
        <v>2.6280457973479998</v>
      </c>
      <c r="C3069">
        <v>-1.8908200263977</v>
      </c>
      <c r="D3069">
        <v>9.5734882354736008</v>
      </c>
      <c r="F3069" s="3">
        <f t="shared" si="239"/>
        <v>20.700700044631958</v>
      </c>
      <c r="G3069">
        <f t="shared" si="235"/>
        <v>2.6280457973479998</v>
      </c>
      <c r="H3069">
        <f t="shared" si="236"/>
        <v>1.8908200263977</v>
      </c>
      <c r="I3069">
        <f t="shared" si="237"/>
        <v>9.5734882354736008</v>
      </c>
      <c r="J3069">
        <f t="shared" si="238"/>
        <v>14.0923540592193</v>
      </c>
    </row>
    <row r="3070" spans="1:10" x14ac:dyDescent="0.4">
      <c r="A3070">
        <v>1599800920.7070999</v>
      </c>
      <c r="B3070">
        <v>2.651923418045</v>
      </c>
      <c r="C3070">
        <v>-1.8908200263977</v>
      </c>
      <c r="D3070">
        <v>9.5854272842406996</v>
      </c>
      <c r="F3070" s="3">
        <f t="shared" si="239"/>
        <v>20.707099914550781</v>
      </c>
      <c r="G3070">
        <f t="shared" si="235"/>
        <v>2.651923418045</v>
      </c>
      <c r="H3070">
        <f t="shared" si="236"/>
        <v>1.8908200263977</v>
      </c>
      <c r="I3070">
        <f t="shared" si="237"/>
        <v>9.5854272842406996</v>
      </c>
      <c r="J3070">
        <f t="shared" si="238"/>
        <v>14.128170728683401</v>
      </c>
    </row>
    <row r="3071" spans="1:10" x14ac:dyDescent="0.4">
      <c r="A3071">
        <v>1599800920.7135</v>
      </c>
      <c r="B3071">
        <v>2.6758012771606001</v>
      </c>
      <c r="C3071">
        <v>-1.8788810968398999</v>
      </c>
      <c r="D3071">
        <v>9.5734882354736008</v>
      </c>
      <c r="F3071" s="3">
        <f t="shared" si="239"/>
        <v>20.713500022888184</v>
      </c>
      <c r="G3071">
        <f t="shared" si="235"/>
        <v>2.6758012771606001</v>
      </c>
      <c r="H3071">
        <f t="shared" si="236"/>
        <v>1.8788810968398999</v>
      </c>
      <c r="I3071">
        <f t="shared" si="237"/>
        <v>9.5734882354736008</v>
      </c>
      <c r="J3071">
        <f t="shared" si="238"/>
        <v>14.1281706094741</v>
      </c>
    </row>
    <row r="3072" spans="1:10" x14ac:dyDescent="0.4">
      <c r="A3072">
        <v>1599800920.7198999</v>
      </c>
      <c r="B3072">
        <v>2.7116179466247998</v>
      </c>
      <c r="C3072">
        <v>-1.8908200263977</v>
      </c>
      <c r="D3072">
        <v>9.5376720428466992</v>
      </c>
      <c r="F3072" s="3">
        <f t="shared" si="239"/>
        <v>20.719899892807007</v>
      </c>
      <c r="G3072">
        <f t="shared" si="235"/>
        <v>2.7116179466247998</v>
      </c>
      <c r="H3072">
        <f t="shared" si="236"/>
        <v>1.8908200263977</v>
      </c>
      <c r="I3072">
        <f t="shared" si="237"/>
        <v>9.5376720428466992</v>
      </c>
      <c r="J3072">
        <f t="shared" si="238"/>
        <v>14.140110015869199</v>
      </c>
    </row>
    <row r="3073" spans="1:10" x14ac:dyDescent="0.4">
      <c r="A3073">
        <v>1599800920.7275</v>
      </c>
      <c r="B3073">
        <v>2.7474346160889001</v>
      </c>
      <c r="C3073">
        <v>-1.8908200263977</v>
      </c>
      <c r="D3073">
        <v>9.5257329940796005</v>
      </c>
      <c r="F3073" s="3">
        <f t="shared" si="239"/>
        <v>20.727499961853027</v>
      </c>
      <c r="G3073">
        <f t="shared" si="235"/>
        <v>2.7474346160889001</v>
      </c>
      <c r="H3073">
        <f t="shared" si="236"/>
        <v>1.8908200263977</v>
      </c>
      <c r="I3073">
        <f t="shared" si="237"/>
        <v>9.5257329940796005</v>
      </c>
      <c r="J3073">
        <f t="shared" si="238"/>
        <v>14.163987636566201</v>
      </c>
    </row>
    <row r="3074" spans="1:10" x14ac:dyDescent="0.4">
      <c r="A3074">
        <v>1599800920.7339001</v>
      </c>
      <c r="B3074">
        <v>2.8063826560974001</v>
      </c>
      <c r="C3074">
        <v>-1.9027588367462001</v>
      </c>
      <c r="D3074">
        <v>9.5257329940796005</v>
      </c>
      <c r="F3074" s="3">
        <f t="shared" si="239"/>
        <v>20.73390007019043</v>
      </c>
      <c r="G3074">
        <f t="shared" si="235"/>
        <v>2.8063826560974001</v>
      </c>
      <c r="H3074">
        <f t="shared" si="236"/>
        <v>1.9027588367462001</v>
      </c>
      <c r="I3074">
        <f t="shared" si="237"/>
        <v>9.5257329940796005</v>
      </c>
      <c r="J3074">
        <f t="shared" si="238"/>
        <v>14.2348744869232</v>
      </c>
    </row>
    <row r="3075" spans="1:10" x14ac:dyDescent="0.4">
      <c r="A3075">
        <v>1599800920.7402999</v>
      </c>
      <c r="B3075">
        <v>2.8183217048645002</v>
      </c>
      <c r="C3075">
        <v>-1.8908200263977</v>
      </c>
      <c r="D3075">
        <v>9.5496110916137997</v>
      </c>
      <c r="F3075" s="3">
        <f t="shared" si="239"/>
        <v>20.740299940109253</v>
      </c>
      <c r="G3075">
        <f t="shared" ref="G3075:G3138" si="240">ABS(B3075)</f>
        <v>2.8183217048645002</v>
      </c>
      <c r="H3075">
        <f t="shared" ref="H3075:H3138" si="241">ABS(C3075)</f>
        <v>1.8908200263977</v>
      </c>
      <c r="I3075">
        <f t="shared" ref="I3075:I3138" si="242">ABS(D3075)</f>
        <v>9.5496110916137997</v>
      </c>
      <c r="J3075">
        <f t="shared" ref="J3075:J3138" si="243">SUM(G3075:I3075)</f>
        <v>14.258752822876</v>
      </c>
    </row>
    <row r="3076" spans="1:10" x14ac:dyDescent="0.4">
      <c r="A3076">
        <v>1599800920.7465999</v>
      </c>
      <c r="B3076">
        <v>2.7944438457489</v>
      </c>
      <c r="C3076">
        <v>-1.8550033569336</v>
      </c>
      <c r="D3076">
        <v>9.5734882354736008</v>
      </c>
      <c r="F3076" s="3">
        <f t="shared" ref="F3076:F3139" si="244">(A3076-1599800900)</f>
        <v>20.746599912643433</v>
      </c>
      <c r="G3076">
        <f t="shared" si="240"/>
        <v>2.7944438457489</v>
      </c>
      <c r="H3076">
        <f t="shared" si="241"/>
        <v>1.8550033569336</v>
      </c>
      <c r="I3076">
        <f t="shared" si="242"/>
        <v>9.5734882354736008</v>
      </c>
      <c r="J3076">
        <f t="shared" si="243"/>
        <v>14.222935438156101</v>
      </c>
    </row>
    <row r="3077" spans="1:10" x14ac:dyDescent="0.4">
      <c r="A3077">
        <v>1599800920.7542</v>
      </c>
      <c r="B3077">
        <v>2.7586271762847998</v>
      </c>
      <c r="C3077">
        <v>-1.8430644273757999</v>
      </c>
      <c r="D3077">
        <v>9.5854272842406996</v>
      </c>
      <c r="F3077" s="3">
        <f t="shared" si="244"/>
        <v>20.754199981689453</v>
      </c>
      <c r="G3077">
        <f t="shared" si="240"/>
        <v>2.7586271762847998</v>
      </c>
      <c r="H3077">
        <f t="shared" si="241"/>
        <v>1.8430644273757999</v>
      </c>
      <c r="I3077">
        <f t="shared" si="242"/>
        <v>9.5854272842406996</v>
      </c>
      <c r="J3077">
        <f t="shared" si="243"/>
        <v>14.187118887901299</v>
      </c>
    </row>
    <row r="3078" spans="1:10" x14ac:dyDescent="0.4">
      <c r="A3078">
        <v>1599800920.7606001</v>
      </c>
      <c r="B3078">
        <v>2.7474346160889001</v>
      </c>
      <c r="C3078">
        <v>-1.8550033569336</v>
      </c>
      <c r="D3078">
        <v>9.5734882354736008</v>
      </c>
      <c r="F3078" s="3">
        <f t="shared" si="244"/>
        <v>20.760600090026855</v>
      </c>
      <c r="G3078">
        <f t="shared" si="240"/>
        <v>2.7474346160889001</v>
      </c>
      <c r="H3078">
        <f t="shared" si="241"/>
        <v>1.8550033569336</v>
      </c>
      <c r="I3078">
        <f t="shared" si="242"/>
        <v>9.5734882354736008</v>
      </c>
      <c r="J3078">
        <f t="shared" si="243"/>
        <v>14.175926208496101</v>
      </c>
    </row>
    <row r="3079" spans="1:10" x14ac:dyDescent="0.4">
      <c r="A3079">
        <v>1599800920.767</v>
      </c>
      <c r="B3079">
        <v>2.7705662250518999</v>
      </c>
      <c r="C3079">
        <v>-1.8669421672821001</v>
      </c>
      <c r="D3079">
        <v>9.5615501403809002</v>
      </c>
      <c r="F3079" s="3">
        <f t="shared" si="244"/>
        <v>20.766999959945679</v>
      </c>
      <c r="G3079">
        <f t="shared" si="240"/>
        <v>2.7705662250518999</v>
      </c>
      <c r="H3079">
        <f t="shared" si="241"/>
        <v>1.8669421672821001</v>
      </c>
      <c r="I3079">
        <f t="shared" si="242"/>
        <v>9.5615501403809002</v>
      </c>
      <c r="J3079">
        <f t="shared" si="243"/>
        <v>14.199058532714901</v>
      </c>
    </row>
    <row r="3080" spans="1:10" x14ac:dyDescent="0.4">
      <c r="A3080">
        <v>1599800920.7734001</v>
      </c>
      <c r="B3080">
        <v>2.7474346160889001</v>
      </c>
      <c r="C3080">
        <v>-1.8669421672821001</v>
      </c>
      <c r="D3080">
        <v>9.5973663330078001</v>
      </c>
      <c r="F3080" s="3">
        <f t="shared" si="244"/>
        <v>20.773400068283081</v>
      </c>
      <c r="G3080">
        <f t="shared" si="240"/>
        <v>2.7474346160889001</v>
      </c>
      <c r="H3080">
        <f t="shared" si="241"/>
        <v>1.8669421672821001</v>
      </c>
      <c r="I3080">
        <f t="shared" si="242"/>
        <v>9.5973663330078001</v>
      </c>
      <c r="J3080">
        <f t="shared" si="243"/>
        <v>14.2117431163788</v>
      </c>
    </row>
    <row r="3081" spans="1:10" x14ac:dyDescent="0.4">
      <c r="A3081">
        <v>1599800920.7809999</v>
      </c>
      <c r="B3081">
        <v>2.7235567569732999</v>
      </c>
      <c r="C3081">
        <v>-1.8788810968398999</v>
      </c>
      <c r="D3081">
        <v>9.5973663330078001</v>
      </c>
      <c r="F3081" s="3">
        <f t="shared" si="244"/>
        <v>20.780999898910522</v>
      </c>
      <c r="G3081">
        <f t="shared" si="240"/>
        <v>2.7235567569732999</v>
      </c>
      <c r="H3081">
        <f t="shared" si="241"/>
        <v>1.8788810968398999</v>
      </c>
      <c r="I3081">
        <f t="shared" si="242"/>
        <v>9.5973663330078001</v>
      </c>
      <c r="J3081">
        <f t="shared" si="243"/>
        <v>14.199804186821</v>
      </c>
    </row>
    <row r="3082" spans="1:10" x14ac:dyDescent="0.4">
      <c r="A3082">
        <v>1599800920.7874</v>
      </c>
      <c r="B3082">
        <v>2.7586271762847998</v>
      </c>
      <c r="C3082">
        <v>-1.8788810968398999</v>
      </c>
      <c r="D3082">
        <v>9.5734882354736008</v>
      </c>
      <c r="F3082" s="3">
        <f t="shared" si="244"/>
        <v>20.787400007247925</v>
      </c>
      <c r="G3082">
        <f t="shared" si="240"/>
        <v>2.7586271762847998</v>
      </c>
      <c r="H3082">
        <f t="shared" si="241"/>
        <v>1.8788810968398999</v>
      </c>
      <c r="I3082">
        <f t="shared" si="242"/>
        <v>9.5734882354736008</v>
      </c>
      <c r="J3082">
        <f t="shared" si="243"/>
        <v>14.210996508598301</v>
      </c>
    </row>
    <row r="3083" spans="1:10" x14ac:dyDescent="0.4">
      <c r="A3083">
        <v>1599800920.7937</v>
      </c>
      <c r="B3083">
        <v>2.7586271762847998</v>
      </c>
      <c r="C3083">
        <v>-1.9027588367462001</v>
      </c>
      <c r="D3083">
        <v>9.5496110916137997</v>
      </c>
      <c r="F3083" s="3">
        <f t="shared" si="244"/>
        <v>20.793699979782104</v>
      </c>
      <c r="G3083">
        <f t="shared" si="240"/>
        <v>2.7586271762847998</v>
      </c>
      <c r="H3083">
        <f t="shared" si="241"/>
        <v>1.9027588367462001</v>
      </c>
      <c r="I3083">
        <f t="shared" si="242"/>
        <v>9.5496110916137997</v>
      </c>
      <c r="J3083">
        <f t="shared" si="243"/>
        <v>14.2109971046448</v>
      </c>
    </row>
    <row r="3084" spans="1:10" x14ac:dyDescent="0.4">
      <c r="A3084">
        <v>1599800920.8001001</v>
      </c>
      <c r="B3084">
        <v>2.7825050354004</v>
      </c>
      <c r="C3084">
        <v>-1.8908200263977</v>
      </c>
      <c r="D3084">
        <v>9.5734882354736008</v>
      </c>
      <c r="F3084" s="3">
        <f t="shared" si="244"/>
        <v>20.800100088119507</v>
      </c>
      <c r="G3084">
        <f t="shared" si="240"/>
        <v>2.7825050354004</v>
      </c>
      <c r="H3084">
        <f t="shared" si="241"/>
        <v>1.8908200263977</v>
      </c>
      <c r="I3084">
        <f t="shared" si="242"/>
        <v>9.5734882354736008</v>
      </c>
      <c r="J3084">
        <f t="shared" si="243"/>
        <v>14.2468132972717</v>
      </c>
    </row>
    <row r="3085" spans="1:10" x14ac:dyDescent="0.4">
      <c r="A3085">
        <v>1599800920.8076999</v>
      </c>
      <c r="B3085">
        <v>2.7825050354004</v>
      </c>
      <c r="C3085">
        <v>-1.8788810968398999</v>
      </c>
      <c r="D3085">
        <v>9.5973663330078001</v>
      </c>
      <c r="F3085" s="3">
        <f t="shared" si="244"/>
        <v>20.807699918746948</v>
      </c>
      <c r="G3085">
        <f t="shared" si="240"/>
        <v>2.7825050354004</v>
      </c>
      <c r="H3085">
        <f t="shared" si="241"/>
        <v>1.8788810968398999</v>
      </c>
      <c r="I3085">
        <f t="shared" si="242"/>
        <v>9.5973663330078001</v>
      </c>
      <c r="J3085">
        <f t="shared" si="243"/>
        <v>14.258752465248101</v>
      </c>
    </row>
    <row r="3086" spans="1:10" x14ac:dyDescent="0.4">
      <c r="A3086">
        <v>1599800920.8141</v>
      </c>
      <c r="B3086">
        <v>2.7705662250518999</v>
      </c>
      <c r="C3086">
        <v>-1.8550033569336</v>
      </c>
      <c r="D3086">
        <v>9.6204977035521999</v>
      </c>
      <c r="F3086" s="3">
        <f t="shared" si="244"/>
        <v>20.814100027084351</v>
      </c>
      <c r="G3086">
        <f t="shared" si="240"/>
        <v>2.7705662250518999</v>
      </c>
      <c r="H3086">
        <f t="shared" si="241"/>
        <v>1.8550033569336</v>
      </c>
      <c r="I3086">
        <f t="shared" si="242"/>
        <v>9.6204977035521999</v>
      </c>
      <c r="J3086">
        <f t="shared" si="243"/>
        <v>14.2460672855377</v>
      </c>
    </row>
    <row r="3087" spans="1:10" x14ac:dyDescent="0.4">
      <c r="A3087">
        <v>1599800920.8204999</v>
      </c>
      <c r="B3087">
        <v>2.7586271762847998</v>
      </c>
      <c r="C3087">
        <v>-1.8430644273757999</v>
      </c>
      <c r="D3087">
        <v>9.6085586547852007</v>
      </c>
      <c r="F3087" s="3">
        <f t="shared" si="244"/>
        <v>20.820499897003174</v>
      </c>
      <c r="G3087">
        <f t="shared" si="240"/>
        <v>2.7586271762847998</v>
      </c>
      <c r="H3087">
        <f t="shared" si="241"/>
        <v>1.8430644273757999</v>
      </c>
      <c r="I3087">
        <f t="shared" si="242"/>
        <v>9.6085586547852007</v>
      </c>
      <c r="J3087">
        <f t="shared" si="243"/>
        <v>14.2102502584458</v>
      </c>
    </row>
    <row r="3088" spans="1:10" x14ac:dyDescent="0.4">
      <c r="A3088">
        <v>1599800920.8269</v>
      </c>
      <c r="B3088">
        <v>2.7474346160889001</v>
      </c>
      <c r="C3088">
        <v>-1.8430644273757999</v>
      </c>
      <c r="D3088">
        <v>9.5854272842406996</v>
      </c>
      <c r="F3088" s="3">
        <f t="shared" si="244"/>
        <v>20.826900005340576</v>
      </c>
      <c r="G3088">
        <f t="shared" si="240"/>
        <v>2.7474346160889001</v>
      </c>
      <c r="H3088">
        <f t="shared" si="241"/>
        <v>1.8430644273757999</v>
      </c>
      <c r="I3088">
        <f t="shared" si="242"/>
        <v>9.5854272842406996</v>
      </c>
      <c r="J3088">
        <f t="shared" si="243"/>
        <v>14.175926327705399</v>
      </c>
    </row>
    <row r="3089" spans="1:10" x14ac:dyDescent="0.4">
      <c r="A3089">
        <v>1599800920.8345001</v>
      </c>
      <c r="B3089">
        <v>2.7354955673218</v>
      </c>
      <c r="C3089">
        <v>-1.8669421672821001</v>
      </c>
      <c r="D3089">
        <v>9.5734882354736008</v>
      </c>
      <c r="F3089" s="3">
        <f t="shared" si="244"/>
        <v>20.834500074386597</v>
      </c>
      <c r="G3089">
        <f t="shared" si="240"/>
        <v>2.7354955673218</v>
      </c>
      <c r="H3089">
        <f t="shared" si="241"/>
        <v>1.8669421672821001</v>
      </c>
      <c r="I3089">
        <f t="shared" si="242"/>
        <v>9.5734882354736008</v>
      </c>
      <c r="J3089">
        <f t="shared" si="243"/>
        <v>14.1759259700775</v>
      </c>
    </row>
    <row r="3090" spans="1:10" x14ac:dyDescent="0.4">
      <c r="A3090">
        <v>1599800920.8408999</v>
      </c>
      <c r="B3090">
        <v>2.7235567569732999</v>
      </c>
      <c r="C3090">
        <v>-1.8788810968398999</v>
      </c>
      <c r="D3090">
        <v>9.5734882354736008</v>
      </c>
      <c r="F3090" s="3">
        <f t="shared" si="244"/>
        <v>20.84089994430542</v>
      </c>
      <c r="G3090">
        <f t="shared" si="240"/>
        <v>2.7235567569732999</v>
      </c>
      <c r="H3090">
        <f t="shared" si="241"/>
        <v>1.8788810968398999</v>
      </c>
      <c r="I3090">
        <f t="shared" si="242"/>
        <v>9.5734882354736008</v>
      </c>
      <c r="J3090">
        <f t="shared" si="243"/>
        <v>14.175926089286801</v>
      </c>
    </row>
    <row r="3091" spans="1:10" x14ac:dyDescent="0.4">
      <c r="A3091">
        <v>1599800920.8471999</v>
      </c>
      <c r="B3091">
        <v>2.7586271762847998</v>
      </c>
      <c r="C3091">
        <v>-1.8550033569336</v>
      </c>
      <c r="D3091">
        <v>9.5973663330078001</v>
      </c>
      <c r="F3091" s="3">
        <f t="shared" si="244"/>
        <v>20.8471999168396</v>
      </c>
      <c r="G3091">
        <f t="shared" si="240"/>
        <v>2.7586271762847998</v>
      </c>
      <c r="H3091">
        <f t="shared" si="241"/>
        <v>1.8550033569336</v>
      </c>
      <c r="I3091">
        <f t="shared" si="242"/>
        <v>9.5973663330078001</v>
      </c>
      <c r="J3091">
        <f t="shared" si="243"/>
        <v>14.2109968662262</v>
      </c>
    </row>
    <row r="3092" spans="1:10" x14ac:dyDescent="0.4">
      <c r="A3092">
        <v>1599800920.8536</v>
      </c>
      <c r="B3092">
        <v>2.6996791362761998</v>
      </c>
      <c r="C3092">
        <v>-1.8430644273757999</v>
      </c>
      <c r="D3092">
        <v>9.5973663330078001</v>
      </c>
      <c r="F3092" s="3">
        <f t="shared" si="244"/>
        <v>20.853600025177002</v>
      </c>
      <c r="G3092">
        <f t="shared" si="240"/>
        <v>2.6996791362761998</v>
      </c>
      <c r="H3092">
        <f t="shared" si="241"/>
        <v>1.8430644273757999</v>
      </c>
      <c r="I3092">
        <f t="shared" si="242"/>
        <v>9.5973663330078001</v>
      </c>
      <c r="J3092">
        <f t="shared" si="243"/>
        <v>14.1401098966598</v>
      </c>
    </row>
    <row r="3093" spans="1:10" x14ac:dyDescent="0.4">
      <c r="A3093">
        <v>1599800920.8612001</v>
      </c>
      <c r="B3093">
        <v>2.6399846076964999</v>
      </c>
      <c r="C3093">
        <v>-1.8669421672821001</v>
      </c>
      <c r="D3093">
        <v>9.5496110916137997</v>
      </c>
      <c r="F3093" s="3">
        <f t="shared" si="244"/>
        <v>20.861200094223022</v>
      </c>
      <c r="G3093">
        <f t="shared" si="240"/>
        <v>2.6399846076964999</v>
      </c>
      <c r="H3093">
        <f t="shared" si="241"/>
        <v>1.8669421672821001</v>
      </c>
      <c r="I3093">
        <f t="shared" si="242"/>
        <v>9.5496110916137997</v>
      </c>
      <c r="J3093">
        <f t="shared" si="243"/>
        <v>14.0565378665924</v>
      </c>
    </row>
    <row r="3094" spans="1:10" x14ac:dyDescent="0.4">
      <c r="A3094">
        <v>1599800920.8676</v>
      </c>
      <c r="B3094">
        <v>2.6280457973479998</v>
      </c>
      <c r="C3094">
        <v>-1.8669421672821001</v>
      </c>
      <c r="D3094">
        <v>9.5257329940796005</v>
      </c>
      <c r="F3094" s="3">
        <f t="shared" si="244"/>
        <v>20.867599964141846</v>
      </c>
      <c r="G3094">
        <f t="shared" si="240"/>
        <v>2.6280457973479998</v>
      </c>
      <c r="H3094">
        <f t="shared" si="241"/>
        <v>1.8669421672821001</v>
      </c>
      <c r="I3094">
        <f t="shared" si="242"/>
        <v>9.5257329940796005</v>
      </c>
      <c r="J3094">
        <f t="shared" si="243"/>
        <v>14.020720958709701</v>
      </c>
    </row>
    <row r="3095" spans="1:10" x14ac:dyDescent="0.4">
      <c r="A3095">
        <v>1599800920.8740001</v>
      </c>
      <c r="B3095">
        <v>2.6638624668121</v>
      </c>
      <c r="C3095">
        <v>-1.8908200263977</v>
      </c>
      <c r="D3095">
        <v>9.5257329940796005</v>
      </c>
      <c r="F3095" s="3">
        <f t="shared" si="244"/>
        <v>20.874000072479248</v>
      </c>
      <c r="G3095">
        <f t="shared" si="240"/>
        <v>2.6638624668121</v>
      </c>
      <c r="H3095">
        <f t="shared" si="241"/>
        <v>1.8908200263977</v>
      </c>
      <c r="I3095">
        <f t="shared" si="242"/>
        <v>9.5257329940796005</v>
      </c>
      <c r="J3095">
        <f t="shared" si="243"/>
        <v>14.0804154872894</v>
      </c>
    </row>
    <row r="3096" spans="1:10" x14ac:dyDescent="0.4">
      <c r="A3096">
        <v>1599800920.8803999</v>
      </c>
      <c r="B3096">
        <v>2.7354955673218</v>
      </c>
      <c r="C3096">
        <v>-1.9027588367462001</v>
      </c>
      <c r="D3096">
        <v>9.5734882354736008</v>
      </c>
      <c r="F3096" s="3">
        <f t="shared" si="244"/>
        <v>20.880399942398071</v>
      </c>
      <c r="G3096">
        <f t="shared" si="240"/>
        <v>2.7354955673218</v>
      </c>
      <c r="H3096">
        <f t="shared" si="241"/>
        <v>1.9027588367462001</v>
      </c>
      <c r="I3096">
        <f t="shared" si="242"/>
        <v>9.5734882354736008</v>
      </c>
      <c r="J3096">
        <f t="shared" si="243"/>
        <v>14.211742639541601</v>
      </c>
    </row>
    <row r="3097" spans="1:10" x14ac:dyDescent="0.4">
      <c r="A3097">
        <v>1599800920.888</v>
      </c>
      <c r="B3097">
        <v>2.7586271762847998</v>
      </c>
      <c r="C3097">
        <v>-1.9027588367462001</v>
      </c>
      <c r="D3097">
        <v>9.6085586547852007</v>
      </c>
      <c r="F3097" s="3">
        <f t="shared" si="244"/>
        <v>20.888000011444092</v>
      </c>
      <c r="G3097">
        <f t="shared" si="240"/>
        <v>2.7586271762847998</v>
      </c>
      <c r="H3097">
        <f t="shared" si="241"/>
        <v>1.9027588367462001</v>
      </c>
      <c r="I3097">
        <f t="shared" si="242"/>
        <v>9.6085586547852007</v>
      </c>
      <c r="J3097">
        <f t="shared" si="243"/>
        <v>14.269944667816201</v>
      </c>
    </row>
    <row r="3098" spans="1:10" x14ac:dyDescent="0.4">
      <c r="A3098">
        <v>1599800920.8943999</v>
      </c>
      <c r="B3098">
        <v>2.7474346160889001</v>
      </c>
      <c r="C3098">
        <v>-1.9146977663039999</v>
      </c>
      <c r="D3098">
        <v>9.6085586547852007</v>
      </c>
      <c r="F3098" s="3">
        <f t="shared" si="244"/>
        <v>20.894399881362915</v>
      </c>
      <c r="G3098">
        <f t="shared" si="240"/>
        <v>2.7474346160889001</v>
      </c>
      <c r="H3098">
        <f t="shared" si="241"/>
        <v>1.9146977663039999</v>
      </c>
      <c r="I3098">
        <f t="shared" si="242"/>
        <v>9.6085586547852007</v>
      </c>
      <c r="J3098">
        <f t="shared" si="243"/>
        <v>14.2706910371781</v>
      </c>
    </row>
    <row r="3099" spans="1:10" x14ac:dyDescent="0.4">
      <c r="A3099">
        <v>1599800920.9007001</v>
      </c>
      <c r="B3099">
        <v>2.7944438457489</v>
      </c>
      <c r="C3099">
        <v>-1.9146977663039999</v>
      </c>
      <c r="D3099">
        <v>9.6443758010863991</v>
      </c>
      <c r="F3099" s="3">
        <f t="shared" si="244"/>
        <v>20.900700092315674</v>
      </c>
      <c r="G3099">
        <f t="shared" si="240"/>
        <v>2.7944438457489</v>
      </c>
      <c r="H3099">
        <f t="shared" si="241"/>
        <v>1.9146977663039999</v>
      </c>
      <c r="I3099">
        <f t="shared" si="242"/>
        <v>9.6443758010863991</v>
      </c>
      <c r="J3099">
        <f t="shared" si="243"/>
        <v>14.353517413139299</v>
      </c>
    </row>
    <row r="3100" spans="1:10" x14ac:dyDescent="0.4">
      <c r="A3100">
        <v>1599800920.9071</v>
      </c>
      <c r="B3100">
        <v>2.8183217048645002</v>
      </c>
      <c r="C3100">
        <v>-1.8908200263977</v>
      </c>
      <c r="D3100">
        <v>9.7040700912475994</v>
      </c>
      <c r="F3100" s="3">
        <f t="shared" si="244"/>
        <v>20.907099962234497</v>
      </c>
      <c r="G3100">
        <f t="shared" si="240"/>
        <v>2.8183217048645002</v>
      </c>
      <c r="H3100">
        <f t="shared" si="241"/>
        <v>1.8908200263977</v>
      </c>
      <c r="I3100">
        <f t="shared" si="242"/>
        <v>9.7040700912475994</v>
      </c>
      <c r="J3100">
        <f t="shared" si="243"/>
        <v>14.413211822509799</v>
      </c>
    </row>
    <row r="3101" spans="1:10" x14ac:dyDescent="0.4">
      <c r="A3101">
        <v>1599800920.9147</v>
      </c>
      <c r="B3101">
        <v>2.8541383743286</v>
      </c>
      <c r="C3101">
        <v>-1.9027588367462001</v>
      </c>
      <c r="D3101">
        <v>9.7398862838744993</v>
      </c>
      <c r="F3101" s="3">
        <f t="shared" si="244"/>
        <v>20.914700031280518</v>
      </c>
      <c r="G3101">
        <f t="shared" si="240"/>
        <v>2.8541383743286</v>
      </c>
      <c r="H3101">
        <f t="shared" si="241"/>
        <v>1.9027588367462001</v>
      </c>
      <c r="I3101">
        <f t="shared" si="242"/>
        <v>9.7398862838744993</v>
      </c>
      <c r="J3101">
        <f t="shared" si="243"/>
        <v>14.496783494949298</v>
      </c>
    </row>
    <row r="3102" spans="1:10" x14ac:dyDescent="0.4">
      <c r="A3102">
        <v>1599800920.9210999</v>
      </c>
      <c r="B3102">
        <v>2.7944438457489</v>
      </c>
      <c r="C3102">
        <v>-1.9146977663039999</v>
      </c>
      <c r="D3102">
        <v>9.7160091400146005</v>
      </c>
      <c r="F3102" s="3">
        <f t="shared" si="244"/>
        <v>20.921099901199341</v>
      </c>
      <c r="G3102">
        <f t="shared" si="240"/>
        <v>2.7944438457489</v>
      </c>
      <c r="H3102">
        <f t="shared" si="241"/>
        <v>1.9146977663039999</v>
      </c>
      <c r="I3102">
        <f t="shared" si="242"/>
        <v>9.7160091400146005</v>
      </c>
      <c r="J3102">
        <f t="shared" si="243"/>
        <v>14.4251507520675</v>
      </c>
    </row>
    <row r="3103" spans="1:10" x14ac:dyDescent="0.4">
      <c r="A3103">
        <v>1599800920.9275</v>
      </c>
      <c r="B3103">
        <v>2.7474346160889001</v>
      </c>
      <c r="C3103">
        <v>-1.9027588367462001</v>
      </c>
      <c r="D3103">
        <v>9.6921310424805007</v>
      </c>
      <c r="F3103" s="3">
        <f t="shared" si="244"/>
        <v>20.927500009536743</v>
      </c>
      <c r="G3103">
        <f t="shared" si="240"/>
        <v>2.7474346160889001</v>
      </c>
      <c r="H3103">
        <f t="shared" si="241"/>
        <v>1.9027588367462001</v>
      </c>
      <c r="I3103">
        <f t="shared" si="242"/>
        <v>9.6921310424805007</v>
      </c>
      <c r="J3103">
        <f t="shared" si="243"/>
        <v>14.342324495315601</v>
      </c>
    </row>
    <row r="3104" spans="1:10" x14ac:dyDescent="0.4">
      <c r="A3104">
        <v>1599800920.9339001</v>
      </c>
      <c r="B3104">
        <v>2.7825050354004</v>
      </c>
      <c r="C3104">
        <v>-1.9027588367462001</v>
      </c>
      <c r="D3104">
        <v>9.6682538986206001</v>
      </c>
      <c r="F3104" s="3">
        <f t="shared" si="244"/>
        <v>20.933900117874146</v>
      </c>
      <c r="G3104">
        <f t="shared" si="240"/>
        <v>2.7825050354004</v>
      </c>
      <c r="H3104">
        <f t="shared" si="241"/>
        <v>1.9027588367462001</v>
      </c>
      <c r="I3104">
        <f t="shared" si="242"/>
        <v>9.6682538986206001</v>
      </c>
      <c r="J3104">
        <f t="shared" si="243"/>
        <v>14.353517770767201</v>
      </c>
    </row>
    <row r="3105" spans="1:10" x14ac:dyDescent="0.4">
      <c r="A3105">
        <v>1599800920.9414999</v>
      </c>
      <c r="B3105">
        <v>2.7705662250518999</v>
      </c>
      <c r="C3105">
        <v>-1.9146977663039999</v>
      </c>
      <c r="D3105">
        <v>9.6443758010863991</v>
      </c>
      <c r="F3105" s="3">
        <f t="shared" si="244"/>
        <v>20.941499948501587</v>
      </c>
      <c r="G3105">
        <f t="shared" si="240"/>
        <v>2.7705662250518999</v>
      </c>
      <c r="H3105">
        <f t="shared" si="241"/>
        <v>1.9146977663039999</v>
      </c>
      <c r="I3105">
        <f t="shared" si="242"/>
        <v>9.6443758010863991</v>
      </c>
      <c r="J3105">
        <f t="shared" si="243"/>
        <v>14.329639792442299</v>
      </c>
    </row>
    <row r="3106" spans="1:10" x14ac:dyDescent="0.4">
      <c r="A3106">
        <v>1599800920.9479001</v>
      </c>
      <c r="B3106">
        <v>2.7825050354004</v>
      </c>
      <c r="C3106">
        <v>-1.9027588367462001</v>
      </c>
      <c r="D3106">
        <v>9.6563148498534996</v>
      </c>
      <c r="F3106" s="3">
        <f t="shared" si="244"/>
        <v>20.947900056838989</v>
      </c>
      <c r="G3106">
        <f t="shared" si="240"/>
        <v>2.7825050354004</v>
      </c>
      <c r="H3106">
        <f t="shared" si="241"/>
        <v>1.9027588367462001</v>
      </c>
      <c r="I3106">
        <f t="shared" si="242"/>
        <v>9.6563148498534996</v>
      </c>
      <c r="J3106">
        <f t="shared" si="243"/>
        <v>14.341578722000101</v>
      </c>
    </row>
    <row r="3107" spans="1:10" x14ac:dyDescent="0.4">
      <c r="A3107">
        <v>1599800920.9542</v>
      </c>
      <c r="B3107">
        <v>2.8302605152129998</v>
      </c>
      <c r="C3107">
        <v>-1.8908200263977</v>
      </c>
      <c r="D3107">
        <v>9.6443758010863991</v>
      </c>
      <c r="F3107" s="3">
        <f t="shared" si="244"/>
        <v>20.954200029373169</v>
      </c>
      <c r="G3107">
        <f t="shared" si="240"/>
        <v>2.8302605152129998</v>
      </c>
      <c r="H3107">
        <f t="shared" si="241"/>
        <v>1.8908200263977</v>
      </c>
      <c r="I3107">
        <f t="shared" si="242"/>
        <v>9.6443758010863991</v>
      </c>
      <c r="J3107">
        <f t="shared" si="243"/>
        <v>14.365456342697099</v>
      </c>
    </row>
    <row r="3108" spans="1:10" x14ac:dyDescent="0.4">
      <c r="A3108">
        <v>1599800920.9605999</v>
      </c>
      <c r="B3108">
        <v>2.8063826560974001</v>
      </c>
      <c r="C3108">
        <v>-1.8908200263977</v>
      </c>
      <c r="D3108">
        <v>9.6324367523193004</v>
      </c>
      <c r="F3108" s="3">
        <f t="shared" si="244"/>
        <v>20.960599899291992</v>
      </c>
      <c r="G3108">
        <f t="shared" si="240"/>
        <v>2.8063826560974001</v>
      </c>
      <c r="H3108">
        <f t="shared" si="241"/>
        <v>1.8908200263977</v>
      </c>
      <c r="I3108">
        <f t="shared" si="242"/>
        <v>9.6324367523193004</v>
      </c>
      <c r="J3108">
        <f t="shared" si="243"/>
        <v>14.3296394348144</v>
      </c>
    </row>
    <row r="3109" spans="1:10" x14ac:dyDescent="0.4">
      <c r="A3109">
        <v>1599800920.9682</v>
      </c>
      <c r="B3109">
        <v>2.8063826560974001</v>
      </c>
      <c r="C3109">
        <v>-1.8788810968398999</v>
      </c>
      <c r="D3109">
        <v>9.6204977035521999</v>
      </c>
      <c r="F3109" s="3">
        <f t="shared" si="244"/>
        <v>20.968199968338013</v>
      </c>
      <c r="G3109">
        <f t="shared" si="240"/>
        <v>2.8063826560974001</v>
      </c>
      <c r="H3109">
        <f t="shared" si="241"/>
        <v>1.8788810968398999</v>
      </c>
      <c r="I3109">
        <f t="shared" si="242"/>
        <v>9.6204977035521999</v>
      </c>
      <c r="J3109">
        <f t="shared" si="243"/>
        <v>14.305761456489499</v>
      </c>
    </row>
    <row r="3110" spans="1:10" x14ac:dyDescent="0.4">
      <c r="A3110">
        <v>1599800920.9746001</v>
      </c>
      <c r="B3110">
        <v>2.8063826560974001</v>
      </c>
      <c r="C3110">
        <v>-1.8788810968398999</v>
      </c>
      <c r="D3110">
        <v>9.5973663330078001</v>
      </c>
      <c r="F3110" s="3">
        <f t="shared" si="244"/>
        <v>20.974600076675415</v>
      </c>
      <c r="G3110">
        <f t="shared" si="240"/>
        <v>2.8063826560974001</v>
      </c>
      <c r="H3110">
        <f t="shared" si="241"/>
        <v>1.8788810968398999</v>
      </c>
      <c r="I3110">
        <f t="shared" si="242"/>
        <v>9.5973663330078001</v>
      </c>
      <c r="J3110">
        <f t="shared" si="243"/>
        <v>14.282630085945101</v>
      </c>
    </row>
    <row r="3111" spans="1:10" x14ac:dyDescent="0.4">
      <c r="A3111">
        <v>1599800920.9809999</v>
      </c>
      <c r="B3111">
        <v>2.7705662250518999</v>
      </c>
      <c r="C3111">
        <v>-1.8788810968398999</v>
      </c>
      <c r="D3111">
        <v>9.5496110916137997</v>
      </c>
      <c r="F3111" s="3">
        <f t="shared" si="244"/>
        <v>20.980999946594238</v>
      </c>
      <c r="G3111">
        <f t="shared" si="240"/>
        <v>2.7705662250518999</v>
      </c>
      <c r="H3111">
        <f t="shared" si="241"/>
        <v>1.8788810968398999</v>
      </c>
      <c r="I3111">
        <f t="shared" si="242"/>
        <v>9.5496110916137997</v>
      </c>
      <c r="J3111">
        <f t="shared" si="243"/>
        <v>14.1990584135056</v>
      </c>
    </row>
    <row r="3112" spans="1:10" x14ac:dyDescent="0.4">
      <c r="A3112">
        <v>1599800920.9874001</v>
      </c>
      <c r="B3112">
        <v>2.7474346160889001</v>
      </c>
      <c r="C3112">
        <v>-1.8788810968398999</v>
      </c>
      <c r="D3112">
        <v>9.5376720428466992</v>
      </c>
      <c r="F3112" s="3">
        <f t="shared" si="244"/>
        <v>20.987400054931641</v>
      </c>
      <c r="G3112">
        <f t="shared" si="240"/>
        <v>2.7474346160889001</v>
      </c>
      <c r="H3112">
        <f t="shared" si="241"/>
        <v>1.8788810968398999</v>
      </c>
      <c r="I3112">
        <f t="shared" si="242"/>
        <v>9.5376720428466992</v>
      </c>
      <c r="J3112">
        <f t="shared" si="243"/>
        <v>14.1639877557755</v>
      </c>
    </row>
    <row r="3113" spans="1:10" x14ac:dyDescent="0.4">
      <c r="A3113">
        <v>1599800920.9949999</v>
      </c>
      <c r="B3113">
        <v>2.7354955673218</v>
      </c>
      <c r="C3113">
        <v>-1.8788810968398999</v>
      </c>
      <c r="D3113">
        <v>9.5257329940796005</v>
      </c>
      <c r="F3113" s="3">
        <f t="shared" si="244"/>
        <v>20.994999885559082</v>
      </c>
      <c r="G3113">
        <f t="shared" si="240"/>
        <v>2.7354955673218</v>
      </c>
      <c r="H3113">
        <f t="shared" si="241"/>
        <v>1.8788810968398999</v>
      </c>
      <c r="I3113">
        <f t="shared" si="242"/>
        <v>9.5257329940796005</v>
      </c>
      <c r="J3113">
        <f t="shared" si="243"/>
        <v>14.1401096582413</v>
      </c>
    </row>
    <row r="3114" spans="1:10" x14ac:dyDescent="0.4">
      <c r="A3114">
        <v>1599800921.0014</v>
      </c>
      <c r="B3114">
        <v>2.6638624668121</v>
      </c>
      <c r="C3114">
        <v>-1.8788810968398999</v>
      </c>
      <c r="D3114">
        <v>9.4660387039184997</v>
      </c>
      <c r="F3114" s="3">
        <f t="shared" si="244"/>
        <v>21.001399993896484</v>
      </c>
      <c r="G3114">
        <f t="shared" si="240"/>
        <v>2.6638624668121</v>
      </c>
      <c r="H3114">
        <f t="shared" si="241"/>
        <v>1.8788810968398999</v>
      </c>
      <c r="I3114">
        <f t="shared" si="242"/>
        <v>9.4660387039184997</v>
      </c>
      <c r="J3114">
        <f t="shared" si="243"/>
        <v>14.008782267570499</v>
      </c>
    </row>
    <row r="3115" spans="1:10" x14ac:dyDescent="0.4">
      <c r="A3115">
        <v>1599800921.0077</v>
      </c>
      <c r="B3115">
        <v>2.7354955673218</v>
      </c>
      <c r="C3115">
        <v>-1.9027588367462001</v>
      </c>
      <c r="D3115">
        <v>9.5615501403809002</v>
      </c>
      <c r="F3115" s="3">
        <f t="shared" si="244"/>
        <v>21.007699966430664</v>
      </c>
      <c r="G3115">
        <f t="shared" si="240"/>
        <v>2.7354955673218</v>
      </c>
      <c r="H3115">
        <f t="shared" si="241"/>
        <v>1.9027588367462001</v>
      </c>
      <c r="I3115">
        <f t="shared" si="242"/>
        <v>9.5615501403809002</v>
      </c>
      <c r="J3115">
        <f t="shared" si="243"/>
        <v>14.199804544448901</v>
      </c>
    </row>
    <row r="3116" spans="1:10" x14ac:dyDescent="0.4">
      <c r="A3116">
        <v>1599800921.0141001</v>
      </c>
      <c r="B3116">
        <v>2.7235567569732999</v>
      </c>
      <c r="C3116">
        <v>-1.8908200263977</v>
      </c>
      <c r="D3116">
        <v>9.5496110916137997</v>
      </c>
      <c r="F3116" s="3">
        <f t="shared" si="244"/>
        <v>21.014100074768066</v>
      </c>
      <c r="G3116">
        <f t="shared" si="240"/>
        <v>2.7235567569732999</v>
      </c>
      <c r="H3116">
        <f t="shared" si="241"/>
        <v>1.8908200263977</v>
      </c>
      <c r="I3116">
        <f t="shared" si="242"/>
        <v>9.5496110916137997</v>
      </c>
      <c r="J3116">
        <f t="shared" si="243"/>
        <v>14.1639878749848</v>
      </c>
    </row>
    <row r="3117" spans="1:10" x14ac:dyDescent="0.4">
      <c r="A3117">
        <v>1599800921.0216999</v>
      </c>
      <c r="B3117">
        <v>2.6996791362761998</v>
      </c>
      <c r="C3117">
        <v>-1.9385755062103001</v>
      </c>
      <c r="D3117">
        <v>9.5615501403809002</v>
      </c>
      <c r="F3117" s="3">
        <f t="shared" si="244"/>
        <v>21.021699905395508</v>
      </c>
      <c r="G3117">
        <f t="shared" si="240"/>
        <v>2.6996791362761998</v>
      </c>
      <c r="H3117">
        <f t="shared" si="241"/>
        <v>1.9385755062103001</v>
      </c>
      <c r="I3117">
        <f t="shared" si="242"/>
        <v>9.5615501403809002</v>
      </c>
      <c r="J3117">
        <f t="shared" si="243"/>
        <v>14.1998047828674</v>
      </c>
    </row>
    <row r="3118" spans="1:10" x14ac:dyDescent="0.4">
      <c r="A3118">
        <v>1599800921.0281</v>
      </c>
      <c r="B3118">
        <v>2.7235567569732999</v>
      </c>
      <c r="C3118">
        <v>-1.9385755062103001</v>
      </c>
      <c r="D3118">
        <v>9.5854272842406996</v>
      </c>
      <c r="F3118" s="3">
        <f t="shared" si="244"/>
        <v>21.02810001373291</v>
      </c>
      <c r="G3118">
        <f t="shared" si="240"/>
        <v>2.7235567569732999</v>
      </c>
      <c r="H3118">
        <f t="shared" si="241"/>
        <v>1.9385755062103001</v>
      </c>
      <c r="I3118">
        <f t="shared" si="242"/>
        <v>9.5854272842406996</v>
      </c>
      <c r="J3118">
        <f t="shared" si="243"/>
        <v>14.247559547424299</v>
      </c>
    </row>
    <row r="3119" spans="1:10" x14ac:dyDescent="0.4">
      <c r="A3119">
        <v>1599800921.0344999</v>
      </c>
      <c r="B3119">
        <v>2.7705662250518999</v>
      </c>
      <c r="C3119">
        <v>-1.8550033569336</v>
      </c>
      <c r="D3119">
        <v>9.5496110916137997</v>
      </c>
      <c r="F3119" s="3">
        <f t="shared" si="244"/>
        <v>21.034499883651733</v>
      </c>
      <c r="G3119">
        <f t="shared" si="240"/>
        <v>2.7705662250518999</v>
      </c>
      <c r="H3119">
        <f t="shared" si="241"/>
        <v>1.8550033569336</v>
      </c>
      <c r="I3119">
        <f t="shared" si="242"/>
        <v>9.5496110916137997</v>
      </c>
      <c r="J3119">
        <f t="shared" si="243"/>
        <v>14.1751806735993</v>
      </c>
    </row>
    <row r="3120" spans="1:10" x14ac:dyDescent="0.4">
      <c r="A3120">
        <v>1599800921.0409</v>
      </c>
      <c r="B3120">
        <v>2.7586271762847998</v>
      </c>
      <c r="C3120">
        <v>-1.8908200263977</v>
      </c>
      <c r="D3120">
        <v>9.5376720428466992</v>
      </c>
      <c r="F3120" s="3">
        <f t="shared" si="244"/>
        <v>21.040899991989136</v>
      </c>
      <c r="G3120">
        <f t="shared" si="240"/>
        <v>2.7586271762847998</v>
      </c>
      <c r="H3120">
        <f t="shared" si="241"/>
        <v>1.8908200263977</v>
      </c>
      <c r="I3120">
        <f t="shared" si="242"/>
        <v>9.5376720428466992</v>
      </c>
      <c r="J3120">
        <f t="shared" si="243"/>
        <v>14.1871192455292</v>
      </c>
    </row>
    <row r="3121" spans="1:10" x14ac:dyDescent="0.4">
      <c r="A3121">
        <v>1599800921.0485001</v>
      </c>
      <c r="B3121">
        <v>2.7474346160889001</v>
      </c>
      <c r="C3121">
        <v>-1.9146977663039999</v>
      </c>
      <c r="D3121">
        <v>9.4899168014525994</v>
      </c>
      <c r="F3121" s="3">
        <f t="shared" si="244"/>
        <v>21.048500061035156</v>
      </c>
      <c r="G3121">
        <f t="shared" si="240"/>
        <v>2.7474346160889001</v>
      </c>
      <c r="H3121">
        <f t="shared" si="241"/>
        <v>1.9146977663039999</v>
      </c>
      <c r="I3121">
        <f t="shared" si="242"/>
        <v>9.4899168014525994</v>
      </c>
      <c r="J3121">
        <f t="shared" si="243"/>
        <v>14.152049183845499</v>
      </c>
    </row>
    <row r="3122" spans="1:10" x14ac:dyDescent="0.4">
      <c r="A3122">
        <v>1599800921.0548999</v>
      </c>
      <c r="B3122">
        <v>2.7825050354004</v>
      </c>
      <c r="C3122">
        <v>-1.9385755062103001</v>
      </c>
      <c r="D3122">
        <v>9.4779777526855007</v>
      </c>
      <c r="F3122" s="3">
        <f t="shared" si="244"/>
        <v>21.054899930953979</v>
      </c>
      <c r="G3122">
        <f t="shared" si="240"/>
        <v>2.7825050354004</v>
      </c>
      <c r="H3122">
        <f t="shared" si="241"/>
        <v>1.9385755062103001</v>
      </c>
      <c r="I3122">
        <f t="shared" si="242"/>
        <v>9.4779777526855007</v>
      </c>
      <c r="J3122">
        <f t="shared" si="243"/>
        <v>14.199058294296201</v>
      </c>
    </row>
    <row r="3123" spans="1:10" x14ac:dyDescent="0.4">
      <c r="A3123">
        <v>1599800921.0611999</v>
      </c>
      <c r="B3123">
        <v>2.7474346160889001</v>
      </c>
      <c r="C3123">
        <v>-1.9146977663039999</v>
      </c>
      <c r="D3123">
        <v>9.5018548965453995</v>
      </c>
      <c r="F3123" s="3">
        <f t="shared" si="244"/>
        <v>21.061199903488159</v>
      </c>
      <c r="G3123">
        <f t="shared" si="240"/>
        <v>2.7474346160889001</v>
      </c>
      <c r="H3123">
        <f t="shared" si="241"/>
        <v>1.9146977663039999</v>
      </c>
      <c r="I3123">
        <f t="shared" si="242"/>
        <v>9.5018548965453995</v>
      </c>
      <c r="J3123">
        <f t="shared" si="243"/>
        <v>14.163987278938301</v>
      </c>
    </row>
    <row r="3124" spans="1:10" x14ac:dyDescent="0.4">
      <c r="A3124">
        <v>1599800921.0676</v>
      </c>
      <c r="B3124">
        <v>2.6996791362761998</v>
      </c>
      <c r="C3124">
        <v>-1.8908200263977</v>
      </c>
      <c r="D3124">
        <v>9.5376720428466992</v>
      </c>
      <c r="F3124" s="3">
        <f t="shared" si="244"/>
        <v>21.067600011825562</v>
      </c>
      <c r="G3124">
        <f t="shared" si="240"/>
        <v>2.6996791362761998</v>
      </c>
      <c r="H3124">
        <f t="shared" si="241"/>
        <v>1.8908200263977</v>
      </c>
      <c r="I3124">
        <f t="shared" si="242"/>
        <v>9.5376720428466992</v>
      </c>
      <c r="J3124">
        <f t="shared" si="243"/>
        <v>14.128171205520598</v>
      </c>
    </row>
    <row r="3125" spans="1:10" x14ac:dyDescent="0.4">
      <c r="A3125">
        <v>1599800921.0752001</v>
      </c>
      <c r="B3125">
        <v>2.6399846076964999</v>
      </c>
      <c r="C3125">
        <v>-1.8908200263977</v>
      </c>
      <c r="D3125">
        <v>9.5615501403809002</v>
      </c>
      <c r="F3125" s="3">
        <f t="shared" si="244"/>
        <v>21.075200080871582</v>
      </c>
      <c r="G3125">
        <f t="shared" si="240"/>
        <v>2.6399846076964999</v>
      </c>
      <c r="H3125">
        <f t="shared" si="241"/>
        <v>1.8908200263977</v>
      </c>
      <c r="I3125">
        <f t="shared" si="242"/>
        <v>9.5615501403809002</v>
      </c>
      <c r="J3125">
        <f t="shared" si="243"/>
        <v>14.092354774475101</v>
      </c>
    </row>
    <row r="3126" spans="1:10" x14ac:dyDescent="0.4">
      <c r="A3126">
        <v>1599800921.0816</v>
      </c>
      <c r="B3126">
        <v>2.6041679382324001</v>
      </c>
      <c r="C3126">
        <v>-1.9027588367462001</v>
      </c>
      <c r="D3126">
        <v>9.5973663330078001</v>
      </c>
      <c r="F3126" s="3">
        <f t="shared" si="244"/>
        <v>21.081599950790405</v>
      </c>
      <c r="G3126">
        <f t="shared" si="240"/>
        <v>2.6041679382324001</v>
      </c>
      <c r="H3126">
        <f t="shared" si="241"/>
        <v>1.9027588367462001</v>
      </c>
      <c r="I3126">
        <f t="shared" si="242"/>
        <v>9.5973663330078001</v>
      </c>
      <c r="J3126">
        <f t="shared" si="243"/>
        <v>14.1042931079864</v>
      </c>
    </row>
    <row r="3127" spans="1:10" x14ac:dyDescent="0.4">
      <c r="A3127">
        <v>1599800921.0880001</v>
      </c>
      <c r="B3127">
        <v>2.6161069869995002</v>
      </c>
      <c r="C3127">
        <v>-1.9146977663039999</v>
      </c>
      <c r="D3127">
        <v>9.6204977035521999</v>
      </c>
      <c r="F3127" s="3">
        <f t="shared" si="244"/>
        <v>21.088000059127808</v>
      </c>
      <c r="G3127">
        <f t="shared" si="240"/>
        <v>2.6161069869995002</v>
      </c>
      <c r="H3127">
        <f t="shared" si="241"/>
        <v>1.9146977663039999</v>
      </c>
      <c r="I3127">
        <f t="shared" si="242"/>
        <v>9.6204977035521999</v>
      </c>
      <c r="J3127">
        <f t="shared" si="243"/>
        <v>14.151302456855699</v>
      </c>
    </row>
    <row r="3128" spans="1:10" x14ac:dyDescent="0.4">
      <c r="A3128">
        <v>1599800921.0943999</v>
      </c>
      <c r="B3128">
        <v>2.6399846076964999</v>
      </c>
      <c r="C3128">
        <v>-1.9027588367462001</v>
      </c>
      <c r="D3128">
        <v>9.6443758010863991</v>
      </c>
      <c r="F3128" s="3">
        <f t="shared" si="244"/>
        <v>21.094399929046631</v>
      </c>
      <c r="G3128">
        <f t="shared" si="240"/>
        <v>2.6399846076964999</v>
      </c>
      <c r="H3128">
        <f t="shared" si="241"/>
        <v>1.9027588367462001</v>
      </c>
      <c r="I3128">
        <f t="shared" si="242"/>
        <v>9.6443758010863991</v>
      </c>
      <c r="J3128">
        <f t="shared" si="243"/>
        <v>14.1871192455291</v>
      </c>
    </row>
    <row r="3129" spans="1:10" x14ac:dyDescent="0.4">
      <c r="A3129">
        <v>1599800921.102</v>
      </c>
      <c r="B3129">
        <v>2.6638624668121</v>
      </c>
      <c r="C3129">
        <v>-1.8669421672821001</v>
      </c>
      <c r="D3129">
        <v>9.7040700912475994</v>
      </c>
      <c r="F3129" s="3">
        <f t="shared" si="244"/>
        <v>21.101999998092651</v>
      </c>
      <c r="G3129">
        <f t="shared" si="240"/>
        <v>2.6638624668121</v>
      </c>
      <c r="H3129">
        <f t="shared" si="241"/>
        <v>1.8669421672821001</v>
      </c>
      <c r="I3129">
        <f t="shared" si="242"/>
        <v>9.7040700912475994</v>
      </c>
      <c r="J3129">
        <f t="shared" si="243"/>
        <v>14.2348747253418</v>
      </c>
    </row>
    <row r="3130" spans="1:10" x14ac:dyDescent="0.4">
      <c r="A3130">
        <v>1599800921.1084001</v>
      </c>
      <c r="B3130">
        <v>2.6758012771606001</v>
      </c>
      <c r="C3130">
        <v>-1.8788810968398999</v>
      </c>
      <c r="D3130">
        <v>9.7160091400146005</v>
      </c>
      <c r="F3130" s="3">
        <f t="shared" si="244"/>
        <v>21.108400106430054</v>
      </c>
      <c r="G3130">
        <f t="shared" si="240"/>
        <v>2.6758012771606001</v>
      </c>
      <c r="H3130">
        <f t="shared" si="241"/>
        <v>1.8788810968398999</v>
      </c>
      <c r="I3130">
        <f t="shared" si="242"/>
        <v>9.7160091400146005</v>
      </c>
      <c r="J3130">
        <f t="shared" si="243"/>
        <v>14.2706915140151</v>
      </c>
    </row>
    <row r="3131" spans="1:10" x14ac:dyDescent="0.4">
      <c r="A3131">
        <v>1599800921.1147001</v>
      </c>
      <c r="B3131">
        <v>2.6996791362761998</v>
      </c>
      <c r="C3131">
        <v>-1.8908200263977</v>
      </c>
      <c r="D3131">
        <v>9.7040700912475994</v>
      </c>
      <c r="F3131" s="3">
        <f t="shared" si="244"/>
        <v>21.114700078964233</v>
      </c>
      <c r="G3131">
        <f t="shared" si="240"/>
        <v>2.6996791362761998</v>
      </c>
      <c r="H3131">
        <f t="shared" si="241"/>
        <v>1.8908200263977</v>
      </c>
      <c r="I3131">
        <f t="shared" si="242"/>
        <v>9.7040700912475994</v>
      </c>
      <c r="J3131">
        <f t="shared" si="243"/>
        <v>14.294569253921498</v>
      </c>
    </row>
    <row r="3132" spans="1:10" x14ac:dyDescent="0.4">
      <c r="A3132">
        <v>1599800921.1210999</v>
      </c>
      <c r="B3132">
        <v>2.7116179466247998</v>
      </c>
      <c r="C3132">
        <v>-1.9027588367462001</v>
      </c>
      <c r="D3132">
        <v>9.6801919937134002</v>
      </c>
      <c r="F3132" s="3">
        <f t="shared" si="244"/>
        <v>21.121099948883057</v>
      </c>
      <c r="G3132">
        <f t="shared" si="240"/>
        <v>2.7116179466247998</v>
      </c>
      <c r="H3132">
        <f t="shared" si="241"/>
        <v>1.9027588367462001</v>
      </c>
      <c r="I3132">
        <f t="shared" si="242"/>
        <v>9.6801919937134002</v>
      </c>
      <c r="J3132">
        <f t="shared" si="243"/>
        <v>14.2945687770844</v>
      </c>
    </row>
    <row r="3133" spans="1:10" x14ac:dyDescent="0.4">
      <c r="A3133">
        <v>1599800921.1287</v>
      </c>
      <c r="B3133">
        <v>2.7235567569732999</v>
      </c>
      <c r="C3133">
        <v>-1.9146977663039999</v>
      </c>
      <c r="D3133">
        <v>9.6443758010863991</v>
      </c>
      <c r="F3133" s="3">
        <f t="shared" si="244"/>
        <v>21.128700017929077</v>
      </c>
      <c r="G3133">
        <f t="shared" si="240"/>
        <v>2.7235567569732999</v>
      </c>
      <c r="H3133">
        <f t="shared" si="241"/>
        <v>1.9146977663039999</v>
      </c>
      <c r="I3133">
        <f t="shared" si="242"/>
        <v>9.6443758010863991</v>
      </c>
      <c r="J3133">
        <f t="shared" si="243"/>
        <v>14.282630324363698</v>
      </c>
    </row>
    <row r="3134" spans="1:10" x14ac:dyDescent="0.4">
      <c r="A3134">
        <v>1599800921.1350999</v>
      </c>
      <c r="B3134">
        <v>2.7354955673218</v>
      </c>
      <c r="C3134">
        <v>-1.9266365766525</v>
      </c>
      <c r="D3134">
        <v>9.6204977035521999</v>
      </c>
      <c r="F3134" s="3">
        <f t="shared" si="244"/>
        <v>21.1350998878479</v>
      </c>
      <c r="G3134">
        <f t="shared" si="240"/>
        <v>2.7354955673218</v>
      </c>
      <c r="H3134">
        <f t="shared" si="241"/>
        <v>1.9266365766525</v>
      </c>
      <c r="I3134">
        <f t="shared" si="242"/>
        <v>9.6204977035521999</v>
      </c>
      <c r="J3134">
        <f t="shared" si="243"/>
        <v>14.282629847526501</v>
      </c>
    </row>
    <row r="3135" spans="1:10" x14ac:dyDescent="0.4">
      <c r="A3135">
        <v>1599800921.1415</v>
      </c>
      <c r="B3135">
        <v>2.7825050354004</v>
      </c>
      <c r="C3135">
        <v>-1.9266365766525</v>
      </c>
      <c r="D3135">
        <v>9.6085586547852007</v>
      </c>
      <c r="F3135" s="3">
        <f t="shared" si="244"/>
        <v>21.141499996185303</v>
      </c>
      <c r="G3135">
        <f t="shared" si="240"/>
        <v>2.7825050354004</v>
      </c>
      <c r="H3135">
        <f t="shared" si="241"/>
        <v>1.9266365766525</v>
      </c>
      <c r="I3135">
        <f t="shared" si="242"/>
        <v>9.6085586547852007</v>
      </c>
      <c r="J3135">
        <f t="shared" si="243"/>
        <v>14.3177002668381</v>
      </c>
    </row>
    <row r="3136" spans="1:10" x14ac:dyDescent="0.4">
      <c r="A3136">
        <v>1599800921.1479001</v>
      </c>
      <c r="B3136">
        <v>2.7825050354004</v>
      </c>
      <c r="C3136">
        <v>-1.9266365766525</v>
      </c>
      <c r="D3136">
        <v>9.6085586547852007</v>
      </c>
      <c r="F3136" s="3">
        <f t="shared" si="244"/>
        <v>21.147900104522705</v>
      </c>
      <c r="G3136">
        <f t="shared" si="240"/>
        <v>2.7825050354004</v>
      </c>
      <c r="H3136">
        <f t="shared" si="241"/>
        <v>1.9266365766525</v>
      </c>
      <c r="I3136">
        <f t="shared" si="242"/>
        <v>9.6085586547852007</v>
      </c>
      <c r="J3136">
        <f t="shared" si="243"/>
        <v>14.3177002668381</v>
      </c>
    </row>
    <row r="3137" spans="1:10" x14ac:dyDescent="0.4">
      <c r="A3137">
        <v>1599800921.1554999</v>
      </c>
      <c r="B3137">
        <v>2.7825050354004</v>
      </c>
      <c r="C3137">
        <v>-1.8908200263977</v>
      </c>
      <c r="D3137">
        <v>9.6443758010863991</v>
      </c>
      <c r="F3137" s="3">
        <f t="shared" si="244"/>
        <v>21.155499935150146</v>
      </c>
      <c r="G3137">
        <f t="shared" si="240"/>
        <v>2.7825050354004</v>
      </c>
      <c r="H3137">
        <f t="shared" si="241"/>
        <v>1.8908200263977</v>
      </c>
      <c r="I3137">
        <f t="shared" si="242"/>
        <v>9.6443758010863991</v>
      </c>
      <c r="J3137">
        <f t="shared" si="243"/>
        <v>14.3177008628845</v>
      </c>
    </row>
    <row r="3138" spans="1:10" x14ac:dyDescent="0.4">
      <c r="A3138">
        <v>1599800921.1619</v>
      </c>
      <c r="B3138">
        <v>2.7354955673218</v>
      </c>
      <c r="C3138">
        <v>-1.8908200263977</v>
      </c>
      <c r="D3138">
        <v>9.6443758010863991</v>
      </c>
      <c r="F3138" s="3">
        <f t="shared" si="244"/>
        <v>21.161900043487549</v>
      </c>
      <c r="G3138">
        <f t="shared" si="240"/>
        <v>2.7354955673218</v>
      </c>
      <c r="H3138">
        <f t="shared" si="241"/>
        <v>1.8908200263977</v>
      </c>
      <c r="I3138">
        <f t="shared" si="242"/>
        <v>9.6443758010863991</v>
      </c>
      <c r="J3138">
        <f t="shared" si="243"/>
        <v>14.270691394805899</v>
      </c>
    </row>
    <row r="3139" spans="1:10" x14ac:dyDescent="0.4">
      <c r="A3139">
        <v>1599800921.1682</v>
      </c>
      <c r="B3139">
        <v>2.7354955673218</v>
      </c>
      <c r="C3139">
        <v>-1.8908200263977</v>
      </c>
      <c r="D3139">
        <v>9.6204977035521999</v>
      </c>
      <c r="F3139" s="3">
        <f t="shared" si="244"/>
        <v>21.168200016021729</v>
      </c>
      <c r="G3139">
        <f t="shared" ref="G3139:G3202" si="245">ABS(B3139)</f>
        <v>2.7354955673218</v>
      </c>
      <c r="H3139">
        <f t="shared" ref="H3139:H3202" si="246">ABS(C3139)</f>
        <v>1.8908200263977</v>
      </c>
      <c r="I3139">
        <f t="shared" ref="I3139:I3202" si="247">ABS(D3139)</f>
        <v>9.6204977035521999</v>
      </c>
      <c r="J3139">
        <f t="shared" ref="J3139:J3202" si="248">SUM(G3139:I3139)</f>
        <v>14.2468132972717</v>
      </c>
    </row>
    <row r="3140" spans="1:10" x14ac:dyDescent="0.4">
      <c r="A3140">
        <v>1599800921.1745999</v>
      </c>
      <c r="B3140">
        <v>2.7586271762847998</v>
      </c>
      <c r="C3140">
        <v>-1.8788810968398999</v>
      </c>
      <c r="D3140">
        <v>9.6204977035521999</v>
      </c>
      <c r="F3140" s="3">
        <f t="shared" ref="F3140:F3203" si="249">(A3140-1599800900)</f>
        <v>21.174599885940552</v>
      </c>
      <c r="G3140">
        <f t="shared" si="245"/>
        <v>2.7586271762847998</v>
      </c>
      <c r="H3140">
        <f t="shared" si="246"/>
        <v>1.8788810968398999</v>
      </c>
      <c r="I3140">
        <f t="shared" si="247"/>
        <v>9.6204977035521999</v>
      </c>
      <c r="J3140">
        <f t="shared" si="248"/>
        <v>14.2580059766769</v>
      </c>
    </row>
    <row r="3141" spans="1:10" x14ac:dyDescent="0.4">
      <c r="A3141">
        <v>1599800921.1822</v>
      </c>
      <c r="B3141">
        <v>2.7586271762847998</v>
      </c>
      <c r="C3141">
        <v>-1.9027588367462001</v>
      </c>
      <c r="D3141">
        <v>9.6204977035521999</v>
      </c>
      <c r="F3141" s="3">
        <f t="shared" si="249"/>
        <v>21.182199954986572</v>
      </c>
      <c r="G3141">
        <f t="shared" si="245"/>
        <v>2.7586271762847998</v>
      </c>
      <c r="H3141">
        <f t="shared" si="246"/>
        <v>1.9027588367462001</v>
      </c>
      <c r="I3141">
        <f t="shared" si="247"/>
        <v>9.6204977035521999</v>
      </c>
      <c r="J3141">
        <f t="shared" si="248"/>
        <v>14.281883716583199</v>
      </c>
    </row>
    <row r="3142" spans="1:10" x14ac:dyDescent="0.4">
      <c r="A3142">
        <v>1599800921.1886001</v>
      </c>
      <c r="B3142">
        <v>2.7705662250518999</v>
      </c>
      <c r="C3142">
        <v>-1.9146977663039999</v>
      </c>
      <c r="D3142">
        <v>9.6085586547852007</v>
      </c>
      <c r="F3142" s="3">
        <f t="shared" si="249"/>
        <v>21.188600063323975</v>
      </c>
      <c r="G3142">
        <f t="shared" si="245"/>
        <v>2.7705662250518999</v>
      </c>
      <c r="H3142">
        <f t="shared" si="246"/>
        <v>1.9146977663039999</v>
      </c>
      <c r="I3142">
        <f t="shared" si="247"/>
        <v>9.6085586547852007</v>
      </c>
      <c r="J3142">
        <f t="shared" si="248"/>
        <v>14.2938226461411</v>
      </c>
    </row>
    <row r="3143" spans="1:10" x14ac:dyDescent="0.4">
      <c r="A3143">
        <v>1599800921.1949999</v>
      </c>
      <c r="B3143">
        <v>2.7705662250518999</v>
      </c>
      <c r="C3143">
        <v>-1.9146977663039999</v>
      </c>
      <c r="D3143">
        <v>9.5734882354736008</v>
      </c>
      <c r="F3143" s="3">
        <f t="shared" si="249"/>
        <v>21.194999933242798</v>
      </c>
      <c r="G3143">
        <f t="shared" si="245"/>
        <v>2.7705662250518999</v>
      </c>
      <c r="H3143">
        <f t="shared" si="246"/>
        <v>1.9146977663039999</v>
      </c>
      <c r="I3143">
        <f t="shared" si="247"/>
        <v>9.5734882354736008</v>
      </c>
      <c r="J3143">
        <f t="shared" si="248"/>
        <v>14.2587522268295</v>
      </c>
    </row>
    <row r="3144" spans="1:10" x14ac:dyDescent="0.4">
      <c r="A3144">
        <v>1599800921.2014</v>
      </c>
      <c r="B3144">
        <v>2.7586271762847998</v>
      </c>
      <c r="C3144">
        <v>-1.9266365766525</v>
      </c>
      <c r="D3144">
        <v>9.5734882354736008</v>
      </c>
      <c r="F3144" s="3">
        <f t="shared" si="249"/>
        <v>21.2014000415802</v>
      </c>
      <c r="G3144">
        <f t="shared" si="245"/>
        <v>2.7586271762847998</v>
      </c>
      <c r="H3144">
        <f t="shared" si="246"/>
        <v>1.9266365766525</v>
      </c>
      <c r="I3144">
        <f t="shared" si="247"/>
        <v>9.5734882354736008</v>
      </c>
      <c r="J3144">
        <f t="shared" si="248"/>
        <v>14.2587519884109</v>
      </c>
    </row>
    <row r="3145" spans="1:10" x14ac:dyDescent="0.4">
      <c r="A3145">
        <v>1599800921.2090001</v>
      </c>
      <c r="B3145">
        <v>2.7586271762847998</v>
      </c>
      <c r="C3145">
        <v>-1.9266365766525</v>
      </c>
      <c r="D3145">
        <v>9.5615501403809002</v>
      </c>
      <c r="F3145" s="3">
        <f t="shared" si="249"/>
        <v>21.209000110626221</v>
      </c>
      <c r="G3145">
        <f t="shared" si="245"/>
        <v>2.7586271762847998</v>
      </c>
      <c r="H3145">
        <f t="shared" si="246"/>
        <v>1.9266365766525</v>
      </c>
      <c r="I3145">
        <f t="shared" si="247"/>
        <v>9.5615501403809002</v>
      </c>
      <c r="J3145">
        <f t="shared" si="248"/>
        <v>14.246813893318201</v>
      </c>
    </row>
    <row r="3146" spans="1:10" x14ac:dyDescent="0.4">
      <c r="A3146">
        <v>1599800921.2154</v>
      </c>
      <c r="B3146">
        <v>2.7354955673218</v>
      </c>
      <c r="C3146">
        <v>-1.9385755062103001</v>
      </c>
      <c r="D3146">
        <v>9.5734882354736008</v>
      </c>
      <c r="F3146" s="3">
        <f t="shared" si="249"/>
        <v>21.215399980545044</v>
      </c>
      <c r="G3146">
        <f t="shared" si="245"/>
        <v>2.7354955673218</v>
      </c>
      <c r="H3146">
        <f t="shared" si="246"/>
        <v>1.9385755062103001</v>
      </c>
      <c r="I3146">
        <f t="shared" si="247"/>
        <v>9.5734882354736008</v>
      </c>
      <c r="J3146">
        <f t="shared" si="248"/>
        <v>14.247559309005702</v>
      </c>
    </row>
    <row r="3147" spans="1:10" x14ac:dyDescent="0.4">
      <c r="A3147">
        <v>1599800921.2217</v>
      </c>
      <c r="B3147">
        <v>2.6877400875092001</v>
      </c>
      <c r="C3147">
        <v>-1.9266365766525</v>
      </c>
      <c r="D3147">
        <v>9.5734882354736008</v>
      </c>
      <c r="F3147" s="3">
        <f t="shared" si="249"/>
        <v>21.221699953079224</v>
      </c>
      <c r="G3147">
        <f t="shared" si="245"/>
        <v>2.6877400875092001</v>
      </c>
      <c r="H3147">
        <f t="shared" si="246"/>
        <v>1.9266365766525</v>
      </c>
      <c r="I3147">
        <f t="shared" si="247"/>
        <v>9.5734882354736008</v>
      </c>
      <c r="J3147">
        <f t="shared" si="248"/>
        <v>14.187864899635301</v>
      </c>
    </row>
    <row r="3148" spans="1:10" x14ac:dyDescent="0.4">
      <c r="A3148">
        <v>1599800921.2281001</v>
      </c>
      <c r="B3148">
        <v>2.6638624668121</v>
      </c>
      <c r="C3148">
        <v>-1.9027588367462001</v>
      </c>
      <c r="D3148">
        <v>9.5734882354736008</v>
      </c>
      <c r="F3148" s="3">
        <f t="shared" si="249"/>
        <v>21.228100061416626</v>
      </c>
      <c r="G3148">
        <f t="shared" si="245"/>
        <v>2.6638624668121</v>
      </c>
      <c r="H3148">
        <f t="shared" si="246"/>
        <v>1.9027588367462001</v>
      </c>
      <c r="I3148">
        <f t="shared" si="247"/>
        <v>9.5734882354736008</v>
      </c>
      <c r="J3148">
        <f t="shared" si="248"/>
        <v>14.140109539031901</v>
      </c>
    </row>
    <row r="3149" spans="1:10" x14ac:dyDescent="0.4">
      <c r="A3149">
        <v>1599800921.2356999</v>
      </c>
      <c r="B3149">
        <v>2.6280457973479998</v>
      </c>
      <c r="C3149">
        <v>-1.8908200263977</v>
      </c>
      <c r="D3149">
        <v>9.5496110916137997</v>
      </c>
      <c r="F3149" s="3">
        <f t="shared" si="249"/>
        <v>21.235699892044067</v>
      </c>
      <c r="G3149">
        <f t="shared" si="245"/>
        <v>2.6280457973479998</v>
      </c>
      <c r="H3149">
        <f t="shared" si="246"/>
        <v>1.8908200263977</v>
      </c>
      <c r="I3149">
        <f t="shared" si="247"/>
        <v>9.5496110916137997</v>
      </c>
      <c r="J3149">
        <f t="shared" si="248"/>
        <v>14.068476915359501</v>
      </c>
    </row>
    <row r="3150" spans="1:10" x14ac:dyDescent="0.4">
      <c r="A3150">
        <v>1599800921.2421</v>
      </c>
      <c r="B3150">
        <v>2.6041679382324001</v>
      </c>
      <c r="C3150">
        <v>-1.8908200263977</v>
      </c>
      <c r="D3150">
        <v>9.5496110916137997</v>
      </c>
      <c r="F3150" s="3">
        <f t="shared" si="249"/>
        <v>21.24210000038147</v>
      </c>
      <c r="G3150">
        <f t="shared" si="245"/>
        <v>2.6041679382324001</v>
      </c>
      <c r="H3150">
        <f t="shared" si="246"/>
        <v>1.8908200263977</v>
      </c>
      <c r="I3150">
        <f t="shared" si="247"/>
        <v>9.5496110916137997</v>
      </c>
      <c r="J3150">
        <f t="shared" si="248"/>
        <v>14.0445990562439</v>
      </c>
    </row>
    <row r="3151" spans="1:10" x14ac:dyDescent="0.4">
      <c r="A3151">
        <v>1599800921.2485001</v>
      </c>
      <c r="B3151">
        <v>2.6161069869995002</v>
      </c>
      <c r="C3151">
        <v>-1.8788810968398999</v>
      </c>
      <c r="D3151">
        <v>9.5615501403809002</v>
      </c>
      <c r="F3151" s="3">
        <f t="shared" si="249"/>
        <v>21.248500108718872</v>
      </c>
      <c r="G3151">
        <f t="shared" si="245"/>
        <v>2.6161069869995002</v>
      </c>
      <c r="H3151">
        <f t="shared" si="246"/>
        <v>1.8788810968398999</v>
      </c>
      <c r="I3151">
        <f t="shared" si="247"/>
        <v>9.5615501403809002</v>
      </c>
      <c r="J3151">
        <f t="shared" si="248"/>
        <v>14.056538224220301</v>
      </c>
    </row>
    <row r="3152" spans="1:10" x14ac:dyDescent="0.4">
      <c r="A3152">
        <v>1599800921.2549</v>
      </c>
      <c r="B3152">
        <v>2.6161069869995002</v>
      </c>
      <c r="C3152">
        <v>-1.8788810968398999</v>
      </c>
      <c r="D3152">
        <v>9.5734882354736008</v>
      </c>
      <c r="F3152" s="3">
        <f t="shared" si="249"/>
        <v>21.254899978637695</v>
      </c>
      <c r="G3152">
        <f t="shared" si="245"/>
        <v>2.6161069869995002</v>
      </c>
      <c r="H3152">
        <f t="shared" si="246"/>
        <v>1.8788810968398999</v>
      </c>
      <c r="I3152">
        <f t="shared" si="247"/>
        <v>9.5734882354736008</v>
      </c>
      <c r="J3152">
        <f t="shared" si="248"/>
        <v>14.068476319313001</v>
      </c>
    </row>
    <row r="3153" spans="1:10" x14ac:dyDescent="0.4">
      <c r="A3153">
        <v>1599800921.2625</v>
      </c>
      <c r="B3153">
        <v>2.6399846076964999</v>
      </c>
      <c r="C3153">
        <v>-1.8908200263977</v>
      </c>
      <c r="D3153">
        <v>9.5615501403809002</v>
      </c>
      <c r="F3153" s="3">
        <f t="shared" si="249"/>
        <v>21.262500047683716</v>
      </c>
      <c r="G3153">
        <f t="shared" si="245"/>
        <v>2.6399846076964999</v>
      </c>
      <c r="H3153">
        <f t="shared" si="246"/>
        <v>1.8908200263977</v>
      </c>
      <c r="I3153">
        <f t="shared" si="247"/>
        <v>9.5615501403809002</v>
      </c>
      <c r="J3153">
        <f t="shared" si="248"/>
        <v>14.092354774475101</v>
      </c>
    </row>
    <row r="3154" spans="1:10" x14ac:dyDescent="0.4">
      <c r="A3154">
        <v>1599800921.2688999</v>
      </c>
      <c r="B3154">
        <v>2.6638624668121</v>
      </c>
      <c r="C3154">
        <v>-1.9146977663039999</v>
      </c>
      <c r="D3154">
        <v>9.5496110916137997</v>
      </c>
      <c r="F3154" s="3">
        <f t="shared" si="249"/>
        <v>21.268899917602539</v>
      </c>
      <c r="G3154">
        <f t="shared" si="245"/>
        <v>2.6638624668121</v>
      </c>
      <c r="H3154">
        <f t="shared" si="246"/>
        <v>1.9146977663039999</v>
      </c>
      <c r="I3154">
        <f t="shared" si="247"/>
        <v>9.5496110916137997</v>
      </c>
      <c r="J3154">
        <f t="shared" si="248"/>
        <v>14.1281713247299</v>
      </c>
    </row>
    <row r="3155" spans="1:10" x14ac:dyDescent="0.4">
      <c r="A3155">
        <v>1599800921.2751999</v>
      </c>
      <c r="B3155">
        <v>2.7235567569732999</v>
      </c>
      <c r="C3155">
        <v>-1.9146977663039999</v>
      </c>
      <c r="D3155">
        <v>9.5376720428466992</v>
      </c>
      <c r="F3155" s="3">
        <f t="shared" si="249"/>
        <v>21.275199890136719</v>
      </c>
      <c r="G3155">
        <f t="shared" si="245"/>
        <v>2.7235567569732999</v>
      </c>
      <c r="H3155">
        <f t="shared" si="246"/>
        <v>1.9146977663039999</v>
      </c>
      <c r="I3155">
        <f t="shared" si="247"/>
        <v>9.5376720428466992</v>
      </c>
      <c r="J3155">
        <f t="shared" si="248"/>
        <v>14.175926566123998</v>
      </c>
    </row>
    <row r="3156" spans="1:10" x14ac:dyDescent="0.4">
      <c r="A3156">
        <v>1599800921.2816</v>
      </c>
      <c r="B3156">
        <v>2.7474346160889001</v>
      </c>
      <c r="C3156">
        <v>-1.9146977663039999</v>
      </c>
      <c r="D3156">
        <v>9.5496110916137997</v>
      </c>
      <c r="F3156" s="3">
        <f t="shared" si="249"/>
        <v>21.281599998474121</v>
      </c>
      <c r="G3156">
        <f t="shared" si="245"/>
        <v>2.7474346160889001</v>
      </c>
      <c r="H3156">
        <f t="shared" si="246"/>
        <v>1.9146977663039999</v>
      </c>
      <c r="I3156">
        <f t="shared" si="247"/>
        <v>9.5496110916137997</v>
      </c>
      <c r="J3156">
        <f t="shared" si="248"/>
        <v>14.211743474006699</v>
      </c>
    </row>
    <row r="3157" spans="1:10" x14ac:dyDescent="0.4">
      <c r="A3157">
        <v>1599800921.2892001</v>
      </c>
      <c r="B3157">
        <v>2.7705662250518999</v>
      </c>
      <c r="C3157">
        <v>-1.9146977663039999</v>
      </c>
      <c r="D3157">
        <v>9.5734882354736008</v>
      </c>
      <c r="F3157" s="3">
        <f t="shared" si="249"/>
        <v>21.289200067520142</v>
      </c>
      <c r="G3157">
        <f t="shared" si="245"/>
        <v>2.7705662250518999</v>
      </c>
      <c r="H3157">
        <f t="shared" si="246"/>
        <v>1.9146977663039999</v>
      </c>
      <c r="I3157">
        <f t="shared" si="247"/>
        <v>9.5734882354736008</v>
      </c>
      <c r="J3157">
        <f t="shared" si="248"/>
        <v>14.2587522268295</v>
      </c>
    </row>
    <row r="3158" spans="1:10" x14ac:dyDescent="0.4">
      <c r="A3158">
        <v>1599800921.2955999</v>
      </c>
      <c r="B3158">
        <v>2.7944438457489</v>
      </c>
      <c r="C3158">
        <v>-1.8908200263977</v>
      </c>
      <c r="D3158">
        <v>9.5973663330078001</v>
      </c>
      <c r="F3158" s="3">
        <f t="shared" si="249"/>
        <v>21.295599937438965</v>
      </c>
      <c r="G3158">
        <f t="shared" si="245"/>
        <v>2.7944438457489</v>
      </c>
      <c r="H3158">
        <f t="shared" si="246"/>
        <v>1.8908200263977</v>
      </c>
      <c r="I3158">
        <f t="shared" si="247"/>
        <v>9.5973663330078001</v>
      </c>
      <c r="J3158">
        <f t="shared" si="248"/>
        <v>14.282630205154401</v>
      </c>
    </row>
    <row r="3159" spans="1:10" x14ac:dyDescent="0.4">
      <c r="A3159">
        <v>1599800921.302</v>
      </c>
      <c r="B3159">
        <v>2.7705662250518999</v>
      </c>
      <c r="C3159">
        <v>-1.8908200263977</v>
      </c>
      <c r="D3159">
        <v>9.5854272842406996</v>
      </c>
      <c r="F3159" s="3">
        <f t="shared" si="249"/>
        <v>21.302000045776367</v>
      </c>
      <c r="G3159">
        <f t="shared" si="245"/>
        <v>2.7705662250518999</v>
      </c>
      <c r="H3159">
        <f t="shared" si="246"/>
        <v>1.8908200263977</v>
      </c>
      <c r="I3159">
        <f t="shared" si="247"/>
        <v>9.5854272842406996</v>
      </c>
      <c r="J3159">
        <f t="shared" si="248"/>
        <v>14.246813535690301</v>
      </c>
    </row>
    <row r="3160" spans="1:10" x14ac:dyDescent="0.4">
      <c r="A3160">
        <v>1599800921.3083999</v>
      </c>
      <c r="B3160">
        <v>2.7474346160889001</v>
      </c>
      <c r="C3160">
        <v>-1.9027588367462001</v>
      </c>
      <c r="D3160">
        <v>9.5734882354736008</v>
      </c>
      <c r="F3160" s="3">
        <f t="shared" si="249"/>
        <v>21.30839991569519</v>
      </c>
      <c r="G3160">
        <f t="shared" si="245"/>
        <v>2.7474346160889001</v>
      </c>
      <c r="H3160">
        <f t="shared" si="246"/>
        <v>1.9027588367462001</v>
      </c>
      <c r="I3160">
        <f t="shared" si="247"/>
        <v>9.5734882354736008</v>
      </c>
      <c r="J3160">
        <f t="shared" si="248"/>
        <v>14.223681688308702</v>
      </c>
    </row>
    <row r="3161" spans="1:10" x14ac:dyDescent="0.4">
      <c r="A3161">
        <v>1599800921.316</v>
      </c>
      <c r="B3161">
        <v>2.7354955673218</v>
      </c>
      <c r="C3161">
        <v>-1.8788810968398999</v>
      </c>
      <c r="D3161">
        <v>9.5734882354736008</v>
      </c>
      <c r="F3161" s="3">
        <f t="shared" si="249"/>
        <v>21.315999984741211</v>
      </c>
      <c r="G3161">
        <f t="shared" si="245"/>
        <v>2.7354955673218</v>
      </c>
      <c r="H3161">
        <f t="shared" si="246"/>
        <v>1.8788810968398999</v>
      </c>
      <c r="I3161">
        <f t="shared" si="247"/>
        <v>9.5734882354736008</v>
      </c>
      <c r="J3161">
        <f t="shared" si="248"/>
        <v>14.187864899635301</v>
      </c>
    </row>
    <row r="3162" spans="1:10" x14ac:dyDescent="0.4">
      <c r="A3162">
        <v>1599800921.3224001</v>
      </c>
      <c r="B3162">
        <v>2.6996791362761998</v>
      </c>
      <c r="C3162">
        <v>-1.9027588367462001</v>
      </c>
      <c r="D3162">
        <v>9.5615501403809002</v>
      </c>
      <c r="F3162" s="3">
        <f t="shared" si="249"/>
        <v>21.322400093078613</v>
      </c>
      <c r="G3162">
        <f t="shared" si="245"/>
        <v>2.6996791362761998</v>
      </c>
      <c r="H3162">
        <f t="shared" si="246"/>
        <v>1.9027588367462001</v>
      </c>
      <c r="I3162">
        <f t="shared" si="247"/>
        <v>9.5615501403809002</v>
      </c>
      <c r="J3162">
        <f t="shared" si="248"/>
        <v>14.163988113403299</v>
      </c>
    </row>
    <row r="3163" spans="1:10" x14ac:dyDescent="0.4">
      <c r="A3163">
        <v>1599800921.3288</v>
      </c>
      <c r="B3163">
        <v>2.6758012771606001</v>
      </c>
      <c r="C3163">
        <v>-1.9146977663039999</v>
      </c>
      <c r="D3163">
        <v>9.5854272842406996</v>
      </c>
      <c r="F3163" s="3">
        <f t="shared" si="249"/>
        <v>21.328799962997437</v>
      </c>
      <c r="G3163">
        <f t="shared" si="245"/>
        <v>2.6758012771606001</v>
      </c>
      <c r="H3163">
        <f t="shared" si="246"/>
        <v>1.9146977663039999</v>
      </c>
      <c r="I3163">
        <f t="shared" si="247"/>
        <v>9.5854272842406996</v>
      </c>
      <c r="J3163">
        <f t="shared" si="248"/>
        <v>14.1759263277053</v>
      </c>
    </row>
    <row r="3164" spans="1:10" x14ac:dyDescent="0.4">
      <c r="A3164">
        <v>1599800921.3390999</v>
      </c>
      <c r="B3164">
        <v>2.6638624668121</v>
      </c>
      <c r="C3164">
        <v>-1.9027588367462001</v>
      </c>
      <c r="D3164">
        <v>9.5973663330078001</v>
      </c>
      <c r="F3164" s="3">
        <f t="shared" si="249"/>
        <v>21.339099884033203</v>
      </c>
      <c r="G3164">
        <f t="shared" si="245"/>
        <v>2.6638624668121</v>
      </c>
      <c r="H3164">
        <f t="shared" si="246"/>
        <v>1.9027588367462001</v>
      </c>
      <c r="I3164">
        <f t="shared" si="247"/>
        <v>9.5973663330078001</v>
      </c>
      <c r="J3164">
        <f t="shared" si="248"/>
        <v>14.1639876365661</v>
      </c>
    </row>
    <row r="3165" spans="1:10" x14ac:dyDescent="0.4">
      <c r="A3165">
        <v>1599800921.3464999</v>
      </c>
      <c r="B3165">
        <v>2.6638624668121</v>
      </c>
      <c r="C3165">
        <v>-1.8669421672821001</v>
      </c>
      <c r="D3165">
        <v>9.6324367523193004</v>
      </c>
      <c r="F3165" s="3">
        <f t="shared" si="249"/>
        <v>21.346499919891357</v>
      </c>
      <c r="G3165">
        <f t="shared" si="245"/>
        <v>2.6638624668121</v>
      </c>
      <c r="H3165">
        <f t="shared" si="246"/>
        <v>1.8669421672821001</v>
      </c>
      <c r="I3165">
        <f t="shared" si="247"/>
        <v>9.6324367523193004</v>
      </c>
      <c r="J3165">
        <f t="shared" si="248"/>
        <v>14.1632413864135</v>
      </c>
    </row>
    <row r="3166" spans="1:10" x14ac:dyDescent="0.4">
      <c r="A3166">
        <v>1599800921.3541</v>
      </c>
      <c r="B3166">
        <v>2.651923418045</v>
      </c>
      <c r="C3166">
        <v>-1.8669421672821001</v>
      </c>
      <c r="D3166">
        <v>9.6563148498534996</v>
      </c>
      <c r="F3166" s="3">
        <f t="shared" si="249"/>
        <v>21.354099988937378</v>
      </c>
      <c r="G3166">
        <f t="shared" si="245"/>
        <v>2.651923418045</v>
      </c>
      <c r="H3166">
        <f t="shared" si="246"/>
        <v>1.8669421672821001</v>
      </c>
      <c r="I3166">
        <f t="shared" si="247"/>
        <v>9.6563148498534996</v>
      </c>
      <c r="J3166">
        <f t="shared" si="248"/>
        <v>14.1751804351806</v>
      </c>
    </row>
    <row r="3167" spans="1:10" x14ac:dyDescent="0.4">
      <c r="A3167">
        <v>1599800921.3617001</v>
      </c>
      <c r="B3167">
        <v>2.6758012771606001</v>
      </c>
      <c r="C3167">
        <v>-1.8908200263977</v>
      </c>
      <c r="D3167">
        <v>9.6563148498534996</v>
      </c>
      <c r="F3167" s="3">
        <f t="shared" si="249"/>
        <v>21.361700057983398</v>
      </c>
      <c r="G3167">
        <f t="shared" si="245"/>
        <v>2.6758012771606001</v>
      </c>
      <c r="H3167">
        <f t="shared" si="246"/>
        <v>1.8908200263977</v>
      </c>
      <c r="I3167">
        <f t="shared" si="247"/>
        <v>9.6563148498534996</v>
      </c>
      <c r="J3167">
        <f t="shared" si="248"/>
        <v>14.2229361534118</v>
      </c>
    </row>
    <row r="3168" spans="1:10" x14ac:dyDescent="0.4">
      <c r="A3168">
        <v>1599800921.3692999</v>
      </c>
      <c r="B3168">
        <v>2.6758012771606001</v>
      </c>
      <c r="C3168">
        <v>-1.8788810968398999</v>
      </c>
      <c r="D3168">
        <v>9.6682538986206001</v>
      </c>
      <c r="F3168" s="3">
        <f t="shared" si="249"/>
        <v>21.36929988861084</v>
      </c>
      <c r="G3168">
        <f t="shared" si="245"/>
        <v>2.6758012771606001</v>
      </c>
      <c r="H3168">
        <f t="shared" si="246"/>
        <v>1.8788810968398999</v>
      </c>
      <c r="I3168">
        <f t="shared" si="247"/>
        <v>9.6682538986206001</v>
      </c>
      <c r="J3168">
        <f t="shared" si="248"/>
        <v>14.2229362726211</v>
      </c>
    </row>
    <row r="3169" spans="1:10" x14ac:dyDescent="0.4">
      <c r="A3169">
        <v>1599800921.3770001</v>
      </c>
      <c r="B3169">
        <v>2.6399846076964999</v>
      </c>
      <c r="C3169">
        <v>-1.8669421672821001</v>
      </c>
      <c r="D3169">
        <v>9.6563148498534996</v>
      </c>
      <c r="F3169" s="3">
        <f t="shared" si="249"/>
        <v>21.377000093460083</v>
      </c>
      <c r="G3169">
        <f t="shared" si="245"/>
        <v>2.6399846076964999</v>
      </c>
      <c r="H3169">
        <f t="shared" si="246"/>
        <v>1.8669421672821001</v>
      </c>
      <c r="I3169">
        <f t="shared" si="247"/>
        <v>9.6563148498534996</v>
      </c>
      <c r="J3169">
        <f t="shared" si="248"/>
        <v>14.1632416248321</v>
      </c>
    </row>
    <row r="3170" spans="1:10" x14ac:dyDescent="0.4">
      <c r="A3170">
        <v>1599800921.3845999</v>
      </c>
      <c r="B3170">
        <v>2.6399846076964999</v>
      </c>
      <c r="C3170">
        <v>-1.8788810968398999</v>
      </c>
      <c r="D3170">
        <v>9.6443758010863991</v>
      </c>
      <c r="F3170" s="3">
        <f t="shared" si="249"/>
        <v>21.384599924087524</v>
      </c>
      <c r="G3170">
        <f t="shared" si="245"/>
        <v>2.6399846076964999</v>
      </c>
      <c r="H3170">
        <f t="shared" si="246"/>
        <v>1.8788810968398999</v>
      </c>
      <c r="I3170">
        <f t="shared" si="247"/>
        <v>9.6443758010863991</v>
      </c>
      <c r="J3170">
        <f t="shared" si="248"/>
        <v>14.1632415056228</v>
      </c>
    </row>
    <row r="3171" spans="1:10" x14ac:dyDescent="0.4">
      <c r="A3171">
        <v>1599800921.3922</v>
      </c>
      <c r="B3171">
        <v>2.6280457973479998</v>
      </c>
      <c r="C3171">
        <v>-1.8908200263977</v>
      </c>
      <c r="D3171">
        <v>9.6443758010863991</v>
      </c>
      <c r="F3171" s="3">
        <f t="shared" si="249"/>
        <v>21.392199993133545</v>
      </c>
      <c r="G3171">
        <f t="shared" si="245"/>
        <v>2.6280457973479998</v>
      </c>
      <c r="H3171">
        <f t="shared" si="246"/>
        <v>1.8908200263977</v>
      </c>
      <c r="I3171">
        <f t="shared" si="247"/>
        <v>9.6443758010863991</v>
      </c>
      <c r="J3171">
        <f t="shared" si="248"/>
        <v>14.1632416248321</v>
      </c>
    </row>
    <row r="3172" spans="1:10" x14ac:dyDescent="0.4">
      <c r="A3172">
        <v>1599800921.3998001</v>
      </c>
      <c r="B3172">
        <v>2.6280457973479998</v>
      </c>
      <c r="C3172">
        <v>-1.8788810968398999</v>
      </c>
      <c r="D3172">
        <v>9.6324367523193004</v>
      </c>
      <c r="F3172" s="3">
        <f t="shared" si="249"/>
        <v>21.399800062179565</v>
      </c>
      <c r="G3172">
        <f t="shared" si="245"/>
        <v>2.6280457973479998</v>
      </c>
      <c r="H3172">
        <f t="shared" si="246"/>
        <v>1.8788810968398999</v>
      </c>
      <c r="I3172">
        <f t="shared" si="247"/>
        <v>9.6324367523193004</v>
      </c>
      <c r="J3172">
        <f t="shared" si="248"/>
        <v>14.139363646507199</v>
      </c>
    </row>
    <row r="3173" spans="1:10" x14ac:dyDescent="0.4">
      <c r="A3173">
        <v>1599800921.4075999</v>
      </c>
      <c r="B3173">
        <v>2.6399846076964999</v>
      </c>
      <c r="C3173">
        <v>-1.8430644273757999</v>
      </c>
      <c r="D3173">
        <v>9.6563148498534996</v>
      </c>
      <c r="F3173" s="3">
        <f t="shared" si="249"/>
        <v>21.407599925994873</v>
      </c>
      <c r="G3173">
        <f t="shared" si="245"/>
        <v>2.6399846076964999</v>
      </c>
      <c r="H3173">
        <f t="shared" si="246"/>
        <v>1.8430644273757999</v>
      </c>
      <c r="I3173">
        <f t="shared" si="247"/>
        <v>9.6563148498534996</v>
      </c>
      <c r="J3173">
        <f t="shared" si="248"/>
        <v>14.1393638849258</v>
      </c>
    </row>
    <row r="3174" spans="1:10" x14ac:dyDescent="0.4">
      <c r="A3174">
        <v>1599800921.4138999</v>
      </c>
      <c r="B3174">
        <v>2.6758012771606001</v>
      </c>
      <c r="C3174">
        <v>-1.8311256170273</v>
      </c>
      <c r="D3174">
        <v>9.6682538986206001</v>
      </c>
      <c r="F3174" s="3">
        <f t="shared" si="249"/>
        <v>21.413899898529053</v>
      </c>
      <c r="G3174">
        <f t="shared" si="245"/>
        <v>2.6758012771606001</v>
      </c>
      <c r="H3174">
        <f t="shared" si="246"/>
        <v>1.8311256170273</v>
      </c>
      <c r="I3174">
        <f t="shared" si="247"/>
        <v>9.6682538986206001</v>
      </c>
      <c r="J3174">
        <f t="shared" si="248"/>
        <v>14.175180792808501</v>
      </c>
    </row>
    <row r="3175" spans="1:10" x14ac:dyDescent="0.4">
      <c r="A3175">
        <v>1599800921.4202001</v>
      </c>
      <c r="B3175">
        <v>2.7235567569732999</v>
      </c>
      <c r="C3175">
        <v>-1.8550033569336</v>
      </c>
      <c r="D3175">
        <v>9.6921310424805007</v>
      </c>
      <c r="F3175" s="3">
        <f t="shared" si="249"/>
        <v>21.420200109481812</v>
      </c>
      <c r="G3175">
        <f t="shared" si="245"/>
        <v>2.7235567569732999</v>
      </c>
      <c r="H3175">
        <f t="shared" si="246"/>
        <v>1.8550033569336</v>
      </c>
      <c r="I3175">
        <f t="shared" si="247"/>
        <v>9.6921310424805007</v>
      </c>
      <c r="J3175">
        <f t="shared" si="248"/>
        <v>14.2706911563874</v>
      </c>
    </row>
    <row r="3176" spans="1:10" x14ac:dyDescent="0.4">
      <c r="A3176">
        <v>1599800921.4266</v>
      </c>
      <c r="B3176">
        <v>2.7944438457489</v>
      </c>
      <c r="C3176">
        <v>-1.8669421672821001</v>
      </c>
      <c r="D3176">
        <v>9.7279481887816992</v>
      </c>
      <c r="F3176" s="3">
        <f t="shared" si="249"/>
        <v>21.426599979400635</v>
      </c>
      <c r="G3176">
        <f t="shared" si="245"/>
        <v>2.7944438457489</v>
      </c>
      <c r="H3176">
        <f t="shared" si="246"/>
        <v>1.8669421672821001</v>
      </c>
      <c r="I3176">
        <f t="shared" si="247"/>
        <v>9.7279481887816992</v>
      </c>
      <c r="J3176">
        <f t="shared" si="248"/>
        <v>14.3893342018127</v>
      </c>
    </row>
    <row r="3177" spans="1:10" x14ac:dyDescent="0.4">
      <c r="A3177">
        <v>1599800921.4342999</v>
      </c>
      <c r="B3177">
        <v>2.7825050354004</v>
      </c>
      <c r="C3177">
        <v>-1.8788810968398999</v>
      </c>
      <c r="D3177">
        <v>9.7398862838744993</v>
      </c>
      <c r="F3177" s="3">
        <f t="shared" si="249"/>
        <v>21.434299945831299</v>
      </c>
      <c r="G3177">
        <f t="shared" si="245"/>
        <v>2.7825050354004</v>
      </c>
      <c r="H3177">
        <f t="shared" si="246"/>
        <v>1.8788810968398999</v>
      </c>
      <c r="I3177">
        <f t="shared" si="247"/>
        <v>9.7398862838744993</v>
      </c>
      <c r="J3177">
        <f t="shared" si="248"/>
        <v>14.4012724161148</v>
      </c>
    </row>
    <row r="3178" spans="1:10" x14ac:dyDescent="0.4">
      <c r="A3178">
        <v>1599800921.4418001</v>
      </c>
      <c r="B3178">
        <v>2.7354955673218</v>
      </c>
      <c r="C3178">
        <v>-1.8788810968398999</v>
      </c>
      <c r="D3178">
        <v>9.7279481887816992</v>
      </c>
      <c r="F3178" s="3">
        <f t="shared" si="249"/>
        <v>21.441800117492676</v>
      </c>
      <c r="G3178">
        <f t="shared" si="245"/>
        <v>2.7354955673218</v>
      </c>
      <c r="H3178">
        <f t="shared" si="246"/>
        <v>1.8788810968398999</v>
      </c>
      <c r="I3178">
        <f t="shared" si="247"/>
        <v>9.7279481887816992</v>
      </c>
      <c r="J3178">
        <f t="shared" si="248"/>
        <v>14.342324852943399</v>
      </c>
    </row>
    <row r="3179" spans="1:10" x14ac:dyDescent="0.4">
      <c r="A3179">
        <v>1599800921.4495001</v>
      </c>
      <c r="B3179">
        <v>2.6996791362761998</v>
      </c>
      <c r="C3179">
        <v>-1.8908200263977</v>
      </c>
      <c r="D3179">
        <v>9.6921310424805007</v>
      </c>
      <c r="F3179" s="3">
        <f t="shared" si="249"/>
        <v>21.44950008392334</v>
      </c>
      <c r="G3179">
        <f t="shared" si="245"/>
        <v>2.6996791362761998</v>
      </c>
      <c r="H3179">
        <f t="shared" si="246"/>
        <v>1.8908200263977</v>
      </c>
      <c r="I3179">
        <f t="shared" si="247"/>
        <v>9.6921310424805007</v>
      </c>
      <c r="J3179">
        <f t="shared" si="248"/>
        <v>14.282630205154401</v>
      </c>
    </row>
    <row r="3180" spans="1:10" x14ac:dyDescent="0.4">
      <c r="A3180">
        <v>1599800921.4570999</v>
      </c>
      <c r="B3180">
        <v>2.6399846076964999</v>
      </c>
      <c r="C3180">
        <v>-1.8788810968398999</v>
      </c>
      <c r="D3180">
        <v>9.6921310424805007</v>
      </c>
      <c r="F3180" s="3">
        <f t="shared" si="249"/>
        <v>21.457099914550781</v>
      </c>
      <c r="G3180">
        <f t="shared" si="245"/>
        <v>2.6399846076964999</v>
      </c>
      <c r="H3180">
        <f t="shared" si="246"/>
        <v>1.8788810968398999</v>
      </c>
      <c r="I3180">
        <f t="shared" si="247"/>
        <v>9.6921310424805007</v>
      </c>
      <c r="J3180">
        <f t="shared" si="248"/>
        <v>14.2109967470169</v>
      </c>
    </row>
    <row r="3181" spans="1:10" x14ac:dyDescent="0.4">
      <c r="A3181">
        <v>1599800921.4647</v>
      </c>
      <c r="B3181">
        <v>2.5683512687682999</v>
      </c>
      <c r="C3181">
        <v>-1.8550033569336</v>
      </c>
      <c r="D3181">
        <v>9.6921310424805007</v>
      </c>
      <c r="F3181" s="3">
        <f t="shared" si="249"/>
        <v>21.464699983596802</v>
      </c>
      <c r="G3181">
        <f t="shared" si="245"/>
        <v>2.5683512687682999</v>
      </c>
      <c r="H3181">
        <f t="shared" si="246"/>
        <v>1.8550033569336</v>
      </c>
      <c r="I3181">
        <f t="shared" si="247"/>
        <v>9.6921310424805007</v>
      </c>
      <c r="J3181">
        <f t="shared" si="248"/>
        <v>14.115485668182401</v>
      </c>
    </row>
    <row r="3182" spans="1:10" x14ac:dyDescent="0.4">
      <c r="A3182">
        <v>1599800921.4723001</v>
      </c>
      <c r="B3182">
        <v>2.5332808494568</v>
      </c>
      <c r="C3182">
        <v>-1.8191866874695</v>
      </c>
      <c r="D3182">
        <v>9.6682538986206001</v>
      </c>
      <c r="F3182" s="3">
        <f t="shared" si="249"/>
        <v>21.472300052642822</v>
      </c>
      <c r="G3182">
        <f t="shared" si="245"/>
        <v>2.5332808494568</v>
      </c>
      <c r="H3182">
        <f t="shared" si="246"/>
        <v>1.8191866874695</v>
      </c>
      <c r="I3182">
        <f t="shared" si="247"/>
        <v>9.6682538986206001</v>
      </c>
      <c r="J3182">
        <f t="shared" si="248"/>
        <v>14.0207214355469</v>
      </c>
    </row>
    <row r="3183" spans="1:10" x14ac:dyDescent="0.4">
      <c r="A3183">
        <v>1599800921.48</v>
      </c>
      <c r="B3183">
        <v>2.5094032287597998</v>
      </c>
      <c r="C3183">
        <v>-1.8430644273757999</v>
      </c>
      <c r="D3183">
        <v>9.6443758010863991</v>
      </c>
      <c r="F3183" s="3">
        <f t="shared" si="249"/>
        <v>21.480000019073486</v>
      </c>
      <c r="G3183">
        <f t="shared" si="245"/>
        <v>2.5094032287597998</v>
      </c>
      <c r="H3183">
        <f t="shared" si="246"/>
        <v>1.8430644273757999</v>
      </c>
      <c r="I3183">
        <f t="shared" si="247"/>
        <v>9.6443758010863991</v>
      </c>
      <c r="J3183">
        <f t="shared" si="248"/>
        <v>13.996843457221999</v>
      </c>
    </row>
    <row r="3184" spans="1:10" x14ac:dyDescent="0.4">
      <c r="A3184">
        <v>1599800921.4876001</v>
      </c>
      <c r="B3184">
        <v>2.5213420391082999</v>
      </c>
      <c r="C3184">
        <v>-1.8669421672821001</v>
      </c>
      <c r="D3184">
        <v>9.6563148498534996</v>
      </c>
      <c r="F3184" s="3">
        <f t="shared" si="249"/>
        <v>21.487600088119507</v>
      </c>
      <c r="G3184">
        <f t="shared" si="245"/>
        <v>2.5213420391082999</v>
      </c>
      <c r="H3184">
        <f t="shared" si="246"/>
        <v>1.8669421672821001</v>
      </c>
      <c r="I3184">
        <f t="shared" si="247"/>
        <v>9.6563148498534996</v>
      </c>
      <c r="J3184">
        <f t="shared" si="248"/>
        <v>14.0445990562439</v>
      </c>
    </row>
    <row r="3185" spans="1:10" x14ac:dyDescent="0.4">
      <c r="A3185">
        <v>1599800921.4951999</v>
      </c>
      <c r="B3185">
        <v>2.5094032287597998</v>
      </c>
      <c r="C3185">
        <v>-1.8550033569336</v>
      </c>
      <c r="D3185">
        <v>9.6801919937134002</v>
      </c>
      <c r="F3185" s="3">
        <f t="shared" si="249"/>
        <v>21.495199918746948</v>
      </c>
      <c r="G3185">
        <f t="shared" si="245"/>
        <v>2.5094032287597998</v>
      </c>
      <c r="H3185">
        <f t="shared" si="246"/>
        <v>1.8550033569336</v>
      </c>
      <c r="I3185">
        <f t="shared" si="247"/>
        <v>9.6801919937134002</v>
      </c>
      <c r="J3185">
        <f t="shared" si="248"/>
        <v>14.0445985794068</v>
      </c>
    </row>
    <row r="3186" spans="1:10" x14ac:dyDescent="0.4">
      <c r="A3186">
        <v>1599800921.5028</v>
      </c>
      <c r="B3186">
        <v>2.4974641799927002</v>
      </c>
      <c r="C3186">
        <v>-1.8311256170273</v>
      </c>
      <c r="D3186">
        <v>9.6921310424805007</v>
      </c>
      <c r="F3186" s="3">
        <f t="shared" si="249"/>
        <v>21.502799987792969</v>
      </c>
      <c r="G3186">
        <f t="shared" si="245"/>
        <v>2.4974641799927002</v>
      </c>
      <c r="H3186">
        <f t="shared" si="246"/>
        <v>1.8311256170273</v>
      </c>
      <c r="I3186">
        <f t="shared" si="247"/>
        <v>9.6921310424805007</v>
      </c>
      <c r="J3186">
        <f t="shared" si="248"/>
        <v>14.020720839500502</v>
      </c>
    </row>
    <row r="3187" spans="1:10" x14ac:dyDescent="0.4">
      <c r="A3187">
        <v>1599800921.5105</v>
      </c>
      <c r="B3187">
        <v>2.5571587085724001</v>
      </c>
      <c r="C3187">
        <v>-1.8191866874695</v>
      </c>
      <c r="D3187">
        <v>9.7279481887816992</v>
      </c>
      <c r="F3187" s="3">
        <f t="shared" si="249"/>
        <v>21.510499954223633</v>
      </c>
      <c r="G3187">
        <f t="shared" si="245"/>
        <v>2.5571587085724001</v>
      </c>
      <c r="H3187">
        <f t="shared" si="246"/>
        <v>1.8191866874695</v>
      </c>
      <c r="I3187">
        <f t="shared" si="247"/>
        <v>9.7279481887816992</v>
      </c>
      <c r="J3187">
        <f t="shared" si="248"/>
        <v>14.1042935848236</v>
      </c>
    </row>
    <row r="3188" spans="1:10" x14ac:dyDescent="0.4">
      <c r="A3188">
        <v>1599800921.5181</v>
      </c>
      <c r="B3188">
        <v>2.5922291278839</v>
      </c>
      <c r="C3188">
        <v>-1.8550033569336</v>
      </c>
      <c r="D3188">
        <v>9.7279481887816992</v>
      </c>
      <c r="F3188" s="3">
        <f t="shared" si="249"/>
        <v>21.518100023269653</v>
      </c>
      <c r="G3188">
        <f t="shared" si="245"/>
        <v>2.5922291278839</v>
      </c>
      <c r="H3188">
        <f t="shared" si="246"/>
        <v>1.8550033569336</v>
      </c>
      <c r="I3188">
        <f t="shared" si="247"/>
        <v>9.7279481887816992</v>
      </c>
      <c r="J3188">
        <f t="shared" si="248"/>
        <v>14.175180673599199</v>
      </c>
    </row>
    <row r="3189" spans="1:10" x14ac:dyDescent="0.4">
      <c r="A3189">
        <v>1599800921.5257001</v>
      </c>
      <c r="B3189">
        <v>2.6399846076964999</v>
      </c>
      <c r="C3189">
        <v>-1.9027588367462001</v>
      </c>
      <c r="D3189">
        <v>9.6921310424805007</v>
      </c>
      <c r="F3189" s="3">
        <f t="shared" si="249"/>
        <v>21.525700092315674</v>
      </c>
      <c r="G3189">
        <f t="shared" si="245"/>
        <v>2.6399846076964999</v>
      </c>
      <c r="H3189">
        <f t="shared" si="246"/>
        <v>1.9027588367462001</v>
      </c>
      <c r="I3189">
        <f t="shared" si="247"/>
        <v>9.6921310424805007</v>
      </c>
      <c r="J3189">
        <f t="shared" si="248"/>
        <v>14.2348744869232</v>
      </c>
    </row>
    <row r="3190" spans="1:10" x14ac:dyDescent="0.4">
      <c r="A3190">
        <v>1599800921.5332999</v>
      </c>
      <c r="B3190">
        <v>2.6638624668121</v>
      </c>
      <c r="C3190">
        <v>-1.9266365766525</v>
      </c>
      <c r="D3190">
        <v>9.6443758010863991</v>
      </c>
      <c r="F3190" s="3">
        <f t="shared" si="249"/>
        <v>21.533299922943115</v>
      </c>
      <c r="G3190">
        <f t="shared" si="245"/>
        <v>2.6638624668121</v>
      </c>
      <c r="H3190">
        <f t="shared" si="246"/>
        <v>1.9266365766525</v>
      </c>
      <c r="I3190">
        <f t="shared" si="247"/>
        <v>9.6443758010863991</v>
      </c>
      <c r="J3190">
        <f t="shared" si="248"/>
        <v>14.234874844550999</v>
      </c>
    </row>
    <row r="3191" spans="1:10" x14ac:dyDescent="0.4">
      <c r="A3191">
        <v>1599800921.5409999</v>
      </c>
      <c r="B3191">
        <v>2.6399846076964999</v>
      </c>
      <c r="C3191">
        <v>-1.9385755062103001</v>
      </c>
      <c r="D3191">
        <v>9.6443758010863991</v>
      </c>
      <c r="F3191" s="3">
        <f t="shared" si="249"/>
        <v>21.540999889373779</v>
      </c>
      <c r="G3191">
        <f t="shared" si="245"/>
        <v>2.6399846076964999</v>
      </c>
      <c r="H3191">
        <f t="shared" si="246"/>
        <v>1.9385755062103001</v>
      </c>
      <c r="I3191">
        <f t="shared" si="247"/>
        <v>9.6443758010863991</v>
      </c>
      <c r="J3191">
        <f t="shared" si="248"/>
        <v>14.222935914993199</v>
      </c>
    </row>
    <row r="3192" spans="1:10" x14ac:dyDescent="0.4">
      <c r="A3192">
        <v>1599800921.5486</v>
      </c>
      <c r="B3192">
        <v>2.5683512687682999</v>
      </c>
      <c r="C3192">
        <v>-1.9027588367462001</v>
      </c>
      <c r="D3192">
        <v>9.6801919937134002</v>
      </c>
      <c r="F3192" s="3">
        <f t="shared" si="249"/>
        <v>21.5485999584198</v>
      </c>
      <c r="G3192">
        <f t="shared" si="245"/>
        <v>2.5683512687682999</v>
      </c>
      <c r="H3192">
        <f t="shared" si="246"/>
        <v>1.9027588367462001</v>
      </c>
      <c r="I3192">
        <f t="shared" si="247"/>
        <v>9.6801919937134002</v>
      </c>
      <c r="J3192">
        <f t="shared" si="248"/>
        <v>14.1513020992279</v>
      </c>
    </row>
    <row r="3193" spans="1:10" x14ac:dyDescent="0.4">
      <c r="A3193">
        <v>1599800921.5562</v>
      </c>
      <c r="B3193">
        <v>2.5213420391082999</v>
      </c>
      <c r="C3193">
        <v>-1.8669421672821001</v>
      </c>
      <c r="D3193">
        <v>9.6682538986206001</v>
      </c>
      <c r="F3193" s="3">
        <f t="shared" si="249"/>
        <v>21.55620002746582</v>
      </c>
      <c r="G3193">
        <f t="shared" si="245"/>
        <v>2.5213420391082999</v>
      </c>
      <c r="H3193">
        <f t="shared" si="246"/>
        <v>1.8669421672821001</v>
      </c>
      <c r="I3193">
        <f t="shared" si="247"/>
        <v>9.6682538986206001</v>
      </c>
      <c r="J3193">
        <f t="shared" si="248"/>
        <v>14.056538105011001</v>
      </c>
    </row>
    <row r="3194" spans="1:10" x14ac:dyDescent="0.4">
      <c r="A3194">
        <v>1599800921.5638001</v>
      </c>
      <c r="B3194">
        <v>2.4974641799927002</v>
      </c>
      <c r="C3194">
        <v>-1.8788810968398999</v>
      </c>
      <c r="D3194">
        <v>9.6801919937134002</v>
      </c>
      <c r="F3194" s="3">
        <f t="shared" si="249"/>
        <v>21.563800096511841</v>
      </c>
      <c r="G3194">
        <f t="shared" si="245"/>
        <v>2.4974641799927002</v>
      </c>
      <c r="H3194">
        <f t="shared" si="246"/>
        <v>1.8788810968398999</v>
      </c>
      <c r="I3194">
        <f t="shared" si="247"/>
        <v>9.6801919937134002</v>
      </c>
      <c r="J3194">
        <f t="shared" si="248"/>
        <v>14.056537270546</v>
      </c>
    </row>
    <row r="3195" spans="1:10" x14ac:dyDescent="0.4">
      <c r="A3195">
        <v>1599800921.5715001</v>
      </c>
      <c r="B3195">
        <v>2.4616475105286</v>
      </c>
      <c r="C3195">
        <v>-1.8669421672821001</v>
      </c>
      <c r="D3195">
        <v>9.6801919937134002</v>
      </c>
      <c r="F3195" s="3">
        <f t="shared" si="249"/>
        <v>21.571500062942505</v>
      </c>
      <c r="G3195">
        <f t="shared" si="245"/>
        <v>2.4616475105286</v>
      </c>
      <c r="H3195">
        <f t="shared" si="246"/>
        <v>1.8669421672821001</v>
      </c>
      <c r="I3195">
        <f t="shared" si="247"/>
        <v>9.6801919937134002</v>
      </c>
      <c r="J3195">
        <f t="shared" si="248"/>
        <v>14.008781671524101</v>
      </c>
    </row>
    <row r="3196" spans="1:10" x14ac:dyDescent="0.4">
      <c r="A3196">
        <v>1599800921.5790999</v>
      </c>
      <c r="B3196">
        <v>2.4616475105286</v>
      </c>
      <c r="C3196">
        <v>-1.8908200263977</v>
      </c>
      <c r="D3196">
        <v>9.6801919937134002</v>
      </c>
      <c r="F3196" s="3">
        <f t="shared" si="249"/>
        <v>21.579099893569946</v>
      </c>
      <c r="G3196">
        <f t="shared" si="245"/>
        <v>2.4616475105286</v>
      </c>
      <c r="H3196">
        <f t="shared" si="246"/>
        <v>1.8908200263977</v>
      </c>
      <c r="I3196">
        <f t="shared" si="247"/>
        <v>9.6801919937134002</v>
      </c>
      <c r="J3196">
        <f t="shared" si="248"/>
        <v>14.0326595306397</v>
      </c>
    </row>
    <row r="3197" spans="1:10" x14ac:dyDescent="0.4">
      <c r="A3197">
        <v>1599800921.5867</v>
      </c>
      <c r="B3197">
        <v>2.4735865592957</v>
      </c>
      <c r="C3197">
        <v>-1.8669421672821001</v>
      </c>
      <c r="D3197">
        <v>9.6921310424805007</v>
      </c>
      <c r="F3197" s="3">
        <f t="shared" si="249"/>
        <v>21.586699962615967</v>
      </c>
      <c r="G3197">
        <f t="shared" si="245"/>
        <v>2.4735865592957</v>
      </c>
      <c r="H3197">
        <f t="shared" si="246"/>
        <v>1.8669421672821001</v>
      </c>
      <c r="I3197">
        <f t="shared" si="247"/>
        <v>9.6921310424805007</v>
      </c>
      <c r="J3197">
        <f t="shared" si="248"/>
        <v>14.0326597690583</v>
      </c>
    </row>
    <row r="3198" spans="1:10" x14ac:dyDescent="0.4">
      <c r="A3198">
        <v>1599800921.5943</v>
      </c>
      <c r="B3198">
        <v>2.4974641799927002</v>
      </c>
      <c r="C3198">
        <v>-1.8430644273757999</v>
      </c>
      <c r="D3198">
        <v>9.6801919937134002</v>
      </c>
      <c r="F3198" s="3">
        <f t="shared" si="249"/>
        <v>21.594300031661987</v>
      </c>
      <c r="G3198">
        <f t="shared" si="245"/>
        <v>2.4974641799927002</v>
      </c>
      <c r="H3198">
        <f t="shared" si="246"/>
        <v>1.8430644273757999</v>
      </c>
      <c r="I3198">
        <f t="shared" si="247"/>
        <v>9.6801919937134002</v>
      </c>
      <c r="J3198">
        <f t="shared" si="248"/>
        <v>14.020720601081901</v>
      </c>
    </row>
    <row r="3199" spans="1:10" x14ac:dyDescent="0.4">
      <c r="A3199">
        <v>1599800921.602</v>
      </c>
      <c r="B3199">
        <v>2.5452196598053001</v>
      </c>
      <c r="C3199">
        <v>-1.8430644273757999</v>
      </c>
      <c r="D3199">
        <v>9.7040700912475994</v>
      </c>
      <c r="F3199" s="3">
        <f t="shared" si="249"/>
        <v>21.601999998092651</v>
      </c>
      <c r="G3199">
        <f t="shared" si="245"/>
        <v>2.5452196598053001</v>
      </c>
      <c r="H3199">
        <f t="shared" si="246"/>
        <v>1.8430644273757999</v>
      </c>
      <c r="I3199">
        <f t="shared" si="247"/>
        <v>9.7040700912475994</v>
      </c>
      <c r="J3199">
        <f t="shared" si="248"/>
        <v>14.0923541784287</v>
      </c>
    </row>
    <row r="3200" spans="1:10" x14ac:dyDescent="0.4">
      <c r="A3200">
        <v>1599800921.6096001</v>
      </c>
      <c r="B3200">
        <v>2.6399846076964999</v>
      </c>
      <c r="C3200">
        <v>-1.8550033569336</v>
      </c>
      <c r="D3200">
        <v>9.7279481887816992</v>
      </c>
      <c r="F3200" s="3">
        <f t="shared" si="249"/>
        <v>21.609600067138672</v>
      </c>
      <c r="G3200">
        <f t="shared" si="245"/>
        <v>2.6399846076964999</v>
      </c>
      <c r="H3200">
        <f t="shared" si="246"/>
        <v>1.8550033569336</v>
      </c>
      <c r="I3200">
        <f t="shared" si="247"/>
        <v>9.7279481887816992</v>
      </c>
      <c r="J3200">
        <f t="shared" si="248"/>
        <v>14.2229361534118</v>
      </c>
    </row>
    <row r="3201" spans="1:10" x14ac:dyDescent="0.4">
      <c r="A3201">
        <v>1599800921.6171999</v>
      </c>
      <c r="B3201">
        <v>2.7474346160889001</v>
      </c>
      <c r="C3201">
        <v>-1.9266365766525</v>
      </c>
      <c r="D3201">
        <v>9.7398862838744993</v>
      </c>
      <c r="F3201" s="3">
        <f t="shared" si="249"/>
        <v>21.617199897766113</v>
      </c>
      <c r="G3201">
        <f t="shared" si="245"/>
        <v>2.7474346160889001</v>
      </c>
      <c r="H3201">
        <f t="shared" si="246"/>
        <v>1.9266365766525</v>
      </c>
      <c r="I3201">
        <f t="shared" si="247"/>
        <v>9.7398862838744993</v>
      </c>
      <c r="J3201">
        <f t="shared" si="248"/>
        <v>14.413957476615899</v>
      </c>
    </row>
    <row r="3202" spans="1:10" x14ac:dyDescent="0.4">
      <c r="A3202">
        <v>1599800921.6248</v>
      </c>
      <c r="B3202">
        <v>2.7474346160889001</v>
      </c>
      <c r="C3202">
        <v>-1.9385755062103001</v>
      </c>
      <c r="D3202">
        <v>9.7637643814087003</v>
      </c>
      <c r="F3202" s="3">
        <f t="shared" si="249"/>
        <v>21.624799966812134</v>
      </c>
      <c r="G3202">
        <f t="shared" si="245"/>
        <v>2.7474346160889001</v>
      </c>
      <c r="H3202">
        <f t="shared" si="246"/>
        <v>1.9385755062103001</v>
      </c>
      <c r="I3202">
        <f t="shared" si="247"/>
        <v>9.7637643814087003</v>
      </c>
      <c r="J3202">
        <f t="shared" si="248"/>
        <v>14.4497745037079</v>
      </c>
    </row>
    <row r="3203" spans="1:10" x14ac:dyDescent="0.4">
      <c r="A3203">
        <v>1599800921.6324999</v>
      </c>
      <c r="B3203">
        <v>2.7116179466247998</v>
      </c>
      <c r="C3203">
        <v>-1.9385755062103001</v>
      </c>
      <c r="D3203">
        <v>9.7876424789428995</v>
      </c>
      <c r="F3203" s="3">
        <f t="shared" si="249"/>
        <v>21.632499933242798</v>
      </c>
      <c r="G3203">
        <f t="shared" ref="G3203:G3266" si="250">ABS(B3203)</f>
        <v>2.7116179466247998</v>
      </c>
      <c r="H3203">
        <f t="shared" ref="H3203:H3266" si="251">ABS(C3203)</f>
        <v>1.9385755062103001</v>
      </c>
      <c r="I3203">
        <f t="shared" ref="I3203:I3266" si="252">ABS(D3203)</f>
        <v>9.7876424789428995</v>
      </c>
      <c r="J3203">
        <f t="shared" ref="J3203:J3266" si="253">SUM(G3203:I3203)</f>
        <v>14.437835931778</v>
      </c>
    </row>
    <row r="3204" spans="1:10" x14ac:dyDescent="0.4">
      <c r="A3204">
        <v>1599800921.6401</v>
      </c>
      <c r="B3204">
        <v>2.6638624668121</v>
      </c>
      <c r="C3204">
        <v>-1.9266365766525</v>
      </c>
      <c r="D3204">
        <v>9.7988348007202006</v>
      </c>
      <c r="F3204" s="3">
        <f t="shared" ref="F3204:F3267" si="254">(A3204-1599800900)</f>
        <v>21.640100002288818</v>
      </c>
      <c r="G3204">
        <f t="shared" si="250"/>
        <v>2.6638624668121</v>
      </c>
      <c r="H3204">
        <f t="shared" si="251"/>
        <v>1.9266365766525</v>
      </c>
      <c r="I3204">
        <f t="shared" si="252"/>
        <v>9.7988348007202006</v>
      </c>
      <c r="J3204">
        <f t="shared" si="253"/>
        <v>14.389333844184801</v>
      </c>
    </row>
    <row r="3205" spans="1:10" x14ac:dyDescent="0.4">
      <c r="A3205">
        <v>1599800921.6477001</v>
      </c>
      <c r="B3205">
        <v>2.5571587085724001</v>
      </c>
      <c r="C3205">
        <v>-1.9266365766525</v>
      </c>
      <c r="D3205">
        <v>9.8704681396484002</v>
      </c>
      <c r="F3205" s="3">
        <f t="shared" si="254"/>
        <v>21.647700071334839</v>
      </c>
      <c r="G3205">
        <f t="shared" si="250"/>
        <v>2.5571587085724001</v>
      </c>
      <c r="H3205">
        <f t="shared" si="251"/>
        <v>1.9266365766525</v>
      </c>
      <c r="I3205">
        <f t="shared" si="252"/>
        <v>9.8704681396484002</v>
      </c>
      <c r="J3205">
        <f t="shared" si="253"/>
        <v>14.354263424873301</v>
      </c>
    </row>
    <row r="3206" spans="1:10" x14ac:dyDescent="0.4">
      <c r="A3206">
        <v>1599800921.6552999</v>
      </c>
      <c r="B3206">
        <v>2.4735865592957</v>
      </c>
      <c r="C3206">
        <v>-1.9027588367462001</v>
      </c>
      <c r="D3206">
        <v>9.9421014785766992</v>
      </c>
      <c r="F3206" s="3">
        <f t="shared" si="254"/>
        <v>21.65529990196228</v>
      </c>
      <c r="G3206">
        <f t="shared" si="250"/>
        <v>2.4735865592957</v>
      </c>
      <c r="H3206">
        <f t="shared" si="251"/>
        <v>1.9027588367462001</v>
      </c>
      <c r="I3206">
        <f t="shared" si="252"/>
        <v>9.9421014785766992</v>
      </c>
      <c r="J3206">
        <f t="shared" si="253"/>
        <v>14.3184468746186</v>
      </c>
    </row>
    <row r="3207" spans="1:10" x14ac:dyDescent="0.4">
      <c r="A3207">
        <v>1599800921.6630001</v>
      </c>
      <c r="B3207">
        <v>2.4138920307159002</v>
      </c>
      <c r="C3207">
        <v>-1.9146977663039999</v>
      </c>
      <c r="D3207">
        <v>9.9779186248778995</v>
      </c>
      <c r="F3207" s="3">
        <f t="shared" si="254"/>
        <v>21.663000106811523</v>
      </c>
      <c r="G3207">
        <f t="shared" si="250"/>
        <v>2.4138920307159002</v>
      </c>
      <c r="H3207">
        <f t="shared" si="251"/>
        <v>1.9146977663039999</v>
      </c>
      <c r="I3207">
        <f t="shared" si="252"/>
        <v>9.9779186248778995</v>
      </c>
      <c r="J3207">
        <f t="shared" si="253"/>
        <v>14.306508421897799</v>
      </c>
    </row>
    <row r="3208" spans="1:10" x14ac:dyDescent="0.4">
      <c r="A3208">
        <v>1599800921.6705999</v>
      </c>
      <c r="B3208">
        <v>2.3191273212432999</v>
      </c>
      <c r="C3208">
        <v>-1.9385755062103001</v>
      </c>
      <c r="D3208">
        <v>9.9659795761108008</v>
      </c>
      <c r="F3208" s="3">
        <f t="shared" si="254"/>
        <v>21.670599937438965</v>
      </c>
      <c r="G3208">
        <f t="shared" si="250"/>
        <v>2.3191273212432999</v>
      </c>
      <c r="H3208">
        <f t="shared" si="251"/>
        <v>1.9385755062103001</v>
      </c>
      <c r="I3208">
        <f t="shared" si="252"/>
        <v>9.9659795761108008</v>
      </c>
      <c r="J3208">
        <f t="shared" si="253"/>
        <v>14.2236824035644</v>
      </c>
    </row>
    <row r="3209" spans="1:10" x14ac:dyDescent="0.4">
      <c r="A3209">
        <v>1599800921.6782</v>
      </c>
      <c r="B3209">
        <v>2.2116773128510001</v>
      </c>
      <c r="C3209">
        <v>-1.9385755062103001</v>
      </c>
      <c r="D3209">
        <v>9.9891109466553001</v>
      </c>
      <c r="F3209" s="3">
        <f t="shared" si="254"/>
        <v>21.678200006484985</v>
      </c>
      <c r="G3209">
        <f t="shared" si="250"/>
        <v>2.2116773128510001</v>
      </c>
      <c r="H3209">
        <f t="shared" si="251"/>
        <v>1.9385755062103001</v>
      </c>
      <c r="I3209">
        <f t="shared" si="252"/>
        <v>9.9891109466553001</v>
      </c>
      <c r="J3209">
        <f t="shared" si="253"/>
        <v>14.139363765716601</v>
      </c>
    </row>
    <row r="3210" spans="1:10" x14ac:dyDescent="0.4">
      <c r="A3210">
        <v>1599800921.6858001</v>
      </c>
      <c r="B3210">
        <v>2.1646680831909002</v>
      </c>
      <c r="C3210">
        <v>-1.7960550785064999</v>
      </c>
      <c r="D3210">
        <v>10.17938709259</v>
      </c>
      <c r="F3210" s="3">
        <f t="shared" si="254"/>
        <v>21.685800075531006</v>
      </c>
      <c r="G3210">
        <f t="shared" si="250"/>
        <v>2.1646680831909002</v>
      </c>
      <c r="H3210">
        <f t="shared" si="251"/>
        <v>1.7960550785064999</v>
      </c>
      <c r="I3210">
        <f t="shared" si="252"/>
        <v>10.17938709259</v>
      </c>
      <c r="J3210">
        <f t="shared" si="253"/>
        <v>14.1401102542874</v>
      </c>
    </row>
    <row r="3211" spans="1:10" x14ac:dyDescent="0.4">
      <c r="A3211">
        <v>1599800921.6935</v>
      </c>
      <c r="B3211">
        <v>2.2116773128510001</v>
      </c>
      <c r="C3211">
        <v>-1.7244218587875</v>
      </c>
      <c r="D3211">
        <v>10.286836624146</v>
      </c>
      <c r="F3211" s="3">
        <f t="shared" si="254"/>
        <v>21.69350004196167</v>
      </c>
      <c r="G3211">
        <f t="shared" si="250"/>
        <v>2.2116773128510001</v>
      </c>
      <c r="H3211">
        <f t="shared" si="251"/>
        <v>1.7244218587875</v>
      </c>
      <c r="I3211">
        <f t="shared" si="252"/>
        <v>10.286836624146</v>
      </c>
      <c r="J3211">
        <f t="shared" si="253"/>
        <v>14.222935795784501</v>
      </c>
    </row>
    <row r="3212" spans="1:10" x14ac:dyDescent="0.4">
      <c r="A3212">
        <v>1599800921.7011001</v>
      </c>
      <c r="B3212">
        <v>2.2713718414307</v>
      </c>
      <c r="C3212">
        <v>-1.7721773386002</v>
      </c>
      <c r="D3212">
        <v>10.227142333984</v>
      </c>
      <c r="F3212" s="3">
        <f t="shared" si="254"/>
        <v>21.70110011100769</v>
      </c>
      <c r="G3212">
        <f t="shared" si="250"/>
        <v>2.2713718414307</v>
      </c>
      <c r="H3212">
        <f t="shared" si="251"/>
        <v>1.7721773386002</v>
      </c>
      <c r="I3212">
        <f t="shared" si="252"/>
        <v>10.227142333984</v>
      </c>
      <c r="J3212">
        <f t="shared" si="253"/>
        <v>14.270691514014899</v>
      </c>
    </row>
    <row r="3213" spans="1:10" x14ac:dyDescent="0.4">
      <c r="A3213">
        <v>1599800921.7086999</v>
      </c>
      <c r="B3213">
        <v>2.3310661315918</v>
      </c>
      <c r="C3213">
        <v>-1.7721773386002</v>
      </c>
      <c r="D3213">
        <v>10.168193817139001</v>
      </c>
      <c r="F3213" s="3">
        <f t="shared" si="254"/>
        <v>21.708699941635132</v>
      </c>
      <c r="G3213">
        <f t="shared" si="250"/>
        <v>2.3310661315918</v>
      </c>
      <c r="H3213">
        <f t="shared" si="251"/>
        <v>1.7721773386002</v>
      </c>
      <c r="I3213">
        <f t="shared" si="252"/>
        <v>10.168193817139001</v>
      </c>
      <c r="J3213">
        <f t="shared" si="253"/>
        <v>14.271437287331</v>
      </c>
    </row>
    <row r="3214" spans="1:10" x14ac:dyDescent="0.4">
      <c r="A3214">
        <v>1599800921.7163</v>
      </c>
      <c r="B3214">
        <v>2.4019532203674001</v>
      </c>
      <c r="C3214">
        <v>-1.7244218587875</v>
      </c>
      <c r="D3214">
        <v>10.09656047821</v>
      </c>
      <c r="F3214" s="3">
        <f t="shared" si="254"/>
        <v>21.716300010681152</v>
      </c>
      <c r="G3214">
        <f t="shared" si="250"/>
        <v>2.4019532203674001</v>
      </c>
      <c r="H3214">
        <f t="shared" si="251"/>
        <v>1.7244218587875</v>
      </c>
      <c r="I3214">
        <f t="shared" si="252"/>
        <v>10.09656047821</v>
      </c>
      <c r="J3214">
        <f t="shared" si="253"/>
        <v>14.222935557364899</v>
      </c>
    </row>
    <row r="3215" spans="1:10" x14ac:dyDescent="0.4">
      <c r="A3215">
        <v>1599800921.724</v>
      </c>
      <c r="B3215">
        <v>2.4377698898314999</v>
      </c>
      <c r="C3215">
        <v>-1.6766663789748999</v>
      </c>
      <c r="D3215">
        <v>10.084621429443001</v>
      </c>
      <c r="F3215" s="3">
        <f t="shared" si="254"/>
        <v>21.723999977111816</v>
      </c>
      <c r="G3215">
        <f t="shared" si="250"/>
        <v>2.4377698898314999</v>
      </c>
      <c r="H3215">
        <f t="shared" si="251"/>
        <v>1.6766663789748999</v>
      </c>
      <c r="I3215">
        <f t="shared" si="252"/>
        <v>10.084621429443001</v>
      </c>
      <c r="J3215">
        <f t="shared" si="253"/>
        <v>14.199057698249401</v>
      </c>
    </row>
    <row r="3216" spans="1:10" x14ac:dyDescent="0.4">
      <c r="A3216">
        <v>1599800921.7316</v>
      </c>
      <c r="B3216">
        <v>2.4497087001800999</v>
      </c>
      <c r="C3216">
        <v>-1.6527885198593</v>
      </c>
      <c r="D3216">
        <v>10.048805236815999</v>
      </c>
      <c r="F3216" s="3">
        <f t="shared" si="254"/>
        <v>21.731600046157837</v>
      </c>
      <c r="G3216">
        <f t="shared" si="250"/>
        <v>2.4497087001800999</v>
      </c>
      <c r="H3216">
        <f t="shared" si="251"/>
        <v>1.6527885198593</v>
      </c>
      <c r="I3216">
        <f t="shared" si="252"/>
        <v>10.048805236815999</v>
      </c>
      <c r="J3216">
        <f t="shared" si="253"/>
        <v>14.151302456855399</v>
      </c>
    </row>
    <row r="3217" spans="1:10" x14ac:dyDescent="0.4">
      <c r="A3217">
        <v>1599800921.7392001</v>
      </c>
      <c r="B3217">
        <v>2.4855253696442001</v>
      </c>
      <c r="C3217">
        <v>-1.7005441188812001</v>
      </c>
      <c r="D3217">
        <v>10.001049995421999</v>
      </c>
      <c r="F3217" s="3">
        <f t="shared" si="254"/>
        <v>21.739200115203857</v>
      </c>
      <c r="G3217">
        <f t="shared" si="250"/>
        <v>2.4855253696442001</v>
      </c>
      <c r="H3217">
        <f t="shared" si="251"/>
        <v>1.7005441188812001</v>
      </c>
      <c r="I3217">
        <f t="shared" si="252"/>
        <v>10.001049995421999</v>
      </c>
      <c r="J3217">
        <f t="shared" si="253"/>
        <v>14.187119483947399</v>
      </c>
    </row>
    <row r="3218" spans="1:10" x14ac:dyDescent="0.4">
      <c r="A3218">
        <v>1599800921.7469001</v>
      </c>
      <c r="B3218">
        <v>2.5452196598053001</v>
      </c>
      <c r="C3218">
        <v>-1.7244218587875</v>
      </c>
      <c r="D3218">
        <v>10.001049995421999</v>
      </c>
      <c r="F3218" s="3">
        <f t="shared" si="254"/>
        <v>21.746900081634521</v>
      </c>
      <c r="G3218">
        <f t="shared" si="250"/>
        <v>2.5452196598053001</v>
      </c>
      <c r="H3218">
        <f t="shared" si="251"/>
        <v>1.7244218587875</v>
      </c>
      <c r="I3218">
        <f t="shared" si="252"/>
        <v>10.001049995421999</v>
      </c>
      <c r="J3218">
        <f t="shared" si="253"/>
        <v>14.2706915140148</v>
      </c>
    </row>
    <row r="3219" spans="1:10" x14ac:dyDescent="0.4">
      <c r="A3219">
        <v>1599800921.7544999</v>
      </c>
      <c r="B3219">
        <v>2.5213420391082999</v>
      </c>
      <c r="C3219">
        <v>-1.7124829292296999</v>
      </c>
      <c r="D3219">
        <v>9.9891109466553001</v>
      </c>
      <c r="F3219" s="3">
        <f t="shared" si="254"/>
        <v>21.754499912261963</v>
      </c>
      <c r="G3219">
        <f t="shared" si="250"/>
        <v>2.5213420391082999</v>
      </c>
      <c r="H3219">
        <f t="shared" si="251"/>
        <v>1.7124829292296999</v>
      </c>
      <c r="I3219">
        <f t="shared" si="252"/>
        <v>9.9891109466553001</v>
      </c>
      <c r="J3219">
        <f t="shared" si="253"/>
        <v>14.2229359149933</v>
      </c>
    </row>
    <row r="3220" spans="1:10" x14ac:dyDescent="0.4">
      <c r="A3220">
        <v>1599800921.7621</v>
      </c>
      <c r="B3220">
        <v>2.5332808494568</v>
      </c>
      <c r="C3220">
        <v>-1.7363606691360001</v>
      </c>
      <c r="D3220">
        <v>10.012989044189</v>
      </c>
      <c r="F3220" s="3">
        <f t="shared" si="254"/>
        <v>21.762099981307983</v>
      </c>
      <c r="G3220">
        <f t="shared" si="250"/>
        <v>2.5332808494568</v>
      </c>
      <c r="H3220">
        <f t="shared" si="251"/>
        <v>1.7363606691360001</v>
      </c>
      <c r="I3220">
        <f t="shared" si="252"/>
        <v>10.012989044189</v>
      </c>
      <c r="J3220">
        <f t="shared" si="253"/>
        <v>14.282630562781801</v>
      </c>
    </row>
    <row r="3221" spans="1:10" x14ac:dyDescent="0.4">
      <c r="A3221">
        <v>1599800921.7697001</v>
      </c>
      <c r="B3221">
        <v>2.3549439907074001</v>
      </c>
      <c r="C3221">
        <v>-1.7363606691360001</v>
      </c>
      <c r="D3221">
        <v>9.9540405273437997</v>
      </c>
      <c r="F3221" s="3">
        <f t="shared" si="254"/>
        <v>21.769700050354004</v>
      </c>
      <c r="G3221">
        <f t="shared" si="250"/>
        <v>2.3549439907074001</v>
      </c>
      <c r="H3221">
        <f t="shared" si="251"/>
        <v>1.7363606691360001</v>
      </c>
      <c r="I3221">
        <f t="shared" si="252"/>
        <v>9.9540405273437997</v>
      </c>
      <c r="J3221">
        <f t="shared" si="253"/>
        <v>14.0453451871872</v>
      </c>
    </row>
    <row r="3222" spans="1:10" x14ac:dyDescent="0.4">
      <c r="A3222">
        <v>1599800921.7772999</v>
      </c>
      <c r="B3222">
        <v>2.3668828010559002</v>
      </c>
      <c r="C3222">
        <v>-1.7841162681580001</v>
      </c>
      <c r="D3222">
        <v>9.8346519470215004</v>
      </c>
      <c r="F3222" s="3">
        <f t="shared" si="254"/>
        <v>21.777299880981445</v>
      </c>
      <c r="G3222">
        <f t="shared" si="250"/>
        <v>2.3668828010559002</v>
      </c>
      <c r="H3222">
        <f t="shared" si="251"/>
        <v>1.7841162681580001</v>
      </c>
      <c r="I3222">
        <f t="shared" si="252"/>
        <v>9.8346519470215004</v>
      </c>
      <c r="J3222">
        <f t="shared" si="253"/>
        <v>13.985651016235401</v>
      </c>
    </row>
    <row r="3223" spans="1:10" x14ac:dyDescent="0.4">
      <c r="A3223">
        <v>1599800921.7850001</v>
      </c>
      <c r="B3223">
        <v>2.2833106517792001</v>
      </c>
      <c r="C3223">
        <v>-1.7482995986937999</v>
      </c>
      <c r="D3223">
        <v>9.8107738494872994</v>
      </c>
      <c r="F3223" s="3">
        <f t="shared" si="254"/>
        <v>21.785000085830688</v>
      </c>
      <c r="G3223">
        <f t="shared" si="250"/>
        <v>2.2833106517792001</v>
      </c>
      <c r="H3223">
        <f t="shared" si="251"/>
        <v>1.7482995986937999</v>
      </c>
      <c r="I3223">
        <f t="shared" si="252"/>
        <v>9.8107738494872994</v>
      </c>
      <c r="J3223">
        <f t="shared" si="253"/>
        <v>13.842384099960299</v>
      </c>
    </row>
    <row r="3224" spans="1:10" x14ac:dyDescent="0.4">
      <c r="A3224">
        <v>1599800921.7925999</v>
      </c>
      <c r="B3224">
        <v>2.2355551719665998</v>
      </c>
      <c r="C3224">
        <v>-1.7005441188812001</v>
      </c>
      <c r="D3224">
        <v>9.8585290908812997</v>
      </c>
      <c r="F3224" s="3">
        <f t="shared" si="254"/>
        <v>21.79259991645813</v>
      </c>
      <c r="G3224">
        <f t="shared" si="250"/>
        <v>2.2355551719665998</v>
      </c>
      <c r="H3224">
        <f t="shared" si="251"/>
        <v>1.7005441188812001</v>
      </c>
      <c r="I3224">
        <f t="shared" si="252"/>
        <v>9.8585290908812997</v>
      </c>
      <c r="J3224">
        <f t="shared" si="253"/>
        <v>13.794628381729099</v>
      </c>
    </row>
    <row r="3225" spans="1:10" x14ac:dyDescent="0.4">
      <c r="A3225">
        <v>1599800921.8002</v>
      </c>
      <c r="B3225">
        <v>2.1288514137268</v>
      </c>
      <c r="C3225">
        <v>-1.7005441188812001</v>
      </c>
      <c r="D3225">
        <v>9.8704681396484002</v>
      </c>
      <c r="F3225" s="3">
        <f t="shared" si="254"/>
        <v>21.80019998550415</v>
      </c>
      <c r="G3225">
        <f t="shared" si="250"/>
        <v>2.1288514137268</v>
      </c>
      <c r="H3225">
        <f t="shared" si="251"/>
        <v>1.7005441188812001</v>
      </c>
      <c r="I3225">
        <f t="shared" si="252"/>
        <v>9.8704681396484002</v>
      </c>
      <c r="J3225">
        <f t="shared" si="253"/>
        <v>13.6998636722564</v>
      </c>
    </row>
    <row r="3226" spans="1:10" x14ac:dyDescent="0.4">
      <c r="A3226">
        <v>1599800921.8078001</v>
      </c>
      <c r="B3226">
        <v>2.0333404541015998</v>
      </c>
      <c r="C3226">
        <v>-1.7363606691360001</v>
      </c>
      <c r="D3226">
        <v>9.8824071884155007</v>
      </c>
      <c r="F3226" s="3">
        <f t="shared" si="254"/>
        <v>21.807800054550171</v>
      </c>
      <c r="G3226">
        <f t="shared" si="250"/>
        <v>2.0333404541015998</v>
      </c>
      <c r="H3226">
        <f t="shared" si="251"/>
        <v>1.7363606691360001</v>
      </c>
      <c r="I3226">
        <f t="shared" si="252"/>
        <v>9.8824071884155007</v>
      </c>
      <c r="J3226">
        <f t="shared" si="253"/>
        <v>13.652108311653102</v>
      </c>
    </row>
    <row r="3227" spans="1:10" x14ac:dyDescent="0.4">
      <c r="A3227">
        <v>1599800921.8155</v>
      </c>
      <c r="B3227">
        <v>1.9505143165587999</v>
      </c>
      <c r="C3227">
        <v>-1.6766663789748999</v>
      </c>
      <c r="D3227">
        <v>9.9182233810425</v>
      </c>
      <c r="F3227" s="3">
        <f t="shared" si="254"/>
        <v>21.815500020980835</v>
      </c>
      <c r="G3227">
        <f t="shared" si="250"/>
        <v>1.9505143165587999</v>
      </c>
      <c r="H3227">
        <f t="shared" si="251"/>
        <v>1.6766663789748999</v>
      </c>
      <c r="I3227">
        <f t="shared" si="252"/>
        <v>9.9182233810425</v>
      </c>
      <c r="J3227">
        <f t="shared" si="253"/>
        <v>13.545404076576201</v>
      </c>
    </row>
    <row r="3228" spans="1:10" x14ac:dyDescent="0.4">
      <c r="A3228">
        <v>1599800921.8231001</v>
      </c>
      <c r="B3228">
        <v>1.8550033569336</v>
      </c>
      <c r="C3228">
        <v>-1.6647274494171</v>
      </c>
      <c r="D3228">
        <v>10.012989044189</v>
      </c>
      <c r="F3228" s="3">
        <f t="shared" si="254"/>
        <v>21.823100090026855</v>
      </c>
      <c r="G3228">
        <f t="shared" si="250"/>
        <v>1.8550033569336</v>
      </c>
      <c r="H3228">
        <f t="shared" si="251"/>
        <v>1.6647274494171</v>
      </c>
      <c r="I3228">
        <f t="shared" si="252"/>
        <v>10.012989044189</v>
      </c>
      <c r="J3228">
        <f t="shared" si="253"/>
        <v>13.532719850539699</v>
      </c>
    </row>
    <row r="3229" spans="1:10" x14ac:dyDescent="0.4">
      <c r="A3229">
        <v>1599800921.8306999</v>
      </c>
      <c r="B3229">
        <v>1.8788810968398999</v>
      </c>
      <c r="C3229">
        <v>-1.6647274494171</v>
      </c>
      <c r="D3229">
        <v>10.060744285583</v>
      </c>
      <c r="F3229" s="3">
        <f t="shared" si="254"/>
        <v>21.830699920654297</v>
      </c>
      <c r="G3229">
        <f t="shared" si="250"/>
        <v>1.8788810968398999</v>
      </c>
      <c r="H3229">
        <f t="shared" si="251"/>
        <v>1.6647274494171</v>
      </c>
      <c r="I3229">
        <f t="shared" si="252"/>
        <v>10.060744285583</v>
      </c>
      <c r="J3229">
        <f t="shared" si="253"/>
        <v>13.60435283184</v>
      </c>
    </row>
    <row r="3230" spans="1:10" x14ac:dyDescent="0.4">
      <c r="A3230">
        <v>1599800921.8383</v>
      </c>
      <c r="B3230">
        <v>1.9146977663039999</v>
      </c>
      <c r="C3230">
        <v>-1.6647274494171</v>
      </c>
      <c r="D3230">
        <v>10.072683334351</v>
      </c>
      <c r="F3230" s="3">
        <f t="shared" si="254"/>
        <v>21.838299989700317</v>
      </c>
      <c r="G3230">
        <f t="shared" si="250"/>
        <v>1.9146977663039999</v>
      </c>
      <c r="H3230">
        <f t="shared" si="251"/>
        <v>1.6647274494171</v>
      </c>
      <c r="I3230">
        <f t="shared" si="252"/>
        <v>10.072683334351</v>
      </c>
      <c r="J3230">
        <f t="shared" si="253"/>
        <v>13.6521085500721</v>
      </c>
    </row>
    <row r="3231" spans="1:10" x14ac:dyDescent="0.4">
      <c r="A3231">
        <v>1599800921.846</v>
      </c>
      <c r="B3231">
        <v>1.8191866874695</v>
      </c>
      <c r="C3231">
        <v>-1.628910779953</v>
      </c>
      <c r="D3231">
        <v>10.072683334351</v>
      </c>
      <c r="F3231" s="3">
        <f t="shared" si="254"/>
        <v>21.845999956130981</v>
      </c>
      <c r="G3231">
        <f t="shared" si="250"/>
        <v>1.8191866874695</v>
      </c>
      <c r="H3231">
        <f t="shared" si="251"/>
        <v>1.628910779953</v>
      </c>
      <c r="I3231">
        <f t="shared" si="252"/>
        <v>10.072683334351</v>
      </c>
      <c r="J3231">
        <f t="shared" si="253"/>
        <v>13.520780801773499</v>
      </c>
    </row>
    <row r="3232" spans="1:10" x14ac:dyDescent="0.4">
      <c r="A3232">
        <v>1599800921.8536</v>
      </c>
      <c r="B3232">
        <v>1.8788810968398999</v>
      </c>
      <c r="C3232">
        <v>-1.5699626207352</v>
      </c>
      <c r="D3232">
        <v>10.072683334351</v>
      </c>
      <c r="F3232" s="3">
        <f t="shared" si="254"/>
        <v>21.853600025177002</v>
      </c>
      <c r="G3232">
        <f t="shared" si="250"/>
        <v>1.8788810968398999</v>
      </c>
      <c r="H3232">
        <f t="shared" si="251"/>
        <v>1.5699626207352</v>
      </c>
      <c r="I3232">
        <f t="shared" si="252"/>
        <v>10.072683334351</v>
      </c>
      <c r="J3232">
        <f t="shared" si="253"/>
        <v>13.5215270519261</v>
      </c>
    </row>
    <row r="3233" spans="1:10" x14ac:dyDescent="0.4">
      <c r="A3233">
        <v>1599800921.8612001</v>
      </c>
      <c r="B3233">
        <v>2.0333404541015998</v>
      </c>
      <c r="C3233">
        <v>-1.4863904714584</v>
      </c>
      <c r="D3233">
        <v>10.215203285216999</v>
      </c>
      <c r="F3233" s="3">
        <f t="shared" si="254"/>
        <v>21.861200094223022</v>
      </c>
      <c r="G3233">
        <f t="shared" si="250"/>
        <v>2.0333404541015998</v>
      </c>
      <c r="H3233">
        <f t="shared" si="251"/>
        <v>1.4863904714584</v>
      </c>
      <c r="I3233">
        <f t="shared" si="252"/>
        <v>10.215203285216999</v>
      </c>
      <c r="J3233">
        <f t="shared" si="253"/>
        <v>13.734934210776998</v>
      </c>
    </row>
    <row r="3234" spans="1:10" x14ac:dyDescent="0.4">
      <c r="A3234">
        <v>1599800921.8687999</v>
      </c>
      <c r="B3234">
        <v>1.9385755062103001</v>
      </c>
      <c r="C3234">
        <v>-1.403564453125</v>
      </c>
      <c r="D3234">
        <v>10.322652816772001</v>
      </c>
      <c r="F3234" s="3">
        <f t="shared" si="254"/>
        <v>21.868799924850464</v>
      </c>
      <c r="G3234">
        <f t="shared" si="250"/>
        <v>1.9385755062103001</v>
      </c>
      <c r="H3234">
        <f t="shared" si="251"/>
        <v>1.403564453125</v>
      </c>
      <c r="I3234">
        <f t="shared" si="252"/>
        <v>10.322652816772001</v>
      </c>
      <c r="J3234">
        <f t="shared" si="253"/>
        <v>13.664792776107301</v>
      </c>
    </row>
    <row r="3235" spans="1:10" x14ac:dyDescent="0.4">
      <c r="A3235">
        <v>1599800921.8764999</v>
      </c>
      <c r="B3235">
        <v>1.8550033569336</v>
      </c>
      <c r="C3235">
        <v>-1.403564453125</v>
      </c>
      <c r="D3235">
        <v>10.322652816772001</v>
      </c>
      <c r="F3235" s="3">
        <f t="shared" si="254"/>
        <v>21.876499891281128</v>
      </c>
      <c r="G3235">
        <f t="shared" si="250"/>
        <v>1.8550033569336</v>
      </c>
      <c r="H3235">
        <f t="shared" si="251"/>
        <v>1.403564453125</v>
      </c>
      <c r="I3235">
        <f t="shared" si="252"/>
        <v>10.322652816772001</v>
      </c>
      <c r="J3235">
        <f t="shared" si="253"/>
        <v>13.5812206268306</v>
      </c>
    </row>
    <row r="3236" spans="1:10" x14ac:dyDescent="0.4">
      <c r="A3236">
        <v>1599800921.8841</v>
      </c>
      <c r="B3236">
        <v>1.9027588367462001</v>
      </c>
      <c r="C3236">
        <v>-1.4863904714584</v>
      </c>
      <c r="D3236">
        <v>10.239081382750999</v>
      </c>
      <c r="F3236" s="3">
        <f t="shared" si="254"/>
        <v>21.884099960327148</v>
      </c>
      <c r="G3236">
        <f t="shared" si="250"/>
        <v>1.9027588367462001</v>
      </c>
      <c r="H3236">
        <f t="shared" si="251"/>
        <v>1.4863904714584</v>
      </c>
      <c r="I3236">
        <f t="shared" si="252"/>
        <v>10.239081382750999</v>
      </c>
      <c r="J3236">
        <f t="shared" si="253"/>
        <v>13.628230690955601</v>
      </c>
    </row>
    <row r="3237" spans="1:10" x14ac:dyDescent="0.4">
      <c r="A3237">
        <v>1599800921.8917</v>
      </c>
      <c r="B3237">
        <v>1.8311256170273</v>
      </c>
      <c r="C3237">
        <v>-1.4274421930312999</v>
      </c>
      <c r="D3237">
        <v>10.227142333984</v>
      </c>
      <c r="F3237" s="3">
        <f t="shared" si="254"/>
        <v>21.891700029373169</v>
      </c>
      <c r="G3237">
        <f t="shared" si="250"/>
        <v>1.8311256170273</v>
      </c>
      <c r="H3237">
        <f t="shared" si="251"/>
        <v>1.4274421930312999</v>
      </c>
      <c r="I3237">
        <f t="shared" si="252"/>
        <v>10.227142333984</v>
      </c>
      <c r="J3237">
        <f t="shared" si="253"/>
        <v>13.485710144042599</v>
      </c>
    </row>
    <row r="3238" spans="1:10" x14ac:dyDescent="0.4">
      <c r="A3238">
        <v>1599800921.8993001</v>
      </c>
      <c r="B3238">
        <v>1.7244218587875</v>
      </c>
      <c r="C3238">
        <v>-1.4386348724364999</v>
      </c>
      <c r="D3238">
        <v>10.227142333984</v>
      </c>
      <c r="F3238" s="3">
        <f t="shared" si="254"/>
        <v>21.899300098419189</v>
      </c>
      <c r="G3238">
        <f t="shared" si="250"/>
        <v>1.7244218587875</v>
      </c>
      <c r="H3238">
        <f t="shared" si="251"/>
        <v>1.4386348724364999</v>
      </c>
      <c r="I3238">
        <f t="shared" si="252"/>
        <v>10.227142333984</v>
      </c>
      <c r="J3238">
        <f t="shared" si="253"/>
        <v>13.390199065208</v>
      </c>
    </row>
    <row r="3239" spans="1:10" x14ac:dyDescent="0.4">
      <c r="A3239">
        <v>1599800921.9070001</v>
      </c>
      <c r="B3239">
        <v>1.6527885198593</v>
      </c>
      <c r="C3239">
        <v>-1.4505738019943</v>
      </c>
      <c r="D3239">
        <v>10.168193817139001</v>
      </c>
      <c r="F3239" s="3">
        <f t="shared" si="254"/>
        <v>21.907000064849854</v>
      </c>
      <c r="G3239">
        <f t="shared" si="250"/>
        <v>1.6527885198593</v>
      </c>
      <c r="H3239">
        <f t="shared" si="251"/>
        <v>1.4505738019943</v>
      </c>
      <c r="I3239">
        <f t="shared" si="252"/>
        <v>10.168193817139001</v>
      </c>
      <c r="J3239">
        <f t="shared" si="253"/>
        <v>13.271556138992601</v>
      </c>
    </row>
    <row r="3240" spans="1:10" x14ac:dyDescent="0.4">
      <c r="A3240">
        <v>1599800921.9145999</v>
      </c>
      <c r="B3240">
        <v>1.4863904714584</v>
      </c>
      <c r="C3240">
        <v>-1.4274421930312999</v>
      </c>
      <c r="D3240">
        <v>10.144316673279</v>
      </c>
      <c r="F3240" s="3">
        <f t="shared" si="254"/>
        <v>21.914599895477295</v>
      </c>
      <c r="G3240">
        <f t="shared" si="250"/>
        <v>1.4863904714584</v>
      </c>
      <c r="H3240">
        <f t="shared" si="251"/>
        <v>1.4274421930312999</v>
      </c>
      <c r="I3240">
        <f t="shared" si="252"/>
        <v>10.144316673279</v>
      </c>
      <c r="J3240">
        <f t="shared" si="253"/>
        <v>13.0581493377687</v>
      </c>
    </row>
    <row r="3241" spans="1:10" x14ac:dyDescent="0.4">
      <c r="A3241">
        <v>1599800921.9222</v>
      </c>
      <c r="B3241">
        <v>1.3796867132187001</v>
      </c>
      <c r="C3241">
        <v>-1.3677477836609</v>
      </c>
      <c r="D3241">
        <v>10.156254768371999</v>
      </c>
      <c r="F3241" s="3">
        <f t="shared" si="254"/>
        <v>21.922199964523315</v>
      </c>
      <c r="G3241">
        <f t="shared" si="250"/>
        <v>1.3796867132187001</v>
      </c>
      <c r="H3241">
        <f t="shared" si="251"/>
        <v>1.3677477836609</v>
      </c>
      <c r="I3241">
        <f t="shared" si="252"/>
        <v>10.156254768371999</v>
      </c>
      <c r="J3241">
        <f t="shared" si="253"/>
        <v>12.9036892652516</v>
      </c>
    </row>
    <row r="3242" spans="1:10" x14ac:dyDescent="0.4">
      <c r="A3242">
        <v>1599800921.9298</v>
      </c>
      <c r="B3242">
        <v>1.3558089733123999</v>
      </c>
      <c r="C3242">
        <v>-1.3199923038482999</v>
      </c>
      <c r="D3242">
        <v>10.251020431519001</v>
      </c>
      <c r="F3242" s="3">
        <f t="shared" si="254"/>
        <v>21.929800033569336</v>
      </c>
      <c r="G3242">
        <f t="shared" si="250"/>
        <v>1.3558089733123999</v>
      </c>
      <c r="H3242">
        <f t="shared" si="251"/>
        <v>1.3199923038482999</v>
      </c>
      <c r="I3242">
        <f t="shared" si="252"/>
        <v>10.251020431519001</v>
      </c>
      <c r="J3242">
        <f t="shared" si="253"/>
        <v>12.9268217086797</v>
      </c>
    </row>
    <row r="3243" spans="1:10" x14ac:dyDescent="0.4">
      <c r="A3243">
        <v>1599800921.9375</v>
      </c>
      <c r="B3243">
        <v>1.1416553258896001</v>
      </c>
      <c r="C3243">
        <v>-1.2483590841293</v>
      </c>
      <c r="D3243">
        <v>10.369662284851</v>
      </c>
      <c r="F3243" s="3">
        <f t="shared" si="254"/>
        <v>21.9375</v>
      </c>
      <c r="G3243">
        <f t="shared" si="250"/>
        <v>1.1416553258896001</v>
      </c>
      <c r="H3243">
        <f t="shared" si="251"/>
        <v>1.2483590841293</v>
      </c>
      <c r="I3243">
        <f t="shared" si="252"/>
        <v>10.369662284851</v>
      </c>
      <c r="J3243">
        <f t="shared" si="253"/>
        <v>12.759676694869899</v>
      </c>
    </row>
    <row r="3244" spans="1:10" x14ac:dyDescent="0.4">
      <c r="A3244">
        <v>1599800921.9451001</v>
      </c>
      <c r="B3244">
        <v>0.90362387895583995</v>
      </c>
      <c r="C3244">
        <v>-1.296114563942</v>
      </c>
      <c r="D3244">
        <v>10.417418479919</v>
      </c>
      <c r="F3244" s="3">
        <f t="shared" si="254"/>
        <v>21.945100069046021</v>
      </c>
      <c r="G3244">
        <f t="shared" si="250"/>
        <v>0.90362387895583995</v>
      </c>
      <c r="H3244">
        <f t="shared" si="251"/>
        <v>1.296114563942</v>
      </c>
      <c r="I3244">
        <f t="shared" si="252"/>
        <v>10.417418479919</v>
      </c>
      <c r="J3244">
        <f t="shared" si="253"/>
        <v>12.617156922816839</v>
      </c>
    </row>
    <row r="3245" spans="1:10" x14ac:dyDescent="0.4">
      <c r="A3245">
        <v>1599800921.9526999</v>
      </c>
      <c r="B3245">
        <v>0.85586839914321999</v>
      </c>
      <c r="C3245">
        <v>-1.3677477836609</v>
      </c>
      <c r="D3245">
        <v>10.441295623779</v>
      </c>
      <c r="F3245" s="3">
        <f t="shared" si="254"/>
        <v>21.952699899673462</v>
      </c>
      <c r="G3245">
        <f t="shared" si="250"/>
        <v>0.85586839914321999</v>
      </c>
      <c r="H3245">
        <f t="shared" si="251"/>
        <v>1.3677477836609</v>
      </c>
      <c r="I3245">
        <f t="shared" si="252"/>
        <v>10.441295623779</v>
      </c>
      <c r="J3245">
        <f t="shared" si="253"/>
        <v>12.66491180658312</v>
      </c>
    </row>
    <row r="3246" spans="1:10" x14ac:dyDescent="0.4">
      <c r="A3246">
        <v>1599800921.9603</v>
      </c>
      <c r="B3246">
        <v>0.78498131036758001</v>
      </c>
      <c r="C3246">
        <v>-1.3558089733123999</v>
      </c>
      <c r="D3246">
        <v>10.50098991394</v>
      </c>
      <c r="F3246" s="3">
        <f t="shared" si="254"/>
        <v>21.960299968719482</v>
      </c>
      <c r="G3246">
        <f t="shared" si="250"/>
        <v>0.78498131036758001</v>
      </c>
      <c r="H3246">
        <f t="shared" si="251"/>
        <v>1.3558089733123999</v>
      </c>
      <c r="I3246">
        <f t="shared" si="252"/>
        <v>10.50098991394</v>
      </c>
      <c r="J3246">
        <f t="shared" si="253"/>
        <v>12.64178019761998</v>
      </c>
    </row>
    <row r="3247" spans="1:10" x14ac:dyDescent="0.4">
      <c r="A3247">
        <v>1599800921.9679999</v>
      </c>
      <c r="B3247">
        <v>0.76110351085662997</v>
      </c>
      <c r="C3247">
        <v>-1.403564453125</v>
      </c>
      <c r="D3247">
        <v>10.524868011475</v>
      </c>
      <c r="F3247" s="3">
        <f t="shared" si="254"/>
        <v>21.967999935150146</v>
      </c>
      <c r="G3247">
        <f t="shared" si="250"/>
        <v>0.76110351085662997</v>
      </c>
      <c r="H3247">
        <f t="shared" si="251"/>
        <v>1.403564453125</v>
      </c>
      <c r="I3247">
        <f t="shared" si="252"/>
        <v>10.524868011475</v>
      </c>
      <c r="J3247">
        <f t="shared" si="253"/>
        <v>12.68953597545663</v>
      </c>
    </row>
    <row r="3248" spans="1:10" x14ac:dyDescent="0.4">
      <c r="A3248">
        <v>1599800921.9756</v>
      </c>
      <c r="B3248">
        <v>0.77304244041443004</v>
      </c>
      <c r="C3248">
        <v>-1.4863904714584</v>
      </c>
      <c r="D3248">
        <v>10.571877479553001</v>
      </c>
      <c r="F3248" s="3">
        <f t="shared" si="254"/>
        <v>21.975600004196167</v>
      </c>
      <c r="G3248">
        <f t="shared" si="250"/>
        <v>0.77304244041443004</v>
      </c>
      <c r="H3248">
        <f t="shared" si="251"/>
        <v>1.4863904714584</v>
      </c>
      <c r="I3248">
        <f t="shared" si="252"/>
        <v>10.571877479553001</v>
      </c>
      <c r="J3248">
        <f t="shared" si="253"/>
        <v>12.831310391425831</v>
      </c>
    </row>
    <row r="3249" spans="1:10" x14ac:dyDescent="0.4">
      <c r="A3249">
        <v>1599800921.9833</v>
      </c>
      <c r="B3249">
        <v>0.70140916109085005</v>
      </c>
      <c r="C3249">
        <v>-1.4625127315521</v>
      </c>
      <c r="D3249">
        <v>10.512928962707999</v>
      </c>
      <c r="F3249" s="3">
        <f t="shared" si="254"/>
        <v>21.983299970626831</v>
      </c>
      <c r="G3249">
        <f t="shared" si="250"/>
        <v>0.70140916109085005</v>
      </c>
      <c r="H3249">
        <f t="shared" si="251"/>
        <v>1.4625127315521</v>
      </c>
      <c r="I3249">
        <f t="shared" si="252"/>
        <v>10.512928962707999</v>
      </c>
      <c r="J3249">
        <f t="shared" si="253"/>
        <v>12.676850855350949</v>
      </c>
    </row>
    <row r="3250" spans="1:10" x14ac:dyDescent="0.4">
      <c r="A3250">
        <v>1599800921.9895999</v>
      </c>
      <c r="B3250">
        <v>0.66559249162673995</v>
      </c>
      <c r="C3250">
        <v>-1.5580236911773999</v>
      </c>
      <c r="D3250">
        <v>10.548746109009</v>
      </c>
      <c r="F3250" s="3">
        <f t="shared" si="254"/>
        <v>21.989599943161011</v>
      </c>
      <c r="G3250">
        <f t="shared" si="250"/>
        <v>0.66559249162673995</v>
      </c>
      <c r="H3250">
        <f t="shared" si="251"/>
        <v>1.5580236911773999</v>
      </c>
      <c r="I3250">
        <f t="shared" si="252"/>
        <v>10.548746109009</v>
      </c>
      <c r="J3250">
        <f t="shared" si="253"/>
        <v>12.77236229181314</v>
      </c>
    </row>
    <row r="3251" spans="1:10" x14ac:dyDescent="0.4">
      <c r="A3251">
        <v>1599800921.9960001</v>
      </c>
      <c r="B3251">
        <v>0.64246094226837003</v>
      </c>
      <c r="C3251">
        <v>-1.5699626207352</v>
      </c>
      <c r="D3251">
        <v>10.571877479553001</v>
      </c>
      <c r="F3251" s="3">
        <f t="shared" si="254"/>
        <v>21.996000051498413</v>
      </c>
      <c r="G3251">
        <f t="shared" si="250"/>
        <v>0.64246094226837003</v>
      </c>
      <c r="H3251">
        <f t="shared" si="251"/>
        <v>1.5699626207352</v>
      </c>
      <c r="I3251">
        <f t="shared" si="252"/>
        <v>10.571877479553001</v>
      </c>
      <c r="J3251">
        <f t="shared" si="253"/>
        <v>12.784301042556571</v>
      </c>
    </row>
    <row r="3252" spans="1:10" x14ac:dyDescent="0.4">
      <c r="A3252">
        <v>1599800922.0023999</v>
      </c>
      <c r="B3252">
        <v>0.66559249162673995</v>
      </c>
      <c r="C3252">
        <v>-1.5699626207352</v>
      </c>
      <c r="D3252">
        <v>10.595755577087001</v>
      </c>
      <c r="F3252" s="3">
        <f t="shared" si="254"/>
        <v>22.002399921417236</v>
      </c>
      <c r="G3252">
        <f t="shared" si="250"/>
        <v>0.66559249162673995</v>
      </c>
      <c r="H3252">
        <f t="shared" si="251"/>
        <v>1.5699626207352</v>
      </c>
      <c r="I3252">
        <f t="shared" si="252"/>
        <v>10.595755577087001</v>
      </c>
      <c r="J3252">
        <f t="shared" si="253"/>
        <v>12.831310689448941</v>
      </c>
    </row>
    <row r="3253" spans="1:10" x14ac:dyDescent="0.4">
      <c r="A3253">
        <v>1599800922.0100999</v>
      </c>
      <c r="B3253">
        <v>0.76110351085662997</v>
      </c>
      <c r="C3253">
        <v>-1.5222070217132999</v>
      </c>
      <c r="D3253">
        <v>10.619632720946999</v>
      </c>
      <c r="F3253" s="3">
        <f t="shared" si="254"/>
        <v>22.0100998878479</v>
      </c>
      <c r="G3253">
        <f t="shared" si="250"/>
        <v>0.76110351085662997</v>
      </c>
      <c r="H3253">
        <f t="shared" si="251"/>
        <v>1.5222070217132999</v>
      </c>
      <c r="I3253">
        <f t="shared" si="252"/>
        <v>10.619632720946999</v>
      </c>
      <c r="J3253">
        <f t="shared" si="253"/>
        <v>12.902943253516929</v>
      </c>
    </row>
    <row r="3254" spans="1:10" x14ac:dyDescent="0.4">
      <c r="A3254">
        <v>1599800922.0165999</v>
      </c>
      <c r="B3254">
        <v>0.82079792022705</v>
      </c>
      <c r="C3254">
        <v>-1.4863904714584</v>
      </c>
      <c r="D3254">
        <v>10.643510818480999</v>
      </c>
      <c r="F3254" s="3">
        <f t="shared" si="254"/>
        <v>22.016599893569946</v>
      </c>
      <c r="G3254">
        <f t="shared" si="250"/>
        <v>0.82079792022705</v>
      </c>
      <c r="H3254">
        <f t="shared" si="251"/>
        <v>1.4863904714584</v>
      </c>
      <c r="I3254">
        <f t="shared" si="252"/>
        <v>10.643510818480999</v>
      </c>
      <c r="J3254">
        <f t="shared" si="253"/>
        <v>12.95069921016645</v>
      </c>
    </row>
    <row r="3255" spans="1:10" x14ac:dyDescent="0.4">
      <c r="A3255">
        <v>1599800922.0241001</v>
      </c>
      <c r="B3255">
        <v>0.76110351085662997</v>
      </c>
      <c r="C3255">
        <v>-1.4983292818069001</v>
      </c>
      <c r="D3255">
        <v>10.58381652832</v>
      </c>
      <c r="F3255" s="3">
        <f t="shared" si="254"/>
        <v>22.024100065231323</v>
      </c>
      <c r="G3255">
        <f t="shared" si="250"/>
        <v>0.76110351085662997</v>
      </c>
      <c r="H3255">
        <f t="shared" si="251"/>
        <v>1.4983292818069001</v>
      </c>
      <c r="I3255">
        <f t="shared" si="252"/>
        <v>10.58381652832</v>
      </c>
      <c r="J3255">
        <f t="shared" si="253"/>
        <v>12.84324932098353</v>
      </c>
    </row>
    <row r="3256" spans="1:10" x14ac:dyDescent="0.4">
      <c r="A3256">
        <v>1599800922.0304999</v>
      </c>
      <c r="B3256">
        <v>0.68947029113769998</v>
      </c>
      <c r="C3256">
        <v>-1.5102682113646999</v>
      </c>
      <c r="D3256">
        <v>10.50098991394</v>
      </c>
      <c r="F3256" s="3">
        <f t="shared" si="254"/>
        <v>22.030499935150146</v>
      </c>
      <c r="G3256">
        <f t="shared" si="250"/>
        <v>0.68947029113769998</v>
      </c>
      <c r="H3256">
        <f t="shared" si="251"/>
        <v>1.5102682113646999</v>
      </c>
      <c r="I3256">
        <f t="shared" si="252"/>
        <v>10.50098991394</v>
      </c>
      <c r="J3256">
        <f t="shared" si="253"/>
        <v>12.700728416442399</v>
      </c>
    </row>
    <row r="3257" spans="1:10" x14ac:dyDescent="0.4">
      <c r="A3257">
        <v>1599800922.0381999</v>
      </c>
      <c r="B3257">
        <v>0.55888879299163996</v>
      </c>
      <c r="C3257">
        <v>-1.5580236911773999</v>
      </c>
      <c r="D3257">
        <v>10.441295623779</v>
      </c>
      <c r="F3257" s="3">
        <f t="shared" si="254"/>
        <v>22.038199901580811</v>
      </c>
      <c r="G3257">
        <f t="shared" si="250"/>
        <v>0.55888879299163996</v>
      </c>
      <c r="H3257">
        <f t="shared" si="251"/>
        <v>1.5580236911773999</v>
      </c>
      <c r="I3257">
        <f t="shared" si="252"/>
        <v>10.441295623779</v>
      </c>
      <c r="J3257">
        <f t="shared" si="253"/>
        <v>12.55820810794804</v>
      </c>
    </row>
    <row r="3258" spans="1:10" x14ac:dyDescent="0.4">
      <c r="A3258">
        <v>1599800922.0457001</v>
      </c>
      <c r="B3258">
        <v>0.70140916109085005</v>
      </c>
      <c r="C3258">
        <v>-1.4744515419005999</v>
      </c>
      <c r="D3258">
        <v>10.429356575011999</v>
      </c>
      <c r="F3258" s="3">
        <f t="shared" si="254"/>
        <v>22.045700073242188</v>
      </c>
      <c r="G3258">
        <f t="shared" si="250"/>
        <v>0.70140916109085005</v>
      </c>
      <c r="H3258">
        <f t="shared" si="251"/>
        <v>1.4744515419005999</v>
      </c>
      <c r="I3258">
        <f t="shared" si="252"/>
        <v>10.429356575011999</v>
      </c>
      <c r="J3258">
        <f t="shared" si="253"/>
        <v>12.605217278003449</v>
      </c>
    </row>
    <row r="3259" spans="1:10" x14ac:dyDescent="0.4">
      <c r="A3259">
        <v>1599800922.0532999</v>
      </c>
      <c r="B3259">
        <v>0.68947029113769998</v>
      </c>
      <c r="C3259">
        <v>-1.4155033826828001</v>
      </c>
      <c r="D3259">
        <v>10.453234672545999</v>
      </c>
      <c r="F3259" s="3">
        <f t="shared" si="254"/>
        <v>22.053299903869629</v>
      </c>
      <c r="G3259">
        <f t="shared" si="250"/>
        <v>0.68947029113769998</v>
      </c>
      <c r="H3259">
        <f t="shared" si="251"/>
        <v>1.4155033826828001</v>
      </c>
      <c r="I3259">
        <f t="shared" si="252"/>
        <v>10.453234672545999</v>
      </c>
      <c r="J3259">
        <f t="shared" si="253"/>
        <v>12.558208346366499</v>
      </c>
    </row>
    <row r="3260" spans="1:10" x14ac:dyDescent="0.4">
      <c r="A3260">
        <v>1599800922.0610001</v>
      </c>
      <c r="B3260">
        <v>0.72528690099715998</v>
      </c>
      <c r="C3260">
        <v>-1.4744515419005999</v>
      </c>
      <c r="D3260">
        <v>10.512928962707999</v>
      </c>
      <c r="F3260" s="3">
        <f t="shared" si="254"/>
        <v>22.061000108718872</v>
      </c>
      <c r="G3260">
        <f t="shared" si="250"/>
        <v>0.72528690099715998</v>
      </c>
      <c r="H3260">
        <f t="shared" si="251"/>
        <v>1.4744515419005999</v>
      </c>
      <c r="I3260">
        <f t="shared" si="252"/>
        <v>10.512928962707999</v>
      </c>
      <c r="J3260">
        <f t="shared" si="253"/>
        <v>12.712667405605758</v>
      </c>
    </row>
    <row r="3261" spans="1:10" x14ac:dyDescent="0.4">
      <c r="A3261">
        <v>1599800922.0685999</v>
      </c>
      <c r="B3261">
        <v>0.64246094226837003</v>
      </c>
      <c r="C3261">
        <v>-1.5341459512711</v>
      </c>
      <c r="D3261">
        <v>10.477112770081</v>
      </c>
      <c r="F3261" s="3">
        <f t="shared" si="254"/>
        <v>22.068599939346313</v>
      </c>
      <c r="G3261">
        <f t="shared" si="250"/>
        <v>0.64246094226837003</v>
      </c>
      <c r="H3261">
        <f t="shared" si="251"/>
        <v>1.5341459512711</v>
      </c>
      <c r="I3261">
        <f t="shared" si="252"/>
        <v>10.477112770081</v>
      </c>
      <c r="J3261">
        <f t="shared" si="253"/>
        <v>12.653719663620469</v>
      </c>
    </row>
    <row r="3262" spans="1:10" x14ac:dyDescent="0.4">
      <c r="A3262">
        <v>1599800922.0762</v>
      </c>
      <c r="B3262">
        <v>0.59470540285109996</v>
      </c>
      <c r="C3262">
        <v>-1.5938403606414999</v>
      </c>
      <c r="D3262">
        <v>10.429356575011999</v>
      </c>
      <c r="F3262" s="3">
        <f t="shared" si="254"/>
        <v>22.076200008392334</v>
      </c>
      <c r="G3262">
        <f t="shared" si="250"/>
        <v>0.59470540285109996</v>
      </c>
      <c r="H3262">
        <f t="shared" si="251"/>
        <v>1.5938403606414999</v>
      </c>
      <c r="I3262">
        <f t="shared" si="252"/>
        <v>10.429356575011999</v>
      </c>
      <c r="J3262">
        <f t="shared" si="253"/>
        <v>12.617902338504599</v>
      </c>
    </row>
    <row r="3263" spans="1:10" x14ac:dyDescent="0.4">
      <c r="A3263">
        <v>1599800922.0838001</v>
      </c>
      <c r="B3263">
        <v>0.55888879299163996</v>
      </c>
      <c r="C3263">
        <v>-1.5341459512711</v>
      </c>
      <c r="D3263">
        <v>10.346530914306999</v>
      </c>
      <c r="F3263" s="3">
        <f t="shared" si="254"/>
        <v>22.083800077438354</v>
      </c>
      <c r="G3263">
        <f t="shared" si="250"/>
        <v>0.55888879299163996</v>
      </c>
      <c r="H3263">
        <f t="shared" si="251"/>
        <v>1.5341459512711</v>
      </c>
      <c r="I3263">
        <f t="shared" si="252"/>
        <v>10.346530914306999</v>
      </c>
      <c r="J3263">
        <f t="shared" si="253"/>
        <v>12.439565658569739</v>
      </c>
    </row>
    <row r="3264" spans="1:10" x14ac:dyDescent="0.4">
      <c r="A3264">
        <v>1599800922.0915</v>
      </c>
      <c r="B3264">
        <v>0.53501099348068004</v>
      </c>
      <c r="C3264">
        <v>-1.5341459512711</v>
      </c>
      <c r="D3264">
        <v>10.286836624146</v>
      </c>
      <c r="F3264" s="3">
        <f t="shared" si="254"/>
        <v>22.091500043869019</v>
      </c>
      <c r="G3264">
        <f t="shared" si="250"/>
        <v>0.53501099348068004</v>
      </c>
      <c r="H3264">
        <f t="shared" si="251"/>
        <v>1.5341459512711</v>
      </c>
      <c r="I3264">
        <f t="shared" si="252"/>
        <v>10.286836624146</v>
      </c>
      <c r="J3264">
        <f t="shared" si="253"/>
        <v>12.35599356889778</v>
      </c>
    </row>
    <row r="3265" spans="1:10" x14ac:dyDescent="0.4">
      <c r="A3265">
        <v>1599800922.0991001</v>
      </c>
      <c r="B3265">
        <v>0.51113325357437001</v>
      </c>
      <c r="C3265">
        <v>-1.5460848808289001</v>
      </c>
      <c r="D3265">
        <v>10.17938709259</v>
      </c>
      <c r="F3265" s="3">
        <f t="shared" si="254"/>
        <v>22.099100112915039</v>
      </c>
      <c r="G3265">
        <f t="shared" si="250"/>
        <v>0.51113325357437001</v>
      </c>
      <c r="H3265">
        <f t="shared" si="251"/>
        <v>1.5460848808289001</v>
      </c>
      <c r="I3265">
        <f t="shared" si="252"/>
        <v>10.17938709259</v>
      </c>
      <c r="J3265">
        <f t="shared" si="253"/>
        <v>12.236605226993269</v>
      </c>
    </row>
    <row r="3266" spans="1:10" x14ac:dyDescent="0.4">
      <c r="A3266">
        <v>1599800922.1066999</v>
      </c>
      <c r="B3266">
        <v>0.49919438362121998</v>
      </c>
      <c r="C3266">
        <v>-1.5460848808289001</v>
      </c>
      <c r="D3266">
        <v>10.072683334351</v>
      </c>
      <c r="F3266" s="3">
        <f t="shared" si="254"/>
        <v>22.10669994354248</v>
      </c>
      <c r="G3266">
        <f t="shared" si="250"/>
        <v>0.49919438362121998</v>
      </c>
      <c r="H3266">
        <f t="shared" si="251"/>
        <v>1.5460848808289001</v>
      </c>
      <c r="I3266">
        <f t="shared" si="252"/>
        <v>10.072683334351</v>
      </c>
      <c r="J3266">
        <f t="shared" si="253"/>
        <v>12.117962598801119</v>
      </c>
    </row>
    <row r="3267" spans="1:10" x14ac:dyDescent="0.4">
      <c r="A3267">
        <v>1599800922.1143</v>
      </c>
      <c r="B3267">
        <v>0.46412393450737</v>
      </c>
      <c r="C3267">
        <v>-1.5341459512711</v>
      </c>
      <c r="D3267">
        <v>9.9062852859496999</v>
      </c>
      <c r="F3267" s="3">
        <f t="shared" si="254"/>
        <v>22.114300012588501</v>
      </c>
      <c r="G3267">
        <f t="shared" ref="G3267:G3330" si="255">ABS(B3267)</f>
        <v>0.46412393450737</v>
      </c>
      <c r="H3267">
        <f t="shared" ref="H3267:H3330" si="256">ABS(C3267)</f>
        <v>1.5341459512711</v>
      </c>
      <c r="I3267">
        <f t="shared" ref="I3267:I3330" si="257">ABS(D3267)</f>
        <v>9.9062852859496999</v>
      </c>
      <c r="J3267">
        <f t="shared" ref="J3267:J3330" si="258">SUM(G3267:I3267)</f>
        <v>11.90455517172817</v>
      </c>
    </row>
    <row r="3268" spans="1:10" x14ac:dyDescent="0.4">
      <c r="A3268">
        <v>1599800922.122</v>
      </c>
      <c r="B3268">
        <v>0.38055175542830999</v>
      </c>
      <c r="C3268">
        <v>-1.4505738019943</v>
      </c>
      <c r="D3268">
        <v>9.7988348007202006</v>
      </c>
      <c r="F3268" s="3">
        <f t="shared" ref="F3268:F3331" si="259">(A3268-1599800900)</f>
        <v>22.121999979019165</v>
      </c>
      <c r="G3268">
        <f t="shared" si="255"/>
        <v>0.38055175542830999</v>
      </c>
      <c r="H3268">
        <f t="shared" si="256"/>
        <v>1.4505738019943</v>
      </c>
      <c r="I3268">
        <f t="shared" si="257"/>
        <v>9.7988348007202006</v>
      </c>
      <c r="J3268">
        <f t="shared" si="258"/>
        <v>11.62996035814281</v>
      </c>
    </row>
    <row r="3269" spans="1:10" x14ac:dyDescent="0.4">
      <c r="A3269">
        <v>1599800922.1296</v>
      </c>
      <c r="B3269">
        <v>0.34473514556884999</v>
      </c>
      <c r="C3269">
        <v>-1.403564453125</v>
      </c>
      <c r="D3269">
        <v>9.7040700912475994</v>
      </c>
      <c r="F3269" s="3">
        <f t="shared" si="259"/>
        <v>22.129600048065186</v>
      </c>
      <c r="G3269">
        <f t="shared" si="255"/>
        <v>0.34473514556884999</v>
      </c>
      <c r="H3269">
        <f t="shared" si="256"/>
        <v>1.403564453125</v>
      </c>
      <c r="I3269">
        <f t="shared" si="257"/>
        <v>9.7040700912475994</v>
      </c>
      <c r="J3269">
        <f t="shared" si="258"/>
        <v>11.452369689941449</v>
      </c>
    </row>
    <row r="3270" spans="1:10" x14ac:dyDescent="0.4">
      <c r="A3270">
        <v>1599800922.1359999</v>
      </c>
      <c r="B3270">
        <v>0.35667401552200001</v>
      </c>
      <c r="C3270">
        <v>-1.3916256427764999</v>
      </c>
      <c r="D3270">
        <v>9.6682538986206001</v>
      </c>
      <c r="F3270" s="3">
        <f t="shared" si="259"/>
        <v>22.135999917984009</v>
      </c>
      <c r="G3270">
        <f t="shared" si="255"/>
        <v>0.35667401552200001</v>
      </c>
      <c r="H3270">
        <f t="shared" si="256"/>
        <v>1.3916256427764999</v>
      </c>
      <c r="I3270">
        <f t="shared" si="257"/>
        <v>9.6682538986206001</v>
      </c>
      <c r="J3270">
        <f t="shared" si="258"/>
        <v>11.4165535569191</v>
      </c>
    </row>
    <row r="3271" spans="1:10" x14ac:dyDescent="0.4">
      <c r="A3271">
        <v>1599800922.1424</v>
      </c>
      <c r="B3271">
        <v>0.35667401552200001</v>
      </c>
      <c r="C3271">
        <v>-1.3796867132187001</v>
      </c>
      <c r="D3271">
        <v>9.6682538986206001</v>
      </c>
      <c r="F3271" s="3">
        <f t="shared" si="259"/>
        <v>22.142400026321411</v>
      </c>
      <c r="G3271">
        <f t="shared" si="255"/>
        <v>0.35667401552200001</v>
      </c>
      <c r="H3271">
        <f t="shared" si="256"/>
        <v>1.3796867132187001</v>
      </c>
      <c r="I3271">
        <f t="shared" si="257"/>
        <v>9.6682538986206001</v>
      </c>
      <c r="J3271">
        <f t="shared" si="258"/>
        <v>11.404614627361301</v>
      </c>
    </row>
    <row r="3272" spans="1:10" x14ac:dyDescent="0.4">
      <c r="A3272">
        <v>1599800922.1487999</v>
      </c>
      <c r="B3272">
        <v>0.32085737586021001</v>
      </c>
      <c r="C3272">
        <v>-1.4274421930312999</v>
      </c>
      <c r="D3272">
        <v>9.6443758010863991</v>
      </c>
      <c r="F3272" s="3">
        <f t="shared" si="259"/>
        <v>22.148799896240234</v>
      </c>
      <c r="G3272">
        <f t="shared" si="255"/>
        <v>0.32085737586021001</v>
      </c>
      <c r="H3272">
        <f t="shared" si="256"/>
        <v>1.4274421930312999</v>
      </c>
      <c r="I3272">
        <f t="shared" si="257"/>
        <v>9.6443758010863991</v>
      </c>
      <c r="J3272">
        <f t="shared" si="258"/>
        <v>11.392675369977908</v>
      </c>
    </row>
    <row r="3273" spans="1:10" x14ac:dyDescent="0.4">
      <c r="A3273">
        <v>1599800922.1565001</v>
      </c>
      <c r="B3273">
        <v>0.30891850590705999</v>
      </c>
      <c r="C3273">
        <v>-1.4863904714584</v>
      </c>
      <c r="D3273">
        <v>9.5854272842406996</v>
      </c>
      <c r="F3273" s="3">
        <f t="shared" si="259"/>
        <v>22.156500101089478</v>
      </c>
      <c r="G3273">
        <f t="shared" si="255"/>
        <v>0.30891850590705999</v>
      </c>
      <c r="H3273">
        <f t="shared" si="256"/>
        <v>1.4863904714584</v>
      </c>
      <c r="I3273">
        <f t="shared" si="257"/>
        <v>9.5854272842406996</v>
      </c>
      <c r="J3273">
        <f t="shared" si="258"/>
        <v>11.38073626160616</v>
      </c>
    </row>
    <row r="3274" spans="1:10" x14ac:dyDescent="0.4">
      <c r="A3274">
        <v>1599800922.1629</v>
      </c>
      <c r="B3274">
        <v>0.33279624581336997</v>
      </c>
      <c r="C3274">
        <v>-1.4625127315521</v>
      </c>
      <c r="D3274">
        <v>9.5018548965453995</v>
      </c>
      <c r="F3274" s="3">
        <f t="shared" si="259"/>
        <v>22.162899971008301</v>
      </c>
      <c r="G3274">
        <f t="shared" si="255"/>
        <v>0.33279624581336997</v>
      </c>
      <c r="H3274">
        <f t="shared" si="256"/>
        <v>1.4625127315521</v>
      </c>
      <c r="I3274">
        <f t="shared" si="257"/>
        <v>9.5018548965453995</v>
      </c>
      <c r="J3274">
        <f t="shared" si="258"/>
        <v>11.29716387391087</v>
      </c>
    </row>
    <row r="3275" spans="1:10" x14ac:dyDescent="0.4">
      <c r="A3275">
        <v>1599800922.1691999</v>
      </c>
      <c r="B3275">
        <v>0.40442952513695002</v>
      </c>
      <c r="C3275">
        <v>-1.4625127315521</v>
      </c>
      <c r="D3275">
        <v>9.4660387039184997</v>
      </c>
      <c r="F3275" s="3">
        <f t="shared" si="259"/>
        <v>22.16919994354248</v>
      </c>
      <c r="G3275">
        <f t="shared" si="255"/>
        <v>0.40442952513695002</v>
      </c>
      <c r="H3275">
        <f t="shared" si="256"/>
        <v>1.4625127315521</v>
      </c>
      <c r="I3275">
        <f t="shared" si="257"/>
        <v>9.4660387039184997</v>
      </c>
      <c r="J3275">
        <f t="shared" si="258"/>
        <v>11.33298096060755</v>
      </c>
    </row>
    <row r="3276" spans="1:10" x14ac:dyDescent="0.4">
      <c r="A3276">
        <v>1599800922.1756001</v>
      </c>
      <c r="B3276">
        <v>0.42830729484558</v>
      </c>
      <c r="C3276">
        <v>-1.4274421930312999</v>
      </c>
      <c r="D3276">
        <v>9.4779777526855007</v>
      </c>
      <c r="F3276" s="3">
        <f t="shared" si="259"/>
        <v>22.175600051879883</v>
      </c>
      <c r="G3276">
        <f t="shared" si="255"/>
        <v>0.42830729484558</v>
      </c>
      <c r="H3276">
        <f t="shared" si="256"/>
        <v>1.4274421930312999</v>
      </c>
      <c r="I3276">
        <f t="shared" si="257"/>
        <v>9.4779777526855007</v>
      </c>
      <c r="J3276">
        <f t="shared" si="258"/>
        <v>11.33372724056238</v>
      </c>
    </row>
    <row r="3277" spans="1:10" x14ac:dyDescent="0.4">
      <c r="A3277">
        <v>1599800922.1833</v>
      </c>
      <c r="B3277">
        <v>0.38055175542830999</v>
      </c>
      <c r="C3277">
        <v>-1.4155033826828001</v>
      </c>
      <c r="D3277">
        <v>9.4182834625243999</v>
      </c>
      <c r="F3277" s="3">
        <f t="shared" si="259"/>
        <v>22.183300018310547</v>
      </c>
      <c r="G3277">
        <f t="shared" si="255"/>
        <v>0.38055175542830999</v>
      </c>
      <c r="H3277">
        <f t="shared" si="256"/>
        <v>1.4155033826828001</v>
      </c>
      <c r="I3277">
        <f t="shared" si="257"/>
        <v>9.4182834625243999</v>
      </c>
      <c r="J3277">
        <f t="shared" si="258"/>
        <v>11.214338600635511</v>
      </c>
    </row>
    <row r="3278" spans="1:10" x14ac:dyDescent="0.4">
      <c r="A3278">
        <v>1599800922.1896</v>
      </c>
      <c r="B3278">
        <v>0.40442952513695002</v>
      </c>
      <c r="C3278">
        <v>-1.3796867132187001</v>
      </c>
      <c r="D3278">
        <v>9.3235187530518004</v>
      </c>
      <c r="F3278" s="3">
        <f t="shared" si="259"/>
        <v>22.189599990844727</v>
      </c>
      <c r="G3278">
        <f t="shared" si="255"/>
        <v>0.40442952513695002</v>
      </c>
      <c r="H3278">
        <f t="shared" si="256"/>
        <v>1.3796867132187001</v>
      </c>
      <c r="I3278">
        <f t="shared" si="257"/>
        <v>9.3235187530518004</v>
      </c>
      <c r="J3278">
        <f t="shared" si="258"/>
        <v>11.107634991407451</v>
      </c>
    </row>
    <row r="3279" spans="1:10" x14ac:dyDescent="0.4">
      <c r="A3279">
        <v>1599800922.1960001</v>
      </c>
      <c r="B3279">
        <v>0.42830729484558</v>
      </c>
      <c r="C3279">
        <v>-1.3558089733123999</v>
      </c>
      <c r="D3279">
        <v>9.2518854141234996</v>
      </c>
      <c r="F3279" s="3">
        <f t="shared" si="259"/>
        <v>22.196000099182129</v>
      </c>
      <c r="G3279">
        <f t="shared" si="255"/>
        <v>0.42830729484558</v>
      </c>
      <c r="H3279">
        <f t="shared" si="256"/>
        <v>1.3558089733123999</v>
      </c>
      <c r="I3279">
        <f t="shared" si="257"/>
        <v>9.2518854141234996</v>
      </c>
      <c r="J3279">
        <f t="shared" si="258"/>
        <v>11.03600168228148</v>
      </c>
    </row>
    <row r="3280" spans="1:10" x14ac:dyDescent="0.4">
      <c r="A3280">
        <v>1599800922.2024</v>
      </c>
      <c r="B3280">
        <v>0.45218503475188998</v>
      </c>
      <c r="C3280">
        <v>-1.3199923038482999</v>
      </c>
      <c r="D3280">
        <v>9.2280073165893999</v>
      </c>
      <c r="F3280" s="3">
        <f t="shared" si="259"/>
        <v>22.202399969100952</v>
      </c>
      <c r="G3280">
        <f t="shared" si="255"/>
        <v>0.45218503475188998</v>
      </c>
      <c r="H3280">
        <f t="shared" si="256"/>
        <v>1.3199923038482999</v>
      </c>
      <c r="I3280">
        <f t="shared" si="257"/>
        <v>9.2280073165893999</v>
      </c>
      <c r="J3280">
        <f t="shared" si="258"/>
        <v>11.000184655189589</v>
      </c>
    </row>
    <row r="3281" spans="1:10" x14ac:dyDescent="0.4">
      <c r="A3281">
        <v>1599800922.2102001</v>
      </c>
      <c r="B3281">
        <v>0.33279624581336997</v>
      </c>
      <c r="C3281">
        <v>-1.2841756343841999</v>
      </c>
      <c r="D3281">
        <v>9.1929368972778001</v>
      </c>
      <c r="F3281" s="3">
        <f t="shared" si="259"/>
        <v>22.210200071334839</v>
      </c>
      <c r="G3281">
        <f t="shared" si="255"/>
        <v>0.33279624581336997</v>
      </c>
      <c r="H3281">
        <f t="shared" si="256"/>
        <v>1.2841756343841999</v>
      </c>
      <c r="I3281">
        <f t="shared" si="257"/>
        <v>9.1929368972778001</v>
      </c>
      <c r="J3281">
        <f t="shared" si="258"/>
        <v>10.809908777475369</v>
      </c>
    </row>
    <row r="3282" spans="1:10" x14ac:dyDescent="0.4">
      <c r="A3282">
        <v>1599800922.2176001</v>
      </c>
      <c r="B3282">
        <v>0.178337007761</v>
      </c>
      <c r="C3282">
        <v>-1.2132885456085001</v>
      </c>
      <c r="D3282">
        <v>9.0735483169556002</v>
      </c>
      <c r="F3282" s="3">
        <f t="shared" si="259"/>
        <v>22.217600107192993</v>
      </c>
      <c r="G3282">
        <f t="shared" si="255"/>
        <v>0.178337007761</v>
      </c>
      <c r="H3282">
        <f t="shared" si="256"/>
        <v>1.2132885456085001</v>
      </c>
      <c r="I3282">
        <f t="shared" si="257"/>
        <v>9.0735483169556002</v>
      </c>
      <c r="J3282">
        <f t="shared" si="258"/>
        <v>10.465173870325101</v>
      </c>
    </row>
    <row r="3283" spans="1:10" x14ac:dyDescent="0.4">
      <c r="A3283">
        <v>1599800922.224</v>
      </c>
      <c r="B3283">
        <v>0.10670372843742</v>
      </c>
      <c r="C3283">
        <v>-1.1655330657959</v>
      </c>
      <c r="D3283">
        <v>8.9787836074828995</v>
      </c>
      <c r="F3283" s="3">
        <f t="shared" si="259"/>
        <v>22.223999977111816</v>
      </c>
      <c r="G3283">
        <f t="shared" si="255"/>
        <v>0.10670372843742</v>
      </c>
      <c r="H3283">
        <f t="shared" si="256"/>
        <v>1.1655330657959</v>
      </c>
      <c r="I3283">
        <f t="shared" si="257"/>
        <v>8.9787836074828995</v>
      </c>
      <c r="J3283">
        <f t="shared" si="258"/>
        <v>10.25102040171622</v>
      </c>
    </row>
    <row r="3284" spans="1:10" x14ac:dyDescent="0.4">
      <c r="A3284">
        <v>1599800922.2304001</v>
      </c>
      <c r="B3284">
        <v>0</v>
      </c>
      <c r="C3284">
        <v>-1.2252274751662999</v>
      </c>
      <c r="D3284">
        <v>8.8593940734862997</v>
      </c>
      <c r="F3284" s="3">
        <f t="shared" si="259"/>
        <v>22.230400085449219</v>
      </c>
      <c r="G3284">
        <f t="shared" si="255"/>
        <v>0</v>
      </c>
      <c r="H3284">
        <f t="shared" si="256"/>
        <v>1.2252274751662999</v>
      </c>
      <c r="I3284">
        <f t="shared" si="257"/>
        <v>8.8593940734862997</v>
      </c>
      <c r="J3284">
        <f t="shared" si="258"/>
        <v>10.084621548652599</v>
      </c>
    </row>
    <row r="3285" spans="1:10" x14ac:dyDescent="0.4">
      <c r="A3285">
        <v>1599800922.2385001</v>
      </c>
      <c r="B3285">
        <v>-9.5511034131049999E-2</v>
      </c>
      <c r="C3285">
        <v>-1.2841756343841999</v>
      </c>
      <c r="D3285">
        <v>8.7407522201537997</v>
      </c>
      <c r="F3285" s="3">
        <f t="shared" si="259"/>
        <v>22.238500118255615</v>
      </c>
      <c r="G3285">
        <f t="shared" si="255"/>
        <v>9.5511034131049999E-2</v>
      </c>
      <c r="H3285">
        <f t="shared" si="256"/>
        <v>1.2841756343841999</v>
      </c>
      <c r="I3285">
        <f t="shared" si="257"/>
        <v>8.7407522201537997</v>
      </c>
      <c r="J3285">
        <f t="shared" si="258"/>
        <v>10.12043888866905</v>
      </c>
    </row>
    <row r="3286" spans="1:10" x14ac:dyDescent="0.4">
      <c r="A3286">
        <v>1599800922.2456999</v>
      </c>
      <c r="B3286">
        <v>-0.15445925295353</v>
      </c>
      <c r="C3286">
        <v>-1.2722368240355999</v>
      </c>
      <c r="D3286">
        <v>8.7288131713866992</v>
      </c>
      <c r="F3286" s="3">
        <f t="shared" si="259"/>
        <v>22.245699882507324</v>
      </c>
      <c r="G3286">
        <f t="shared" si="255"/>
        <v>0.15445925295353</v>
      </c>
      <c r="H3286">
        <f t="shared" si="256"/>
        <v>1.2722368240355999</v>
      </c>
      <c r="I3286">
        <f t="shared" si="257"/>
        <v>8.7288131713866992</v>
      </c>
      <c r="J3286">
        <f t="shared" si="258"/>
        <v>10.155509248375829</v>
      </c>
    </row>
    <row r="3287" spans="1:10" x14ac:dyDescent="0.4">
      <c r="A3287">
        <v>1599800922.2521</v>
      </c>
      <c r="B3287">
        <v>-0.16639812290667999</v>
      </c>
      <c r="C3287">
        <v>-1.2132885456085001</v>
      </c>
      <c r="D3287">
        <v>8.8123855590819993</v>
      </c>
      <c r="F3287" s="3">
        <f t="shared" si="259"/>
        <v>22.252099990844727</v>
      </c>
      <c r="G3287">
        <f t="shared" si="255"/>
        <v>0.16639812290667999</v>
      </c>
      <c r="H3287">
        <f t="shared" si="256"/>
        <v>1.2132885456085001</v>
      </c>
      <c r="I3287">
        <f t="shared" si="257"/>
        <v>8.8123855590819993</v>
      </c>
      <c r="J3287">
        <f t="shared" si="258"/>
        <v>10.19207222759718</v>
      </c>
    </row>
    <row r="3288" spans="1:10" x14ac:dyDescent="0.4">
      <c r="A3288">
        <v>1599800922.2585001</v>
      </c>
      <c r="B3288">
        <v>-0.16639812290667999</v>
      </c>
      <c r="C3288">
        <v>-1.2371662855148</v>
      </c>
      <c r="D3288">
        <v>8.8952112197875994</v>
      </c>
      <c r="F3288" s="3">
        <f t="shared" si="259"/>
        <v>22.258500099182129</v>
      </c>
      <c r="G3288">
        <f t="shared" si="255"/>
        <v>0.16639812290667999</v>
      </c>
      <c r="H3288">
        <f t="shared" si="256"/>
        <v>1.2371662855148</v>
      </c>
      <c r="I3288">
        <f t="shared" si="257"/>
        <v>8.8952112197875994</v>
      </c>
      <c r="J3288">
        <f t="shared" si="258"/>
        <v>10.298775628209079</v>
      </c>
    </row>
    <row r="3289" spans="1:10" x14ac:dyDescent="0.4">
      <c r="A3289">
        <v>1599800922.2662001</v>
      </c>
      <c r="B3289">
        <v>-8.3572156727313995E-2</v>
      </c>
      <c r="C3289">
        <v>-1.296114563942</v>
      </c>
      <c r="D3289">
        <v>9.0265388488769993</v>
      </c>
      <c r="F3289" s="3">
        <f t="shared" si="259"/>
        <v>22.266200065612793</v>
      </c>
      <c r="G3289">
        <f t="shared" si="255"/>
        <v>8.3572156727313995E-2</v>
      </c>
      <c r="H3289">
        <f t="shared" si="256"/>
        <v>1.296114563942</v>
      </c>
      <c r="I3289">
        <f t="shared" si="257"/>
        <v>9.0265388488769993</v>
      </c>
      <c r="J3289">
        <f t="shared" si="258"/>
        <v>10.406225569546313</v>
      </c>
    </row>
    <row r="3290" spans="1:10" x14ac:dyDescent="0.4">
      <c r="A3290">
        <v>1599800922.2725999</v>
      </c>
      <c r="B3290">
        <v>-3.5816635936499003E-2</v>
      </c>
      <c r="C3290">
        <v>-1.3319312334061</v>
      </c>
      <c r="D3290">
        <v>9.1690587997437003</v>
      </c>
      <c r="F3290" s="3">
        <f t="shared" si="259"/>
        <v>22.272599935531616</v>
      </c>
      <c r="G3290">
        <f t="shared" si="255"/>
        <v>3.5816635936499003E-2</v>
      </c>
      <c r="H3290">
        <f t="shared" si="256"/>
        <v>1.3319312334061</v>
      </c>
      <c r="I3290">
        <f t="shared" si="257"/>
        <v>9.1690587997437003</v>
      </c>
      <c r="J3290">
        <f t="shared" si="258"/>
        <v>10.5368066690863</v>
      </c>
    </row>
    <row r="3291" spans="1:10" x14ac:dyDescent="0.4">
      <c r="A3291">
        <v>1599800922.279</v>
      </c>
      <c r="B3291">
        <v>0</v>
      </c>
      <c r="C3291">
        <v>-1.3319312334061</v>
      </c>
      <c r="D3291">
        <v>9.2048759460449006</v>
      </c>
      <c r="F3291" s="3">
        <f t="shared" si="259"/>
        <v>22.279000043869019</v>
      </c>
      <c r="G3291">
        <f t="shared" si="255"/>
        <v>0</v>
      </c>
      <c r="H3291">
        <f t="shared" si="256"/>
        <v>1.3319312334061</v>
      </c>
      <c r="I3291">
        <f t="shared" si="257"/>
        <v>9.2048759460449006</v>
      </c>
      <c r="J3291">
        <f t="shared" si="258"/>
        <v>10.536807179451001</v>
      </c>
    </row>
    <row r="3292" spans="1:10" x14ac:dyDescent="0.4">
      <c r="A3292">
        <v>1599800922.2853999</v>
      </c>
      <c r="B3292">
        <v>1.1938879266381E-2</v>
      </c>
      <c r="C3292">
        <v>-1.403564453125</v>
      </c>
      <c r="D3292">
        <v>9.2048759460449006</v>
      </c>
      <c r="F3292" s="3">
        <f t="shared" si="259"/>
        <v>22.285399913787842</v>
      </c>
      <c r="G3292">
        <f t="shared" si="255"/>
        <v>1.1938879266381E-2</v>
      </c>
      <c r="H3292">
        <f t="shared" si="256"/>
        <v>1.403564453125</v>
      </c>
      <c r="I3292">
        <f t="shared" si="257"/>
        <v>9.2048759460449006</v>
      </c>
      <c r="J3292">
        <f t="shared" si="258"/>
        <v>10.620379278436282</v>
      </c>
    </row>
    <row r="3293" spans="1:10" x14ac:dyDescent="0.4">
      <c r="A3293">
        <v>1599800922.2932</v>
      </c>
      <c r="B3293">
        <v>4.7755517065524999E-2</v>
      </c>
      <c r="C3293">
        <v>-1.3796867132187001</v>
      </c>
      <c r="D3293">
        <v>9.1929368972778001</v>
      </c>
      <c r="F3293" s="3">
        <f t="shared" si="259"/>
        <v>22.293200016021729</v>
      </c>
      <c r="G3293">
        <f t="shared" si="255"/>
        <v>4.7755517065524999E-2</v>
      </c>
      <c r="H3293">
        <f t="shared" si="256"/>
        <v>1.3796867132187001</v>
      </c>
      <c r="I3293">
        <f t="shared" si="257"/>
        <v>9.1929368972778001</v>
      </c>
      <c r="J3293">
        <f t="shared" si="258"/>
        <v>10.620379127562025</v>
      </c>
    </row>
    <row r="3294" spans="1:10" x14ac:dyDescent="0.4">
      <c r="A3294">
        <v>1599800922.3006001</v>
      </c>
      <c r="B3294">
        <v>8.3572156727313995E-2</v>
      </c>
      <c r="C3294">
        <v>-1.3796867132187001</v>
      </c>
      <c r="D3294">
        <v>9.1571197509765998</v>
      </c>
      <c r="F3294" s="3">
        <f t="shared" si="259"/>
        <v>22.300600051879883</v>
      </c>
      <c r="G3294">
        <f t="shared" si="255"/>
        <v>8.3572156727313995E-2</v>
      </c>
      <c r="H3294">
        <f t="shared" si="256"/>
        <v>1.3796867132187001</v>
      </c>
      <c r="I3294">
        <f t="shared" si="257"/>
        <v>9.1571197509765998</v>
      </c>
      <c r="J3294">
        <f t="shared" si="258"/>
        <v>10.620378620922613</v>
      </c>
    </row>
    <row r="3295" spans="1:10" x14ac:dyDescent="0.4">
      <c r="A3295">
        <v>1599800922.3069999</v>
      </c>
      <c r="B3295">
        <v>8.3572156727313995E-2</v>
      </c>
      <c r="C3295">
        <v>-1.4155033826828001</v>
      </c>
      <c r="D3295">
        <v>9.1213035583496005</v>
      </c>
      <c r="F3295" s="3">
        <f t="shared" si="259"/>
        <v>22.306999921798706</v>
      </c>
      <c r="G3295">
        <f t="shared" si="255"/>
        <v>8.3572156727313995E-2</v>
      </c>
      <c r="H3295">
        <f t="shared" si="256"/>
        <v>1.4155033826828001</v>
      </c>
      <c r="I3295">
        <f t="shared" si="257"/>
        <v>9.1213035583496005</v>
      </c>
      <c r="J3295">
        <f t="shared" si="258"/>
        <v>10.620379097759715</v>
      </c>
    </row>
    <row r="3296" spans="1:10" x14ac:dyDescent="0.4">
      <c r="A3296">
        <v>1599800922.3134</v>
      </c>
      <c r="B3296">
        <v>0.14252036809921001</v>
      </c>
      <c r="C3296">
        <v>-1.3677477836609</v>
      </c>
      <c r="D3296">
        <v>9.1213035583496005</v>
      </c>
      <c r="F3296" s="3">
        <f t="shared" si="259"/>
        <v>22.313400030136108</v>
      </c>
      <c r="G3296">
        <f t="shared" si="255"/>
        <v>0.14252036809921001</v>
      </c>
      <c r="H3296">
        <f t="shared" si="256"/>
        <v>1.3677477836609</v>
      </c>
      <c r="I3296">
        <f t="shared" si="257"/>
        <v>9.1213035583496005</v>
      </c>
      <c r="J3296">
        <f t="shared" si="258"/>
        <v>10.631571710109711</v>
      </c>
    </row>
    <row r="3297" spans="1:10" x14ac:dyDescent="0.4">
      <c r="A3297">
        <v>1599800922.3210001</v>
      </c>
      <c r="B3297">
        <v>0.14252036809921001</v>
      </c>
      <c r="C3297">
        <v>-1.3080534934998</v>
      </c>
      <c r="D3297">
        <v>9.1929368972778001</v>
      </c>
      <c r="F3297" s="3">
        <f t="shared" si="259"/>
        <v>22.321000099182129</v>
      </c>
      <c r="G3297">
        <f t="shared" si="255"/>
        <v>0.14252036809921001</v>
      </c>
      <c r="H3297">
        <f t="shared" si="256"/>
        <v>1.3080534934998</v>
      </c>
      <c r="I3297">
        <f t="shared" si="257"/>
        <v>9.1929368972778001</v>
      </c>
      <c r="J3297">
        <f t="shared" si="258"/>
        <v>10.643510758876809</v>
      </c>
    </row>
    <row r="3298" spans="1:10" x14ac:dyDescent="0.4">
      <c r="A3298">
        <v>1599800922.3274</v>
      </c>
      <c r="B3298">
        <v>7.1633271872997006E-2</v>
      </c>
      <c r="C3298">
        <v>-1.3319312334061</v>
      </c>
      <c r="D3298">
        <v>9.2168149948119993</v>
      </c>
      <c r="F3298" s="3">
        <f t="shared" si="259"/>
        <v>22.327399969100952</v>
      </c>
      <c r="G3298">
        <f t="shared" si="255"/>
        <v>7.1633271872997006E-2</v>
      </c>
      <c r="H3298">
        <f t="shared" si="256"/>
        <v>1.3319312334061</v>
      </c>
      <c r="I3298">
        <f t="shared" si="257"/>
        <v>9.2168149948119993</v>
      </c>
      <c r="J3298">
        <f t="shared" si="258"/>
        <v>10.620379500091097</v>
      </c>
    </row>
    <row r="3299" spans="1:10" x14ac:dyDescent="0.4">
      <c r="A3299">
        <v>1599800922.3336999</v>
      </c>
      <c r="B3299">
        <v>5.9694394469261003E-2</v>
      </c>
      <c r="C3299">
        <v>-1.3677477836609</v>
      </c>
      <c r="D3299">
        <v>9.2399463653563991</v>
      </c>
      <c r="F3299" s="3">
        <f t="shared" si="259"/>
        <v>22.333699941635132</v>
      </c>
      <c r="G3299">
        <f t="shared" si="255"/>
        <v>5.9694394469261003E-2</v>
      </c>
      <c r="H3299">
        <f t="shared" si="256"/>
        <v>1.3677477836609</v>
      </c>
      <c r="I3299">
        <f t="shared" si="257"/>
        <v>9.2399463653563991</v>
      </c>
      <c r="J3299">
        <f t="shared" si="258"/>
        <v>10.66738854348656</v>
      </c>
    </row>
    <row r="3300" spans="1:10" x14ac:dyDescent="0.4">
      <c r="A3300">
        <v>1599800922.3401</v>
      </c>
      <c r="B3300">
        <v>2.3877758532762999E-2</v>
      </c>
      <c r="C3300">
        <v>-1.4155033826828001</v>
      </c>
      <c r="D3300">
        <v>9.2518854141234996</v>
      </c>
      <c r="F3300" s="3">
        <f t="shared" si="259"/>
        <v>22.340100049972534</v>
      </c>
      <c r="G3300">
        <f t="shared" si="255"/>
        <v>2.3877758532762999E-2</v>
      </c>
      <c r="H3300">
        <f t="shared" si="256"/>
        <v>1.4155033826828001</v>
      </c>
      <c r="I3300">
        <f t="shared" si="257"/>
        <v>9.2518854141234996</v>
      </c>
      <c r="J3300">
        <f t="shared" si="258"/>
        <v>10.691266555339062</v>
      </c>
    </row>
    <row r="3301" spans="1:10" x14ac:dyDescent="0.4">
      <c r="A3301">
        <v>1599800922.3478999</v>
      </c>
      <c r="B3301">
        <v>5.9694394469261003E-2</v>
      </c>
      <c r="C3301">
        <v>-1.4744515419005999</v>
      </c>
      <c r="D3301">
        <v>9.3354568481444993</v>
      </c>
      <c r="F3301" s="3">
        <f t="shared" si="259"/>
        <v>22.347899913787842</v>
      </c>
      <c r="G3301">
        <f t="shared" si="255"/>
        <v>5.9694394469261003E-2</v>
      </c>
      <c r="H3301">
        <f t="shared" si="256"/>
        <v>1.4744515419005999</v>
      </c>
      <c r="I3301">
        <f t="shared" si="257"/>
        <v>9.3354568481444993</v>
      </c>
      <c r="J3301">
        <f t="shared" si="258"/>
        <v>10.86960278451436</v>
      </c>
    </row>
    <row r="3302" spans="1:10" x14ac:dyDescent="0.4">
      <c r="A3302">
        <v>1599800922.3541999</v>
      </c>
      <c r="B3302">
        <v>9.4764851033687994E-2</v>
      </c>
      <c r="C3302">
        <v>-1.5222070217132999</v>
      </c>
      <c r="D3302">
        <v>9.39515209198</v>
      </c>
      <c r="F3302" s="3">
        <f t="shared" si="259"/>
        <v>22.354199886322021</v>
      </c>
      <c r="G3302">
        <f t="shared" si="255"/>
        <v>9.4764851033687994E-2</v>
      </c>
      <c r="H3302">
        <f t="shared" si="256"/>
        <v>1.5222070217132999</v>
      </c>
      <c r="I3302">
        <f t="shared" si="257"/>
        <v>9.39515209198</v>
      </c>
      <c r="J3302">
        <f t="shared" si="258"/>
        <v>11.012123964726989</v>
      </c>
    </row>
    <row r="3303" spans="1:10" x14ac:dyDescent="0.4">
      <c r="A3303">
        <v>1599800922.3606</v>
      </c>
      <c r="B3303">
        <v>0</v>
      </c>
      <c r="C3303">
        <v>-1.5341459512711</v>
      </c>
      <c r="D3303">
        <v>9.4660387039184997</v>
      </c>
      <c r="F3303" s="3">
        <f t="shared" si="259"/>
        <v>22.360599994659424</v>
      </c>
      <c r="G3303">
        <f t="shared" si="255"/>
        <v>0</v>
      </c>
      <c r="H3303">
        <f t="shared" si="256"/>
        <v>1.5341459512711</v>
      </c>
      <c r="I3303">
        <f t="shared" si="257"/>
        <v>9.4660387039184997</v>
      </c>
      <c r="J3303">
        <f t="shared" si="258"/>
        <v>11.000184655189599</v>
      </c>
    </row>
    <row r="3304" spans="1:10" x14ac:dyDescent="0.4">
      <c r="A3304">
        <v>1599800922.3670001</v>
      </c>
      <c r="B3304">
        <v>-1.1938879266381E-2</v>
      </c>
      <c r="C3304">
        <v>-1.5938403606414999</v>
      </c>
      <c r="D3304">
        <v>9.4182834625243999</v>
      </c>
      <c r="F3304" s="3">
        <f t="shared" si="259"/>
        <v>22.367000102996826</v>
      </c>
      <c r="G3304">
        <f t="shared" si="255"/>
        <v>1.1938879266381E-2</v>
      </c>
      <c r="H3304">
        <f t="shared" si="256"/>
        <v>1.5938403606414999</v>
      </c>
      <c r="I3304">
        <f t="shared" si="257"/>
        <v>9.4182834625243999</v>
      </c>
      <c r="J3304">
        <f t="shared" si="258"/>
        <v>11.02406270243228</v>
      </c>
    </row>
    <row r="3305" spans="1:10" x14ac:dyDescent="0.4">
      <c r="A3305">
        <v>1599800922.3748</v>
      </c>
      <c r="B3305">
        <v>4.7755517065524999E-2</v>
      </c>
      <c r="C3305">
        <v>-1.5938403606414999</v>
      </c>
      <c r="D3305">
        <v>9.5257329940796005</v>
      </c>
      <c r="F3305" s="3">
        <f t="shared" si="259"/>
        <v>22.374799966812134</v>
      </c>
      <c r="G3305">
        <f t="shared" si="255"/>
        <v>4.7755517065524999E-2</v>
      </c>
      <c r="H3305">
        <f t="shared" si="256"/>
        <v>1.5938403606414999</v>
      </c>
      <c r="I3305">
        <f t="shared" si="257"/>
        <v>9.5257329940796005</v>
      </c>
      <c r="J3305">
        <f t="shared" si="258"/>
        <v>11.167328871786626</v>
      </c>
    </row>
    <row r="3306" spans="1:10" x14ac:dyDescent="0.4">
      <c r="A3306">
        <v>1599800922.3822</v>
      </c>
      <c r="B3306">
        <v>-0.11864261329174</v>
      </c>
      <c r="C3306">
        <v>-1.5819014310837001</v>
      </c>
      <c r="D3306">
        <v>9.5615501403809002</v>
      </c>
      <c r="F3306" s="3">
        <f t="shared" si="259"/>
        <v>22.382200002670288</v>
      </c>
      <c r="G3306">
        <f t="shared" si="255"/>
        <v>0.11864261329174</v>
      </c>
      <c r="H3306">
        <f t="shared" si="256"/>
        <v>1.5819014310837001</v>
      </c>
      <c r="I3306">
        <f t="shared" si="257"/>
        <v>9.5615501403809002</v>
      </c>
      <c r="J3306">
        <f t="shared" si="258"/>
        <v>11.262094184756339</v>
      </c>
    </row>
    <row r="3307" spans="1:10" x14ac:dyDescent="0.4">
      <c r="A3307">
        <v>1599800922.3886001</v>
      </c>
      <c r="B3307">
        <v>-8.3572156727313995E-2</v>
      </c>
      <c r="C3307">
        <v>-1.5341459512711</v>
      </c>
      <c r="D3307">
        <v>9.6324367523193004</v>
      </c>
      <c r="F3307" s="3">
        <f t="shared" si="259"/>
        <v>22.38860011100769</v>
      </c>
      <c r="G3307">
        <f t="shared" si="255"/>
        <v>8.3572156727313995E-2</v>
      </c>
      <c r="H3307">
        <f t="shared" si="256"/>
        <v>1.5341459512711</v>
      </c>
      <c r="I3307">
        <f t="shared" si="257"/>
        <v>9.6324367523193004</v>
      </c>
      <c r="J3307">
        <f t="shared" si="258"/>
        <v>11.250154860317714</v>
      </c>
    </row>
    <row r="3308" spans="1:10" x14ac:dyDescent="0.4">
      <c r="A3308">
        <v>1599800922.395</v>
      </c>
      <c r="B3308">
        <v>-0.10670372843742</v>
      </c>
      <c r="C3308">
        <v>-1.5460848808289001</v>
      </c>
      <c r="D3308">
        <v>9.8107738494872994</v>
      </c>
      <c r="F3308" s="3">
        <f t="shared" si="259"/>
        <v>22.394999980926514</v>
      </c>
      <c r="G3308">
        <f t="shared" si="255"/>
        <v>0.10670372843742</v>
      </c>
      <c r="H3308">
        <f t="shared" si="256"/>
        <v>1.5460848808289001</v>
      </c>
      <c r="I3308">
        <f t="shared" si="257"/>
        <v>9.8107738494872994</v>
      </c>
      <c r="J3308">
        <f t="shared" si="258"/>
        <v>11.46356245875362</v>
      </c>
    </row>
    <row r="3309" spans="1:10" x14ac:dyDescent="0.4">
      <c r="A3309">
        <v>1599800922.4026</v>
      </c>
      <c r="B3309">
        <v>-0.20221476256847001</v>
      </c>
      <c r="C3309">
        <v>-1.6766663789748999</v>
      </c>
      <c r="D3309">
        <v>9.9540405273437997</v>
      </c>
      <c r="F3309" s="3">
        <f t="shared" si="259"/>
        <v>22.402600049972534</v>
      </c>
      <c r="G3309">
        <f t="shared" si="255"/>
        <v>0.20221476256847001</v>
      </c>
      <c r="H3309">
        <f t="shared" si="256"/>
        <v>1.6766663789748999</v>
      </c>
      <c r="I3309">
        <f t="shared" si="257"/>
        <v>9.9540405273437997</v>
      </c>
      <c r="J3309">
        <f t="shared" si="258"/>
        <v>11.83292166888717</v>
      </c>
    </row>
    <row r="3310" spans="1:10" x14ac:dyDescent="0.4">
      <c r="A3310">
        <v>1599800922.4089999</v>
      </c>
      <c r="B3310">
        <v>-0.22609251737594999</v>
      </c>
      <c r="C3310">
        <v>-1.7482995986937999</v>
      </c>
      <c r="D3310">
        <v>9.9891109466553001</v>
      </c>
      <c r="F3310" s="3">
        <f t="shared" si="259"/>
        <v>22.408999919891357</v>
      </c>
      <c r="G3310">
        <f t="shared" si="255"/>
        <v>0.22609251737594999</v>
      </c>
      <c r="H3310">
        <f t="shared" si="256"/>
        <v>1.7482995986937999</v>
      </c>
      <c r="I3310">
        <f t="shared" si="257"/>
        <v>9.9891109466553001</v>
      </c>
      <c r="J3310">
        <f t="shared" si="258"/>
        <v>11.963503062725049</v>
      </c>
    </row>
    <row r="3311" spans="1:10" x14ac:dyDescent="0.4">
      <c r="A3311">
        <v>1599800922.4154</v>
      </c>
      <c r="B3311">
        <v>-0.29697960615157998</v>
      </c>
      <c r="C3311">
        <v>-1.7244218587875</v>
      </c>
      <c r="D3311">
        <v>9.9421014785766992</v>
      </c>
      <c r="F3311" s="3">
        <f t="shared" si="259"/>
        <v>22.41540002822876</v>
      </c>
      <c r="G3311">
        <f t="shared" si="255"/>
        <v>0.29697960615157998</v>
      </c>
      <c r="H3311">
        <f t="shared" si="256"/>
        <v>1.7244218587875</v>
      </c>
      <c r="I3311">
        <f t="shared" si="257"/>
        <v>9.9421014785766992</v>
      </c>
      <c r="J3311">
        <f t="shared" si="258"/>
        <v>11.963502943515779</v>
      </c>
    </row>
    <row r="3312" spans="1:10" x14ac:dyDescent="0.4">
      <c r="A3312">
        <v>1599800922.4217</v>
      </c>
      <c r="B3312">
        <v>-0.39249065518379</v>
      </c>
      <c r="C3312">
        <v>-1.7363606691360001</v>
      </c>
      <c r="D3312">
        <v>9.9182233810425</v>
      </c>
      <c r="F3312" s="3">
        <f t="shared" si="259"/>
        <v>22.421700000762939</v>
      </c>
      <c r="G3312">
        <f t="shared" si="255"/>
        <v>0.39249065518379</v>
      </c>
      <c r="H3312">
        <f t="shared" si="256"/>
        <v>1.7363606691360001</v>
      </c>
      <c r="I3312">
        <f t="shared" si="257"/>
        <v>9.9182233810425</v>
      </c>
      <c r="J3312">
        <f t="shared" si="258"/>
        <v>12.04707470536229</v>
      </c>
    </row>
    <row r="3313" spans="1:10" x14ac:dyDescent="0.4">
      <c r="A3313">
        <v>1599800922.4295001</v>
      </c>
      <c r="B3313">
        <v>-0.44024616479874001</v>
      </c>
      <c r="C3313">
        <v>-1.6647274494171</v>
      </c>
      <c r="D3313">
        <v>9.9891109466553001</v>
      </c>
      <c r="F3313" s="3">
        <f t="shared" si="259"/>
        <v>22.429500102996826</v>
      </c>
      <c r="G3313">
        <f t="shared" si="255"/>
        <v>0.44024616479874001</v>
      </c>
      <c r="H3313">
        <f t="shared" si="256"/>
        <v>1.6647274494171</v>
      </c>
      <c r="I3313">
        <f t="shared" si="257"/>
        <v>9.9891109466553001</v>
      </c>
      <c r="J3313">
        <f t="shared" si="258"/>
        <v>12.09408456087114</v>
      </c>
    </row>
    <row r="3314" spans="1:10" x14ac:dyDescent="0.4">
      <c r="A3314">
        <v>1599800922.4359</v>
      </c>
      <c r="B3314">
        <v>-0.45218503475188998</v>
      </c>
      <c r="C3314">
        <v>-1.4863904714584</v>
      </c>
      <c r="D3314">
        <v>10.024927139281999</v>
      </c>
      <c r="F3314" s="3">
        <f t="shared" si="259"/>
        <v>22.435899972915649</v>
      </c>
      <c r="G3314">
        <f t="shared" si="255"/>
        <v>0.45218503475188998</v>
      </c>
      <c r="H3314">
        <f t="shared" si="256"/>
        <v>1.4863904714584</v>
      </c>
      <c r="I3314">
        <f t="shared" si="257"/>
        <v>10.024927139281999</v>
      </c>
      <c r="J3314">
        <f t="shared" si="258"/>
        <v>11.963502645492289</v>
      </c>
    </row>
    <row r="3315" spans="1:10" x14ac:dyDescent="0.4">
      <c r="A3315">
        <v>1599800922.4421999</v>
      </c>
      <c r="B3315">
        <v>-0.59470540285109996</v>
      </c>
      <c r="C3315">
        <v>-1.4863904714584</v>
      </c>
      <c r="D3315">
        <v>10.001049995421999</v>
      </c>
      <c r="F3315" s="3">
        <f t="shared" si="259"/>
        <v>22.442199945449829</v>
      </c>
      <c r="G3315">
        <f t="shared" si="255"/>
        <v>0.59470540285109996</v>
      </c>
      <c r="H3315">
        <f t="shared" si="256"/>
        <v>1.4863904714584</v>
      </c>
      <c r="I3315">
        <f t="shared" si="257"/>
        <v>10.001049995421999</v>
      </c>
      <c r="J3315">
        <f t="shared" si="258"/>
        <v>12.082145869731498</v>
      </c>
    </row>
    <row r="3316" spans="1:10" x14ac:dyDescent="0.4">
      <c r="A3316">
        <v>1599800922.4486001</v>
      </c>
      <c r="B3316">
        <v>-0.71334803104401001</v>
      </c>
      <c r="C3316">
        <v>-1.3916256427764999</v>
      </c>
      <c r="D3316">
        <v>9.9182233810425</v>
      </c>
      <c r="F3316" s="3">
        <f t="shared" si="259"/>
        <v>22.448600053787231</v>
      </c>
      <c r="G3316">
        <f t="shared" si="255"/>
        <v>0.71334803104401001</v>
      </c>
      <c r="H3316">
        <f t="shared" si="256"/>
        <v>1.3916256427764999</v>
      </c>
      <c r="I3316">
        <f t="shared" si="257"/>
        <v>9.9182233810425</v>
      </c>
      <c r="J3316">
        <f t="shared" si="258"/>
        <v>12.02319705486301</v>
      </c>
    </row>
    <row r="3317" spans="1:10" x14ac:dyDescent="0.4">
      <c r="A3317">
        <v>1599800922.4566</v>
      </c>
      <c r="B3317">
        <v>-0.97525715827941994</v>
      </c>
      <c r="C3317">
        <v>-1.3677477836609</v>
      </c>
      <c r="D3317">
        <v>9.7398862838744993</v>
      </c>
      <c r="F3317" s="3">
        <f t="shared" si="259"/>
        <v>22.456599950790405</v>
      </c>
      <c r="G3317">
        <f t="shared" si="255"/>
        <v>0.97525715827941994</v>
      </c>
      <c r="H3317">
        <f t="shared" si="256"/>
        <v>1.3677477836609</v>
      </c>
      <c r="I3317">
        <f t="shared" si="257"/>
        <v>9.7398862838744993</v>
      </c>
      <c r="J3317">
        <f t="shared" si="258"/>
        <v>12.082891225814819</v>
      </c>
    </row>
    <row r="3318" spans="1:10" x14ac:dyDescent="0.4">
      <c r="A3318">
        <v>1599800922.4639001</v>
      </c>
      <c r="B3318">
        <v>-1.20134973526</v>
      </c>
      <c r="C3318">
        <v>-1.3558089733123999</v>
      </c>
      <c r="D3318">
        <v>9.4899168014525994</v>
      </c>
      <c r="F3318" s="3">
        <f t="shared" si="259"/>
        <v>22.463900089263916</v>
      </c>
      <c r="G3318">
        <f t="shared" si="255"/>
        <v>1.20134973526</v>
      </c>
      <c r="H3318">
        <f t="shared" si="256"/>
        <v>1.3558089733123999</v>
      </c>
      <c r="I3318">
        <f t="shared" si="257"/>
        <v>9.4899168014525994</v>
      </c>
      <c r="J3318">
        <f t="shared" si="258"/>
        <v>12.047075510025</v>
      </c>
    </row>
    <row r="3319" spans="1:10" x14ac:dyDescent="0.4">
      <c r="A3319">
        <v>1599800922.4702001</v>
      </c>
      <c r="B3319">
        <v>-1.3438700437546001</v>
      </c>
      <c r="C3319">
        <v>-1.3916256427764999</v>
      </c>
      <c r="D3319">
        <v>9.2757625579834002</v>
      </c>
      <c r="F3319" s="3">
        <f t="shared" si="259"/>
        <v>22.470200061798096</v>
      </c>
      <c r="G3319">
        <f t="shared" si="255"/>
        <v>1.3438700437546001</v>
      </c>
      <c r="H3319">
        <f t="shared" si="256"/>
        <v>1.3916256427764999</v>
      </c>
      <c r="I3319">
        <f t="shared" si="257"/>
        <v>9.2757625579834002</v>
      </c>
      <c r="J3319">
        <f t="shared" si="258"/>
        <v>12.011258244514501</v>
      </c>
    </row>
    <row r="3320" spans="1:10" x14ac:dyDescent="0.4">
      <c r="A3320">
        <v>1599800922.4765999</v>
      </c>
      <c r="B3320">
        <v>-1.4505738019943</v>
      </c>
      <c r="C3320">
        <v>-1.3916256427764999</v>
      </c>
      <c r="D3320">
        <v>9.1690587997437003</v>
      </c>
      <c r="F3320" s="3">
        <f t="shared" si="259"/>
        <v>22.476599931716919</v>
      </c>
      <c r="G3320">
        <f t="shared" si="255"/>
        <v>1.4505738019943</v>
      </c>
      <c r="H3320">
        <f t="shared" si="256"/>
        <v>1.3916256427764999</v>
      </c>
      <c r="I3320">
        <f t="shared" si="257"/>
        <v>9.1690587997437003</v>
      </c>
      <c r="J3320">
        <f t="shared" si="258"/>
        <v>12.011258244514501</v>
      </c>
    </row>
    <row r="3321" spans="1:10" x14ac:dyDescent="0.4">
      <c r="A3321">
        <v>1599800922.4842</v>
      </c>
      <c r="B3321">
        <v>-1.4155033826828001</v>
      </c>
      <c r="C3321">
        <v>-1.3438700437546001</v>
      </c>
      <c r="D3321">
        <v>9.0735483169556002</v>
      </c>
      <c r="F3321" s="3">
        <f t="shared" si="259"/>
        <v>22.484200000762939</v>
      </c>
      <c r="G3321">
        <f t="shared" si="255"/>
        <v>1.4155033826828001</v>
      </c>
      <c r="H3321">
        <f t="shared" si="256"/>
        <v>1.3438700437546001</v>
      </c>
      <c r="I3321">
        <f t="shared" si="257"/>
        <v>9.0735483169556002</v>
      </c>
      <c r="J3321">
        <f t="shared" si="258"/>
        <v>11.832921743393001</v>
      </c>
    </row>
    <row r="3322" spans="1:10" x14ac:dyDescent="0.4">
      <c r="A3322">
        <v>1599800922.4909</v>
      </c>
      <c r="B3322">
        <v>-1.296114563942</v>
      </c>
      <c r="C3322">
        <v>-1.3319312334061</v>
      </c>
      <c r="D3322">
        <v>9.0145998001099006</v>
      </c>
      <c r="F3322" s="3">
        <f t="shared" si="259"/>
        <v>22.490900039672852</v>
      </c>
      <c r="G3322">
        <f t="shared" si="255"/>
        <v>1.296114563942</v>
      </c>
      <c r="H3322">
        <f t="shared" si="256"/>
        <v>1.3319312334061</v>
      </c>
      <c r="I3322">
        <f t="shared" si="257"/>
        <v>9.0145998001099006</v>
      </c>
      <c r="J3322">
        <f t="shared" si="258"/>
        <v>11.642645597457999</v>
      </c>
    </row>
    <row r="3323" spans="1:10" x14ac:dyDescent="0.4">
      <c r="A3323">
        <v>1599800922.4981999</v>
      </c>
      <c r="B3323">
        <v>-1.1177775859832999</v>
      </c>
      <c r="C3323">
        <v>-1.3199923038482999</v>
      </c>
      <c r="D3323">
        <v>9.0496702194213992</v>
      </c>
      <c r="F3323" s="3">
        <f t="shared" si="259"/>
        <v>22.498199939727783</v>
      </c>
      <c r="G3323">
        <f t="shared" si="255"/>
        <v>1.1177775859832999</v>
      </c>
      <c r="H3323">
        <f t="shared" si="256"/>
        <v>1.3199923038482999</v>
      </c>
      <c r="I3323">
        <f t="shared" si="257"/>
        <v>9.0496702194213992</v>
      </c>
      <c r="J3323">
        <f t="shared" si="258"/>
        <v>11.487440109252999</v>
      </c>
    </row>
    <row r="3324" spans="1:10" x14ac:dyDescent="0.4">
      <c r="A3324">
        <v>1599800922.5046</v>
      </c>
      <c r="B3324">
        <v>-0.93944054841994995</v>
      </c>
      <c r="C3324">
        <v>-1.3438700437546001</v>
      </c>
      <c r="D3324">
        <v>9.1571197509765998</v>
      </c>
      <c r="F3324" s="3">
        <f t="shared" si="259"/>
        <v>22.504600048065186</v>
      </c>
      <c r="G3324">
        <f t="shared" si="255"/>
        <v>0.93944054841994995</v>
      </c>
      <c r="H3324">
        <f t="shared" si="256"/>
        <v>1.3438700437546001</v>
      </c>
      <c r="I3324">
        <f t="shared" si="257"/>
        <v>9.1571197509765998</v>
      </c>
      <c r="J3324">
        <f t="shared" si="258"/>
        <v>11.440430343151149</v>
      </c>
    </row>
    <row r="3325" spans="1:10" x14ac:dyDescent="0.4">
      <c r="A3325">
        <v>1599800922.5122001</v>
      </c>
      <c r="B3325">
        <v>-0.71334803104401001</v>
      </c>
      <c r="C3325">
        <v>-1.3319312334061</v>
      </c>
      <c r="D3325">
        <v>9.3354568481444993</v>
      </c>
      <c r="F3325" s="3">
        <f t="shared" si="259"/>
        <v>22.512200117111206</v>
      </c>
      <c r="G3325">
        <f t="shared" si="255"/>
        <v>0.71334803104401001</v>
      </c>
      <c r="H3325">
        <f t="shared" si="256"/>
        <v>1.3319312334061</v>
      </c>
      <c r="I3325">
        <f t="shared" si="257"/>
        <v>9.3354568481444993</v>
      </c>
      <c r="J3325">
        <f t="shared" si="258"/>
        <v>11.38073611259461</v>
      </c>
    </row>
    <row r="3326" spans="1:10" x14ac:dyDescent="0.4">
      <c r="A3326">
        <v>1599800922.5186</v>
      </c>
      <c r="B3326">
        <v>-0.58276653289795</v>
      </c>
      <c r="C3326">
        <v>-1.3199923038482999</v>
      </c>
      <c r="D3326">
        <v>9.5376720428466992</v>
      </c>
      <c r="F3326" s="3">
        <f t="shared" si="259"/>
        <v>22.518599987030029</v>
      </c>
      <c r="G3326">
        <f t="shared" si="255"/>
        <v>0.58276653289795</v>
      </c>
      <c r="H3326">
        <f t="shared" si="256"/>
        <v>1.3199923038482999</v>
      </c>
      <c r="I3326">
        <f t="shared" si="257"/>
        <v>9.5376720428466992</v>
      </c>
      <c r="J3326">
        <f t="shared" si="258"/>
        <v>11.440430879592949</v>
      </c>
    </row>
    <row r="3327" spans="1:10" x14ac:dyDescent="0.4">
      <c r="A3327">
        <v>1599800922.5250001</v>
      </c>
      <c r="B3327">
        <v>-0.60664427280426003</v>
      </c>
      <c r="C3327">
        <v>-1.3319312334061</v>
      </c>
      <c r="D3327">
        <v>9.6085586547852007</v>
      </c>
      <c r="F3327" s="3">
        <f t="shared" si="259"/>
        <v>22.525000095367432</v>
      </c>
      <c r="G3327">
        <f t="shared" si="255"/>
        <v>0.60664427280426003</v>
      </c>
      <c r="H3327">
        <f t="shared" si="256"/>
        <v>1.3319312334061</v>
      </c>
      <c r="I3327">
        <f t="shared" si="257"/>
        <v>9.6085586547852007</v>
      </c>
      <c r="J3327">
        <f t="shared" si="258"/>
        <v>11.547134160995562</v>
      </c>
    </row>
    <row r="3328" spans="1:10" x14ac:dyDescent="0.4">
      <c r="A3328">
        <v>1599800922.5314</v>
      </c>
      <c r="B3328">
        <v>-0.71334803104401001</v>
      </c>
      <c r="C3328">
        <v>-1.3796867132187001</v>
      </c>
      <c r="D3328">
        <v>9.5854272842406996</v>
      </c>
      <c r="F3328" s="3">
        <f t="shared" si="259"/>
        <v>22.531399965286255</v>
      </c>
      <c r="G3328">
        <f t="shared" si="255"/>
        <v>0.71334803104401001</v>
      </c>
      <c r="H3328">
        <f t="shared" si="256"/>
        <v>1.3796867132187001</v>
      </c>
      <c r="I3328">
        <f t="shared" si="257"/>
        <v>9.5854272842406996</v>
      </c>
      <c r="J3328">
        <f t="shared" si="258"/>
        <v>11.678462028503409</v>
      </c>
    </row>
    <row r="3329" spans="1:10" x14ac:dyDescent="0.4">
      <c r="A3329">
        <v>1599800922.539</v>
      </c>
      <c r="B3329">
        <v>-0.82079792022705</v>
      </c>
      <c r="C3329">
        <v>-1.3438700437546001</v>
      </c>
      <c r="D3329">
        <v>9.5018548965453995</v>
      </c>
      <c r="F3329" s="3">
        <f t="shared" si="259"/>
        <v>22.539000034332275</v>
      </c>
      <c r="G3329">
        <f t="shared" si="255"/>
        <v>0.82079792022705</v>
      </c>
      <c r="H3329">
        <f t="shared" si="256"/>
        <v>1.3438700437546001</v>
      </c>
      <c r="I3329">
        <f t="shared" si="257"/>
        <v>9.5018548965453995</v>
      </c>
      <c r="J3329">
        <f t="shared" si="258"/>
        <v>11.666522860527049</v>
      </c>
    </row>
    <row r="3330" spans="1:10" x14ac:dyDescent="0.4">
      <c r="A3330">
        <v>1599800922.5453999</v>
      </c>
      <c r="B3330">
        <v>-0.97525715827941994</v>
      </c>
      <c r="C3330">
        <v>-1.2841756343841999</v>
      </c>
      <c r="D3330">
        <v>9.4182834625243999</v>
      </c>
      <c r="F3330" s="3">
        <f t="shared" si="259"/>
        <v>22.545399904251099</v>
      </c>
      <c r="G3330">
        <f t="shared" si="255"/>
        <v>0.97525715827941994</v>
      </c>
      <c r="H3330">
        <f t="shared" si="256"/>
        <v>1.2841756343841999</v>
      </c>
      <c r="I3330">
        <f t="shared" si="257"/>
        <v>9.4182834625243999</v>
      </c>
      <c r="J3330">
        <f t="shared" si="258"/>
        <v>11.67771625518802</v>
      </c>
    </row>
    <row r="3331" spans="1:10" x14ac:dyDescent="0.4">
      <c r="A3331">
        <v>1599800922.5518</v>
      </c>
      <c r="B3331">
        <v>-1.093899846077</v>
      </c>
      <c r="C3331">
        <v>-1.2722368240355999</v>
      </c>
      <c r="D3331">
        <v>9.4182834625243999</v>
      </c>
      <c r="F3331" s="3">
        <f t="shared" si="259"/>
        <v>22.551800012588501</v>
      </c>
      <c r="G3331">
        <f t="shared" ref="G3331:G3394" si="260">ABS(B3331)</f>
        <v>1.093899846077</v>
      </c>
      <c r="H3331">
        <f t="shared" ref="H3331:H3394" si="261">ABS(C3331)</f>
        <v>1.2722368240355999</v>
      </c>
      <c r="I3331">
        <f t="shared" ref="I3331:I3394" si="262">ABS(D3331)</f>
        <v>9.4182834625243999</v>
      </c>
      <c r="J3331">
        <f t="shared" ref="J3331:J3394" si="263">SUM(G3331:I3331)</f>
        <v>11.784420132636999</v>
      </c>
    </row>
    <row r="3332" spans="1:10" x14ac:dyDescent="0.4">
      <c r="A3332">
        <v>1599800922.5581</v>
      </c>
      <c r="B3332">
        <v>-1.1297163963318</v>
      </c>
      <c r="C3332">
        <v>-1.3199923038482999</v>
      </c>
      <c r="D3332">
        <v>9.4302225112915004</v>
      </c>
      <c r="F3332" s="3">
        <f t="shared" ref="F3332:F3395" si="264">(A3332-1599800900)</f>
        <v>22.558099985122681</v>
      </c>
      <c r="G3332">
        <f t="shared" si="260"/>
        <v>1.1297163963318</v>
      </c>
      <c r="H3332">
        <f t="shared" si="261"/>
        <v>1.3199923038482999</v>
      </c>
      <c r="I3332">
        <f t="shared" si="262"/>
        <v>9.4302225112915004</v>
      </c>
      <c r="J3332">
        <f t="shared" si="263"/>
        <v>11.8799312114716</v>
      </c>
    </row>
    <row r="3333" spans="1:10" x14ac:dyDescent="0.4">
      <c r="A3333">
        <v>1599800922.5659001</v>
      </c>
      <c r="B3333">
        <v>-1.1535941362380999</v>
      </c>
      <c r="C3333">
        <v>-1.3319312334061</v>
      </c>
      <c r="D3333">
        <v>9.4302225112915004</v>
      </c>
      <c r="F3333" s="3">
        <f t="shared" si="264"/>
        <v>22.565900087356567</v>
      </c>
      <c r="G3333">
        <f t="shared" si="260"/>
        <v>1.1535941362380999</v>
      </c>
      <c r="H3333">
        <f t="shared" si="261"/>
        <v>1.3319312334061</v>
      </c>
      <c r="I3333">
        <f t="shared" si="262"/>
        <v>9.4302225112915004</v>
      </c>
      <c r="J3333">
        <f t="shared" si="263"/>
        <v>11.915747880935701</v>
      </c>
    </row>
    <row r="3334" spans="1:10" x14ac:dyDescent="0.4">
      <c r="A3334">
        <v>1599800922.5722001</v>
      </c>
      <c r="B3334">
        <v>-1.093899846077</v>
      </c>
      <c r="C3334">
        <v>-1.3199923038482999</v>
      </c>
      <c r="D3334">
        <v>9.4779777526855007</v>
      </c>
      <c r="F3334" s="3">
        <f t="shared" si="264"/>
        <v>22.572200059890747</v>
      </c>
      <c r="G3334">
        <f t="shared" si="260"/>
        <v>1.093899846077</v>
      </c>
      <c r="H3334">
        <f t="shared" si="261"/>
        <v>1.3199923038482999</v>
      </c>
      <c r="I3334">
        <f t="shared" si="262"/>
        <v>9.4779777526855007</v>
      </c>
      <c r="J3334">
        <f t="shared" si="263"/>
        <v>11.8918699026108</v>
      </c>
    </row>
    <row r="3335" spans="1:10" x14ac:dyDescent="0.4">
      <c r="A3335">
        <v>1599800922.5785999</v>
      </c>
      <c r="B3335">
        <v>-0.98719608783722002</v>
      </c>
      <c r="C3335">
        <v>-1.3199923038482999</v>
      </c>
      <c r="D3335">
        <v>9.5376720428466992</v>
      </c>
      <c r="F3335" s="3">
        <f t="shared" si="264"/>
        <v>22.57859992980957</v>
      </c>
      <c r="G3335">
        <f t="shared" si="260"/>
        <v>0.98719608783722002</v>
      </c>
      <c r="H3335">
        <f t="shared" si="261"/>
        <v>1.3199923038482999</v>
      </c>
      <c r="I3335">
        <f t="shared" si="262"/>
        <v>9.5376720428466992</v>
      </c>
      <c r="J3335">
        <f t="shared" si="263"/>
        <v>11.844860434532219</v>
      </c>
    </row>
    <row r="3336" spans="1:10" x14ac:dyDescent="0.4">
      <c r="A3336">
        <v>1599800922.585</v>
      </c>
      <c r="B3336">
        <v>-0.92750167846679998</v>
      </c>
      <c r="C3336">
        <v>-1.296114563942</v>
      </c>
      <c r="D3336">
        <v>9.6443758010863991</v>
      </c>
      <c r="F3336" s="3">
        <f t="shared" si="264"/>
        <v>22.585000038146973</v>
      </c>
      <c r="G3336">
        <f t="shared" si="260"/>
        <v>0.92750167846679998</v>
      </c>
      <c r="H3336">
        <f t="shared" si="261"/>
        <v>1.296114563942</v>
      </c>
      <c r="I3336">
        <f t="shared" si="262"/>
        <v>9.6443758010863991</v>
      </c>
      <c r="J3336">
        <f t="shared" si="263"/>
        <v>11.8679920434952</v>
      </c>
    </row>
    <row r="3337" spans="1:10" x14ac:dyDescent="0.4">
      <c r="A3337">
        <v>1599800922.5926001</v>
      </c>
      <c r="B3337">
        <v>-0.86780726909636996</v>
      </c>
      <c r="C3337">
        <v>-1.2602978944778001</v>
      </c>
      <c r="D3337">
        <v>9.7279481887816992</v>
      </c>
      <c r="F3337" s="3">
        <f t="shared" si="264"/>
        <v>22.592600107192993</v>
      </c>
      <c r="G3337">
        <f t="shared" si="260"/>
        <v>0.86780726909636996</v>
      </c>
      <c r="H3337">
        <f t="shared" si="261"/>
        <v>1.2602978944778001</v>
      </c>
      <c r="I3337">
        <f t="shared" si="262"/>
        <v>9.7279481887816992</v>
      </c>
      <c r="J3337">
        <f t="shared" si="263"/>
        <v>11.856053352355868</v>
      </c>
    </row>
    <row r="3338" spans="1:10" x14ac:dyDescent="0.4">
      <c r="A3338">
        <v>1599800922.599</v>
      </c>
      <c r="B3338">
        <v>-0.71334803104401001</v>
      </c>
      <c r="C3338">
        <v>-1.1655330657959</v>
      </c>
      <c r="D3338">
        <v>9.7988348007202006</v>
      </c>
      <c r="F3338" s="3">
        <f t="shared" si="264"/>
        <v>22.598999977111816</v>
      </c>
      <c r="G3338">
        <f t="shared" si="260"/>
        <v>0.71334803104401001</v>
      </c>
      <c r="H3338">
        <f t="shared" si="261"/>
        <v>1.1655330657959</v>
      </c>
      <c r="I3338">
        <f t="shared" si="262"/>
        <v>9.7988348007202006</v>
      </c>
      <c r="J3338">
        <f t="shared" si="263"/>
        <v>11.677715897560111</v>
      </c>
    </row>
    <row r="3339" spans="1:10" x14ac:dyDescent="0.4">
      <c r="A3339">
        <v>1599800922.6054001</v>
      </c>
      <c r="B3339">
        <v>-0.55888879299163996</v>
      </c>
      <c r="C3339">
        <v>-1.1416553258896001</v>
      </c>
      <c r="D3339">
        <v>9.8824071884155007</v>
      </c>
      <c r="F3339" s="3">
        <f t="shared" si="264"/>
        <v>22.605400085449219</v>
      </c>
      <c r="G3339">
        <f t="shared" si="260"/>
        <v>0.55888879299163996</v>
      </c>
      <c r="H3339">
        <f t="shared" si="261"/>
        <v>1.1416553258896001</v>
      </c>
      <c r="I3339">
        <f t="shared" si="262"/>
        <v>9.8824071884155007</v>
      </c>
      <c r="J3339">
        <f t="shared" si="263"/>
        <v>11.58295130729674</v>
      </c>
    </row>
    <row r="3340" spans="1:10" x14ac:dyDescent="0.4">
      <c r="A3340">
        <v>1599800922.6117001</v>
      </c>
      <c r="B3340">
        <v>-0.40442952513695002</v>
      </c>
      <c r="C3340">
        <v>-1.1535941362380999</v>
      </c>
      <c r="D3340">
        <v>9.9779186248778995</v>
      </c>
      <c r="F3340" s="3">
        <f t="shared" si="264"/>
        <v>22.611700057983398</v>
      </c>
      <c r="G3340">
        <f t="shared" si="260"/>
        <v>0.40442952513695002</v>
      </c>
      <c r="H3340">
        <f t="shared" si="261"/>
        <v>1.1535941362380999</v>
      </c>
      <c r="I3340">
        <f t="shared" si="262"/>
        <v>9.9779186248778995</v>
      </c>
      <c r="J3340">
        <f t="shared" si="263"/>
        <v>11.535942286252949</v>
      </c>
    </row>
    <row r="3341" spans="1:10" x14ac:dyDescent="0.4">
      <c r="A3341">
        <v>1599800922.6194</v>
      </c>
      <c r="B3341">
        <v>-0.24997028708458</v>
      </c>
      <c r="C3341">
        <v>-1.1535941362380999</v>
      </c>
      <c r="D3341">
        <v>9.9540405273437997</v>
      </c>
      <c r="F3341" s="3">
        <f t="shared" si="264"/>
        <v>22.619400024414063</v>
      </c>
      <c r="G3341">
        <f t="shared" si="260"/>
        <v>0.24997028708458</v>
      </c>
      <c r="H3341">
        <f t="shared" si="261"/>
        <v>1.1535941362380999</v>
      </c>
      <c r="I3341">
        <f t="shared" si="262"/>
        <v>9.9540405273437997</v>
      </c>
      <c r="J3341">
        <f t="shared" si="263"/>
        <v>11.357604950666479</v>
      </c>
    </row>
    <row r="3342" spans="1:10" x14ac:dyDescent="0.4">
      <c r="A3342">
        <v>1599800922.6257</v>
      </c>
      <c r="B3342">
        <v>-0.16639812290667999</v>
      </c>
      <c r="C3342">
        <v>-1.2371662855148</v>
      </c>
      <c r="D3342">
        <v>9.6921310424805007</v>
      </c>
      <c r="F3342" s="3">
        <f t="shared" si="264"/>
        <v>22.625699996948242</v>
      </c>
      <c r="G3342">
        <f t="shared" si="260"/>
        <v>0.16639812290667999</v>
      </c>
      <c r="H3342">
        <f t="shared" si="261"/>
        <v>1.2371662855148</v>
      </c>
      <c r="I3342">
        <f t="shared" si="262"/>
        <v>9.6921310424805007</v>
      </c>
      <c r="J3342">
        <f t="shared" si="263"/>
        <v>11.095695450901982</v>
      </c>
    </row>
    <row r="3343" spans="1:10" x14ac:dyDescent="0.4">
      <c r="A3343">
        <v>1599800922.6321001</v>
      </c>
      <c r="B3343">
        <v>-8.3572156727313995E-2</v>
      </c>
      <c r="C3343">
        <v>-1.1177775859832999</v>
      </c>
      <c r="D3343">
        <v>9.5137939453125</v>
      </c>
      <c r="F3343" s="3">
        <f t="shared" si="264"/>
        <v>22.632100105285645</v>
      </c>
      <c r="G3343">
        <f t="shared" si="260"/>
        <v>8.3572156727313995E-2</v>
      </c>
      <c r="H3343">
        <f t="shared" si="261"/>
        <v>1.1177775859832999</v>
      </c>
      <c r="I3343">
        <f t="shared" si="262"/>
        <v>9.5137939453125</v>
      </c>
      <c r="J3343">
        <f t="shared" si="263"/>
        <v>10.715143688023113</v>
      </c>
    </row>
    <row r="3344" spans="1:10" x14ac:dyDescent="0.4">
      <c r="A3344">
        <v>1599800922.6385</v>
      </c>
      <c r="B3344">
        <v>-2.3877758532762999E-2</v>
      </c>
      <c r="C3344">
        <v>-0.92750167846679998</v>
      </c>
      <c r="D3344">
        <v>9.4302225112915004</v>
      </c>
      <c r="F3344" s="3">
        <f t="shared" si="264"/>
        <v>22.638499975204468</v>
      </c>
      <c r="G3344">
        <f t="shared" si="260"/>
        <v>2.3877758532762999E-2</v>
      </c>
      <c r="H3344">
        <f t="shared" si="261"/>
        <v>0.92750167846679998</v>
      </c>
      <c r="I3344">
        <f t="shared" si="262"/>
        <v>9.4302225112915004</v>
      </c>
      <c r="J3344">
        <f t="shared" si="263"/>
        <v>10.381601948291063</v>
      </c>
    </row>
    <row r="3345" spans="1:10" x14ac:dyDescent="0.4">
      <c r="A3345">
        <v>1599800922.6461</v>
      </c>
      <c r="B3345">
        <v>2.3877758532762999E-2</v>
      </c>
      <c r="C3345">
        <v>-0.74916464090347001</v>
      </c>
      <c r="D3345">
        <v>9.3473958969115998</v>
      </c>
      <c r="F3345" s="3">
        <f t="shared" si="264"/>
        <v>22.646100044250488</v>
      </c>
      <c r="G3345">
        <f t="shared" si="260"/>
        <v>2.3877758532762999E-2</v>
      </c>
      <c r="H3345">
        <f t="shared" si="261"/>
        <v>0.74916464090347001</v>
      </c>
      <c r="I3345">
        <f t="shared" si="262"/>
        <v>9.3473958969115998</v>
      </c>
      <c r="J3345">
        <f t="shared" si="263"/>
        <v>10.120438296347833</v>
      </c>
    </row>
    <row r="3346" spans="1:10" x14ac:dyDescent="0.4">
      <c r="A3346">
        <v>1599800922.6524999</v>
      </c>
      <c r="B3346">
        <v>7.1633271872997006E-2</v>
      </c>
      <c r="C3346">
        <v>-0.85661458969116</v>
      </c>
      <c r="D3346">
        <v>9.2518854141234996</v>
      </c>
      <c r="F3346" s="3">
        <f t="shared" si="264"/>
        <v>22.652499914169312</v>
      </c>
      <c r="G3346">
        <f t="shared" si="260"/>
        <v>7.1633271872997006E-2</v>
      </c>
      <c r="H3346">
        <f t="shared" si="261"/>
        <v>0.85661458969116</v>
      </c>
      <c r="I3346">
        <f t="shared" si="262"/>
        <v>9.2518854141234996</v>
      </c>
      <c r="J3346">
        <f t="shared" si="263"/>
        <v>10.180133275687657</v>
      </c>
    </row>
    <row r="3347" spans="1:10" x14ac:dyDescent="0.4">
      <c r="A3347">
        <v>1599800922.6589</v>
      </c>
      <c r="B3347">
        <v>0.21415364742279</v>
      </c>
      <c r="C3347">
        <v>-0.84467571973801003</v>
      </c>
      <c r="D3347">
        <v>9.1451816558837997</v>
      </c>
      <c r="F3347" s="3">
        <f t="shared" si="264"/>
        <v>22.658900022506714</v>
      </c>
      <c r="G3347">
        <f t="shared" si="260"/>
        <v>0.21415364742279</v>
      </c>
      <c r="H3347">
        <f t="shared" si="261"/>
        <v>0.84467571973801003</v>
      </c>
      <c r="I3347">
        <f t="shared" si="262"/>
        <v>9.1451816558837997</v>
      </c>
      <c r="J3347">
        <f t="shared" si="263"/>
        <v>10.2040110230446</v>
      </c>
    </row>
    <row r="3348" spans="1:10" x14ac:dyDescent="0.4">
      <c r="A3348">
        <v>1599800922.6652</v>
      </c>
      <c r="B3348">
        <v>0.35667401552200001</v>
      </c>
      <c r="C3348">
        <v>-0.79692018032073997</v>
      </c>
      <c r="D3348">
        <v>9.1690587997437003</v>
      </c>
      <c r="F3348" s="3">
        <f t="shared" si="264"/>
        <v>22.665199995040894</v>
      </c>
      <c r="G3348">
        <f t="shared" si="260"/>
        <v>0.35667401552200001</v>
      </c>
      <c r="H3348">
        <f t="shared" si="261"/>
        <v>0.79692018032073997</v>
      </c>
      <c r="I3348">
        <f t="shared" si="262"/>
        <v>9.1690587997437003</v>
      </c>
      <c r="J3348">
        <f t="shared" si="263"/>
        <v>10.32265299558644</v>
      </c>
    </row>
    <row r="3349" spans="1:10" x14ac:dyDescent="0.4">
      <c r="A3349">
        <v>1599800922.6729</v>
      </c>
      <c r="B3349">
        <v>0.44024616479874001</v>
      </c>
      <c r="C3349">
        <v>-0.77304244041443004</v>
      </c>
      <c r="D3349">
        <v>9.1929368972778001</v>
      </c>
      <c r="F3349" s="3">
        <f t="shared" si="264"/>
        <v>22.672899961471558</v>
      </c>
      <c r="G3349">
        <f t="shared" si="260"/>
        <v>0.44024616479874001</v>
      </c>
      <c r="H3349">
        <f t="shared" si="261"/>
        <v>0.77304244041443004</v>
      </c>
      <c r="I3349">
        <f t="shared" si="262"/>
        <v>9.1929368972778001</v>
      </c>
      <c r="J3349">
        <f t="shared" si="263"/>
        <v>10.406225502490971</v>
      </c>
    </row>
    <row r="3350" spans="1:10" x14ac:dyDescent="0.4">
      <c r="A3350">
        <v>1599800922.6791999</v>
      </c>
      <c r="B3350">
        <v>0.48725551366806003</v>
      </c>
      <c r="C3350">
        <v>-0.84467571973801003</v>
      </c>
      <c r="D3350">
        <v>9.2168149948119993</v>
      </c>
      <c r="F3350" s="3">
        <f t="shared" si="264"/>
        <v>22.679199934005737</v>
      </c>
      <c r="G3350">
        <f t="shared" si="260"/>
        <v>0.48725551366806003</v>
      </c>
      <c r="H3350">
        <f t="shared" si="261"/>
        <v>0.84467571973801003</v>
      </c>
      <c r="I3350">
        <f t="shared" si="262"/>
        <v>9.2168149948119993</v>
      </c>
      <c r="J3350">
        <f t="shared" si="263"/>
        <v>10.54874622821807</v>
      </c>
    </row>
    <row r="3351" spans="1:10" x14ac:dyDescent="0.4">
      <c r="A3351">
        <v>1599800922.6856</v>
      </c>
      <c r="B3351">
        <v>0.60664427280426003</v>
      </c>
      <c r="C3351">
        <v>-0.87974613904953003</v>
      </c>
      <c r="D3351">
        <v>9.2757625579834002</v>
      </c>
      <c r="F3351" s="3">
        <f t="shared" si="264"/>
        <v>22.68560004234314</v>
      </c>
      <c r="G3351">
        <f t="shared" si="260"/>
        <v>0.60664427280426003</v>
      </c>
      <c r="H3351">
        <f t="shared" si="261"/>
        <v>0.87974613904953003</v>
      </c>
      <c r="I3351">
        <f t="shared" si="262"/>
        <v>9.2757625579834002</v>
      </c>
      <c r="J3351">
        <f t="shared" si="263"/>
        <v>10.76215296983719</v>
      </c>
    </row>
    <row r="3352" spans="1:10" x14ac:dyDescent="0.4">
      <c r="A3352">
        <v>1599800922.6919999</v>
      </c>
      <c r="B3352">
        <v>0.65439981222152999</v>
      </c>
      <c r="C3352">
        <v>-0.90362387895583995</v>
      </c>
      <c r="D3352">
        <v>9.2996406555175994</v>
      </c>
      <c r="F3352" s="3">
        <f t="shared" si="264"/>
        <v>22.691999912261963</v>
      </c>
      <c r="G3352">
        <f t="shared" si="260"/>
        <v>0.65439981222152999</v>
      </c>
      <c r="H3352">
        <f t="shared" si="261"/>
        <v>0.90362387895583995</v>
      </c>
      <c r="I3352">
        <f t="shared" si="262"/>
        <v>9.2996406555175994</v>
      </c>
      <c r="J3352">
        <f t="shared" si="263"/>
        <v>10.857664346694969</v>
      </c>
    </row>
    <row r="3353" spans="1:10" x14ac:dyDescent="0.4">
      <c r="A3353">
        <v>1599800922.6996</v>
      </c>
      <c r="B3353">
        <v>0.53501099348068004</v>
      </c>
      <c r="C3353">
        <v>-0.93944054841994995</v>
      </c>
      <c r="D3353">
        <v>9.2877016067505007</v>
      </c>
      <c r="F3353" s="3">
        <f t="shared" si="264"/>
        <v>22.699599981307983</v>
      </c>
      <c r="G3353">
        <f t="shared" si="260"/>
        <v>0.53501099348068004</v>
      </c>
      <c r="H3353">
        <f t="shared" si="261"/>
        <v>0.93944054841994995</v>
      </c>
      <c r="I3353">
        <f t="shared" si="262"/>
        <v>9.2877016067505007</v>
      </c>
      <c r="J3353">
        <f t="shared" si="263"/>
        <v>10.76215314865113</v>
      </c>
    </row>
    <row r="3354" spans="1:10" x14ac:dyDescent="0.4">
      <c r="A3354">
        <v>1599800922.7060001</v>
      </c>
      <c r="B3354">
        <v>0.33279624581336997</v>
      </c>
      <c r="C3354">
        <v>-0.85661458969116</v>
      </c>
      <c r="D3354">
        <v>9.2757625579834002</v>
      </c>
      <c r="F3354" s="3">
        <f t="shared" si="264"/>
        <v>22.706000089645386</v>
      </c>
      <c r="G3354">
        <f t="shared" si="260"/>
        <v>0.33279624581336997</v>
      </c>
      <c r="H3354">
        <f t="shared" si="261"/>
        <v>0.85661458969116</v>
      </c>
      <c r="I3354">
        <f t="shared" si="262"/>
        <v>9.2757625579834002</v>
      </c>
      <c r="J3354">
        <f t="shared" si="263"/>
        <v>10.46517339348793</v>
      </c>
    </row>
    <row r="3355" spans="1:10" x14ac:dyDescent="0.4">
      <c r="A3355">
        <v>1599800922.7124</v>
      </c>
      <c r="B3355">
        <v>0.21415364742279</v>
      </c>
      <c r="C3355">
        <v>-0.72528690099715998</v>
      </c>
      <c r="D3355">
        <v>9.3235187530518004</v>
      </c>
      <c r="F3355" s="3">
        <f t="shared" si="264"/>
        <v>22.712399959564209</v>
      </c>
      <c r="G3355">
        <f t="shared" si="260"/>
        <v>0.21415364742279</v>
      </c>
      <c r="H3355">
        <f t="shared" si="261"/>
        <v>0.72528690099715998</v>
      </c>
      <c r="I3355">
        <f t="shared" si="262"/>
        <v>9.3235187530518004</v>
      </c>
      <c r="J3355">
        <f t="shared" si="263"/>
        <v>10.262959301471751</v>
      </c>
    </row>
    <row r="3356" spans="1:10" x14ac:dyDescent="0.4">
      <c r="A3356">
        <v>1599800922.7186999</v>
      </c>
      <c r="B3356">
        <v>0.178337007761</v>
      </c>
      <c r="C3356">
        <v>-0.66633868217467995</v>
      </c>
      <c r="D3356">
        <v>9.39515209198</v>
      </c>
      <c r="F3356" s="3">
        <f t="shared" si="264"/>
        <v>22.718699932098389</v>
      </c>
      <c r="G3356">
        <f t="shared" si="260"/>
        <v>0.178337007761</v>
      </c>
      <c r="H3356">
        <f t="shared" si="261"/>
        <v>0.66633868217467995</v>
      </c>
      <c r="I3356">
        <f t="shared" si="262"/>
        <v>9.39515209198</v>
      </c>
      <c r="J3356">
        <f t="shared" si="263"/>
        <v>10.239827781915681</v>
      </c>
    </row>
    <row r="3357" spans="1:10" x14ac:dyDescent="0.4">
      <c r="A3357">
        <v>1599800922.7263999</v>
      </c>
      <c r="B3357">
        <v>0.10670372843742</v>
      </c>
      <c r="C3357">
        <v>-0.61858314275741999</v>
      </c>
      <c r="D3357">
        <v>9.4660387039184997</v>
      </c>
      <c r="F3357" s="3">
        <f t="shared" si="264"/>
        <v>22.726399898529053</v>
      </c>
      <c r="G3357">
        <f t="shared" si="260"/>
        <v>0.10670372843742</v>
      </c>
      <c r="H3357">
        <f t="shared" si="261"/>
        <v>0.61858314275741999</v>
      </c>
      <c r="I3357">
        <f t="shared" si="262"/>
        <v>9.4660387039184997</v>
      </c>
      <c r="J3357">
        <f t="shared" si="263"/>
        <v>10.191325575113339</v>
      </c>
    </row>
    <row r="3358" spans="1:10" x14ac:dyDescent="0.4">
      <c r="A3358">
        <v>1599800922.7327001</v>
      </c>
      <c r="B3358">
        <v>0.13058148324489999</v>
      </c>
      <c r="C3358">
        <v>-0.59470540285109996</v>
      </c>
      <c r="D3358">
        <v>9.5496110916137997</v>
      </c>
      <c r="F3358" s="3">
        <f t="shared" si="264"/>
        <v>22.732700109481812</v>
      </c>
      <c r="G3358">
        <f t="shared" si="260"/>
        <v>0.13058148324489999</v>
      </c>
      <c r="H3358">
        <f t="shared" si="261"/>
        <v>0.59470540285109996</v>
      </c>
      <c r="I3358">
        <f t="shared" si="262"/>
        <v>9.5496110916137997</v>
      </c>
      <c r="J3358">
        <f t="shared" si="263"/>
        <v>10.2748979777098</v>
      </c>
    </row>
    <row r="3359" spans="1:10" x14ac:dyDescent="0.4">
      <c r="A3359">
        <v>1599800922.7391</v>
      </c>
      <c r="B3359">
        <v>0.23803140223026001</v>
      </c>
      <c r="C3359">
        <v>-0.58276653289795</v>
      </c>
      <c r="D3359">
        <v>9.5615501403809002</v>
      </c>
      <c r="F3359" s="3">
        <f t="shared" si="264"/>
        <v>22.739099979400635</v>
      </c>
      <c r="G3359">
        <f t="shared" si="260"/>
        <v>0.23803140223026001</v>
      </c>
      <c r="H3359">
        <f t="shared" si="261"/>
        <v>0.58276653289795</v>
      </c>
      <c r="I3359">
        <f t="shared" si="262"/>
        <v>9.5615501403809002</v>
      </c>
      <c r="J3359">
        <f t="shared" si="263"/>
        <v>10.38234807550911</v>
      </c>
    </row>
    <row r="3360" spans="1:10" x14ac:dyDescent="0.4">
      <c r="A3360">
        <v>1599800922.7455001</v>
      </c>
      <c r="B3360">
        <v>0.45218503475188998</v>
      </c>
      <c r="C3360">
        <v>-0.60664427280426003</v>
      </c>
      <c r="D3360">
        <v>9.5615501403809002</v>
      </c>
      <c r="F3360" s="3">
        <f t="shared" si="264"/>
        <v>22.745500087738037</v>
      </c>
      <c r="G3360">
        <f t="shared" si="260"/>
        <v>0.45218503475188998</v>
      </c>
      <c r="H3360">
        <f t="shared" si="261"/>
        <v>0.60664427280426003</v>
      </c>
      <c r="I3360">
        <f t="shared" si="262"/>
        <v>9.5615501403809002</v>
      </c>
      <c r="J3360">
        <f t="shared" si="263"/>
        <v>10.620379447937051</v>
      </c>
    </row>
    <row r="3361" spans="1:10" x14ac:dyDescent="0.4">
      <c r="A3361">
        <v>1599800922.7530999</v>
      </c>
      <c r="B3361">
        <v>0.70140916109085005</v>
      </c>
      <c r="C3361">
        <v>-0.65439981222152999</v>
      </c>
      <c r="D3361">
        <v>9.4899168014525994</v>
      </c>
      <c r="F3361" s="3">
        <f t="shared" si="264"/>
        <v>22.753099918365479</v>
      </c>
      <c r="G3361">
        <f t="shared" si="260"/>
        <v>0.70140916109085005</v>
      </c>
      <c r="H3361">
        <f t="shared" si="261"/>
        <v>0.65439981222152999</v>
      </c>
      <c r="I3361">
        <f t="shared" si="262"/>
        <v>9.4899168014525994</v>
      </c>
      <c r="J3361">
        <f t="shared" si="263"/>
        <v>10.845725774764979</v>
      </c>
    </row>
    <row r="3362" spans="1:10" x14ac:dyDescent="0.4">
      <c r="A3362">
        <v>1599800922.7595</v>
      </c>
      <c r="B3362">
        <v>0.92750167846679998</v>
      </c>
      <c r="C3362">
        <v>-0.76110351085662997</v>
      </c>
      <c r="D3362">
        <v>9.4182834625243999</v>
      </c>
      <c r="F3362" s="3">
        <f t="shared" si="264"/>
        <v>22.759500026702881</v>
      </c>
      <c r="G3362">
        <f t="shared" si="260"/>
        <v>0.92750167846679998</v>
      </c>
      <c r="H3362">
        <f t="shared" si="261"/>
        <v>0.76110351085662997</v>
      </c>
      <c r="I3362">
        <f t="shared" si="262"/>
        <v>9.4182834625243999</v>
      </c>
      <c r="J3362">
        <f t="shared" si="263"/>
        <v>11.10688865184783</v>
      </c>
    </row>
    <row r="3363" spans="1:10" x14ac:dyDescent="0.4">
      <c r="A3363">
        <v>1599800922.7658999</v>
      </c>
      <c r="B3363">
        <v>1.0349515676498</v>
      </c>
      <c r="C3363">
        <v>-0.77304244041443004</v>
      </c>
      <c r="D3363">
        <v>9.3712739944458008</v>
      </c>
      <c r="F3363" s="3">
        <f t="shared" si="264"/>
        <v>22.765899896621704</v>
      </c>
      <c r="G3363">
        <f t="shared" si="260"/>
        <v>1.0349515676498</v>
      </c>
      <c r="H3363">
        <f t="shared" si="261"/>
        <v>0.77304244041443004</v>
      </c>
      <c r="I3363">
        <f t="shared" si="262"/>
        <v>9.3712739944458008</v>
      </c>
      <c r="J3363">
        <f t="shared" si="263"/>
        <v>11.179268002510032</v>
      </c>
    </row>
    <row r="3364" spans="1:10" x14ac:dyDescent="0.4">
      <c r="A3364">
        <v>1599800922.7722001</v>
      </c>
      <c r="B3364">
        <v>1.0349515676498</v>
      </c>
      <c r="C3364">
        <v>-0.72528690099715998</v>
      </c>
      <c r="D3364">
        <v>9.4070901870728001</v>
      </c>
      <c r="F3364" s="3">
        <f t="shared" si="264"/>
        <v>22.772200107574463</v>
      </c>
      <c r="G3364">
        <f t="shared" si="260"/>
        <v>1.0349515676498</v>
      </c>
      <c r="H3364">
        <f t="shared" si="261"/>
        <v>0.72528690099715998</v>
      </c>
      <c r="I3364">
        <f t="shared" si="262"/>
        <v>9.4070901870728001</v>
      </c>
      <c r="J3364">
        <f t="shared" si="263"/>
        <v>11.167328655719761</v>
      </c>
    </row>
    <row r="3365" spans="1:10" x14ac:dyDescent="0.4">
      <c r="A3365">
        <v>1599800922.78</v>
      </c>
      <c r="B3365">
        <v>1.0110738277435001</v>
      </c>
      <c r="C3365">
        <v>-0.66633868217467995</v>
      </c>
      <c r="D3365">
        <v>9.5137939453125</v>
      </c>
      <c r="F3365" s="3">
        <f t="shared" si="264"/>
        <v>22.779999971389771</v>
      </c>
      <c r="G3365">
        <f t="shared" si="260"/>
        <v>1.0110738277435001</v>
      </c>
      <c r="H3365">
        <f t="shared" si="261"/>
        <v>0.66633868217467995</v>
      </c>
      <c r="I3365">
        <f t="shared" si="262"/>
        <v>9.5137939453125</v>
      </c>
      <c r="J3365">
        <f t="shared" si="263"/>
        <v>11.191206455230681</v>
      </c>
    </row>
    <row r="3366" spans="1:10" x14ac:dyDescent="0.4">
      <c r="A3366">
        <v>1599800922.7864001</v>
      </c>
      <c r="B3366">
        <v>0.92750167846679998</v>
      </c>
      <c r="C3366">
        <v>-0.64246094226837003</v>
      </c>
      <c r="D3366">
        <v>9.7040700912475994</v>
      </c>
      <c r="F3366" s="3">
        <f t="shared" si="264"/>
        <v>22.786400079727173</v>
      </c>
      <c r="G3366">
        <f t="shared" si="260"/>
        <v>0.92750167846679998</v>
      </c>
      <c r="H3366">
        <f t="shared" si="261"/>
        <v>0.64246094226837003</v>
      </c>
      <c r="I3366">
        <f t="shared" si="262"/>
        <v>9.7040700912475994</v>
      </c>
      <c r="J3366">
        <f t="shared" si="263"/>
        <v>11.27403271198277</v>
      </c>
    </row>
    <row r="3367" spans="1:10" x14ac:dyDescent="0.4">
      <c r="A3367">
        <v>1599800922.7927001</v>
      </c>
      <c r="B3367">
        <v>0.87974613904953003</v>
      </c>
      <c r="C3367">
        <v>-0.63052207231521995</v>
      </c>
      <c r="D3367">
        <v>9.9301624298096005</v>
      </c>
      <c r="F3367" s="3">
        <f t="shared" si="264"/>
        <v>22.792700052261353</v>
      </c>
      <c r="G3367">
        <f t="shared" si="260"/>
        <v>0.87974613904953003</v>
      </c>
      <c r="H3367">
        <f t="shared" si="261"/>
        <v>0.63052207231521995</v>
      </c>
      <c r="I3367">
        <f t="shared" si="262"/>
        <v>9.9301624298096005</v>
      </c>
      <c r="J3367">
        <f t="shared" si="263"/>
        <v>11.44043064117435</v>
      </c>
    </row>
    <row r="3368" spans="1:10" x14ac:dyDescent="0.4">
      <c r="A3368">
        <v>1599800922.7990999</v>
      </c>
      <c r="B3368">
        <v>0.85586839914321999</v>
      </c>
      <c r="C3368">
        <v>-0.67753136157990002</v>
      </c>
      <c r="D3368">
        <v>10.108499526977999</v>
      </c>
      <c r="F3368" s="3">
        <f t="shared" si="264"/>
        <v>22.799099922180176</v>
      </c>
      <c r="G3368">
        <f t="shared" si="260"/>
        <v>0.85586839914321999</v>
      </c>
      <c r="H3368">
        <f t="shared" si="261"/>
        <v>0.67753136157990002</v>
      </c>
      <c r="I3368">
        <f t="shared" si="262"/>
        <v>10.108499526977999</v>
      </c>
      <c r="J3368">
        <f t="shared" si="263"/>
        <v>11.641899287701118</v>
      </c>
    </row>
    <row r="3369" spans="1:10" x14ac:dyDescent="0.4">
      <c r="A3369">
        <v>1599800922.8067</v>
      </c>
      <c r="B3369">
        <v>0.77304244041443004</v>
      </c>
      <c r="C3369">
        <v>-0.72528690099715998</v>
      </c>
      <c r="D3369">
        <v>10.168193817139001</v>
      </c>
      <c r="F3369" s="3">
        <f t="shared" si="264"/>
        <v>22.806699991226196</v>
      </c>
      <c r="G3369">
        <f t="shared" si="260"/>
        <v>0.77304244041443004</v>
      </c>
      <c r="H3369">
        <f t="shared" si="261"/>
        <v>0.72528690099715998</v>
      </c>
      <c r="I3369">
        <f t="shared" si="262"/>
        <v>10.168193817139001</v>
      </c>
      <c r="J3369">
        <f t="shared" si="263"/>
        <v>11.666523158550591</v>
      </c>
    </row>
    <row r="3370" spans="1:10" x14ac:dyDescent="0.4">
      <c r="A3370">
        <v>1599800922.8131001</v>
      </c>
      <c r="B3370">
        <v>0.65439981222152999</v>
      </c>
      <c r="C3370">
        <v>-0.77304244041443004</v>
      </c>
      <c r="D3370">
        <v>10.227142333984</v>
      </c>
      <c r="F3370" s="3">
        <f t="shared" si="264"/>
        <v>22.813100099563599</v>
      </c>
      <c r="G3370">
        <f t="shared" si="260"/>
        <v>0.65439981222152999</v>
      </c>
      <c r="H3370">
        <f t="shared" si="261"/>
        <v>0.77304244041443004</v>
      </c>
      <c r="I3370">
        <f t="shared" si="262"/>
        <v>10.227142333984</v>
      </c>
      <c r="J3370">
        <f t="shared" si="263"/>
        <v>11.65458458661996</v>
      </c>
    </row>
    <row r="3371" spans="1:10" x14ac:dyDescent="0.4">
      <c r="A3371">
        <v>1599800922.8195</v>
      </c>
      <c r="B3371">
        <v>0.59470540285109996</v>
      </c>
      <c r="C3371">
        <v>-0.80885905027390004</v>
      </c>
      <c r="D3371">
        <v>10.191325187683001</v>
      </c>
      <c r="F3371" s="3">
        <f t="shared" si="264"/>
        <v>22.819499969482422</v>
      </c>
      <c r="G3371">
        <f t="shared" si="260"/>
        <v>0.59470540285109996</v>
      </c>
      <c r="H3371">
        <f t="shared" si="261"/>
        <v>0.80885905027390004</v>
      </c>
      <c r="I3371">
        <f t="shared" si="262"/>
        <v>10.191325187683001</v>
      </c>
      <c r="J3371">
        <f t="shared" si="263"/>
        <v>11.594889640808001</v>
      </c>
    </row>
    <row r="3372" spans="1:10" x14ac:dyDescent="0.4">
      <c r="A3372">
        <v>1599800922.8259001</v>
      </c>
      <c r="B3372">
        <v>0.61858314275741999</v>
      </c>
      <c r="C3372">
        <v>-0.84467571973801003</v>
      </c>
      <c r="D3372">
        <v>10.084621429443001</v>
      </c>
      <c r="F3372" s="3">
        <f t="shared" si="264"/>
        <v>22.825900077819824</v>
      </c>
      <c r="G3372">
        <f t="shared" si="260"/>
        <v>0.61858314275741999</v>
      </c>
      <c r="H3372">
        <f t="shared" si="261"/>
        <v>0.84467571973801003</v>
      </c>
      <c r="I3372">
        <f t="shared" si="262"/>
        <v>10.084621429443001</v>
      </c>
      <c r="J3372">
        <f t="shared" si="263"/>
        <v>11.54788029193843</v>
      </c>
    </row>
    <row r="3373" spans="1:10" x14ac:dyDescent="0.4">
      <c r="A3373">
        <v>1599800922.8334999</v>
      </c>
      <c r="B3373">
        <v>0.64246094226837003</v>
      </c>
      <c r="C3373">
        <v>-0.83273679018020996</v>
      </c>
      <c r="D3373">
        <v>10.120438575745</v>
      </c>
      <c r="F3373" s="3">
        <f t="shared" si="264"/>
        <v>22.833499908447266</v>
      </c>
      <c r="G3373">
        <f t="shared" si="260"/>
        <v>0.64246094226837003</v>
      </c>
      <c r="H3373">
        <f t="shared" si="261"/>
        <v>0.83273679018020996</v>
      </c>
      <c r="I3373">
        <f t="shared" si="262"/>
        <v>10.120438575745</v>
      </c>
      <c r="J3373">
        <f t="shared" si="263"/>
        <v>11.59563630819358</v>
      </c>
    </row>
    <row r="3374" spans="1:10" x14ac:dyDescent="0.4">
      <c r="A3374">
        <v>1599800922.8399</v>
      </c>
      <c r="B3374">
        <v>0.57082766294479004</v>
      </c>
      <c r="C3374">
        <v>-0.83273679018020996</v>
      </c>
      <c r="D3374">
        <v>10.274897575378001</v>
      </c>
      <c r="F3374" s="3">
        <f t="shared" si="264"/>
        <v>22.839900016784668</v>
      </c>
      <c r="G3374">
        <f t="shared" si="260"/>
        <v>0.57082766294479004</v>
      </c>
      <c r="H3374">
        <f t="shared" si="261"/>
        <v>0.83273679018020996</v>
      </c>
      <c r="I3374">
        <f t="shared" si="262"/>
        <v>10.274897575378001</v>
      </c>
      <c r="J3374">
        <f t="shared" si="263"/>
        <v>11.678462028503001</v>
      </c>
    </row>
    <row r="3375" spans="1:10" x14ac:dyDescent="0.4">
      <c r="A3375">
        <v>1599800922.8462</v>
      </c>
      <c r="B3375">
        <v>0.66559249162673995</v>
      </c>
      <c r="C3375">
        <v>-0.84467571973801003</v>
      </c>
      <c r="D3375">
        <v>10.17938709259</v>
      </c>
      <c r="F3375" s="3">
        <f t="shared" si="264"/>
        <v>22.846199989318848</v>
      </c>
      <c r="G3375">
        <f t="shared" si="260"/>
        <v>0.66559249162673995</v>
      </c>
      <c r="H3375">
        <f t="shared" si="261"/>
        <v>0.84467571973801003</v>
      </c>
      <c r="I3375">
        <f t="shared" si="262"/>
        <v>10.17938709259</v>
      </c>
      <c r="J3375">
        <f t="shared" si="263"/>
        <v>11.689655303954749</v>
      </c>
    </row>
    <row r="3376" spans="1:10" x14ac:dyDescent="0.4">
      <c r="A3376">
        <v>1599800922.8526001</v>
      </c>
      <c r="B3376">
        <v>1.0461442470550999</v>
      </c>
      <c r="C3376">
        <v>-0.87974613904953003</v>
      </c>
      <c r="D3376">
        <v>9.9301624298096005</v>
      </c>
      <c r="F3376" s="3">
        <f t="shared" si="264"/>
        <v>22.85260009765625</v>
      </c>
      <c r="G3376">
        <f t="shared" si="260"/>
        <v>1.0461442470550999</v>
      </c>
      <c r="H3376">
        <f t="shared" si="261"/>
        <v>0.87974613904953003</v>
      </c>
      <c r="I3376">
        <f t="shared" si="262"/>
        <v>9.9301624298096005</v>
      </c>
      <c r="J3376">
        <f t="shared" si="263"/>
        <v>11.85605281591423</v>
      </c>
    </row>
    <row r="3377" spans="1:10" x14ac:dyDescent="0.4">
      <c r="A3377">
        <v>1599800922.8601999</v>
      </c>
      <c r="B3377">
        <v>1.3199923038482999</v>
      </c>
      <c r="C3377">
        <v>-0.79692018032073997</v>
      </c>
      <c r="D3377">
        <v>10.012989044189</v>
      </c>
      <c r="F3377" s="3">
        <f t="shared" si="264"/>
        <v>22.860199928283691</v>
      </c>
      <c r="G3377">
        <f t="shared" si="260"/>
        <v>1.3199923038482999</v>
      </c>
      <c r="H3377">
        <f t="shared" si="261"/>
        <v>0.79692018032073997</v>
      </c>
      <c r="I3377">
        <f t="shared" si="262"/>
        <v>10.012989044189</v>
      </c>
      <c r="J3377">
        <f t="shared" si="263"/>
        <v>12.12990152835804</v>
      </c>
    </row>
    <row r="3378" spans="1:10" x14ac:dyDescent="0.4">
      <c r="A3378">
        <v>1599800922.8666</v>
      </c>
      <c r="B3378">
        <v>1.3796867132187001</v>
      </c>
      <c r="C3378">
        <v>-0.83273679018020996</v>
      </c>
      <c r="D3378">
        <v>10.322652816772001</v>
      </c>
      <c r="F3378" s="3">
        <f t="shared" si="264"/>
        <v>22.866600036621094</v>
      </c>
      <c r="G3378">
        <f t="shared" si="260"/>
        <v>1.3796867132187001</v>
      </c>
      <c r="H3378">
        <f t="shared" si="261"/>
        <v>0.83273679018020996</v>
      </c>
      <c r="I3378">
        <f t="shared" si="262"/>
        <v>10.322652816772001</v>
      </c>
      <c r="J3378">
        <f t="shared" si="263"/>
        <v>12.53507632017091</v>
      </c>
    </row>
    <row r="3379" spans="1:10" x14ac:dyDescent="0.4">
      <c r="A3379">
        <v>1599800922.8729999</v>
      </c>
      <c r="B3379">
        <v>1.2841756343841999</v>
      </c>
      <c r="C3379">
        <v>-0.78498131036758001</v>
      </c>
      <c r="D3379">
        <v>10.489051818848001</v>
      </c>
      <c r="F3379" s="3">
        <f t="shared" si="264"/>
        <v>22.872999906539917</v>
      </c>
      <c r="G3379">
        <f t="shared" si="260"/>
        <v>1.2841756343841999</v>
      </c>
      <c r="H3379">
        <f t="shared" si="261"/>
        <v>0.78498131036758001</v>
      </c>
      <c r="I3379">
        <f t="shared" si="262"/>
        <v>10.489051818848001</v>
      </c>
      <c r="J3379">
        <f t="shared" si="263"/>
        <v>12.558208763599781</v>
      </c>
    </row>
    <row r="3380" spans="1:10" x14ac:dyDescent="0.4">
      <c r="A3380">
        <v>1599800922.8794</v>
      </c>
      <c r="B3380">
        <v>1.2602978944778001</v>
      </c>
      <c r="C3380">
        <v>-0.66633868217467995</v>
      </c>
      <c r="D3380">
        <v>10.548746109009</v>
      </c>
      <c r="F3380" s="3">
        <f t="shared" si="264"/>
        <v>22.879400014877319</v>
      </c>
      <c r="G3380">
        <f t="shared" si="260"/>
        <v>1.2602978944778001</v>
      </c>
      <c r="H3380">
        <f t="shared" si="261"/>
        <v>0.66633868217467995</v>
      </c>
      <c r="I3380">
        <f t="shared" si="262"/>
        <v>10.548746109009</v>
      </c>
      <c r="J3380">
        <f t="shared" si="263"/>
        <v>12.475382685661481</v>
      </c>
    </row>
    <row r="3381" spans="1:10" x14ac:dyDescent="0.4">
      <c r="A3381">
        <v>1599800922.8871</v>
      </c>
      <c r="B3381">
        <v>1.20134973526</v>
      </c>
      <c r="C3381">
        <v>-0.76110351085662997</v>
      </c>
      <c r="D3381">
        <v>10.489051818848001</v>
      </c>
      <c r="F3381" s="3">
        <f t="shared" si="264"/>
        <v>22.887099981307983</v>
      </c>
      <c r="G3381">
        <f t="shared" si="260"/>
        <v>1.20134973526</v>
      </c>
      <c r="H3381">
        <f t="shared" si="261"/>
        <v>0.76110351085662997</v>
      </c>
      <c r="I3381">
        <f t="shared" si="262"/>
        <v>10.489051818848001</v>
      </c>
      <c r="J3381">
        <f t="shared" si="263"/>
        <v>12.45150506496463</v>
      </c>
    </row>
    <row r="3382" spans="1:10" x14ac:dyDescent="0.4">
      <c r="A3382">
        <v>1599800922.8935001</v>
      </c>
      <c r="B3382">
        <v>1.3438700437546001</v>
      </c>
      <c r="C3382">
        <v>-0.73722577095032005</v>
      </c>
      <c r="D3382">
        <v>10.168193817139001</v>
      </c>
      <c r="F3382" s="3">
        <f t="shared" si="264"/>
        <v>22.893500089645386</v>
      </c>
      <c r="G3382">
        <f t="shared" si="260"/>
        <v>1.3438700437546001</v>
      </c>
      <c r="H3382">
        <f t="shared" si="261"/>
        <v>0.73722577095032005</v>
      </c>
      <c r="I3382">
        <f t="shared" si="262"/>
        <v>10.168193817139001</v>
      </c>
      <c r="J3382">
        <f t="shared" si="263"/>
        <v>12.24928963184392</v>
      </c>
    </row>
    <row r="3383" spans="1:10" x14ac:dyDescent="0.4">
      <c r="A3383">
        <v>1599800922.8999</v>
      </c>
      <c r="B3383">
        <v>1.3199923038482999</v>
      </c>
      <c r="C3383">
        <v>-0.78498131036758001</v>
      </c>
      <c r="D3383">
        <v>9.9659795761108008</v>
      </c>
      <c r="F3383" s="3">
        <f t="shared" si="264"/>
        <v>22.899899959564209</v>
      </c>
      <c r="G3383">
        <f t="shared" si="260"/>
        <v>1.3199923038482999</v>
      </c>
      <c r="H3383">
        <f t="shared" si="261"/>
        <v>0.78498131036758001</v>
      </c>
      <c r="I3383">
        <f t="shared" si="262"/>
        <v>9.9659795761108008</v>
      </c>
      <c r="J3383">
        <f t="shared" si="263"/>
        <v>12.07095319032668</v>
      </c>
    </row>
    <row r="3384" spans="1:10" x14ac:dyDescent="0.4">
      <c r="A3384">
        <v>1599800922.9061999</v>
      </c>
      <c r="B3384">
        <v>1.1297163963318</v>
      </c>
      <c r="C3384">
        <v>-1.0349515676498</v>
      </c>
      <c r="D3384">
        <v>9.8824071884155007</v>
      </c>
      <c r="F3384" s="3">
        <f t="shared" si="264"/>
        <v>22.906199932098389</v>
      </c>
      <c r="G3384">
        <f t="shared" si="260"/>
        <v>1.1297163963318</v>
      </c>
      <c r="H3384">
        <f t="shared" si="261"/>
        <v>1.0349515676498</v>
      </c>
      <c r="I3384">
        <f t="shared" si="262"/>
        <v>9.8824071884155007</v>
      </c>
      <c r="J3384">
        <f t="shared" si="263"/>
        <v>12.047075152397101</v>
      </c>
    </row>
    <row r="3385" spans="1:10" x14ac:dyDescent="0.4">
      <c r="A3385">
        <v>1599800922.9138999</v>
      </c>
      <c r="B3385">
        <v>1.1416553258896001</v>
      </c>
      <c r="C3385">
        <v>-0.55888879299163996</v>
      </c>
      <c r="D3385">
        <v>9.9659795761108008</v>
      </c>
      <c r="F3385" s="3">
        <f t="shared" si="264"/>
        <v>22.913899898529053</v>
      </c>
      <c r="G3385">
        <f t="shared" si="260"/>
        <v>1.1416553258896001</v>
      </c>
      <c r="H3385">
        <f t="shared" si="261"/>
        <v>0.55888879299163996</v>
      </c>
      <c r="I3385">
        <f t="shared" si="262"/>
        <v>9.9659795761108008</v>
      </c>
      <c r="J3385">
        <f t="shared" si="263"/>
        <v>11.666523694992041</v>
      </c>
    </row>
    <row r="3386" spans="1:10" x14ac:dyDescent="0.4">
      <c r="A3386">
        <v>1599800922.9202001</v>
      </c>
      <c r="B3386">
        <v>1.1297163963318</v>
      </c>
      <c r="C3386">
        <v>-0.61858314275741999</v>
      </c>
      <c r="D3386">
        <v>10.001049995421999</v>
      </c>
      <c r="F3386" s="3">
        <f t="shared" si="264"/>
        <v>22.920200109481812</v>
      </c>
      <c r="G3386">
        <f t="shared" si="260"/>
        <v>1.1297163963318</v>
      </c>
      <c r="H3386">
        <f t="shared" si="261"/>
        <v>0.61858314275741999</v>
      </c>
      <c r="I3386">
        <f t="shared" si="262"/>
        <v>10.001049995421999</v>
      </c>
      <c r="J3386">
        <f t="shared" si="263"/>
        <v>11.74934953451122</v>
      </c>
    </row>
    <row r="3387" spans="1:10" x14ac:dyDescent="0.4">
      <c r="A3387">
        <v>1599800922.9266</v>
      </c>
      <c r="B3387">
        <v>1.1894108057021999</v>
      </c>
      <c r="C3387">
        <v>-0.85661458969116</v>
      </c>
      <c r="D3387">
        <v>9.8943462371825994</v>
      </c>
      <c r="F3387" s="3">
        <f t="shared" si="264"/>
        <v>22.926599979400635</v>
      </c>
      <c r="G3387">
        <f t="shared" si="260"/>
        <v>1.1894108057021999</v>
      </c>
      <c r="H3387">
        <f t="shared" si="261"/>
        <v>0.85661458969116</v>
      </c>
      <c r="I3387">
        <f t="shared" si="262"/>
        <v>9.8943462371825994</v>
      </c>
      <c r="J3387">
        <f t="shared" si="263"/>
        <v>11.94037163257596</v>
      </c>
    </row>
    <row r="3388" spans="1:10" x14ac:dyDescent="0.4">
      <c r="A3388">
        <v>1599800922.9330001</v>
      </c>
      <c r="B3388">
        <v>1.3558089733123999</v>
      </c>
      <c r="C3388">
        <v>-0.92750167846679998</v>
      </c>
      <c r="D3388">
        <v>9.8465900421143004</v>
      </c>
      <c r="F3388" s="3">
        <f t="shared" si="264"/>
        <v>22.933000087738037</v>
      </c>
      <c r="G3388">
        <f t="shared" si="260"/>
        <v>1.3558089733123999</v>
      </c>
      <c r="H3388">
        <f t="shared" si="261"/>
        <v>0.92750167846679998</v>
      </c>
      <c r="I3388">
        <f t="shared" si="262"/>
        <v>9.8465900421143004</v>
      </c>
      <c r="J3388">
        <f t="shared" si="263"/>
        <v>12.1299006938935</v>
      </c>
    </row>
    <row r="3389" spans="1:10" x14ac:dyDescent="0.4">
      <c r="A3389">
        <v>1599800922.9405999</v>
      </c>
      <c r="B3389">
        <v>1.4863904714584</v>
      </c>
      <c r="C3389">
        <v>-0.95137941837311002</v>
      </c>
      <c r="D3389">
        <v>9.8824071884155007</v>
      </c>
      <c r="F3389" s="3">
        <f t="shared" si="264"/>
        <v>22.940599918365479</v>
      </c>
      <c r="G3389">
        <f t="shared" si="260"/>
        <v>1.4863904714584</v>
      </c>
      <c r="H3389">
        <f t="shared" si="261"/>
        <v>0.95137941837311002</v>
      </c>
      <c r="I3389">
        <f t="shared" si="262"/>
        <v>9.8824071884155007</v>
      </c>
      <c r="J3389">
        <f t="shared" si="263"/>
        <v>12.32017707824701</v>
      </c>
    </row>
    <row r="3390" spans="1:10" x14ac:dyDescent="0.4">
      <c r="A3390">
        <v>1599800922.947</v>
      </c>
      <c r="B3390">
        <v>1.5580236911773999</v>
      </c>
      <c r="C3390">
        <v>-0.99913495779036998</v>
      </c>
      <c r="D3390">
        <v>9.9062852859496999</v>
      </c>
      <c r="F3390" s="3">
        <f t="shared" si="264"/>
        <v>22.947000026702881</v>
      </c>
      <c r="G3390">
        <f t="shared" si="260"/>
        <v>1.5580236911773999</v>
      </c>
      <c r="H3390">
        <f t="shared" si="261"/>
        <v>0.99913495779036998</v>
      </c>
      <c r="I3390">
        <f t="shared" si="262"/>
        <v>9.9062852859496999</v>
      </c>
      <c r="J3390">
        <f t="shared" si="263"/>
        <v>12.463443934917469</v>
      </c>
    </row>
    <row r="3391" spans="1:10" x14ac:dyDescent="0.4">
      <c r="A3391">
        <v>1599800922.9533999</v>
      </c>
      <c r="B3391">
        <v>1.5699626207352</v>
      </c>
      <c r="C3391">
        <v>-0.97525715827941994</v>
      </c>
      <c r="D3391">
        <v>9.9891109466553001</v>
      </c>
      <c r="F3391" s="3">
        <f t="shared" si="264"/>
        <v>22.953399896621704</v>
      </c>
      <c r="G3391">
        <f t="shared" si="260"/>
        <v>1.5699626207352</v>
      </c>
      <c r="H3391">
        <f t="shared" si="261"/>
        <v>0.97525715827941994</v>
      </c>
      <c r="I3391">
        <f t="shared" si="262"/>
        <v>9.9891109466553001</v>
      </c>
      <c r="J3391">
        <f t="shared" si="263"/>
        <v>12.534330725669919</v>
      </c>
    </row>
    <row r="3392" spans="1:10" x14ac:dyDescent="0.4">
      <c r="A3392">
        <v>1599800922.9597001</v>
      </c>
      <c r="B3392">
        <v>1.5460848808289001</v>
      </c>
      <c r="C3392">
        <v>-0.93944054841994995</v>
      </c>
      <c r="D3392">
        <v>10.17938709259</v>
      </c>
      <c r="F3392" s="3">
        <f t="shared" si="264"/>
        <v>22.959700107574463</v>
      </c>
      <c r="G3392">
        <f t="shared" si="260"/>
        <v>1.5460848808289001</v>
      </c>
      <c r="H3392">
        <f t="shared" si="261"/>
        <v>0.93944054841994995</v>
      </c>
      <c r="I3392">
        <f t="shared" si="262"/>
        <v>10.17938709259</v>
      </c>
      <c r="J3392">
        <f t="shared" si="263"/>
        <v>12.664912521838851</v>
      </c>
    </row>
    <row r="3393" spans="1:10" x14ac:dyDescent="0.4">
      <c r="A3393">
        <v>1599800922.9675</v>
      </c>
      <c r="B3393">
        <v>1.5222070217132999</v>
      </c>
      <c r="C3393">
        <v>-0.90362387895583995</v>
      </c>
      <c r="D3393">
        <v>10.381601333618001</v>
      </c>
      <c r="F3393" s="3">
        <f t="shared" si="264"/>
        <v>22.967499971389771</v>
      </c>
      <c r="G3393">
        <f t="shared" si="260"/>
        <v>1.5222070217132999</v>
      </c>
      <c r="H3393">
        <f t="shared" si="261"/>
        <v>0.90362387895583995</v>
      </c>
      <c r="I3393">
        <f t="shared" si="262"/>
        <v>10.381601333618001</v>
      </c>
      <c r="J3393">
        <f t="shared" si="263"/>
        <v>12.807432234287141</v>
      </c>
    </row>
    <row r="3394" spans="1:10" x14ac:dyDescent="0.4">
      <c r="A3394">
        <v>1599800922.9739001</v>
      </c>
      <c r="B3394">
        <v>1.4863904714584</v>
      </c>
      <c r="C3394">
        <v>-0.95137941837311002</v>
      </c>
      <c r="D3394">
        <v>10.536807060241999</v>
      </c>
      <c r="F3394" s="3">
        <f t="shared" si="264"/>
        <v>22.973900079727173</v>
      </c>
      <c r="G3394">
        <f t="shared" si="260"/>
        <v>1.4863904714584</v>
      </c>
      <c r="H3394">
        <f t="shared" si="261"/>
        <v>0.95137941837311002</v>
      </c>
      <c r="I3394">
        <f t="shared" si="262"/>
        <v>10.536807060241999</v>
      </c>
      <c r="J3394">
        <f t="shared" si="263"/>
        <v>12.974576950073509</v>
      </c>
    </row>
    <row r="3395" spans="1:10" x14ac:dyDescent="0.4">
      <c r="A3395">
        <v>1599800922.9802001</v>
      </c>
      <c r="B3395">
        <v>1.5580236911773999</v>
      </c>
      <c r="C3395">
        <v>-0.97525715827941994</v>
      </c>
      <c r="D3395">
        <v>10.571877479553001</v>
      </c>
      <c r="F3395" s="3">
        <f t="shared" si="264"/>
        <v>22.980200052261353</v>
      </c>
      <c r="G3395">
        <f t="shared" ref="G3395:G3458" si="265">ABS(B3395)</f>
        <v>1.5580236911773999</v>
      </c>
      <c r="H3395">
        <f t="shared" ref="H3395:H3458" si="266">ABS(C3395)</f>
        <v>0.97525715827941994</v>
      </c>
      <c r="I3395">
        <f t="shared" ref="I3395:I3458" si="267">ABS(D3395)</f>
        <v>10.571877479553001</v>
      </c>
      <c r="J3395">
        <f t="shared" ref="J3395:J3458" si="268">SUM(G3395:I3395)</f>
        <v>13.105158329009821</v>
      </c>
    </row>
    <row r="3396" spans="1:10" x14ac:dyDescent="0.4">
      <c r="A3396">
        <v>1599800922.9865999</v>
      </c>
      <c r="B3396">
        <v>1.6169719696045</v>
      </c>
      <c r="C3396">
        <v>-1.0110738277435001</v>
      </c>
      <c r="D3396">
        <v>10.595755577087001</v>
      </c>
      <c r="F3396" s="3">
        <f t="shared" ref="F3396:F3459" si="269">(A3396-1599800900)</f>
        <v>22.986599922180176</v>
      </c>
      <c r="G3396">
        <f t="shared" si="265"/>
        <v>1.6169719696045</v>
      </c>
      <c r="H3396">
        <f t="shared" si="266"/>
        <v>1.0110738277435001</v>
      </c>
      <c r="I3396">
        <f t="shared" si="267"/>
        <v>10.595755577087001</v>
      </c>
      <c r="J3396">
        <f t="shared" si="268"/>
        <v>13.223801374435002</v>
      </c>
    </row>
    <row r="3397" spans="1:10" x14ac:dyDescent="0.4">
      <c r="A3397">
        <v>1599800922.9942</v>
      </c>
      <c r="B3397">
        <v>1.6527885198593</v>
      </c>
      <c r="C3397">
        <v>-1.0349515676498</v>
      </c>
      <c r="D3397">
        <v>10.548746109009</v>
      </c>
      <c r="F3397" s="3">
        <f t="shared" si="269"/>
        <v>22.994199991226196</v>
      </c>
      <c r="G3397">
        <f t="shared" si="265"/>
        <v>1.6527885198593</v>
      </c>
      <c r="H3397">
        <f t="shared" si="266"/>
        <v>1.0349515676498</v>
      </c>
      <c r="I3397">
        <f t="shared" si="267"/>
        <v>10.548746109009</v>
      </c>
      <c r="J3397">
        <f t="shared" si="268"/>
        <v>13.236486196518101</v>
      </c>
    </row>
    <row r="3398" spans="1:10" x14ac:dyDescent="0.4">
      <c r="A3398">
        <v>1599800923.0006001</v>
      </c>
      <c r="B3398">
        <v>1.6647274494171</v>
      </c>
      <c r="C3398">
        <v>-0.99913495779036998</v>
      </c>
      <c r="D3398">
        <v>10.60769367218</v>
      </c>
      <c r="F3398" s="3">
        <f t="shared" si="269"/>
        <v>23.000600099563599</v>
      </c>
      <c r="G3398">
        <f t="shared" si="265"/>
        <v>1.6647274494171</v>
      </c>
      <c r="H3398">
        <f t="shared" si="266"/>
        <v>0.99913495779036998</v>
      </c>
      <c r="I3398">
        <f t="shared" si="267"/>
        <v>10.60769367218</v>
      </c>
      <c r="J3398">
        <f t="shared" si="268"/>
        <v>13.271556079387469</v>
      </c>
    </row>
    <row r="3399" spans="1:10" x14ac:dyDescent="0.4">
      <c r="A3399">
        <v>1599800923.007</v>
      </c>
      <c r="B3399">
        <v>1.7602385282516</v>
      </c>
      <c r="C3399">
        <v>-0.97525715827941994</v>
      </c>
      <c r="D3399">
        <v>10.774091720581</v>
      </c>
      <c r="F3399" s="3">
        <f t="shared" si="269"/>
        <v>23.006999969482422</v>
      </c>
      <c r="G3399">
        <f t="shared" si="265"/>
        <v>1.7602385282516</v>
      </c>
      <c r="H3399">
        <f t="shared" si="266"/>
        <v>0.97525715827941994</v>
      </c>
      <c r="I3399">
        <f t="shared" si="267"/>
        <v>10.774091720581</v>
      </c>
      <c r="J3399">
        <f t="shared" si="268"/>
        <v>13.509587407112019</v>
      </c>
    </row>
    <row r="3400" spans="1:10" x14ac:dyDescent="0.4">
      <c r="A3400">
        <v>1599800923.0134001</v>
      </c>
      <c r="B3400">
        <v>1.9743921756744001</v>
      </c>
      <c r="C3400">
        <v>-0.96331828832625999</v>
      </c>
      <c r="D3400">
        <v>10.893481254578001</v>
      </c>
      <c r="F3400" s="3">
        <f t="shared" si="269"/>
        <v>23.013400077819824</v>
      </c>
      <c r="G3400">
        <f t="shared" si="265"/>
        <v>1.9743921756744001</v>
      </c>
      <c r="H3400">
        <f t="shared" si="266"/>
        <v>0.96331828832625999</v>
      </c>
      <c r="I3400">
        <f t="shared" si="267"/>
        <v>10.893481254578001</v>
      </c>
      <c r="J3400">
        <f t="shared" si="268"/>
        <v>13.831191718578662</v>
      </c>
    </row>
    <row r="3401" spans="1:10" x14ac:dyDescent="0.4">
      <c r="A3401">
        <v>1599800923.0209999</v>
      </c>
      <c r="B3401">
        <v>2.1997385025024001</v>
      </c>
      <c r="C3401">
        <v>-1.0110738277435001</v>
      </c>
      <c r="D3401">
        <v>10.893481254578001</v>
      </c>
      <c r="F3401" s="3">
        <f t="shared" si="269"/>
        <v>23.020999908447266</v>
      </c>
      <c r="G3401">
        <f t="shared" si="265"/>
        <v>2.1997385025024001</v>
      </c>
      <c r="H3401">
        <f t="shared" si="266"/>
        <v>1.0110738277435001</v>
      </c>
      <c r="I3401">
        <f t="shared" si="267"/>
        <v>10.893481254578001</v>
      </c>
      <c r="J3401">
        <f t="shared" si="268"/>
        <v>14.104293584823901</v>
      </c>
    </row>
    <row r="3402" spans="1:10" x14ac:dyDescent="0.4">
      <c r="A3402">
        <v>1599800923.0274</v>
      </c>
      <c r="B3402">
        <v>2.2355551719665998</v>
      </c>
      <c r="C3402">
        <v>-1.0468904972076001</v>
      </c>
      <c r="D3402">
        <v>10.809908866881999</v>
      </c>
      <c r="F3402" s="3">
        <f t="shared" si="269"/>
        <v>23.027400016784668</v>
      </c>
      <c r="G3402">
        <f t="shared" si="265"/>
        <v>2.2355551719665998</v>
      </c>
      <c r="H3402">
        <f t="shared" si="266"/>
        <v>1.0468904972076001</v>
      </c>
      <c r="I3402">
        <f t="shared" si="267"/>
        <v>10.809908866881999</v>
      </c>
      <c r="J3402">
        <f t="shared" si="268"/>
        <v>14.092354536056199</v>
      </c>
    </row>
    <row r="3403" spans="1:10" x14ac:dyDescent="0.4">
      <c r="A3403">
        <v>1599800923.0337</v>
      </c>
      <c r="B3403">
        <v>2.1877996921539</v>
      </c>
      <c r="C3403">
        <v>-1.093899846077</v>
      </c>
      <c r="D3403">
        <v>10.691266059875</v>
      </c>
      <c r="F3403" s="3">
        <f t="shared" si="269"/>
        <v>23.033699989318848</v>
      </c>
      <c r="G3403">
        <f t="shared" si="265"/>
        <v>2.1877996921539</v>
      </c>
      <c r="H3403">
        <f t="shared" si="266"/>
        <v>1.093899846077</v>
      </c>
      <c r="I3403">
        <f t="shared" si="267"/>
        <v>10.691266059875</v>
      </c>
      <c r="J3403">
        <f t="shared" si="268"/>
        <v>13.972965598105899</v>
      </c>
    </row>
    <row r="3404" spans="1:10" x14ac:dyDescent="0.4">
      <c r="A3404">
        <v>1599800923.0414</v>
      </c>
      <c r="B3404">
        <v>2.1766068935393998</v>
      </c>
      <c r="C3404">
        <v>-1.093899846077</v>
      </c>
      <c r="D3404">
        <v>10.536807060241999</v>
      </c>
      <c r="F3404" s="3">
        <f t="shared" si="269"/>
        <v>23.041399955749512</v>
      </c>
      <c r="G3404">
        <f t="shared" si="265"/>
        <v>2.1766068935393998</v>
      </c>
      <c r="H3404">
        <f t="shared" si="266"/>
        <v>1.093899846077</v>
      </c>
      <c r="I3404">
        <f t="shared" si="267"/>
        <v>10.536807060241999</v>
      </c>
      <c r="J3404">
        <f t="shared" si="268"/>
        <v>13.807313799858399</v>
      </c>
    </row>
    <row r="3405" spans="1:10" x14ac:dyDescent="0.4">
      <c r="A3405">
        <v>1599800923.049</v>
      </c>
      <c r="B3405">
        <v>2.0930347442627002</v>
      </c>
      <c r="C3405">
        <v>-1.0700219869614001</v>
      </c>
      <c r="D3405">
        <v>10.322652816772001</v>
      </c>
      <c r="F3405" s="3">
        <f t="shared" si="269"/>
        <v>23.049000024795532</v>
      </c>
      <c r="G3405">
        <f t="shared" si="265"/>
        <v>2.0930347442627002</v>
      </c>
      <c r="H3405">
        <f t="shared" si="266"/>
        <v>1.0700219869614001</v>
      </c>
      <c r="I3405">
        <f t="shared" si="267"/>
        <v>10.322652816772001</v>
      </c>
      <c r="J3405">
        <f t="shared" si="268"/>
        <v>13.485709547996102</v>
      </c>
    </row>
    <row r="3406" spans="1:10" x14ac:dyDescent="0.4">
      <c r="A3406">
        <v>1599800923.0553999</v>
      </c>
      <c r="B3406">
        <v>1.8908200263977</v>
      </c>
      <c r="C3406">
        <v>-1.0468904972076001</v>
      </c>
      <c r="D3406">
        <v>10.084621429443001</v>
      </c>
      <c r="F3406" s="3">
        <f t="shared" si="269"/>
        <v>23.055399894714355</v>
      </c>
      <c r="G3406">
        <f t="shared" si="265"/>
        <v>1.8908200263977</v>
      </c>
      <c r="H3406">
        <f t="shared" si="266"/>
        <v>1.0468904972076001</v>
      </c>
      <c r="I3406">
        <f t="shared" si="267"/>
        <v>10.084621429443001</v>
      </c>
      <c r="J3406">
        <f t="shared" si="268"/>
        <v>13.022331953048301</v>
      </c>
    </row>
    <row r="3407" spans="1:10" x14ac:dyDescent="0.4">
      <c r="A3407">
        <v>1599800923.0617001</v>
      </c>
      <c r="B3407">
        <v>1.7244218587875</v>
      </c>
      <c r="C3407">
        <v>-1.0349515676498</v>
      </c>
      <c r="D3407">
        <v>9.9301624298096005</v>
      </c>
      <c r="F3407" s="3">
        <f t="shared" si="269"/>
        <v>23.061700105667114</v>
      </c>
      <c r="G3407">
        <f t="shared" si="265"/>
        <v>1.7244218587875</v>
      </c>
      <c r="H3407">
        <f t="shared" si="266"/>
        <v>1.0349515676498</v>
      </c>
      <c r="I3407">
        <f t="shared" si="267"/>
        <v>9.9301624298096005</v>
      </c>
      <c r="J3407">
        <f t="shared" si="268"/>
        <v>12.6895358562469</v>
      </c>
    </row>
    <row r="3408" spans="1:10" x14ac:dyDescent="0.4">
      <c r="A3408">
        <v>1599800923.0681</v>
      </c>
      <c r="B3408">
        <v>1.5699626207352</v>
      </c>
      <c r="C3408">
        <v>-1.0110738277435001</v>
      </c>
      <c r="D3408">
        <v>9.8227128982543999</v>
      </c>
      <c r="F3408" s="3">
        <f t="shared" si="269"/>
        <v>23.068099975585938</v>
      </c>
      <c r="G3408">
        <f t="shared" si="265"/>
        <v>1.5699626207352</v>
      </c>
      <c r="H3408">
        <f t="shared" si="266"/>
        <v>1.0110738277435001</v>
      </c>
      <c r="I3408">
        <f t="shared" si="267"/>
        <v>9.8227128982543999</v>
      </c>
      <c r="J3408">
        <f t="shared" si="268"/>
        <v>12.4037493467331</v>
      </c>
    </row>
    <row r="3409" spans="1:10" x14ac:dyDescent="0.4">
      <c r="A3409">
        <v>1599800923.0759001</v>
      </c>
      <c r="B3409">
        <v>1.4386348724364999</v>
      </c>
      <c r="C3409">
        <v>-1.0580831766129</v>
      </c>
      <c r="D3409">
        <v>9.7279481887816992</v>
      </c>
      <c r="F3409" s="3">
        <f t="shared" si="269"/>
        <v>23.075900077819824</v>
      </c>
      <c r="G3409">
        <f t="shared" si="265"/>
        <v>1.4386348724364999</v>
      </c>
      <c r="H3409">
        <f t="shared" si="266"/>
        <v>1.0580831766129</v>
      </c>
      <c r="I3409">
        <f t="shared" si="267"/>
        <v>9.7279481887816992</v>
      </c>
      <c r="J3409">
        <f t="shared" si="268"/>
        <v>12.224666237831098</v>
      </c>
    </row>
    <row r="3410" spans="1:10" x14ac:dyDescent="0.4">
      <c r="A3410">
        <v>1599800923.0822001</v>
      </c>
      <c r="B3410">
        <v>1.5102682113646999</v>
      </c>
      <c r="C3410">
        <v>-1.0468904972076001</v>
      </c>
      <c r="D3410">
        <v>9.6682538986206001</v>
      </c>
      <c r="F3410" s="3">
        <f t="shared" si="269"/>
        <v>23.082200050354004</v>
      </c>
      <c r="G3410">
        <f t="shared" si="265"/>
        <v>1.5102682113646999</v>
      </c>
      <c r="H3410">
        <f t="shared" si="266"/>
        <v>1.0468904972076001</v>
      </c>
      <c r="I3410">
        <f t="shared" si="267"/>
        <v>9.6682538986206001</v>
      </c>
      <c r="J3410">
        <f t="shared" si="268"/>
        <v>12.225412607192901</v>
      </c>
    </row>
    <row r="3411" spans="1:10" x14ac:dyDescent="0.4">
      <c r="A3411">
        <v>1599800923.0885999</v>
      </c>
      <c r="B3411">
        <v>1.6169719696045</v>
      </c>
      <c r="C3411">
        <v>-1.0110738277435001</v>
      </c>
      <c r="D3411">
        <v>9.6682538986206001</v>
      </c>
      <c r="F3411" s="3">
        <f t="shared" si="269"/>
        <v>23.088599920272827</v>
      </c>
      <c r="G3411">
        <f t="shared" si="265"/>
        <v>1.6169719696045</v>
      </c>
      <c r="H3411">
        <f t="shared" si="266"/>
        <v>1.0110738277435001</v>
      </c>
      <c r="I3411">
        <f t="shared" si="267"/>
        <v>9.6682538986206001</v>
      </c>
      <c r="J3411">
        <f t="shared" si="268"/>
        <v>12.2962996959686</v>
      </c>
    </row>
    <row r="3412" spans="1:10" x14ac:dyDescent="0.4">
      <c r="A3412">
        <v>1599800923.095</v>
      </c>
      <c r="B3412">
        <v>1.6886051893234</v>
      </c>
      <c r="C3412">
        <v>-0.92750167846679998</v>
      </c>
      <c r="D3412">
        <v>9.6682538986206001</v>
      </c>
      <c r="F3412" s="3">
        <f t="shared" si="269"/>
        <v>23.095000028610229</v>
      </c>
      <c r="G3412">
        <f t="shared" si="265"/>
        <v>1.6886051893234</v>
      </c>
      <c r="H3412">
        <f t="shared" si="266"/>
        <v>0.92750167846679998</v>
      </c>
      <c r="I3412">
        <f t="shared" si="267"/>
        <v>9.6682538986206001</v>
      </c>
      <c r="J3412">
        <f t="shared" si="268"/>
        <v>12.284360766410799</v>
      </c>
    </row>
    <row r="3413" spans="1:10" x14ac:dyDescent="0.4">
      <c r="A3413">
        <v>1599800923.1026001</v>
      </c>
      <c r="B3413">
        <v>1.7960550785064999</v>
      </c>
      <c r="C3413">
        <v>-0.84467571973801003</v>
      </c>
      <c r="D3413">
        <v>9.7757034301758008</v>
      </c>
      <c r="F3413" s="3">
        <f t="shared" si="269"/>
        <v>23.10260009765625</v>
      </c>
      <c r="G3413">
        <f t="shared" si="265"/>
        <v>1.7960550785064999</v>
      </c>
      <c r="H3413">
        <f t="shared" si="266"/>
        <v>0.84467571973801003</v>
      </c>
      <c r="I3413">
        <f t="shared" si="267"/>
        <v>9.7757034301758008</v>
      </c>
      <c r="J3413">
        <f t="shared" si="268"/>
        <v>12.416434228420311</v>
      </c>
    </row>
    <row r="3414" spans="1:10" x14ac:dyDescent="0.4">
      <c r="A3414">
        <v>1599800923.1101999</v>
      </c>
      <c r="B3414">
        <v>1.9266365766525</v>
      </c>
      <c r="C3414">
        <v>-0.76110351085662997</v>
      </c>
      <c r="D3414">
        <v>9.9779186248778995</v>
      </c>
      <c r="F3414" s="3">
        <f t="shared" si="269"/>
        <v>23.110199928283691</v>
      </c>
      <c r="G3414">
        <f t="shared" si="265"/>
        <v>1.9266365766525</v>
      </c>
      <c r="H3414">
        <f t="shared" si="266"/>
        <v>0.76110351085662997</v>
      </c>
      <c r="I3414">
        <f t="shared" si="267"/>
        <v>9.9779186248778995</v>
      </c>
      <c r="J3414">
        <f t="shared" si="268"/>
        <v>12.66565871238703</v>
      </c>
    </row>
    <row r="3415" spans="1:10" x14ac:dyDescent="0.4">
      <c r="A3415">
        <v>1599800923.1178999</v>
      </c>
      <c r="B3415">
        <v>2.0691568851471001</v>
      </c>
      <c r="C3415">
        <v>-0.72528690099715998</v>
      </c>
      <c r="D3415">
        <v>10.20326423645</v>
      </c>
      <c r="F3415" s="3">
        <f t="shared" si="269"/>
        <v>23.117899894714355</v>
      </c>
      <c r="G3415">
        <f t="shared" si="265"/>
        <v>2.0691568851471001</v>
      </c>
      <c r="H3415">
        <f t="shared" si="266"/>
        <v>0.72528690099715998</v>
      </c>
      <c r="I3415">
        <f t="shared" si="267"/>
        <v>10.20326423645</v>
      </c>
      <c r="J3415">
        <f t="shared" si="268"/>
        <v>12.99770802259426</v>
      </c>
    </row>
    <row r="3416" spans="1:10" x14ac:dyDescent="0.4">
      <c r="A3416">
        <v>1599800923.1255</v>
      </c>
      <c r="B3416">
        <v>2.1877996921539</v>
      </c>
      <c r="C3416">
        <v>-0.71334803104401001</v>
      </c>
      <c r="D3416">
        <v>10.274897575378001</v>
      </c>
      <c r="F3416" s="3">
        <f t="shared" si="269"/>
        <v>23.125499963760376</v>
      </c>
      <c r="G3416">
        <f t="shared" si="265"/>
        <v>2.1877996921539</v>
      </c>
      <c r="H3416">
        <f t="shared" si="266"/>
        <v>0.71334803104401001</v>
      </c>
      <c r="I3416">
        <f t="shared" si="267"/>
        <v>10.274897575378001</v>
      </c>
      <c r="J3416">
        <f t="shared" si="268"/>
        <v>13.176045298575911</v>
      </c>
    </row>
    <row r="3417" spans="1:10" x14ac:dyDescent="0.4">
      <c r="A3417">
        <v>1599800923.1331</v>
      </c>
      <c r="B3417">
        <v>2.2594327926636</v>
      </c>
      <c r="C3417">
        <v>-0.74916464090347001</v>
      </c>
      <c r="D3417">
        <v>10.239081382750999</v>
      </c>
      <c r="F3417" s="3">
        <f t="shared" si="269"/>
        <v>23.133100032806396</v>
      </c>
      <c r="G3417">
        <f t="shared" si="265"/>
        <v>2.2594327926636</v>
      </c>
      <c r="H3417">
        <f t="shared" si="266"/>
        <v>0.74916464090347001</v>
      </c>
      <c r="I3417">
        <f t="shared" si="267"/>
        <v>10.239081382750999</v>
      </c>
      <c r="J3417">
        <f t="shared" si="268"/>
        <v>13.24767881631807</v>
      </c>
    </row>
    <row r="3418" spans="1:10" x14ac:dyDescent="0.4">
      <c r="A3418">
        <v>1599800923.1407001</v>
      </c>
      <c r="B3418">
        <v>2.1766068935393998</v>
      </c>
      <c r="C3418">
        <v>-0.79692018032073997</v>
      </c>
      <c r="D3418">
        <v>10.09656047821</v>
      </c>
      <c r="F3418" s="3">
        <f t="shared" si="269"/>
        <v>23.140700101852417</v>
      </c>
      <c r="G3418">
        <f t="shared" si="265"/>
        <v>2.1766068935393998</v>
      </c>
      <c r="H3418">
        <f t="shared" si="266"/>
        <v>0.79692018032073997</v>
      </c>
      <c r="I3418">
        <f t="shared" si="267"/>
        <v>10.09656047821</v>
      </c>
      <c r="J3418">
        <f t="shared" si="268"/>
        <v>13.07008755207014</v>
      </c>
    </row>
    <row r="3419" spans="1:10" x14ac:dyDescent="0.4">
      <c r="A3419">
        <v>1599800923.1484001</v>
      </c>
      <c r="B3419">
        <v>2.0810959339142001</v>
      </c>
      <c r="C3419">
        <v>-0.85661458969116</v>
      </c>
      <c r="D3419">
        <v>9.9421014785766992</v>
      </c>
      <c r="F3419" s="3">
        <f t="shared" si="269"/>
        <v>23.148400068283081</v>
      </c>
      <c r="G3419">
        <f t="shared" si="265"/>
        <v>2.0810959339142001</v>
      </c>
      <c r="H3419">
        <f t="shared" si="266"/>
        <v>0.85661458969116</v>
      </c>
      <c r="I3419">
        <f t="shared" si="267"/>
        <v>9.9421014785766992</v>
      </c>
      <c r="J3419">
        <f t="shared" si="268"/>
        <v>12.87981200218206</v>
      </c>
    </row>
    <row r="3420" spans="1:10" x14ac:dyDescent="0.4">
      <c r="A3420">
        <v>1599800923.1559999</v>
      </c>
      <c r="B3420">
        <v>2.1288514137268</v>
      </c>
      <c r="C3420">
        <v>-0.85661458969116</v>
      </c>
      <c r="D3420">
        <v>9.7757034301758008</v>
      </c>
      <c r="F3420" s="3">
        <f t="shared" si="269"/>
        <v>23.155999898910522</v>
      </c>
      <c r="G3420">
        <f t="shared" si="265"/>
        <v>2.1288514137268</v>
      </c>
      <c r="H3420">
        <f t="shared" si="266"/>
        <v>0.85661458969116</v>
      </c>
      <c r="I3420">
        <f t="shared" si="267"/>
        <v>9.7757034301758008</v>
      </c>
      <c r="J3420">
        <f t="shared" si="268"/>
        <v>12.761169433593761</v>
      </c>
    </row>
    <row r="3421" spans="1:10" x14ac:dyDescent="0.4">
      <c r="A3421">
        <v>1599800923.1636</v>
      </c>
      <c r="B3421">
        <v>2.0572180747986</v>
      </c>
      <c r="C3421">
        <v>-0.92750167846679998</v>
      </c>
      <c r="D3421">
        <v>9.6085586547852007</v>
      </c>
      <c r="F3421" s="3">
        <f t="shared" si="269"/>
        <v>23.163599967956543</v>
      </c>
      <c r="G3421">
        <f t="shared" si="265"/>
        <v>2.0572180747986</v>
      </c>
      <c r="H3421">
        <f t="shared" si="266"/>
        <v>0.92750167846679998</v>
      </c>
      <c r="I3421">
        <f t="shared" si="267"/>
        <v>9.6085586547852007</v>
      </c>
      <c r="J3421">
        <f t="shared" si="268"/>
        <v>12.593278408050601</v>
      </c>
    </row>
    <row r="3422" spans="1:10" x14ac:dyDescent="0.4">
      <c r="A3422">
        <v>1599800923.1712</v>
      </c>
      <c r="B3422">
        <v>1.9863309860228999</v>
      </c>
      <c r="C3422">
        <v>-0.96331828832625999</v>
      </c>
      <c r="D3422">
        <v>9.4779777526855007</v>
      </c>
      <c r="F3422" s="3">
        <f t="shared" si="269"/>
        <v>23.171200037002563</v>
      </c>
      <c r="G3422">
        <f t="shared" si="265"/>
        <v>1.9863309860228999</v>
      </c>
      <c r="H3422">
        <f t="shared" si="266"/>
        <v>0.96331828832625999</v>
      </c>
      <c r="I3422">
        <f t="shared" si="267"/>
        <v>9.4779777526855007</v>
      </c>
      <c r="J3422">
        <f t="shared" si="268"/>
        <v>12.42762702703466</v>
      </c>
    </row>
    <row r="3423" spans="1:10" x14ac:dyDescent="0.4">
      <c r="A3423">
        <v>1599800923.1789</v>
      </c>
      <c r="B3423">
        <v>2.0094625949860001</v>
      </c>
      <c r="C3423">
        <v>-1.0349515676498</v>
      </c>
      <c r="D3423">
        <v>9.4070901870728001</v>
      </c>
      <c r="F3423" s="3">
        <f t="shared" si="269"/>
        <v>23.178900003433228</v>
      </c>
      <c r="G3423">
        <f t="shared" si="265"/>
        <v>2.0094625949860001</v>
      </c>
      <c r="H3423">
        <f t="shared" si="266"/>
        <v>1.0349515676498</v>
      </c>
      <c r="I3423">
        <f t="shared" si="267"/>
        <v>9.4070901870728001</v>
      </c>
      <c r="J3423">
        <f t="shared" si="268"/>
        <v>12.4515043497086</v>
      </c>
    </row>
    <row r="3424" spans="1:10" x14ac:dyDescent="0.4">
      <c r="A3424">
        <v>1599800923.1865001</v>
      </c>
      <c r="B3424">
        <v>2.1766068935393998</v>
      </c>
      <c r="C3424">
        <v>-1.1058386564255001</v>
      </c>
      <c r="D3424">
        <v>9.4302225112915004</v>
      </c>
      <c r="F3424" s="3">
        <f t="shared" si="269"/>
        <v>23.186500072479248</v>
      </c>
      <c r="G3424">
        <f t="shared" si="265"/>
        <v>2.1766068935393998</v>
      </c>
      <c r="H3424">
        <f t="shared" si="266"/>
        <v>1.1058386564255001</v>
      </c>
      <c r="I3424">
        <f t="shared" si="267"/>
        <v>9.4302225112915004</v>
      </c>
      <c r="J3424">
        <f t="shared" si="268"/>
        <v>12.7126680612564</v>
      </c>
    </row>
    <row r="3425" spans="1:10" x14ac:dyDescent="0.4">
      <c r="A3425">
        <v>1599800923.1940999</v>
      </c>
      <c r="B3425">
        <v>2.2594327926636</v>
      </c>
      <c r="C3425">
        <v>-1.0819609165191999</v>
      </c>
      <c r="D3425">
        <v>9.6324367523193004</v>
      </c>
      <c r="F3425" s="3">
        <f t="shared" si="269"/>
        <v>23.194099903106689</v>
      </c>
      <c r="G3425">
        <f t="shared" si="265"/>
        <v>2.2594327926636</v>
      </c>
      <c r="H3425">
        <f t="shared" si="266"/>
        <v>1.0819609165191999</v>
      </c>
      <c r="I3425">
        <f t="shared" si="267"/>
        <v>9.6324367523193004</v>
      </c>
      <c r="J3425">
        <f t="shared" si="268"/>
        <v>12.9738304615021</v>
      </c>
    </row>
    <row r="3426" spans="1:10" x14ac:dyDescent="0.4">
      <c r="A3426">
        <v>1599800923.2017</v>
      </c>
      <c r="B3426">
        <v>2.3430049419403001</v>
      </c>
      <c r="C3426">
        <v>-0.99913495779036998</v>
      </c>
      <c r="D3426">
        <v>9.8346519470215004</v>
      </c>
      <c r="F3426" s="3">
        <f t="shared" si="269"/>
        <v>23.20169997215271</v>
      </c>
      <c r="G3426">
        <f t="shared" si="265"/>
        <v>2.3430049419403001</v>
      </c>
      <c r="H3426">
        <f t="shared" si="266"/>
        <v>0.99913495779036998</v>
      </c>
      <c r="I3426">
        <f t="shared" si="267"/>
        <v>9.8346519470215004</v>
      </c>
      <c r="J3426">
        <f t="shared" si="268"/>
        <v>13.17679184675217</v>
      </c>
    </row>
    <row r="3427" spans="1:10" x14ac:dyDescent="0.4">
      <c r="A3427">
        <v>1599800923.2093999</v>
      </c>
      <c r="B3427">
        <v>2.3549439907074001</v>
      </c>
      <c r="C3427">
        <v>-0.91556280851364003</v>
      </c>
      <c r="D3427">
        <v>10.084621429443001</v>
      </c>
      <c r="F3427" s="3">
        <f t="shared" si="269"/>
        <v>23.209399938583374</v>
      </c>
      <c r="G3427">
        <f t="shared" si="265"/>
        <v>2.3549439907074001</v>
      </c>
      <c r="H3427">
        <f t="shared" si="266"/>
        <v>0.91556280851364003</v>
      </c>
      <c r="I3427">
        <f t="shared" si="267"/>
        <v>10.084621429443001</v>
      </c>
      <c r="J3427">
        <f t="shared" si="268"/>
        <v>13.355128228664041</v>
      </c>
    </row>
    <row r="3428" spans="1:10" x14ac:dyDescent="0.4">
      <c r="A3428">
        <v>1599800923.217</v>
      </c>
      <c r="B3428">
        <v>2.3071882724761998</v>
      </c>
      <c r="C3428">
        <v>-0.87974613904953003</v>
      </c>
      <c r="D3428">
        <v>10.298775672912999</v>
      </c>
      <c r="F3428" s="3">
        <f t="shared" si="269"/>
        <v>23.217000007629395</v>
      </c>
      <c r="G3428">
        <f t="shared" si="265"/>
        <v>2.3071882724761998</v>
      </c>
      <c r="H3428">
        <f t="shared" si="266"/>
        <v>0.87974613904953003</v>
      </c>
      <c r="I3428">
        <f t="shared" si="267"/>
        <v>10.298775672912999</v>
      </c>
      <c r="J3428">
        <f t="shared" si="268"/>
        <v>13.485710084438729</v>
      </c>
    </row>
    <row r="3429" spans="1:10" x14ac:dyDescent="0.4">
      <c r="A3429">
        <v>1599800923.2246001</v>
      </c>
      <c r="B3429">
        <v>2.2713718414307</v>
      </c>
      <c r="C3429">
        <v>-0.83273679018020996</v>
      </c>
      <c r="D3429">
        <v>10.369662284851</v>
      </c>
      <c r="F3429" s="3">
        <f t="shared" si="269"/>
        <v>23.224600076675415</v>
      </c>
      <c r="G3429">
        <f t="shared" si="265"/>
        <v>2.2713718414307</v>
      </c>
      <c r="H3429">
        <f t="shared" si="266"/>
        <v>0.83273679018020996</v>
      </c>
      <c r="I3429">
        <f t="shared" si="267"/>
        <v>10.369662284851</v>
      </c>
      <c r="J3429">
        <f t="shared" si="268"/>
        <v>13.473770916461909</v>
      </c>
    </row>
    <row r="3430" spans="1:10" x14ac:dyDescent="0.4">
      <c r="A3430">
        <v>1599800923.2321999</v>
      </c>
      <c r="B3430">
        <v>2.2833106517792001</v>
      </c>
      <c r="C3430">
        <v>-0.83273679018020996</v>
      </c>
      <c r="D3430">
        <v>10.393540382385</v>
      </c>
      <c r="F3430" s="3">
        <f t="shared" si="269"/>
        <v>23.232199907302856</v>
      </c>
      <c r="G3430">
        <f t="shared" si="265"/>
        <v>2.2833106517792001</v>
      </c>
      <c r="H3430">
        <f t="shared" si="266"/>
        <v>0.83273679018020996</v>
      </c>
      <c r="I3430">
        <f t="shared" si="267"/>
        <v>10.393540382385</v>
      </c>
      <c r="J3430">
        <f t="shared" si="268"/>
        <v>13.509587824344409</v>
      </c>
    </row>
    <row r="3431" spans="1:10" x14ac:dyDescent="0.4">
      <c r="A3431">
        <v>1599800923.2399001</v>
      </c>
      <c r="B3431">
        <v>2.3430049419403001</v>
      </c>
      <c r="C3431">
        <v>-0.80885905027390004</v>
      </c>
      <c r="D3431">
        <v>10.286836624146</v>
      </c>
      <c r="F3431" s="3">
        <f t="shared" si="269"/>
        <v>23.2399001121521</v>
      </c>
      <c r="G3431">
        <f t="shared" si="265"/>
        <v>2.3430049419403001</v>
      </c>
      <c r="H3431">
        <f t="shared" si="266"/>
        <v>0.80885905027390004</v>
      </c>
      <c r="I3431">
        <f t="shared" si="267"/>
        <v>10.286836624146</v>
      </c>
      <c r="J3431">
        <f t="shared" si="268"/>
        <v>13.438700616360201</v>
      </c>
    </row>
    <row r="3432" spans="1:10" x14ac:dyDescent="0.4">
      <c r="A3432">
        <v>1599800923.2474999</v>
      </c>
      <c r="B3432">
        <v>2.3780753612518</v>
      </c>
      <c r="C3432">
        <v>-0.84467571973801003</v>
      </c>
      <c r="D3432">
        <v>10.132377624511999</v>
      </c>
      <c r="F3432" s="3">
        <f t="shared" si="269"/>
        <v>23.247499942779541</v>
      </c>
      <c r="G3432">
        <f t="shared" si="265"/>
        <v>2.3780753612518</v>
      </c>
      <c r="H3432">
        <f t="shared" si="266"/>
        <v>0.84467571973801003</v>
      </c>
      <c r="I3432">
        <f t="shared" si="267"/>
        <v>10.132377624511999</v>
      </c>
      <c r="J3432">
        <f t="shared" si="268"/>
        <v>13.355128705501809</v>
      </c>
    </row>
    <row r="3433" spans="1:10" x14ac:dyDescent="0.4">
      <c r="A3433">
        <v>1599800923.2551</v>
      </c>
      <c r="B3433">
        <v>2.4258310794829998</v>
      </c>
      <c r="C3433">
        <v>-0.85661458969116</v>
      </c>
      <c r="D3433">
        <v>9.9421014785766992</v>
      </c>
      <c r="F3433" s="3">
        <f t="shared" si="269"/>
        <v>23.255100011825562</v>
      </c>
      <c r="G3433">
        <f t="shared" si="265"/>
        <v>2.4258310794829998</v>
      </c>
      <c r="H3433">
        <f t="shared" si="266"/>
        <v>0.85661458969116</v>
      </c>
      <c r="I3433">
        <f t="shared" si="267"/>
        <v>9.9421014785766992</v>
      </c>
      <c r="J3433">
        <f t="shared" si="268"/>
        <v>13.224547147750858</v>
      </c>
    </row>
    <row r="3434" spans="1:10" x14ac:dyDescent="0.4">
      <c r="A3434">
        <v>1599800923.2627001</v>
      </c>
      <c r="B3434">
        <v>2.4497087001800999</v>
      </c>
      <c r="C3434">
        <v>-0.82079792022705</v>
      </c>
      <c r="D3434">
        <v>9.8227128982543999</v>
      </c>
      <c r="F3434" s="3">
        <f t="shared" si="269"/>
        <v>23.262700080871582</v>
      </c>
      <c r="G3434">
        <f t="shared" si="265"/>
        <v>2.4497087001800999</v>
      </c>
      <c r="H3434">
        <f t="shared" si="266"/>
        <v>0.82079792022705</v>
      </c>
      <c r="I3434">
        <f t="shared" si="267"/>
        <v>9.8227128982543999</v>
      </c>
      <c r="J3434">
        <f t="shared" si="268"/>
        <v>13.093219518661549</v>
      </c>
    </row>
    <row r="3435" spans="1:10" x14ac:dyDescent="0.4">
      <c r="A3435">
        <v>1599800923.2704</v>
      </c>
      <c r="B3435">
        <v>2.4138920307159002</v>
      </c>
      <c r="C3435">
        <v>-0.86780726909636996</v>
      </c>
      <c r="D3435">
        <v>9.7637643814087003</v>
      </c>
      <c r="F3435" s="3">
        <f t="shared" si="269"/>
        <v>23.270400047302246</v>
      </c>
      <c r="G3435">
        <f t="shared" si="265"/>
        <v>2.4138920307159002</v>
      </c>
      <c r="H3435">
        <f t="shared" si="266"/>
        <v>0.86780726909636996</v>
      </c>
      <c r="I3435">
        <f t="shared" si="267"/>
        <v>9.7637643814087003</v>
      </c>
      <c r="J3435">
        <f t="shared" si="268"/>
        <v>13.045463681220971</v>
      </c>
    </row>
    <row r="3436" spans="1:10" x14ac:dyDescent="0.4">
      <c r="A3436">
        <v>1599800923.2780001</v>
      </c>
      <c r="B3436">
        <v>2.3668828010559002</v>
      </c>
      <c r="C3436">
        <v>-0.85661458969116</v>
      </c>
      <c r="D3436">
        <v>9.6801919937134002</v>
      </c>
      <c r="F3436" s="3">
        <f t="shared" si="269"/>
        <v>23.278000116348267</v>
      </c>
      <c r="G3436">
        <f t="shared" si="265"/>
        <v>2.3668828010559002</v>
      </c>
      <c r="H3436">
        <f t="shared" si="266"/>
        <v>0.85661458969116</v>
      </c>
      <c r="I3436">
        <f t="shared" si="267"/>
        <v>9.6801919937134002</v>
      </c>
      <c r="J3436">
        <f t="shared" si="268"/>
        <v>12.90368938446046</v>
      </c>
    </row>
    <row r="3437" spans="1:10" x14ac:dyDescent="0.4">
      <c r="A3437">
        <v>1599800923.2855999</v>
      </c>
      <c r="B3437">
        <v>2.4258310794829998</v>
      </c>
      <c r="C3437">
        <v>-0.79692018032073997</v>
      </c>
      <c r="D3437">
        <v>9.5973663330078001</v>
      </c>
      <c r="F3437" s="3">
        <f t="shared" si="269"/>
        <v>23.285599946975708</v>
      </c>
      <c r="G3437">
        <f t="shared" si="265"/>
        <v>2.4258310794829998</v>
      </c>
      <c r="H3437">
        <f t="shared" si="266"/>
        <v>0.79692018032073997</v>
      </c>
      <c r="I3437">
        <f t="shared" si="267"/>
        <v>9.5973663330078001</v>
      </c>
      <c r="J3437">
        <f t="shared" si="268"/>
        <v>12.82011759281154</v>
      </c>
    </row>
    <row r="3438" spans="1:10" x14ac:dyDescent="0.4">
      <c r="A3438">
        <v>1599800923.2932</v>
      </c>
      <c r="B3438">
        <v>2.5332808494568</v>
      </c>
      <c r="C3438">
        <v>-0.77304244041443004</v>
      </c>
      <c r="D3438">
        <v>9.6324367523193004</v>
      </c>
      <c r="F3438" s="3">
        <f t="shared" si="269"/>
        <v>23.293200016021729</v>
      </c>
      <c r="G3438">
        <f t="shared" si="265"/>
        <v>2.5332808494568</v>
      </c>
      <c r="H3438">
        <f t="shared" si="266"/>
        <v>0.77304244041443004</v>
      </c>
      <c r="I3438">
        <f t="shared" si="267"/>
        <v>9.6324367523193004</v>
      </c>
      <c r="J3438">
        <f t="shared" si="268"/>
        <v>12.93876004219053</v>
      </c>
    </row>
    <row r="3439" spans="1:10" x14ac:dyDescent="0.4">
      <c r="A3439">
        <v>1599800923.3009</v>
      </c>
      <c r="B3439">
        <v>2.6041679382324001</v>
      </c>
      <c r="C3439">
        <v>-0.77304244041443004</v>
      </c>
      <c r="D3439">
        <v>9.7988348007202006</v>
      </c>
      <c r="F3439" s="3">
        <f t="shared" si="269"/>
        <v>23.300899982452393</v>
      </c>
      <c r="G3439">
        <f t="shared" si="265"/>
        <v>2.6041679382324001</v>
      </c>
      <c r="H3439">
        <f t="shared" si="266"/>
        <v>0.77304244041443004</v>
      </c>
      <c r="I3439">
        <f t="shared" si="267"/>
        <v>9.7988348007202006</v>
      </c>
      <c r="J3439">
        <f t="shared" si="268"/>
        <v>13.17604517936703</v>
      </c>
    </row>
    <row r="3440" spans="1:10" x14ac:dyDescent="0.4">
      <c r="A3440">
        <v>1599800923.3085001</v>
      </c>
      <c r="B3440">
        <v>2.6877400875092001</v>
      </c>
      <c r="C3440">
        <v>-0.78498131036758001</v>
      </c>
      <c r="D3440">
        <v>9.9659795761108008</v>
      </c>
      <c r="F3440" s="3">
        <f t="shared" si="269"/>
        <v>23.308500051498413</v>
      </c>
      <c r="G3440">
        <f t="shared" si="265"/>
        <v>2.6877400875092001</v>
      </c>
      <c r="H3440">
        <f t="shared" si="266"/>
        <v>0.78498131036758001</v>
      </c>
      <c r="I3440">
        <f t="shared" si="267"/>
        <v>9.9659795761108008</v>
      </c>
      <c r="J3440">
        <f t="shared" si="268"/>
        <v>13.438700973987581</v>
      </c>
    </row>
    <row r="3441" spans="1:10" x14ac:dyDescent="0.4">
      <c r="A3441">
        <v>1599800923.3160999</v>
      </c>
      <c r="B3441">
        <v>2.7116179466247998</v>
      </c>
      <c r="C3441">
        <v>-0.84467571973801003</v>
      </c>
      <c r="D3441">
        <v>10.036866188049</v>
      </c>
      <c r="F3441" s="3">
        <f t="shared" si="269"/>
        <v>23.316099882125854</v>
      </c>
      <c r="G3441">
        <f t="shared" si="265"/>
        <v>2.7116179466247998</v>
      </c>
      <c r="H3441">
        <f t="shared" si="266"/>
        <v>0.84467571973801003</v>
      </c>
      <c r="I3441">
        <f t="shared" si="267"/>
        <v>10.036866188049</v>
      </c>
      <c r="J3441">
        <f t="shared" si="268"/>
        <v>13.593159854411811</v>
      </c>
    </row>
    <row r="3442" spans="1:10" x14ac:dyDescent="0.4">
      <c r="A3442">
        <v>1599800923.3237</v>
      </c>
      <c r="B3442">
        <v>2.8183217048645002</v>
      </c>
      <c r="C3442">
        <v>-0.86780726909636996</v>
      </c>
      <c r="D3442">
        <v>10.024927139281999</v>
      </c>
      <c r="F3442" s="3">
        <f t="shared" si="269"/>
        <v>23.323699951171875</v>
      </c>
      <c r="G3442">
        <f t="shared" si="265"/>
        <v>2.8183217048645002</v>
      </c>
      <c r="H3442">
        <f t="shared" si="266"/>
        <v>0.86780726909636996</v>
      </c>
      <c r="I3442">
        <f t="shared" si="267"/>
        <v>10.024927139281999</v>
      </c>
      <c r="J3442">
        <f t="shared" si="268"/>
        <v>13.711056113242869</v>
      </c>
    </row>
    <row r="3443" spans="1:10" x14ac:dyDescent="0.4">
      <c r="A3443">
        <v>1599800923.3313999</v>
      </c>
      <c r="B3443">
        <v>2.9727809429168999</v>
      </c>
      <c r="C3443">
        <v>-0.86780726909636996</v>
      </c>
      <c r="D3443">
        <v>9.9891109466553001</v>
      </c>
      <c r="F3443" s="3">
        <f t="shared" si="269"/>
        <v>23.331399917602539</v>
      </c>
      <c r="G3443">
        <f t="shared" si="265"/>
        <v>2.9727809429168999</v>
      </c>
      <c r="H3443">
        <f t="shared" si="266"/>
        <v>0.86780726909636996</v>
      </c>
      <c r="I3443">
        <f t="shared" si="267"/>
        <v>9.9891109466553001</v>
      </c>
      <c r="J3443">
        <f t="shared" si="268"/>
        <v>13.82969915866857</v>
      </c>
    </row>
    <row r="3444" spans="1:10" x14ac:dyDescent="0.4">
      <c r="A3444">
        <v>1599800923.339</v>
      </c>
      <c r="B3444">
        <v>3.0682919025421</v>
      </c>
      <c r="C3444">
        <v>-0.82079792022705</v>
      </c>
      <c r="D3444">
        <v>9.9659795761108008</v>
      </c>
      <c r="F3444" s="3">
        <f t="shared" si="269"/>
        <v>23.33899998664856</v>
      </c>
      <c r="G3444">
        <f t="shared" si="265"/>
        <v>3.0682919025421</v>
      </c>
      <c r="H3444">
        <f t="shared" si="266"/>
        <v>0.82079792022705</v>
      </c>
      <c r="I3444">
        <f t="shared" si="267"/>
        <v>9.9659795761108008</v>
      </c>
      <c r="J3444">
        <f t="shared" si="268"/>
        <v>13.855069398879952</v>
      </c>
    </row>
    <row r="3445" spans="1:10" x14ac:dyDescent="0.4">
      <c r="A3445">
        <v>1599800923.3466001</v>
      </c>
      <c r="B3445">
        <v>2.9727809429168999</v>
      </c>
      <c r="C3445">
        <v>-0.73722577095032005</v>
      </c>
      <c r="D3445">
        <v>9.9659795761108008</v>
      </c>
      <c r="F3445" s="3">
        <f t="shared" si="269"/>
        <v>23.34660005569458</v>
      </c>
      <c r="G3445">
        <f t="shared" si="265"/>
        <v>2.9727809429168999</v>
      </c>
      <c r="H3445">
        <f t="shared" si="266"/>
        <v>0.73722577095032005</v>
      </c>
      <c r="I3445">
        <f t="shared" si="267"/>
        <v>9.9659795761108008</v>
      </c>
      <c r="J3445">
        <f t="shared" si="268"/>
        <v>13.67598628997802</v>
      </c>
    </row>
    <row r="3446" spans="1:10" x14ac:dyDescent="0.4">
      <c r="A3446">
        <v>1599800923.3541999</v>
      </c>
      <c r="B3446">
        <v>2.7354955673218</v>
      </c>
      <c r="C3446">
        <v>-0.61858314275741999</v>
      </c>
      <c r="D3446">
        <v>9.9421014785766992</v>
      </c>
      <c r="F3446" s="3">
        <f t="shared" si="269"/>
        <v>23.354199886322021</v>
      </c>
      <c r="G3446">
        <f t="shared" si="265"/>
        <v>2.7354955673218</v>
      </c>
      <c r="H3446">
        <f t="shared" si="266"/>
        <v>0.61858314275741999</v>
      </c>
      <c r="I3446">
        <f t="shared" si="267"/>
        <v>9.9421014785766992</v>
      </c>
      <c r="J3446">
        <f t="shared" si="268"/>
        <v>13.296180188655919</v>
      </c>
    </row>
    <row r="3447" spans="1:10" x14ac:dyDescent="0.4">
      <c r="A3447">
        <v>1599800923.3619001</v>
      </c>
      <c r="B3447">
        <v>2.5683512687682999</v>
      </c>
      <c r="C3447">
        <v>-0.64246094226837003</v>
      </c>
      <c r="D3447">
        <v>9.9659795761108008</v>
      </c>
      <c r="F3447" s="3">
        <f t="shared" si="269"/>
        <v>23.361900091171265</v>
      </c>
      <c r="G3447">
        <f t="shared" si="265"/>
        <v>2.5683512687682999</v>
      </c>
      <c r="H3447">
        <f t="shared" si="266"/>
        <v>0.64246094226837003</v>
      </c>
      <c r="I3447">
        <f t="shared" si="267"/>
        <v>9.9659795761108008</v>
      </c>
      <c r="J3447">
        <f t="shared" si="268"/>
        <v>13.17679178714747</v>
      </c>
    </row>
    <row r="3448" spans="1:10" x14ac:dyDescent="0.4">
      <c r="A3448">
        <v>1599800923.3694999</v>
      </c>
      <c r="B3448">
        <v>2.5452196598053001</v>
      </c>
      <c r="C3448">
        <v>-0.60664427280426003</v>
      </c>
      <c r="D3448">
        <v>9.9540405273437997</v>
      </c>
      <c r="F3448" s="3">
        <f t="shared" si="269"/>
        <v>23.369499921798706</v>
      </c>
      <c r="G3448">
        <f t="shared" si="265"/>
        <v>2.5452196598053001</v>
      </c>
      <c r="H3448">
        <f t="shared" si="266"/>
        <v>0.60664427280426003</v>
      </c>
      <c r="I3448">
        <f t="shared" si="267"/>
        <v>9.9540405273437997</v>
      </c>
      <c r="J3448">
        <f t="shared" si="268"/>
        <v>13.10590445995336</v>
      </c>
    </row>
    <row r="3449" spans="1:10" x14ac:dyDescent="0.4">
      <c r="A3449">
        <v>1599800923.3771</v>
      </c>
      <c r="B3449">
        <v>2.5213420391082999</v>
      </c>
      <c r="C3449">
        <v>-0.63052207231521995</v>
      </c>
      <c r="D3449">
        <v>9.9182233810425</v>
      </c>
      <c r="F3449" s="3">
        <f t="shared" si="269"/>
        <v>23.377099990844727</v>
      </c>
      <c r="G3449">
        <f t="shared" si="265"/>
        <v>2.5213420391082999</v>
      </c>
      <c r="H3449">
        <f t="shared" si="266"/>
        <v>0.63052207231521995</v>
      </c>
      <c r="I3449">
        <f t="shared" si="267"/>
        <v>9.9182233810425</v>
      </c>
      <c r="J3449">
        <f t="shared" si="268"/>
        <v>13.070087492466019</v>
      </c>
    </row>
    <row r="3450" spans="1:10" x14ac:dyDescent="0.4">
      <c r="A3450">
        <v>1599800923.3848</v>
      </c>
      <c r="B3450">
        <v>2.4974641799927002</v>
      </c>
      <c r="C3450">
        <v>-0.63052207231521995</v>
      </c>
      <c r="D3450">
        <v>9.8585290908812997</v>
      </c>
      <c r="F3450" s="3">
        <f t="shared" si="269"/>
        <v>23.384799957275391</v>
      </c>
      <c r="G3450">
        <f t="shared" si="265"/>
        <v>2.4974641799927002</v>
      </c>
      <c r="H3450">
        <f t="shared" si="266"/>
        <v>0.63052207231521995</v>
      </c>
      <c r="I3450">
        <f t="shared" si="267"/>
        <v>9.8585290908812997</v>
      </c>
      <c r="J3450">
        <f t="shared" si="268"/>
        <v>12.98651534318922</v>
      </c>
    </row>
    <row r="3451" spans="1:10" x14ac:dyDescent="0.4">
      <c r="A3451">
        <v>1599800923.3910999</v>
      </c>
      <c r="B3451">
        <v>2.4377698898314999</v>
      </c>
      <c r="C3451">
        <v>-0.60664427280426003</v>
      </c>
      <c r="D3451">
        <v>9.8704681396484002</v>
      </c>
      <c r="F3451" s="3">
        <f t="shared" si="269"/>
        <v>23.39109992980957</v>
      </c>
      <c r="G3451">
        <f t="shared" si="265"/>
        <v>2.4377698898314999</v>
      </c>
      <c r="H3451">
        <f t="shared" si="266"/>
        <v>0.60664427280426003</v>
      </c>
      <c r="I3451">
        <f t="shared" si="267"/>
        <v>9.8704681396484002</v>
      </c>
      <c r="J3451">
        <f t="shared" si="268"/>
        <v>12.914882302284159</v>
      </c>
    </row>
    <row r="3452" spans="1:10" x14ac:dyDescent="0.4">
      <c r="A3452">
        <v>1599800923.3975</v>
      </c>
      <c r="B3452">
        <v>2.3668828010559002</v>
      </c>
      <c r="C3452">
        <v>-0.60664427280426003</v>
      </c>
      <c r="D3452">
        <v>9.8943462371825994</v>
      </c>
      <c r="F3452" s="3">
        <f t="shared" si="269"/>
        <v>23.397500038146973</v>
      </c>
      <c r="G3452">
        <f t="shared" si="265"/>
        <v>2.3668828010559002</v>
      </c>
      <c r="H3452">
        <f t="shared" si="266"/>
        <v>0.60664427280426003</v>
      </c>
      <c r="I3452">
        <f t="shared" si="267"/>
        <v>9.8943462371825994</v>
      </c>
      <c r="J3452">
        <f t="shared" si="268"/>
        <v>12.867873311042761</v>
      </c>
    </row>
    <row r="3453" spans="1:10" x14ac:dyDescent="0.4">
      <c r="A3453">
        <v>1599800923.4052999</v>
      </c>
      <c r="B3453">
        <v>2.3191273212432999</v>
      </c>
      <c r="C3453">
        <v>-0.61858314275741999</v>
      </c>
      <c r="D3453">
        <v>9.9540405273437997</v>
      </c>
      <c r="F3453" s="3">
        <f t="shared" si="269"/>
        <v>23.40529990196228</v>
      </c>
      <c r="G3453">
        <f t="shared" si="265"/>
        <v>2.3191273212432999</v>
      </c>
      <c r="H3453">
        <f t="shared" si="266"/>
        <v>0.61858314275741999</v>
      </c>
      <c r="I3453">
        <f t="shared" si="267"/>
        <v>9.9540405273437997</v>
      </c>
      <c r="J3453">
        <f t="shared" si="268"/>
        <v>12.891750991344519</v>
      </c>
    </row>
    <row r="3454" spans="1:10" x14ac:dyDescent="0.4">
      <c r="A3454">
        <v>1599800923.4116001</v>
      </c>
      <c r="B3454">
        <v>2.2833106517792001</v>
      </c>
      <c r="C3454">
        <v>-0.57082766294479004</v>
      </c>
      <c r="D3454">
        <v>10.036866188049</v>
      </c>
      <c r="F3454" s="3">
        <f t="shared" si="269"/>
        <v>23.411600112915039</v>
      </c>
      <c r="G3454">
        <f t="shared" si="265"/>
        <v>2.2833106517792001</v>
      </c>
      <c r="H3454">
        <f t="shared" si="266"/>
        <v>0.57082766294479004</v>
      </c>
      <c r="I3454">
        <f t="shared" si="267"/>
        <v>10.036866188049</v>
      </c>
      <c r="J3454">
        <f t="shared" si="268"/>
        <v>12.89100450277299</v>
      </c>
    </row>
    <row r="3455" spans="1:10" x14ac:dyDescent="0.4">
      <c r="A3455">
        <v>1599800923.418</v>
      </c>
      <c r="B3455">
        <v>2.2236161231995002</v>
      </c>
      <c r="C3455">
        <v>-0.51113325357437001</v>
      </c>
      <c r="D3455">
        <v>10.120438575745</v>
      </c>
      <c r="F3455" s="3">
        <f t="shared" si="269"/>
        <v>23.417999982833862</v>
      </c>
      <c r="G3455">
        <f t="shared" si="265"/>
        <v>2.2236161231995002</v>
      </c>
      <c r="H3455">
        <f t="shared" si="266"/>
        <v>0.51113325357437001</v>
      </c>
      <c r="I3455">
        <f t="shared" si="267"/>
        <v>10.120438575745</v>
      </c>
      <c r="J3455">
        <f t="shared" si="268"/>
        <v>12.85518795251887</v>
      </c>
    </row>
    <row r="3456" spans="1:10" x14ac:dyDescent="0.4">
      <c r="A3456">
        <v>1599800923.4244001</v>
      </c>
      <c r="B3456">
        <v>2.1527290344238001</v>
      </c>
      <c r="C3456">
        <v>-0.49919438362121998</v>
      </c>
      <c r="D3456">
        <v>10.191325187683001</v>
      </c>
      <c r="F3456" s="3">
        <f t="shared" si="269"/>
        <v>23.424400091171265</v>
      </c>
      <c r="G3456">
        <f t="shared" si="265"/>
        <v>2.1527290344238001</v>
      </c>
      <c r="H3456">
        <f t="shared" si="266"/>
        <v>0.49919438362121998</v>
      </c>
      <c r="I3456">
        <f t="shared" si="267"/>
        <v>10.191325187683001</v>
      </c>
      <c r="J3456">
        <f t="shared" si="268"/>
        <v>12.843248605728022</v>
      </c>
    </row>
    <row r="3457" spans="1:10" x14ac:dyDescent="0.4">
      <c r="A3457">
        <v>1599800923.4319999</v>
      </c>
      <c r="B3457">
        <v>2.0810959339142001</v>
      </c>
      <c r="C3457">
        <v>-0.51113325357437001</v>
      </c>
      <c r="D3457">
        <v>10.227142333984</v>
      </c>
      <c r="F3457" s="3">
        <f t="shared" si="269"/>
        <v>23.431999921798706</v>
      </c>
      <c r="G3457">
        <f t="shared" si="265"/>
        <v>2.0810959339142001</v>
      </c>
      <c r="H3457">
        <f t="shared" si="266"/>
        <v>0.51113325357437001</v>
      </c>
      <c r="I3457">
        <f t="shared" si="267"/>
        <v>10.227142333984</v>
      </c>
      <c r="J3457">
        <f t="shared" si="268"/>
        <v>12.81937152147257</v>
      </c>
    </row>
    <row r="3458" spans="1:10" x14ac:dyDescent="0.4">
      <c r="A3458">
        <v>1599800923.4384</v>
      </c>
      <c r="B3458">
        <v>2.0452792644500999</v>
      </c>
      <c r="C3458">
        <v>-0.54694992303848</v>
      </c>
      <c r="D3458">
        <v>10.227142333984</v>
      </c>
      <c r="F3458" s="3">
        <f t="shared" si="269"/>
        <v>23.438400030136108</v>
      </c>
      <c r="G3458">
        <f t="shared" si="265"/>
        <v>2.0452792644500999</v>
      </c>
      <c r="H3458">
        <f t="shared" si="266"/>
        <v>0.54694992303848</v>
      </c>
      <c r="I3458">
        <f t="shared" si="267"/>
        <v>10.227142333984</v>
      </c>
      <c r="J3458">
        <f t="shared" si="268"/>
        <v>12.819371521472579</v>
      </c>
    </row>
    <row r="3459" spans="1:10" x14ac:dyDescent="0.4">
      <c r="A3459">
        <v>1599800923.4447</v>
      </c>
      <c r="B3459">
        <v>2.0810959339142001</v>
      </c>
      <c r="C3459">
        <v>-0.60664427280426003</v>
      </c>
      <c r="D3459">
        <v>10.17938709259</v>
      </c>
      <c r="F3459" s="3">
        <f t="shared" si="269"/>
        <v>23.444700002670288</v>
      </c>
      <c r="G3459">
        <f t="shared" ref="G3459:G3522" si="270">ABS(B3459)</f>
        <v>2.0810959339142001</v>
      </c>
      <c r="H3459">
        <f t="shared" ref="H3459:H3522" si="271">ABS(C3459)</f>
        <v>0.60664427280426003</v>
      </c>
      <c r="I3459">
        <f t="shared" ref="I3459:I3522" si="272">ABS(D3459)</f>
        <v>10.17938709259</v>
      </c>
      <c r="J3459">
        <f t="shared" ref="J3459:J3522" si="273">SUM(G3459:I3459)</f>
        <v>12.867127299308461</v>
      </c>
    </row>
    <row r="3460" spans="1:10" x14ac:dyDescent="0.4">
      <c r="A3460">
        <v>1599800923.4511001</v>
      </c>
      <c r="B3460">
        <v>2.1407902240753001</v>
      </c>
      <c r="C3460">
        <v>-0.65439981222152999</v>
      </c>
      <c r="D3460">
        <v>10.120438575745</v>
      </c>
      <c r="F3460" s="3">
        <f t="shared" ref="F3460:F3523" si="274">(A3460-1599800900)</f>
        <v>23.45110011100769</v>
      </c>
      <c r="G3460">
        <f t="shared" si="270"/>
        <v>2.1407902240753001</v>
      </c>
      <c r="H3460">
        <f t="shared" si="271"/>
        <v>0.65439981222152999</v>
      </c>
      <c r="I3460">
        <f t="shared" si="272"/>
        <v>10.120438575745</v>
      </c>
      <c r="J3460">
        <f t="shared" si="273"/>
        <v>12.91562861204183</v>
      </c>
    </row>
    <row r="3461" spans="1:10" x14ac:dyDescent="0.4">
      <c r="A3461">
        <v>1599800923.4586999</v>
      </c>
      <c r="B3461">
        <v>2.1527290344238001</v>
      </c>
      <c r="C3461">
        <v>-0.63052207231521995</v>
      </c>
      <c r="D3461">
        <v>10.072683334351</v>
      </c>
      <c r="F3461" s="3">
        <f t="shared" si="274"/>
        <v>23.458699941635132</v>
      </c>
      <c r="G3461">
        <f t="shared" si="270"/>
        <v>2.1527290344238001</v>
      </c>
      <c r="H3461">
        <f t="shared" si="271"/>
        <v>0.63052207231521995</v>
      </c>
      <c r="I3461">
        <f t="shared" si="272"/>
        <v>10.072683334351</v>
      </c>
      <c r="J3461">
        <f t="shared" si="273"/>
        <v>12.855934441090021</v>
      </c>
    </row>
    <row r="3462" spans="1:10" x14ac:dyDescent="0.4">
      <c r="A3462">
        <v>1599800923.4651</v>
      </c>
      <c r="B3462">
        <v>2.0572180747986</v>
      </c>
      <c r="C3462">
        <v>-0.55888879299163996</v>
      </c>
      <c r="D3462">
        <v>10.036866188049</v>
      </c>
      <c r="F3462" s="3">
        <f t="shared" si="274"/>
        <v>23.465100049972534</v>
      </c>
      <c r="G3462">
        <f t="shared" si="270"/>
        <v>2.0572180747986</v>
      </c>
      <c r="H3462">
        <f t="shared" si="271"/>
        <v>0.55888879299163996</v>
      </c>
      <c r="I3462">
        <f t="shared" si="272"/>
        <v>10.036866188049</v>
      </c>
      <c r="J3462">
        <f t="shared" si="273"/>
        <v>12.65297305583924</v>
      </c>
    </row>
    <row r="3463" spans="1:10" x14ac:dyDescent="0.4">
      <c r="A3463">
        <v>1599800923.4714999</v>
      </c>
      <c r="B3463">
        <v>1.9743921756744001</v>
      </c>
      <c r="C3463">
        <v>-0.49919438362121998</v>
      </c>
      <c r="D3463">
        <v>10.048805236815999</v>
      </c>
      <c r="F3463" s="3">
        <f t="shared" si="274"/>
        <v>23.471499919891357</v>
      </c>
      <c r="G3463">
        <f t="shared" si="270"/>
        <v>1.9743921756744001</v>
      </c>
      <c r="H3463">
        <f t="shared" si="271"/>
        <v>0.49919438362121998</v>
      </c>
      <c r="I3463">
        <f t="shared" si="272"/>
        <v>10.048805236815999</v>
      </c>
      <c r="J3463">
        <f t="shared" si="273"/>
        <v>12.52239179611162</v>
      </c>
    </row>
    <row r="3464" spans="1:10" x14ac:dyDescent="0.4">
      <c r="A3464">
        <v>1599800923.4779</v>
      </c>
      <c r="B3464">
        <v>1.9146977663039999</v>
      </c>
      <c r="C3464">
        <v>-0.42830729484558</v>
      </c>
      <c r="D3464">
        <v>10.048805236815999</v>
      </c>
      <c r="F3464" s="3">
        <f t="shared" si="274"/>
        <v>23.47790002822876</v>
      </c>
      <c r="G3464">
        <f t="shared" si="270"/>
        <v>1.9146977663039999</v>
      </c>
      <c r="H3464">
        <f t="shared" si="271"/>
        <v>0.42830729484558</v>
      </c>
      <c r="I3464">
        <f t="shared" si="272"/>
        <v>10.048805236815999</v>
      </c>
      <c r="J3464">
        <f t="shared" si="273"/>
        <v>12.391810297965579</v>
      </c>
    </row>
    <row r="3465" spans="1:10" x14ac:dyDescent="0.4">
      <c r="A3465">
        <v>1599800923.4856</v>
      </c>
      <c r="B3465">
        <v>1.8908200263977</v>
      </c>
      <c r="C3465">
        <v>-0.38055175542830999</v>
      </c>
      <c r="D3465">
        <v>10.048805236815999</v>
      </c>
      <c r="F3465" s="3">
        <f t="shared" si="274"/>
        <v>23.485599994659424</v>
      </c>
      <c r="G3465">
        <f t="shared" si="270"/>
        <v>1.8908200263977</v>
      </c>
      <c r="H3465">
        <f t="shared" si="271"/>
        <v>0.38055175542830999</v>
      </c>
      <c r="I3465">
        <f t="shared" si="272"/>
        <v>10.048805236815999</v>
      </c>
      <c r="J3465">
        <f t="shared" si="273"/>
        <v>12.32017701864201</v>
      </c>
    </row>
    <row r="3466" spans="1:10" x14ac:dyDescent="0.4">
      <c r="A3466">
        <v>1599800923.4920001</v>
      </c>
      <c r="B3466">
        <v>1.8908200263977</v>
      </c>
      <c r="C3466">
        <v>-0.35667401552200001</v>
      </c>
      <c r="D3466">
        <v>9.9891109466553001</v>
      </c>
      <c r="F3466" s="3">
        <f t="shared" si="274"/>
        <v>23.492000102996826</v>
      </c>
      <c r="G3466">
        <f t="shared" si="270"/>
        <v>1.8908200263977</v>
      </c>
      <c r="H3466">
        <f t="shared" si="271"/>
        <v>0.35667401552200001</v>
      </c>
      <c r="I3466">
        <f t="shared" si="272"/>
        <v>9.9891109466553001</v>
      </c>
      <c r="J3466">
        <f t="shared" si="273"/>
        <v>12.236604988574999</v>
      </c>
    </row>
    <row r="3467" spans="1:10" x14ac:dyDescent="0.4">
      <c r="A3467">
        <v>1599800923.4995999</v>
      </c>
      <c r="B3467">
        <v>1.8311256170273</v>
      </c>
      <c r="C3467">
        <v>-0.36861288547516002</v>
      </c>
      <c r="D3467">
        <v>9.9062852859496999</v>
      </c>
      <c r="F3467" s="3">
        <f t="shared" si="274"/>
        <v>23.499599933624268</v>
      </c>
      <c r="G3467">
        <f t="shared" si="270"/>
        <v>1.8311256170273</v>
      </c>
      <c r="H3467">
        <f t="shared" si="271"/>
        <v>0.36861288547516002</v>
      </c>
      <c r="I3467">
        <f t="shared" si="272"/>
        <v>9.9062852859496999</v>
      </c>
      <c r="J3467">
        <f t="shared" si="273"/>
        <v>12.106023788452159</v>
      </c>
    </row>
    <row r="3468" spans="1:10" x14ac:dyDescent="0.4">
      <c r="A3468">
        <v>1599800923.506</v>
      </c>
      <c r="B3468">
        <v>1.8072477579116999</v>
      </c>
      <c r="C3468">
        <v>-0.35667401552200001</v>
      </c>
      <c r="D3468">
        <v>9.8704681396484002</v>
      </c>
      <c r="F3468" s="3">
        <f t="shared" si="274"/>
        <v>23.50600004196167</v>
      </c>
      <c r="G3468">
        <f t="shared" si="270"/>
        <v>1.8072477579116999</v>
      </c>
      <c r="H3468">
        <f t="shared" si="271"/>
        <v>0.35667401552200001</v>
      </c>
      <c r="I3468">
        <f t="shared" si="272"/>
        <v>9.8704681396484002</v>
      </c>
      <c r="J3468">
        <f t="shared" si="273"/>
        <v>12.0343899130821</v>
      </c>
    </row>
    <row r="3469" spans="1:10" x14ac:dyDescent="0.4">
      <c r="A3469">
        <v>1599800923.5136001</v>
      </c>
      <c r="B3469">
        <v>1.7841162681580001</v>
      </c>
      <c r="C3469">
        <v>-0.34473514556884999</v>
      </c>
      <c r="D3469">
        <v>9.8824071884155007</v>
      </c>
      <c r="F3469" s="3">
        <f t="shared" si="274"/>
        <v>23.51360011100769</v>
      </c>
      <c r="G3469">
        <f t="shared" si="270"/>
        <v>1.7841162681580001</v>
      </c>
      <c r="H3469">
        <f t="shared" si="271"/>
        <v>0.34473514556884999</v>
      </c>
      <c r="I3469">
        <f t="shared" si="272"/>
        <v>9.8824071884155007</v>
      </c>
      <c r="J3469">
        <f t="shared" si="273"/>
        <v>12.011258602142352</v>
      </c>
    </row>
    <row r="3470" spans="1:10" x14ac:dyDescent="0.4">
      <c r="A3470">
        <v>1599800923.52</v>
      </c>
      <c r="B3470">
        <v>1.7721773386002</v>
      </c>
      <c r="C3470">
        <v>-0.36861288547516002</v>
      </c>
      <c r="D3470">
        <v>9.8585290908812997</v>
      </c>
      <c r="F3470" s="3">
        <f t="shared" si="274"/>
        <v>23.519999980926514</v>
      </c>
      <c r="G3470">
        <f t="shared" si="270"/>
        <v>1.7721773386002</v>
      </c>
      <c r="H3470">
        <f t="shared" si="271"/>
        <v>0.36861288547516002</v>
      </c>
      <c r="I3470">
        <f t="shared" si="272"/>
        <v>9.8585290908812997</v>
      </c>
      <c r="J3470">
        <f t="shared" si="273"/>
        <v>11.99931931495666</v>
      </c>
    </row>
    <row r="3471" spans="1:10" x14ac:dyDescent="0.4">
      <c r="A3471">
        <v>1599800923.5264001</v>
      </c>
      <c r="B3471">
        <v>1.7841162681580001</v>
      </c>
      <c r="C3471">
        <v>-0.38055175542830999</v>
      </c>
      <c r="D3471">
        <v>9.8107738494872994</v>
      </c>
      <c r="F3471" s="3">
        <f t="shared" si="274"/>
        <v>23.526400089263916</v>
      </c>
      <c r="G3471">
        <f t="shared" si="270"/>
        <v>1.7841162681580001</v>
      </c>
      <c r="H3471">
        <f t="shared" si="271"/>
        <v>0.38055175542830999</v>
      </c>
      <c r="I3471">
        <f t="shared" si="272"/>
        <v>9.8107738494872994</v>
      </c>
      <c r="J3471">
        <f t="shared" si="273"/>
        <v>11.97544187307361</v>
      </c>
    </row>
    <row r="3472" spans="1:10" x14ac:dyDescent="0.4">
      <c r="A3472">
        <v>1599800923.5327001</v>
      </c>
      <c r="B3472">
        <v>1.7602385282516</v>
      </c>
      <c r="C3472">
        <v>-0.36861288547516002</v>
      </c>
      <c r="D3472">
        <v>9.7876424789428995</v>
      </c>
      <c r="F3472" s="3">
        <f t="shared" si="274"/>
        <v>23.532700061798096</v>
      </c>
      <c r="G3472">
        <f t="shared" si="270"/>
        <v>1.7602385282516</v>
      </c>
      <c r="H3472">
        <f t="shared" si="271"/>
        <v>0.36861288547516002</v>
      </c>
      <c r="I3472">
        <f t="shared" si="272"/>
        <v>9.7876424789428995</v>
      </c>
      <c r="J3472">
        <f t="shared" si="273"/>
        <v>11.91649389266966</v>
      </c>
    </row>
    <row r="3473" spans="1:10" x14ac:dyDescent="0.4">
      <c r="A3473">
        <v>1599800923.5404</v>
      </c>
      <c r="B3473">
        <v>1.6766663789748999</v>
      </c>
      <c r="C3473">
        <v>-0.36861288547516002</v>
      </c>
      <c r="D3473">
        <v>9.8227128982543999</v>
      </c>
      <c r="F3473" s="3">
        <f t="shared" si="274"/>
        <v>23.54040002822876</v>
      </c>
      <c r="G3473">
        <f t="shared" si="270"/>
        <v>1.6766663789748999</v>
      </c>
      <c r="H3473">
        <f t="shared" si="271"/>
        <v>0.36861288547516002</v>
      </c>
      <c r="I3473">
        <f t="shared" si="272"/>
        <v>9.8227128982543999</v>
      </c>
      <c r="J3473">
        <f t="shared" si="273"/>
        <v>11.867992162704461</v>
      </c>
    </row>
    <row r="3474" spans="1:10" x14ac:dyDescent="0.4">
      <c r="A3474">
        <v>1599800923.5467</v>
      </c>
      <c r="B3474">
        <v>1.6647274494171</v>
      </c>
      <c r="C3474">
        <v>-0.36861288547516002</v>
      </c>
      <c r="D3474">
        <v>9.8704681396484002</v>
      </c>
      <c r="F3474" s="3">
        <f t="shared" si="274"/>
        <v>23.546700000762939</v>
      </c>
      <c r="G3474">
        <f t="shared" si="270"/>
        <v>1.6647274494171</v>
      </c>
      <c r="H3474">
        <f t="shared" si="271"/>
        <v>0.36861288547516002</v>
      </c>
      <c r="I3474">
        <f t="shared" si="272"/>
        <v>9.8704681396484002</v>
      </c>
      <c r="J3474">
        <f t="shared" si="273"/>
        <v>11.903808474540661</v>
      </c>
    </row>
    <row r="3475" spans="1:10" x14ac:dyDescent="0.4">
      <c r="A3475">
        <v>1599800923.5531001</v>
      </c>
      <c r="B3475">
        <v>1.6647274494171</v>
      </c>
      <c r="C3475">
        <v>-0.35667401552200001</v>
      </c>
      <c r="D3475">
        <v>9.9182233810425</v>
      </c>
      <c r="F3475" s="3">
        <f t="shared" si="274"/>
        <v>23.553100109100342</v>
      </c>
      <c r="G3475">
        <f t="shared" si="270"/>
        <v>1.6647274494171</v>
      </c>
      <c r="H3475">
        <f t="shared" si="271"/>
        <v>0.35667401552200001</v>
      </c>
      <c r="I3475">
        <f t="shared" si="272"/>
        <v>9.9182233810425</v>
      </c>
      <c r="J3475">
        <f t="shared" si="273"/>
        <v>11.9396248459816</v>
      </c>
    </row>
    <row r="3476" spans="1:10" x14ac:dyDescent="0.4">
      <c r="A3476">
        <v>1599800923.5595</v>
      </c>
      <c r="B3476">
        <v>1.6647274494171</v>
      </c>
      <c r="C3476">
        <v>-0.35667401552200001</v>
      </c>
      <c r="D3476">
        <v>9.9891109466553001</v>
      </c>
      <c r="F3476" s="3">
        <f t="shared" si="274"/>
        <v>23.559499979019165</v>
      </c>
      <c r="G3476">
        <f t="shared" si="270"/>
        <v>1.6647274494171</v>
      </c>
      <c r="H3476">
        <f t="shared" si="271"/>
        <v>0.35667401552200001</v>
      </c>
      <c r="I3476">
        <f t="shared" si="272"/>
        <v>9.9891109466553001</v>
      </c>
      <c r="J3476">
        <f t="shared" si="273"/>
        <v>12.0105124115944</v>
      </c>
    </row>
    <row r="3477" spans="1:10" x14ac:dyDescent="0.4">
      <c r="A3477">
        <v>1599800923.5671</v>
      </c>
      <c r="B3477">
        <v>1.7363606691360001</v>
      </c>
      <c r="C3477">
        <v>-0.33279624581336997</v>
      </c>
      <c r="D3477">
        <v>10.072683334351</v>
      </c>
      <c r="F3477" s="3">
        <f t="shared" si="274"/>
        <v>23.567100048065186</v>
      </c>
      <c r="G3477">
        <f t="shared" si="270"/>
        <v>1.7363606691360001</v>
      </c>
      <c r="H3477">
        <f t="shared" si="271"/>
        <v>0.33279624581336997</v>
      </c>
      <c r="I3477">
        <f t="shared" si="272"/>
        <v>10.072683334351</v>
      </c>
      <c r="J3477">
        <f t="shared" si="273"/>
        <v>12.141840249300369</v>
      </c>
    </row>
    <row r="3478" spans="1:10" x14ac:dyDescent="0.4">
      <c r="A3478">
        <v>1599800923.5747001</v>
      </c>
      <c r="B3478">
        <v>1.8072477579116999</v>
      </c>
      <c r="C3478">
        <v>-0.34473514556884999</v>
      </c>
      <c r="D3478">
        <v>10.108499526977999</v>
      </c>
      <c r="F3478" s="3">
        <f t="shared" si="274"/>
        <v>23.574700117111206</v>
      </c>
      <c r="G3478">
        <f t="shared" si="270"/>
        <v>1.8072477579116999</v>
      </c>
      <c r="H3478">
        <f t="shared" si="271"/>
        <v>0.34473514556884999</v>
      </c>
      <c r="I3478">
        <f t="shared" si="272"/>
        <v>10.108499526977999</v>
      </c>
      <c r="J3478">
        <f t="shared" si="273"/>
        <v>12.260482430458548</v>
      </c>
    </row>
    <row r="3479" spans="1:10" x14ac:dyDescent="0.4">
      <c r="A3479">
        <v>1599800923.5824001</v>
      </c>
      <c r="B3479">
        <v>1.8669421672821001</v>
      </c>
      <c r="C3479">
        <v>-0.30891850590705999</v>
      </c>
      <c r="D3479">
        <v>10.09656047821</v>
      </c>
      <c r="F3479" s="3">
        <f t="shared" si="274"/>
        <v>23.58240008354187</v>
      </c>
      <c r="G3479">
        <f t="shared" si="270"/>
        <v>1.8669421672821001</v>
      </c>
      <c r="H3479">
        <f t="shared" si="271"/>
        <v>0.30891850590705999</v>
      </c>
      <c r="I3479">
        <f t="shared" si="272"/>
        <v>10.09656047821</v>
      </c>
      <c r="J3479">
        <f t="shared" si="273"/>
        <v>12.272421151399159</v>
      </c>
    </row>
    <row r="3480" spans="1:10" x14ac:dyDescent="0.4">
      <c r="A3480">
        <v>1599800923.5899999</v>
      </c>
      <c r="B3480">
        <v>1.9505143165587999</v>
      </c>
      <c r="C3480">
        <v>-0.28578692674637002</v>
      </c>
      <c r="D3480">
        <v>10.060744285583</v>
      </c>
      <c r="F3480" s="3">
        <f t="shared" si="274"/>
        <v>23.589999914169312</v>
      </c>
      <c r="G3480">
        <f t="shared" si="270"/>
        <v>1.9505143165587999</v>
      </c>
      <c r="H3480">
        <f t="shared" si="271"/>
        <v>0.28578692674637002</v>
      </c>
      <c r="I3480">
        <f t="shared" si="272"/>
        <v>10.060744285583</v>
      </c>
      <c r="J3480">
        <f t="shared" si="273"/>
        <v>12.297045528888169</v>
      </c>
    </row>
    <row r="3481" spans="1:10" x14ac:dyDescent="0.4">
      <c r="A3481">
        <v>1599800923.5976</v>
      </c>
      <c r="B3481">
        <v>1.8908200263977</v>
      </c>
      <c r="C3481">
        <v>-0.32085737586021001</v>
      </c>
      <c r="D3481">
        <v>9.9421014785766992</v>
      </c>
      <c r="F3481" s="3">
        <f t="shared" si="274"/>
        <v>23.597599983215332</v>
      </c>
      <c r="G3481">
        <f t="shared" si="270"/>
        <v>1.8908200263977</v>
      </c>
      <c r="H3481">
        <f t="shared" si="271"/>
        <v>0.32085737586021001</v>
      </c>
      <c r="I3481">
        <f t="shared" si="272"/>
        <v>9.9421014785766992</v>
      </c>
      <c r="J3481">
        <f t="shared" si="273"/>
        <v>12.15377888083461</v>
      </c>
    </row>
    <row r="3482" spans="1:10" x14ac:dyDescent="0.4">
      <c r="A3482">
        <v>1599800923.6040001</v>
      </c>
      <c r="B3482">
        <v>1.8311256170273</v>
      </c>
      <c r="C3482">
        <v>-0.29697960615157998</v>
      </c>
      <c r="D3482">
        <v>9.8943462371825994</v>
      </c>
      <c r="F3482" s="3">
        <f t="shared" si="274"/>
        <v>23.604000091552734</v>
      </c>
      <c r="G3482">
        <f t="shared" si="270"/>
        <v>1.8311256170273</v>
      </c>
      <c r="H3482">
        <f t="shared" si="271"/>
        <v>0.29697960615157998</v>
      </c>
      <c r="I3482">
        <f t="shared" si="272"/>
        <v>9.8943462371825994</v>
      </c>
      <c r="J3482">
        <f t="shared" si="273"/>
        <v>12.022451460361479</v>
      </c>
    </row>
    <row r="3483" spans="1:10" x14ac:dyDescent="0.4">
      <c r="A3483">
        <v>1599800923.6104</v>
      </c>
      <c r="B3483">
        <v>1.7841162681580001</v>
      </c>
      <c r="C3483">
        <v>-0.28578692674637002</v>
      </c>
      <c r="D3483">
        <v>9.9301624298096005</v>
      </c>
      <c r="F3483" s="3">
        <f t="shared" si="274"/>
        <v>23.610399961471558</v>
      </c>
      <c r="G3483">
        <f t="shared" si="270"/>
        <v>1.7841162681580001</v>
      </c>
      <c r="H3483">
        <f t="shared" si="271"/>
        <v>0.28578692674637002</v>
      </c>
      <c r="I3483">
        <f t="shared" si="272"/>
        <v>9.9301624298096005</v>
      </c>
      <c r="J3483">
        <f t="shared" si="273"/>
        <v>12.000065624713971</v>
      </c>
    </row>
    <row r="3484" spans="1:10" x14ac:dyDescent="0.4">
      <c r="A3484">
        <v>1599800923.6166999</v>
      </c>
      <c r="B3484">
        <v>1.7602385282516</v>
      </c>
      <c r="C3484">
        <v>-0.32085737586021001</v>
      </c>
      <c r="D3484">
        <v>9.9301624298096005</v>
      </c>
      <c r="F3484" s="3">
        <f t="shared" si="274"/>
        <v>23.616699934005737</v>
      </c>
      <c r="G3484">
        <f t="shared" si="270"/>
        <v>1.7602385282516</v>
      </c>
      <c r="H3484">
        <f t="shared" si="271"/>
        <v>0.32085737586021001</v>
      </c>
      <c r="I3484">
        <f t="shared" si="272"/>
        <v>9.9301624298096005</v>
      </c>
      <c r="J3484">
        <f t="shared" si="273"/>
        <v>12.011258333921411</v>
      </c>
    </row>
    <row r="3485" spans="1:10" x14ac:dyDescent="0.4">
      <c r="A3485">
        <v>1599800923.6243999</v>
      </c>
      <c r="B3485">
        <v>1.8072477579116999</v>
      </c>
      <c r="C3485">
        <v>-0.38055175542830999</v>
      </c>
      <c r="D3485">
        <v>9.9182233810425</v>
      </c>
      <c r="F3485" s="3">
        <f t="shared" si="274"/>
        <v>23.624399900436401</v>
      </c>
      <c r="G3485">
        <f t="shared" si="270"/>
        <v>1.8072477579116999</v>
      </c>
      <c r="H3485">
        <f t="shared" si="271"/>
        <v>0.38055175542830999</v>
      </c>
      <c r="I3485">
        <f t="shared" si="272"/>
        <v>9.9182233810425</v>
      </c>
      <c r="J3485">
        <f t="shared" si="273"/>
        <v>12.106022894382509</v>
      </c>
    </row>
    <row r="3486" spans="1:10" x14ac:dyDescent="0.4">
      <c r="A3486">
        <v>1599800923.6307001</v>
      </c>
      <c r="B3486">
        <v>1.8788810968398999</v>
      </c>
      <c r="C3486">
        <v>-0.35667401552200001</v>
      </c>
      <c r="D3486">
        <v>9.9301624298096005</v>
      </c>
      <c r="F3486" s="3">
        <f t="shared" si="274"/>
        <v>23.63070011138916</v>
      </c>
      <c r="G3486">
        <f t="shared" si="270"/>
        <v>1.8788810968398999</v>
      </c>
      <c r="H3486">
        <f t="shared" si="271"/>
        <v>0.35667401552200001</v>
      </c>
      <c r="I3486">
        <f t="shared" si="272"/>
        <v>9.9301624298096005</v>
      </c>
      <c r="J3486">
        <f t="shared" si="273"/>
        <v>12.1657175421715</v>
      </c>
    </row>
    <row r="3487" spans="1:10" x14ac:dyDescent="0.4">
      <c r="A3487">
        <v>1599800923.6371</v>
      </c>
      <c r="B3487">
        <v>1.8072477579116999</v>
      </c>
      <c r="C3487">
        <v>-0.34473514556884999</v>
      </c>
      <c r="D3487">
        <v>9.9659795761108008</v>
      </c>
      <c r="F3487" s="3">
        <f t="shared" si="274"/>
        <v>23.637099981307983</v>
      </c>
      <c r="G3487">
        <f t="shared" si="270"/>
        <v>1.8072477579116999</v>
      </c>
      <c r="H3487">
        <f t="shared" si="271"/>
        <v>0.34473514556884999</v>
      </c>
      <c r="I3487">
        <f t="shared" si="272"/>
        <v>9.9659795761108008</v>
      </c>
      <c r="J3487">
        <f t="shared" si="273"/>
        <v>12.11796247959135</v>
      </c>
    </row>
    <row r="3488" spans="1:10" x14ac:dyDescent="0.4">
      <c r="A3488">
        <v>1599800923.6435001</v>
      </c>
      <c r="B3488">
        <v>1.6886051893234</v>
      </c>
      <c r="C3488">
        <v>-0.30891850590705999</v>
      </c>
      <c r="D3488">
        <v>10.024927139281999</v>
      </c>
      <c r="F3488" s="3">
        <f t="shared" si="274"/>
        <v>23.643500089645386</v>
      </c>
      <c r="G3488">
        <f t="shared" si="270"/>
        <v>1.6886051893234</v>
      </c>
      <c r="H3488">
        <f t="shared" si="271"/>
        <v>0.30891850590705999</v>
      </c>
      <c r="I3488">
        <f t="shared" si="272"/>
        <v>10.024927139281999</v>
      </c>
      <c r="J3488">
        <f t="shared" si="273"/>
        <v>12.022450834512458</v>
      </c>
    </row>
    <row r="3489" spans="1:10" x14ac:dyDescent="0.4">
      <c r="A3489">
        <v>1599800923.6512001</v>
      </c>
      <c r="B3489">
        <v>1.628910779953</v>
      </c>
      <c r="C3489">
        <v>-0.28578692674637002</v>
      </c>
      <c r="D3489">
        <v>10.084621429443001</v>
      </c>
      <c r="F3489" s="3">
        <f t="shared" si="274"/>
        <v>23.65120005607605</v>
      </c>
      <c r="G3489">
        <f t="shared" si="270"/>
        <v>1.628910779953</v>
      </c>
      <c r="H3489">
        <f t="shared" si="271"/>
        <v>0.28578692674637002</v>
      </c>
      <c r="I3489">
        <f t="shared" si="272"/>
        <v>10.084621429443001</v>
      </c>
      <c r="J3489">
        <f t="shared" si="273"/>
        <v>11.99931913614237</v>
      </c>
    </row>
    <row r="3490" spans="1:10" x14ac:dyDescent="0.4">
      <c r="A3490">
        <v>1599800923.6575999</v>
      </c>
      <c r="B3490">
        <v>1.6647274494171</v>
      </c>
      <c r="C3490">
        <v>-0.33279624581336997</v>
      </c>
      <c r="D3490">
        <v>10.120438575745</v>
      </c>
      <c r="F3490" s="3">
        <f t="shared" si="274"/>
        <v>23.657599925994873</v>
      </c>
      <c r="G3490">
        <f t="shared" si="270"/>
        <v>1.6647274494171</v>
      </c>
      <c r="H3490">
        <f t="shared" si="271"/>
        <v>0.33279624581336997</v>
      </c>
      <c r="I3490">
        <f t="shared" si="272"/>
        <v>10.120438575745</v>
      </c>
      <c r="J3490">
        <f t="shared" si="273"/>
        <v>12.11796227097547</v>
      </c>
    </row>
    <row r="3491" spans="1:10" x14ac:dyDescent="0.4">
      <c r="A3491">
        <v>1599800923.664</v>
      </c>
      <c r="B3491">
        <v>1.7363606691360001</v>
      </c>
      <c r="C3491">
        <v>-0.36861288547516002</v>
      </c>
      <c r="D3491">
        <v>10.060744285583</v>
      </c>
      <c r="F3491" s="3">
        <f t="shared" si="274"/>
        <v>23.664000034332275</v>
      </c>
      <c r="G3491">
        <f t="shared" si="270"/>
        <v>1.7363606691360001</v>
      </c>
      <c r="H3491">
        <f t="shared" si="271"/>
        <v>0.36861288547516002</v>
      </c>
      <c r="I3491">
        <f t="shared" si="272"/>
        <v>10.060744285583</v>
      </c>
      <c r="J3491">
        <f t="shared" si="273"/>
        <v>12.16571784019416</v>
      </c>
    </row>
    <row r="3492" spans="1:10" x14ac:dyDescent="0.4">
      <c r="A3492">
        <v>1599800923.6703</v>
      </c>
      <c r="B3492">
        <v>1.8430644273757999</v>
      </c>
      <c r="C3492">
        <v>-0.40442952513695002</v>
      </c>
      <c r="D3492">
        <v>9.9891109466553001</v>
      </c>
      <c r="F3492" s="3">
        <f t="shared" si="274"/>
        <v>23.670300006866455</v>
      </c>
      <c r="G3492">
        <f t="shared" si="270"/>
        <v>1.8430644273757999</v>
      </c>
      <c r="H3492">
        <f t="shared" si="271"/>
        <v>0.40442952513695002</v>
      </c>
      <c r="I3492">
        <f t="shared" si="272"/>
        <v>9.9891109466553001</v>
      </c>
      <c r="J3492">
        <f t="shared" si="273"/>
        <v>12.23660489916805</v>
      </c>
    </row>
    <row r="3493" spans="1:10" x14ac:dyDescent="0.4">
      <c r="A3493">
        <v>1599800923.678</v>
      </c>
      <c r="B3493">
        <v>1.9505143165587999</v>
      </c>
      <c r="C3493">
        <v>-0.41636839509009999</v>
      </c>
      <c r="D3493">
        <v>9.9540405273437997</v>
      </c>
      <c r="F3493" s="3">
        <f t="shared" si="274"/>
        <v>23.677999973297119</v>
      </c>
      <c r="G3493">
        <f t="shared" si="270"/>
        <v>1.9505143165587999</v>
      </c>
      <c r="H3493">
        <f t="shared" si="271"/>
        <v>0.41636839509009999</v>
      </c>
      <c r="I3493">
        <f t="shared" si="272"/>
        <v>9.9540405273437997</v>
      </c>
      <c r="J3493">
        <f t="shared" si="273"/>
        <v>12.3209232389927</v>
      </c>
    </row>
    <row r="3494" spans="1:10" x14ac:dyDescent="0.4">
      <c r="A3494">
        <v>1599800923.6842999</v>
      </c>
      <c r="B3494">
        <v>1.9266365766525</v>
      </c>
      <c r="C3494">
        <v>-0.39249065518379</v>
      </c>
      <c r="D3494">
        <v>9.9779186248778995</v>
      </c>
      <c r="F3494" s="3">
        <f t="shared" si="274"/>
        <v>23.684299945831299</v>
      </c>
      <c r="G3494">
        <f t="shared" si="270"/>
        <v>1.9266365766525</v>
      </c>
      <c r="H3494">
        <f t="shared" si="271"/>
        <v>0.39249065518379</v>
      </c>
      <c r="I3494">
        <f t="shared" si="272"/>
        <v>9.9779186248778995</v>
      </c>
      <c r="J3494">
        <f t="shared" si="273"/>
        <v>12.29704585671419</v>
      </c>
    </row>
    <row r="3495" spans="1:10" x14ac:dyDescent="0.4">
      <c r="A3495">
        <v>1599800923.6907001</v>
      </c>
      <c r="B3495">
        <v>1.9027588367462001</v>
      </c>
      <c r="C3495">
        <v>-0.36861288547516002</v>
      </c>
      <c r="D3495">
        <v>10.012989044189</v>
      </c>
      <c r="F3495" s="3">
        <f t="shared" si="274"/>
        <v>23.690700054168701</v>
      </c>
      <c r="G3495">
        <f t="shared" si="270"/>
        <v>1.9027588367462001</v>
      </c>
      <c r="H3495">
        <f t="shared" si="271"/>
        <v>0.36861288547516002</v>
      </c>
      <c r="I3495">
        <f t="shared" si="272"/>
        <v>10.012989044189</v>
      </c>
      <c r="J3495">
        <f t="shared" si="273"/>
        <v>12.28436076641036</v>
      </c>
    </row>
    <row r="3496" spans="1:10" x14ac:dyDescent="0.4">
      <c r="A3496">
        <v>1599800923.6970999</v>
      </c>
      <c r="B3496">
        <v>1.8550033569336</v>
      </c>
      <c r="C3496">
        <v>-0.30891850590705999</v>
      </c>
      <c r="D3496">
        <v>10.048805236815999</v>
      </c>
      <c r="F3496" s="3">
        <f t="shared" si="274"/>
        <v>23.697099924087524</v>
      </c>
      <c r="G3496">
        <f t="shared" si="270"/>
        <v>1.8550033569336</v>
      </c>
      <c r="H3496">
        <f t="shared" si="271"/>
        <v>0.30891850590705999</v>
      </c>
      <c r="I3496">
        <f t="shared" si="272"/>
        <v>10.048805236815999</v>
      </c>
      <c r="J3496">
        <f t="shared" si="273"/>
        <v>12.212727099656659</v>
      </c>
    </row>
    <row r="3497" spans="1:10" x14ac:dyDescent="0.4">
      <c r="A3497">
        <v>1599800923.7047</v>
      </c>
      <c r="B3497">
        <v>1.7960550785064999</v>
      </c>
      <c r="C3497">
        <v>-0.28578692674637002</v>
      </c>
      <c r="D3497">
        <v>10.060744285583</v>
      </c>
      <c r="F3497" s="3">
        <f t="shared" si="274"/>
        <v>23.704699993133545</v>
      </c>
      <c r="G3497">
        <f t="shared" si="270"/>
        <v>1.7960550785064999</v>
      </c>
      <c r="H3497">
        <f t="shared" si="271"/>
        <v>0.28578692674637002</v>
      </c>
      <c r="I3497">
        <f t="shared" si="272"/>
        <v>10.060744285583</v>
      </c>
      <c r="J3497">
        <f t="shared" si="273"/>
        <v>12.142586290835871</v>
      </c>
    </row>
    <row r="3498" spans="1:10" x14ac:dyDescent="0.4">
      <c r="A3498">
        <v>1599800923.7111001</v>
      </c>
      <c r="B3498">
        <v>1.8072477579116999</v>
      </c>
      <c r="C3498">
        <v>-0.29697960615157998</v>
      </c>
      <c r="D3498">
        <v>10.036866188049</v>
      </c>
      <c r="F3498" s="3">
        <f t="shared" si="274"/>
        <v>23.711100101470947</v>
      </c>
      <c r="G3498">
        <f t="shared" si="270"/>
        <v>1.8072477579116999</v>
      </c>
      <c r="H3498">
        <f t="shared" si="271"/>
        <v>0.29697960615157998</v>
      </c>
      <c r="I3498">
        <f t="shared" si="272"/>
        <v>10.036866188049</v>
      </c>
      <c r="J3498">
        <f t="shared" si="273"/>
        <v>12.141093552112281</v>
      </c>
    </row>
    <row r="3499" spans="1:10" x14ac:dyDescent="0.4">
      <c r="A3499">
        <v>1599800923.7175</v>
      </c>
      <c r="B3499">
        <v>1.8788810968398999</v>
      </c>
      <c r="C3499">
        <v>-0.30891850590705999</v>
      </c>
      <c r="D3499">
        <v>9.9779186248778995</v>
      </c>
      <c r="F3499" s="3">
        <f t="shared" si="274"/>
        <v>23.717499971389771</v>
      </c>
      <c r="G3499">
        <f t="shared" si="270"/>
        <v>1.8788810968398999</v>
      </c>
      <c r="H3499">
        <f t="shared" si="271"/>
        <v>0.30891850590705999</v>
      </c>
      <c r="I3499">
        <f t="shared" si="272"/>
        <v>9.9779186248778995</v>
      </c>
      <c r="J3499">
        <f t="shared" si="273"/>
        <v>12.165718227624859</v>
      </c>
    </row>
    <row r="3500" spans="1:10" x14ac:dyDescent="0.4">
      <c r="A3500">
        <v>1599800923.7237999</v>
      </c>
      <c r="B3500">
        <v>1.9146977663039999</v>
      </c>
      <c r="C3500">
        <v>-0.35667401552200001</v>
      </c>
      <c r="D3500">
        <v>9.9301624298096005</v>
      </c>
      <c r="F3500" s="3">
        <f t="shared" si="274"/>
        <v>23.72379994392395</v>
      </c>
      <c r="G3500">
        <f t="shared" si="270"/>
        <v>1.9146977663039999</v>
      </c>
      <c r="H3500">
        <f t="shared" si="271"/>
        <v>0.35667401552200001</v>
      </c>
      <c r="I3500">
        <f t="shared" si="272"/>
        <v>9.9301624298096005</v>
      </c>
      <c r="J3500">
        <f t="shared" si="273"/>
        <v>12.2015342116356</v>
      </c>
    </row>
    <row r="3501" spans="1:10" x14ac:dyDescent="0.4">
      <c r="A3501">
        <v>1599800923.7314999</v>
      </c>
      <c r="B3501">
        <v>1.8908200263977</v>
      </c>
      <c r="C3501">
        <v>-0.39249065518379</v>
      </c>
      <c r="D3501">
        <v>9.8824071884155007</v>
      </c>
      <c r="F3501" s="3">
        <f t="shared" si="274"/>
        <v>23.731499910354614</v>
      </c>
      <c r="G3501">
        <f t="shared" si="270"/>
        <v>1.8908200263977</v>
      </c>
      <c r="H3501">
        <f t="shared" si="271"/>
        <v>0.39249065518379</v>
      </c>
      <c r="I3501">
        <f t="shared" si="272"/>
        <v>9.8824071884155007</v>
      </c>
      <c r="J3501">
        <f t="shared" si="273"/>
        <v>12.165717869996991</v>
      </c>
    </row>
    <row r="3502" spans="1:10" x14ac:dyDescent="0.4">
      <c r="A3502">
        <v>1599800923.7377999</v>
      </c>
      <c r="B3502">
        <v>1.8430644273757999</v>
      </c>
      <c r="C3502">
        <v>-0.35667401552200001</v>
      </c>
      <c r="D3502">
        <v>9.8346519470215004</v>
      </c>
      <c r="F3502" s="3">
        <f t="shared" si="274"/>
        <v>23.737799882888794</v>
      </c>
      <c r="G3502">
        <f t="shared" si="270"/>
        <v>1.8430644273757999</v>
      </c>
      <c r="H3502">
        <f t="shared" si="271"/>
        <v>0.35667401552200001</v>
      </c>
      <c r="I3502">
        <f t="shared" si="272"/>
        <v>9.8346519470215004</v>
      </c>
      <c r="J3502">
        <f t="shared" si="273"/>
        <v>12.034390389919301</v>
      </c>
    </row>
    <row r="3503" spans="1:10" x14ac:dyDescent="0.4">
      <c r="A3503">
        <v>1599800923.7442</v>
      </c>
      <c r="B3503">
        <v>1.7721773386002</v>
      </c>
      <c r="C3503">
        <v>-0.32085737586021001</v>
      </c>
      <c r="D3503">
        <v>9.8227128982543999</v>
      </c>
      <c r="F3503" s="3">
        <f t="shared" si="274"/>
        <v>23.744199991226196</v>
      </c>
      <c r="G3503">
        <f t="shared" si="270"/>
        <v>1.7721773386002</v>
      </c>
      <c r="H3503">
        <f t="shared" si="271"/>
        <v>0.32085737586021001</v>
      </c>
      <c r="I3503">
        <f t="shared" si="272"/>
        <v>9.8227128982543999</v>
      </c>
      <c r="J3503">
        <f t="shared" si="273"/>
        <v>11.91574761271481</v>
      </c>
    </row>
    <row r="3504" spans="1:10" x14ac:dyDescent="0.4">
      <c r="A3504">
        <v>1599800923.7506001</v>
      </c>
      <c r="B3504">
        <v>1.7244218587875</v>
      </c>
      <c r="C3504">
        <v>-0.32085737586021001</v>
      </c>
      <c r="D3504">
        <v>9.8585290908812997</v>
      </c>
      <c r="F3504" s="3">
        <f t="shared" si="274"/>
        <v>23.750600099563599</v>
      </c>
      <c r="G3504">
        <f t="shared" si="270"/>
        <v>1.7244218587875</v>
      </c>
      <c r="H3504">
        <f t="shared" si="271"/>
        <v>0.32085737586021001</v>
      </c>
      <c r="I3504">
        <f t="shared" si="272"/>
        <v>9.8585290908812997</v>
      </c>
      <c r="J3504">
        <f t="shared" si="273"/>
        <v>11.90380832552901</v>
      </c>
    </row>
    <row r="3505" spans="1:10" x14ac:dyDescent="0.4">
      <c r="A3505">
        <v>1599800923.7583001</v>
      </c>
      <c r="B3505">
        <v>1.7005441188812001</v>
      </c>
      <c r="C3505">
        <v>-0.32085737586021001</v>
      </c>
      <c r="D3505">
        <v>9.8943462371825994</v>
      </c>
      <c r="F3505" s="3">
        <f t="shared" si="274"/>
        <v>23.758300065994263</v>
      </c>
      <c r="G3505">
        <f t="shared" si="270"/>
        <v>1.7005441188812001</v>
      </c>
      <c r="H3505">
        <f t="shared" si="271"/>
        <v>0.32085737586021001</v>
      </c>
      <c r="I3505">
        <f t="shared" si="272"/>
        <v>9.8943462371825994</v>
      </c>
      <c r="J3505">
        <f t="shared" si="273"/>
        <v>11.915747731924009</v>
      </c>
    </row>
    <row r="3506" spans="1:10" x14ac:dyDescent="0.4">
      <c r="A3506">
        <v>1599800923.7658999</v>
      </c>
      <c r="B3506">
        <v>1.7005441188812001</v>
      </c>
      <c r="C3506">
        <v>-0.32085737586021001</v>
      </c>
      <c r="D3506">
        <v>9.9301624298096005</v>
      </c>
      <c r="F3506" s="3">
        <f t="shared" si="274"/>
        <v>23.765899896621704</v>
      </c>
      <c r="G3506">
        <f t="shared" si="270"/>
        <v>1.7005441188812001</v>
      </c>
      <c r="H3506">
        <f t="shared" si="271"/>
        <v>0.32085737586021001</v>
      </c>
      <c r="I3506">
        <f t="shared" si="272"/>
        <v>9.9301624298096005</v>
      </c>
      <c r="J3506">
        <f t="shared" si="273"/>
        <v>11.95156392455101</v>
      </c>
    </row>
    <row r="3507" spans="1:10" x14ac:dyDescent="0.4">
      <c r="A3507">
        <v>1599800923.7722001</v>
      </c>
      <c r="B3507">
        <v>1.7124829292296999</v>
      </c>
      <c r="C3507">
        <v>-0.29697960615157998</v>
      </c>
      <c r="D3507">
        <v>9.9421014785766992</v>
      </c>
      <c r="F3507" s="3">
        <f t="shared" si="274"/>
        <v>23.772200107574463</v>
      </c>
      <c r="G3507">
        <f t="shared" si="270"/>
        <v>1.7124829292296999</v>
      </c>
      <c r="H3507">
        <f t="shared" si="271"/>
        <v>0.29697960615157998</v>
      </c>
      <c r="I3507">
        <f t="shared" si="272"/>
        <v>9.9421014785766992</v>
      </c>
      <c r="J3507">
        <f t="shared" si="273"/>
        <v>11.951564013957979</v>
      </c>
    </row>
    <row r="3508" spans="1:10" x14ac:dyDescent="0.4">
      <c r="A3508">
        <v>1599800923.7786</v>
      </c>
      <c r="B3508">
        <v>1.6886051893234</v>
      </c>
      <c r="C3508">
        <v>-0.29697960615157998</v>
      </c>
      <c r="D3508">
        <v>9.9540405273437997</v>
      </c>
      <c r="F3508" s="3">
        <f t="shared" si="274"/>
        <v>23.778599977493286</v>
      </c>
      <c r="G3508">
        <f t="shared" si="270"/>
        <v>1.6886051893234</v>
      </c>
      <c r="H3508">
        <f t="shared" si="271"/>
        <v>0.29697960615157998</v>
      </c>
      <c r="I3508">
        <f t="shared" si="272"/>
        <v>9.9540405273437997</v>
      </c>
      <c r="J3508">
        <f t="shared" si="273"/>
        <v>11.939625322818779</v>
      </c>
    </row>
    <row r="3509" spans="1:10" x14ac:dyDescent="0.4">
      <c r="A3509">
        <v>1599800923.7864001</v>
      </c>
      <c r="B3509">
        <v>1.6886051893234</v>
      </c>
      <c r="C3509">
        <v>-0.29697960615157998</v>
      </c>
      <c r="D3509">
        <v>10.012989044189</v>
      </c>
      <c r="F3509" s="3">
        <f t="shared" si="274"/>
        <v>23.786400079727173</v>
      </c>
      <c r="G3509">
        <f t="shared" si="270"/>
        <v>1.6886051893234</v>
      </c>
      <c r="H3509">
        <f t="shared" si="271"/>
        <v>0.29697960615157998</v>
      </c>
      <c r="I3509">
        <f t="shared" si="272"/>
        <v>10.012989044189</v>
      </c>
      <c r="J3509">
        <f t="shared" si="273"/>
        <v>11.99857383966398</v>
      </c>
    </row>
    <row r="3510" spans="1:10" x14ac:dyDescent="0.4">
      <c r="A3510">
        <v>1599800923.7927001</v>
      </c>
      <c r="B3510">
        <v>1.7124829292296999</v>
      </c>
      <c r="C3510">
        <v>-0.30891850590705999</v>
      </c>
      <c r="D3510">
        <v>10.048805236815999</v>
      </c>
      <c r="F3510" s="3">
        <f t="shared" si="274"/>
        <v>23.792700052261353</v>
      </c>
      <c r="G3510">
        <f t="shared" si="270"/>
        <v>1.7124829292296999</v>
      </c>
      <c r="H3510">
        <f t="shared" si="271"/>
        <v>0.30891850590705999</v>
      </c>
      <c r="I3510">
        <f t="shared" si="272"/>
        <v>10.048805236815999</v>
      </c>
      <c r="J3510">
        <f t="shared" si="273"/>
        <v>12.070206671952759</v>
      </c>
    </row>
    <row r="3511" spans="1:10" x14ac:dyDescent="0.4">
      <c r="A3511">
        <v>1599800923.7990999</v>
      </c>
      <c r="B3511">
        <v>1.7602385282516</v>
      </c>
      <c r="C3511">
        <v>-0.34473514556884999</v>
      </c>
      <c r="D3511">
        <v>10.036866188049</v>
      </c>
      <c r="F3511" s="3">
        <f t="shared" si="274"/>
        <v>23.799099922180176</v>
      </c>
      <c r="G3511">
        <f t="shared" si="270"/>
        <v>1.7602385282516</v>
      </c>
      <c r="H3511">
        <f t="shared" si="271"/>
        <v>0.34473514556884999</v>
      </c>
      <c r="I3511">
        <f t="shared" si="272"/>
        <v>10.036866188049</v>
      </c>
      <c r="J3511">
        <f t="shared" si="273"/>
        <v>12.14183986186945</v>
      </c>
    </row>
    <row r="3512" spans="1:10" x14ac:dyDescent="0.4">
      <c r="A3512">
        <v>1599800923.8055</v>
      </c>
      <c r="B3512">
        <v>1.8311256170273</v>
      </c>
      <c r="C3512">
        <v>-0.33279624581336997</v>
      </c>
      <c r="D3512">
        <v>10.036866188049</v>
      </c>
      <c r="F3512" s="3">
        <f t="shared" si="274"/>
        <v>23.805500030517578</v>
      </c>
      <c r="G3512">
        <f t="shared" si="270"/>
        <v>1.8311256170273</v>
      </c>
      <c r="H3512">
        <f t="shared" si="271"/>
        <v>0.33279624581336997</v>
      </c>
      <c r="I3512">
        <f t="shared" si="272"/>
        <v>10.036866188049</v>
      </c>
      <c r="J3512">
        <f t="shared" si="273"/>
        <v>12.20078805088967</v>
      </c>
    </row>
    <row r="3513" spans="1:10" x14ac:dyDescent="0.4">
      <c r="A3513">
        <v>1599800923.8131001</v>
      </c>
      <c r="B3513">
        <v>1.8430644273757999</v>
      </c>
      <c r="C3513">
        <v>-0.34473514556884999</v>
      </c>
      <c r="D3513">
        <v>10.036866188049</v>
      </c>
      <c r="F3513" s="3">
        <f t="shared" si="274"/>
        <v>23.813100099563599</v>
      </c>
      <c r="G3513">
        <f t="shared" si="270"/>
        <v>1.8430644273757999</v>
      </c>
      <c r="H3513">
        <f t="shared" si="271"/>
        <v>0.34473514556884999</v>
      </c>
      <c r="I3513">
        <f t="shared" si="272"/>
        <v>10.036866188049</v>
      </c>
      <c r="J3513">
        <f t="shared" si="273"/>
        <v>12.22466576099365</v>
      </c>
    </row>
    <row r="3514" spans="1:10" x14ac:dyDescent="0.4">
      <c r="A3514">
        <v>1599800923.8195</v>
      </c>
      <c r="B3514">
        <v>1.8430644273757999</v>
      </c>
      <c r="C3514">
        <v>-0.35667401552200001</v>
      </c>
      <c r="D3514">
        <v>10.012989044189</v>
      </c>
      <c r="F3514" s="3">
        <f t="shared" si="274"/>
        <v>23.819499969482422</v>
      </c>
      <c r="G3514">
        <f t="shared" si="270"/>
        <v>1.8430644273757999</v>
      </c>
      <c r="H3514">
        <f t="shared" si="271"/>
        <v>0.35667401552200001</v>
      </c>
      <c r="I3514">
        <f t="shared" si="272"/>
        <v>10.012989044189</v>
      </c>
      <c r="J3514">
        <f t="shared" si="273"/>
        <v>12.2127274870868</v>
      </c>
    </row>
    <row r="3515" spans="1:10" x14ac:dyDescent="0.4">
      <c r="A3515">
        <v>1599800923.8259001</v>
      </c>
      <c r="B3515">
        <v>1.8430644273757999</v>
      </c>
      <c r="C3515">
        <v>-0.36861288547516002</v>
      </c>
      <c r="D3515">
        <v>9.9301624298096005</v>
      </c>
      <c r="F3515" s="3">
        <f t="shared" si="274"/>
        <v>23.825900077819824</v>
      </c>
      <c r="G3515">
        <f t="shared" si="270"/>
        <v>1.8430644273757999</v>
      </c>
      <c r="H3515">
        <f t="shared" si="271"/>
        <v>0.36861288547516002</v>
      </c>
      <c r="I3515">
        <f t="shared" si="272"/>
        <v>9.9301624298096005</v>
      </c>
      <c r="J3515">
        <f t="shared" si="273"/>
        <v>12.141839742660562</v>
      </c>
    </row>
    <row r="3516" spans="1:10" x14ac:dyDescent="0.4">
      <c r="A3516">
        <v>1599800923.8322001</v>
      </c>
      <c r="B3516">
        <v>1.8191866874695</v>
      </c>
      <c r="C3516">
        <v>-0.40442952513695002</v>
      </c>
      <c r="D3516">
        <v>9.8346519470215004</v>
      </c>
      <c r="F3516" s="3">
        <f t="shared" si="274"/>
        <v>23.832200050354004</v>
      </c>
      <c r="G3516">
        <f t="shared" si="270"/>
        <v>1.8191866874695</v>
      </c>
      <c r="H3516">
        <f t="shared" si="271"/>
        <v>0.40442952513695002</v>
      </c>
      <c r="I3516">
        <f t="shared" si="272"/>
        <v>9.8346519470215004</v>
      </c>
      <c r="J3516">
        <f t="shared" si="273"/>
        <v>12.05826815962795</v>
      </c>
    </row>
    <row r="3517" spans="1:10" x14ac:dyDescent="0.4">
      <c r="A3517">
        <v>1599800923.8399999</v>
      </c>
      <c r="B3517">
        <v>1.7960550785064999</v>
      </c>
      <c r="C3517">
        <v>-0.39249065518379</v>
      </c>
      <c r="D3517">
        <v>9.7518253326415998</v>
      </c>
      <c r="F3517" s="3">
        <f t="shared" si="274"/>
        <v>23.839999914169312</v>
      </c>
      <c r="G3517">
        <f t="shared" si="270"/>
        <v>1.7960550785064999</v>
      </c>
      <c r="H3517">
        <f t="shared" si="271"/>
        <v>0.39249065518379</v>
      </c>
      <c r="I3517">
        <f t="shared" si="272"/>
        <v>9.7518253326415998</v>
      </c>
      <c r="J3517">
        <f t="shared" si="273"/>
        <v>11.94037106633189</v>
      </c>
    </row>
    <row r="3518" spans="1:10" x14ac:dyDescent="0.4">
      <c r="A3518">
        <v>1599800923.8464</v>
      </c>
      <c r="B3518">
        <v>1.7602385282516</v>
      </c>
      <c r="C3518">
        <v>-0.39249065518379</v>
      </c>
      <c r="D3518">
        <v>9.7040700912475994</v>
      </c>
      <c r="F3518" s="3">
        <f t="shared" si="274"/>
        <v>23.846400022506714</v>
      </c>
      <c r="G3518">
        <f t="shared" si="270"/>
        <v>1.7602385282516</v>
      </c>
      <c r="H3518">
        <f t="shared" si="271"/>
        <v>0.39249065518379</v>
      </c>
      <c r="I3518">
        <f t="shared" si="272"/>
        <v>9.7040700912475994</v>
      </c>
      <c r="J3518">
        <f t="shared" si="273"/>
        <v>11.85679927468299</v>
      </c>
    </row>
    <row r="3519" spans="1:10" x14ac:dyDescent="0.4">
      <c r="A3519">
        <v>1599800923.8527</v>
      </c>
      <c r="B3519">
        <v>1.7721773386002</v>
      </c>
      <c r="C3519">
        <v>-0.41636839509009999</v>
      </c>
      <c r="D3519">
        <v>9.6921310424805007</v>
      </c>
      <c r="F3519" s="3">
        <f t="shared" si="274"/>
        <v>23.852699995040894</v>
      </c>
      <c r="G3519">
        <f t="shared" si="270"/>
        <v>1.7721773386002</v>
      </c>
      <c r="H3519">
        <f t="shared" si="271"/>
        <v>0.41636839509009999</v>
      </c>
      <c r="I3519">
        <f t="shared" si="272"/>
        <v>9.6921310424805007</v>
      </c>
      <c r="J3519">
        <f t="shared" si="273"/>
        <v>11.880676776170802</v>
      </c>
    </row>
    <row r="3520" spans="1:10" x14ac:dyDescent="0.4">
      <c r="A3520">
        <v>1599800923.8591001</v>
      </c>
      <c r="B3520">
        <v>1.8550033569336</v>
      </c>
      <c r="C3520">
        <v>-0.42830729484558</v>
      </c>
      <c r="D3520">
        <v>9.6801919937134002</v>
      </c>
      <c r="F3520" s="3">
        <f t="shared" si="274"/>
        <v>23.859100103378296</v>
      </c>
      <c r="G3520">
        <f t="shared" si="270"/>
        <v>1.8550033569336</v>
      </c>
      <c r="H3520">
        <f t="shared" si="271"/>
        <v>0.42830729484558</v>
      </c>
      <c r="I3520">
        <f t="shared" si="272"/>
        <v>9.6801919937134002</v>
      </c>
      <c r="J3520">
        <f t="shared" si="273"/>
        <v>11.96350264549258</v>
      </c>
    </row>
    <row r="3521" spans="1:10" x14ac:dyDescent="0.4">
      <c r="A3521">
        <v>1599800923.8666999</v>
      </c>
      <c r="B3521">
        <v>1.9146977663039999</v>
      </c>
      <c r="C3521">
        <v>-0.41636839509009999</v>
      </c>
      <c r="D3521">
        <v>9.6682538986206001</v>
      </c>
      <c r="F3521" s="3">
        <f t="shared" si="274"/>
        <v>23.866699934005737</v>
      </c>
      <c r="G3521">
        <f t="shared" si="270"/>
        <v>1.9146977663039999</v>
      </c>
      <c r="H3521">
        <f t="shared" si="271"/>
        <v>0.41636839509009999</v>
      </c>
      <c r="I3521">
        <f t="shared" si="272"/>
        <v>9.6682538986206001</v>
      </c>
      <c r="J3521">
        <f t="shared" si="273"/>
        <v>11.9993200600147</v>
      </c>
    </row>
    <row r="3522" spans="1:10" x14ac:dyDescent="0.4">
      <c r="A3522">
        <v>1599800923.8731</v>
      </c>
      <c r="B3522">
        <v>1.9146977663039999</v>
      </c>
      <c r="C3522">
        <v>-0.40442952513695002</v>
      </c>
      <c r="D3522">
        <v>9.7040700912475994</v>
      </c>
      <c r="F3522" s="3">
        <f t="shared" si="274"/>
        <v>23.87310004234314</v>
      </c>
      <c r="G3522">
        <f t="shared" si="270"/>
        <v>1.9146977663039999</v>
      </c>
      <c r="H3522">
        <f t="shared" si="271"/>
        <v>0.40442952513695002</v>
      </c>
      <c r="I3522">
        <f t="shared" si="272"/>
        <v>9.7040700912475994</v>
      </c>
      <c r="J3522">
        <f t="shared" si="273"/>
        <v>12.023197382688549</v>
      </c>
    </row>
    <row r="3523" spans="1:10" x14ac:dyDescent="0.4">
      <c r="A3523">
        <v>1599800923.8794999</v>
      </c>
      <c r="B3523">
        <v>1.9027588367462001</v>
      </c>
      <c r="C3523">
        <v>-0.33279624581336997</v>
      </c>
      <c r="D3523">
        <v>9.7988348007202006</v>
      </c>
      <c r="F3523" s="3">
        <f t="shared" si="274"/>
        <v>23.879499912261963</v>
      </c>
      <c r="G3523">
        <f t="shared" ref="G3523:G3586" si="275">ABS(B3523)</f>
        <v>1.9027588367462001</v>
      </c>
      <c r="H3523">
        <f t="shared" ref="H3523:H3586" si="276">ABS(C3523)</f>
        <v>0.33279624581336997</v>
      </c>
      <c r="I3523">
        <f t="shared" ref="I3523:I3586" si="277">ABS(D3523)</f>
        <v>9.7988348007202006</v>
      </c>
      <c r="J3523">
        <f t="shared" ref="J3523:J3586" si="278">SUM(G3523:I3523)</f>
        <v>12.03438988327977</v>
      </c>
    </row>
    <row r="3524" spans="1:10" x14ac:dyDescent="0.4">
      <c r="A3524">
        <v>1599800923.8859</v>
      </c>
      <c r="B3524">
        <v>1.8669421672821001</v>
      </c>
      <c r="C3524">
        <v>-0.30891850590705999</v>
      </c>
      <c r="D3524">
        <v>9.9182233810425</v>
      </c>
      <c r="F3524" s="3">
        <f t="shared" ref="F3524:F3587" si="279">(A3524-1599800900)</f>
        <v>23.885900020599365</v>
      </c>
      <c r="G3524">
        <f t="shared" si="275"/>
        <v>1.8669421672821001</v>
      </c>
      <c r="H3524">
        <f t="shared" si="276"/>
        <v>0.30891850590705999</v>
      </c>
      <c r="I3524">
        <f t="shared" si="277"/>
        <v>9.9182233810425</v>
      </c>
      <c r="J3524">
        <f t="shared" si="278"/>
        <v>12.09408405423166</v>
      </c>
    </row>
    <row r="3525" spans="1:10" x14ac:dyDescent="0.4">
      <c r="A3525">
        <v>1599800923.8935001</v>
      </c>
      <c r="B3525">
        <v>1.8550033569336</v>
      </c>
      <c r="C3525">
        <v>-0.29697960615157998</v>
      </c>
      <c r="D3525">
        <v>9.9659795761108008</v>
      </c>
      <c r="F3525" s="3">
        <f t="shared" si="279"/>
        <v>23.893500089645386</v>
      </c>
      <c r="G3525">
        <f t="shared" si="275"/>
        <v>1.8550033569336</v>
      </c>
      <c r="H3525">
        <f t="shared" si="276"/>
        <v>0.29697960615157998</v>
      </c>
      <c r="I3525">
        <f t="shared" si="277"/>
        <v>9.9659795761108008</v>
      </c>
      <c r="J3525">
        <f t="shared" si="278"/>
        <v>12.117962539195981</v>
      </c>
    </row>
    <row r="3526" spans="1:10" x14ac:dyDescent="0.4">
      <c r="A3526">
        <v>1599800923.8999</v>
      </c>
      <c r="B3526">
        <v>1.8550033569336</v>
      </c>
      <c r="C3526">
        <v>-0.30891850590705999</v>
      </c>
      <c r="D3526">
        <v>9.9421014785766992</v>
      </c>
      <c r="F3526" s="3">
        <f t="shared" si="279"/>
        <v>23.899899959564209</v>
      </c>
      <c r="G3526">
        <f t="shared" si="275"/>
        <v>1.8550033569336</v>
      </c>
      <c r="H3526">
        <f t="shared" si="276"/>
        <v>0.30891850590705999</v>
      </c>
      <c r="I3526">
        <f t="shared" si="277"/>
        <v>9.9421014785766992</v>
      </c>
      <c r="J3526">
        <f t="shared" si="278"/>
        <v>12.106023341417359</v>
      </c>
    </row>
    <row r="3527" spans="1:10" x14ac:dyDescent="0.4">
      <c r="A3527">
        <v>1599800923.9061999</v>
      </c>
      <c r="B3527">
        <v>1.8430644273757999</v>
      </c>
      <c r="C3527">
        <v>-0.36861288547516002</v>
      </c>
      <c r="D3527">
        <v>9.8824071884155007</v>
      </c>
      <c r="F3527" s="3">
        <f t="shared" si="279"/>
        <v>23.906199932098389</v>
      </c>
      <c r="G3527">
        <f t="shared" si="275"/>
        <v>1.8430644273757999</v>
      </c>
      <c r="H3527">
        <f t="shared" si="276"/>
        <v>0.36861288547516002</v>
      </c>
      <c r="I3527">
        <f t="shared" si="277"/>
        <v>9.8824071884155007</v>
      </c>
      <c r="J3527">
        <f t="shared" si="278"/>
        <v>12.094084501266462</v>
      </c>
    </row>
    <row r="3528" spans="1:10" x14ac:dyDescent="0.4">
      <c r="A3528">
        <v>1599800923.9126</v>
      </c>
      <c r="B3528">
        <v>1.8669421672821001</v>
      </c>
      <c r="C3528">
        <v>-0.38055175542830999</v>
      </c>
      <c r="D3528">
        <v>9.8346519470215004</v>
      </c>
      <c r="F3528" s="3">
        <f t="shared" si="279"/>
        <v>23.912600040435791</v>
      </c>
      <c r="G3528">
        <f t="shared" si="275"/>
        <v>1.8669421672821001</v>
      </c>
      <c r="H3528">
        <f t="shared" si="276"/>
        <v>0.38055175542830999</v>
      </c>
      <c r="I3528">
        <f t="shared" si="277"/>
        <v>9.8346519470215004</v>
      </c>
      <c r="J3528">
        <f t="shared" si="278"/>
        <v>12.08214586973191</v>
      </c>
    </row>
    <row r="3529" spans="1:10" x14ac:dyDescent="0.4">
      <c r="A3529">
        <v>1599800923.9202001</v>
      </c>
      <c r="B3529">
        <v>1.8191866874695</v>
      </c>
      <c r="C3529">
        <v>-0.39249065518379</v>
      </c>
      <c r="D3529">
        <v>9.7876424789428995</v>
      </c>
      <c r="F3529" s="3">
        <f t="shared" si="279"/>
        <v>23.920200109481812</v>
      </c>
      <c r="G3529">
        <f t="shared" si="275"/>
        <v>1.8191866874695</v>
      </c>
      <c r="H3529">
        <f t="shared" si="276"/>
        <v>0.39249065518379</v>
      </c>
      <c r="I3529">
        <f t="shared" si="277"/>
        <v>9.7876424789428995</v>
      </c>
      <c r="J3529">
        <f t="shared" si="278"/>
        <v>11.99931982159619</v>
      </c>
    </row>
    <row r="3530" spans="1:10" x14ac:dyDescent="0.4">
      <c r="A3530">
        <v>1599800923.9266</v>
      </c>
      <c r="B3530">
        <v>1.7602385282516</v>
      </c>
      <c r="C3530">
        <v>-0.39249065518379</v>
      </c>
      <c r="D3530">
        <v>9.7876424789428995</v>
      </c>
      <c r="F3530" s="3">
        <f t="shared" si="279"/>
        <v>23.926599979400635</v>
      </c>
      <c r="G3530">
        <f t="shared" si="275"/>
        <v>1.7602385282516</v>
      </c>
      <c r="H3530">
        <f t="shared" si="276"/>
        <v>0.39249065518379</v>
      </c>
      <c r="I3530">
        <f t="shared" si="277"/>
        <v>9.7876424789428995</v>
      </c>
      <c r="J3530">
        <f t="shared" si="278"/>
        <v>11.94037166237829</v>
      </c>
    </row>
    <row r="3531" spans="1:10" x14ac:dyDescent="0.4">
      <c r="A3531">
        <v>1599800923.9330001</v>
      </c>
      <c r="B3531">
        <v>1.7363606691360001</v>
      </c>
      <c r="C3531">
        <v>-0.35667401552200001</v>
      </c>
      <c r="D3531">
        <v>9.8346519470215004</v>
      </c>
      <c r="F3531" s="3">
        <f t="shared" si="279"/>
        <v>23.933000087738037</v>
      </c>
      <c r="G3531">
        <f t="shared" si="275"/>
        <v>1.7363606691360001</v>
      </c>
      <c r="H3531">
        <f t="shared" si="276"/>
        <v>0.35667401552200001</v>
      </c>
      <c r="I3531">
        <f t="shared" si="277"/>
        <v>9.8346519470215004</v>
      </c>
      <c r="J3531">
        <f t="shared" si="278"/>
        <v>11.927686631679499</v>
      </c>
    </row>
    <row r="3532" spans="1:10" x14ac:dyDescent="0.4">
      <c r="A3532">
        <v>1599800923.9394</v>
      </c>
      <c r="B3532">
        <v>1.7124829292296999</v>
      </c>
      <c r="C3532">
        <v>-0.35667401552200001</v>
      </c>
      <c r="D3532">
        <v>9.8943462371825994</v>
      </c>
      <c r="F3532" s="3">
        <f t="shared" si="279"/>
        <v>23.93939995765686</v>
      </c>
      <c r="G3532">
        <f t="shared" si="275"/>
        <v>1.7124829292296999</v>
      </c>
      <c r="H3532">
        <f t="shared" si="276"/>
        <v>0.35667401552200001</v>
      </c>
      <c r="I3532">
        <f t="shared" si="277"/>
        <v>9.8943462371825994</v>
      </c>
      <c r="J3532">
        <f t="shared" si="278"/>
        <v>11.9635031819343</v>
      </c>
    </row>
    <row r="3533" spans="1:10" x14ac:dyDescent="0.4">
      <c r="A3533">
        <v>1599800923.9470999</v>
      </c>
      <c r="B3533">
        <v>1.7244218587875</v>
      </c>
      <c r="C3533">
        <v>-0.35667401552200001</v>
      </c>
      <c r="D3533">
        <v>9.9301624298096005</v>
      </c>
      <c r="F3533" s="3">
        <f t="shared" si="279"/>
        <v>23.947099924087524</v>
      </c>
      <c r="G3533">
        <f t="shared" si="275"/>
        <v>1.7244218587875</v>
      </c>
      <c r="H3533">
        <f t="shared" si="276"/>
        <v>0.35667401552200001</v>
      </c>
      <c r="I3533">
        <f t="shared" si="277"/>
        <v>9.9301624298096005</v>
      </c>
      <c r="J3533">
        <f t="shared" si="278"/>
        <v>12.011258304119099</v>
      </c>
    </row>
    <row r="3534" spans="1:10" x14ac:dyDescent="0.4">
      <c r="A3534">
        <v>1599800923.9535</v>
      </c>
      <c r="B3534">
        <v>1.7482995986937999</v>
      </c>
      <c r="C3534">
        <v>-0.39249065518379</v>
      </c>
      <c r="D3534">
        <v>9.9062852859496999</v>
      </c>
      <c r="F3534" s="3">
        <f t="shared" si="279"/>
        <v>23.953500032424927</v>
      </c>
      <c r="G3534">
        <f t="shared" si="275"/>
        <v>1.7482995986937999</v>
      </c>
      <c r="H3534">
        <f t="shared" si="276"/>
        <v>0.39249065518379</v>
      </c>
      <c r="I3534">
        <f t="shared" si="277"/>
        <v>9.9062852859496999</v>
      </c>
      <c r="J3534">
        <f t="shared" si="278"/>
        <v>12.04707553982729</v>
      </c>
    </row>
    <row r="3535" spans="1:10" x14ac:dyDescent="0.4">
      <c r="A3535">
        <v>1599800923.9598999</v>
      </c>
      <c r="B3535">
        <v>1.8191866874695</v>
      </c>
      <c r="C3535">
        <v>-0.41636839509009999</v>
      </c>
      <c r="D3535">
        <v>9.8585290908812997</v>
      </c>
      <c r="F3535" s="3">
        <f t="shared" si="279"/>
        <v>23.95989990234375</v>
      </c>
      <c r="G3535">
        <f t="shared" si="275"/>
        <v>1.8191866874695</v>
      </c>
      <c r="H3535">
        <f t="shared" si="276"/>
        <v>0.41636839509009999</v>
      </c>
      <c r="I3535">
        <f t="shared" si="277"/>
        <v>9.8585290908812997</v>
      </c>
      <c r="J3535">
        <f t="shared" si="278"/>
        <v>12.094084173440899</v>
      </c>
    </row>
    <row r="3536" spans="1:10" x14ac:dyDescent="0.4">
      <c r="A3536">
        <v>1599800923.9662001</v>
      </c>
      <c r="B3536">
        <v>1.8669421672821001</v>
      </c>
      <c r="C3536">
        <v>-0.41636839509009999</v>
      </c>
      <c r="D3536">
        <v>9.8107738494872994</v>
      </c>
      <c r="F3536" s="3">
        <f t="shared" si="279"/>
        <v>23.966200113296509</v>
      </c>
      <c r="G3536">
        <f t="shared" si="275"/>
        <v>1.8669421672821001</v>
      </c>
      <c r="H3536">
        <f t="shared" si="276"/>
        <v>0.41636839509009999</v>
      </c>
      <c r="I3536">
        <f t="shared" si="277"/>
        <v>9.8107738494872994</v>
      </c>
      <c r="J3536">
        <f t="shared" si="278"/>
        <v>12.0940844118595</v>
      </c>
    </row>
    <row r="3537" spans="1:10" x14ac:dyDescent="0.4">
      <c r="A3537">
        <v>1599800923.9739001</v>
      </c>
      <c r="B3537">
        <v>1.8550033569336</v>
      </c>
      <c r="C3537">
        <v>-0.41636839509009999</v>
      </c>
      <c r="D3537">
        <v>9.7757034301758008</v>
      </c>
      <c r="F3537" s="3">
        <f t="shared" si="279"/>
        <v>23.973900079727173</v>
      </c>
      <c r="G3537">
        <f t="shared" si="275"/>
        <v>1.8550033569336</v>
      </c>
      <c r="H3537">
        <f t="shared" si="276"/>
        <v>0.41636839509009999</v>
      </c>
      <c r="I3537">
        <f t="shared" si="277"/>
        <v>9.7757034301758008</v>
      </c>
      <c r="J3537">
        <f t="shared" si="278"/>
        <v>12.047075182199501</v>
      </c>
    </row>
    <row r="3538" spans="1:10" x14ac:dyDescent="0.4">
      <c r="A3538">
        <v>1599800923.9802001</v>
      </c>
      <c r="B3538">
        <v>1.8191866874695</v>
      </c>
      <c r="C3538">
        <v>-0.39249065518379</v>
      </c>
      <c r="D3538">
        <v>9.8107738494872994</v>
      </c>
      <c r="F3538" s="3">
        <f t="shared" si="279"/>
        <v>23.980200052261353</v>
      </c>
      <c r="G3538">
        <f t="shared" si="275"/>
        <v>1.8191866874695</v>
      </c>
      <c r="H3538">
        <f t="shared" si="276"/>
        <v>0.39249065518379</v>
      </c>
      <c r="I3538">
        <f t="shared" si="277"/>
        <v>9.8107738494872994</v>
      </c>
      <c r="J3538">
        <f t="shared" si="278"/>
        <v>12.02245119214059</v>
      </c>
    </row>
    <row r="3539" spans="1:10" x14ac:dyDescent="0.4">
      <c r="A3539">
        <v>1599800923.9865999</v>
      </c>
      <c r="B3539">
        <v>1.7841162681580001</v>
      </c>
      <c r="C3539">
        <v>-0.36861288547516002</v>
      </c>
      <c r="D3539">
        <v>9.8704681396484002</v>
      </c>
      <c r="F3539" s="3">
        <f t="shared" si="279"/>
        <v>23.986599922180176</v>
      </c>
      <c r="G3539">
        <f t="shared" si="275"/>
        <v>1.7841162681580001</v>
      </c>
      <c r="H3539">
        <f t="shared" si="276"/>
        <v>0.36861288547516002</v>
      </c>
      <c r="I3539">
        <f t="shared" si="277"/>
        <v>9.8704681396484002</v>
      </c>
      <c r="J3539">
        <f t="shared" si="278"/>
        <v>12.023197293281561</v>
      </c>
    </row>
    <row r="3540" spans="1:10" x14ac:dyDescent="0.4">
      <c r="A3540">
        <v>1599800923.993</v>
      </c>
      <c r="B3540">
        <v>1.7244218587875</v>
      </c>
      <c r="C3540">
        <v>-0.38055175542830999</v>
      </c>
      <c r="D3540">
        <v>9.8585290908812997</v>
      </c>
      <c r="F3540" s="3">
        <f t="shared" si="279"/>
        <v>23.993000030517578</v>
      </c>
      <c r="G3540">
        <f t="shared" si="275"/>
        <v>1.7244218587875</v>
      </c>
      <c r="H3540">
        <f t="shared" si="276"/>
        <v>0.38055175542830999</v>
      </c>
      <c r="I3540">
        <f t="shared" si="277"/>
        <v>9.8585290908812997</v>
      </c>
      <c r="J3540">
        <f t="shared" si="278"/>
        <v>11.96350270509711</v>
      </c>
    </row>
    <row r="3541" spans="1:10" x14ac:dyDescent="0.4">
      <c r="A3541">
        <v>1599800924.0006001</v>
      </c>
      <c r="B3541">
        <v>1.7005441188812001</v>
      </c>
      <c r="C3541">
        <v>-0.41636839509009999</v>
      </c>
      <c r="D3541">
        <v>9.9540405273437997</v>
      </c>
      <c r="F3541" s="3">
        <f t="shared" si="279"/>
        <v>24.000600099563599</v>
      </c>
      <c r="G3541">
        <f t="shared" si="275"/>
        <v>1.7005441188812001</v>
      </c>
      <c r="H3541">
        <f t="shared" si="276"/>
        <v>0.41636839509009999</v>
      </c>
      <c r="I3541">
        <f t="shared" si="277"/>
        <v>9.9540405273437997</v>
      </c>
      <c r="J3541">
        <f t="shared" si="278"/>
        <v>12.0709530413151</v>
      </c>
    </row>
    <row r="3542" spans="1:10" x14ac:dyDescent="0.4">
      <c r="A3542">
        <v>1599800924.007</v>
      </c>
      <c r="B3542">
        <v>1.7005441188812001</v>
      </c>
      <c r="C3542">
        <v>-0.38055175542830999</v>
      </c>
      <c r="D3542">
        <v>10.060744285583</v>
      </c>
      <c r="F3542" s="3">
        <f t="shared" si="279"/>
        <v>24.006999969482422</v>
      </c>
      <c r="G3542">
        <f t="shared" si="275"/>
        <v>1.7005441188812001</v>
      </c>
      <c r="H3542">
        <f t="shared" si="276"/>
        <v>0.38055175542830999</v>
      </c>
      <c r="I3542">
        <f t="shared" si="277"/>
        <v>10.060744285583</v>
      </c>
      <c r="J3542">
        <f t="shared" si="278"/>
        <v>12.14184015989251</v>
      </c>
    </row>
    <row r="3543" spans="1:10" x14ac:dyDescent="0.4">
      <c r="A3543">
        <v>1599800924.0134001</v>
      </c>
      <c r="B3543">
        <v>1.7124829292296999</v>
      </c>
      <c r="C3543">
        <v>-0.40442952513695002</v>
      </c>
      <c r="D3543">
        <v>10.084621429443001</v>
      </c>
      <c r="F3543" s="3">
        <f t="shared" si="279"/>
        <v>24.013400077819824</v>
      </c>
      <c r="G3543">
        <f t="shared" si="275"/>
        <v>1.7124829292296999</v>
      </c>
      <c r="H3543">
        <f t="shared" si="276"/>
        <v>0.40442952513695002</v>
      </c>
      <c r="I3543">
        <f t="shared" si="277"/>
        <v>10.084621429443001</v>
      </c>
      <c r="J3543">
        <f t="shared" si="278"/>
        <v>12.201533883809651</v>
      </c>
    </row>
    <row r="3544" spans="1:10" x14ac:dyDescent="0.4">
      <c r="A3544">
        <v>1599800924.0197001</v>
      </c>
      <c r="B3544">
        <v>1.7363606691360001</v>
      </c>
      <c r="C3544">
        <v>-0.40442952513695002</v>
      </c>
      <c r="D3544">
        <v>10.072683334351</v>
      </c>
      <c r="F3544" s="3">
        <f t="shared" si="279"/>
        <v>24.019700050354004</v>
      </c>
      <c r="G3544">
        <f t="shared" si="275"/>
        <v>1.7363606691360001</v>
      </c>
      <c r="H3544">
        <f t="shared" si="276"/>
        <v>0.40442952513695002</v>
      </c>
      <c r="I3544">
        <f t="shared" si="277"/>
        <v>10.072683334351</v>
      </c>
      <c r="J3544">
        <f t="shared" si="278"/>
        <v>12.21347352862395</v>
      </c>
    </row>
    <row r="3545" spans="1:10" x14ac:dyDescent="0.4">
      <c r="A3545">
        <v>1599800924.0274999</v>
      </c>
      <c r="B3545">
        <v>1.7482995986937999</v>
      </c>
      <c r="C3545">
        <v>-0.40442952513695002</v>
      </c>
      <c r="D3545">
        <v>10.036866188049</v>
      </c>
      <c r="F3545" s="3">
        <f t="shared" si="279"/>
        <v>24.027499914169312</v>
      </c>
      <c r="G3545">
        <f t="shared" si="275"/>
        <v>1.7482995986937999</v>
      </c>
      <c r="H3545">
        <f t="shared" si="276"/>
        <v>0.40442952513695002</v>
      </c>
      <c r="I3545">
        <f t="shared" si="277"/>
        <v>10.036866188049</v>
      </c>
      <c r="J3545">
        <f t="shared" si="278"/>
        <v>12.189595311879749</v>
      </c>
    </row>
    <row r="3546" spans="1:10" x14ac:dyDescent="0.4">
      <c r="A3546">
        <v>1599800924.0339</v>
      </c>
      <c r="B3546">
        <v>1.7602385282516</v>
      </c>
      <c r="C3546">
        <v>-0.39249065518379</v>
      </c>
      <c r="D3546">
        <v>9.9891109466553001</v>
      </c>
      <c r="F3546" s="3">
        <f t="shared" si="279"/>
        <v>24.033900022506714</v>
      </c>
      <c r="G3546">
        <f t="shared" si="275"/>
        <v>1.7602385282516</v>
      </c>
      <c r="H3546">
        <f t="shared" si="276"/>
        <v>0.39249065518379</v>
      </c>
      <c r="I3546">
        <f t="shared" si="277"/>
        <v>9.9891109466553001</v>
      </c>
      <c r="J3546">
        <f t="shared" si="278"/>
        <v>12.14184013009069</v>
      </c>
    </row>
    <row r="3547" spans="1:10" x14ac:dyDescent="0.4">
      <c r="A3547">
        <v>1599800924.0402</v>
      </c>
      <c r="B3547">
        <v>1.7721773386002</v>
      </c>
      <c r="C3547">
        <v>-0.35667401552200001</v>
      </c>
      <c r="D3547">
        <v>9.9891109466553001</v>
      </c>
      <c r="F3547" s="3">
        <f t="shared" si="279"/>
        <v>24.040199995040894</v>
      </c>
      <c r="G3547">
        <f t="shared" si="275"/>
        <v>1.7721773386002</v>
      </c>
      <c r="H3547">
        <f t="shared" si="276"/>
        <v>0.35667401552200001</v>
      </c>
      <c r="I3547">
        <f t="shared" si="277"/>
        <v>9.9891109466553001</v>
      </c>
      <c r="J3547">
        <f t="shared" si="278"/>
        <v>12.117962300777499</v>
      </c>
    </row>
    <row r="3548" spans="1:10" x14ac:dyDescent="0.4">
      <c r="A3548">
        <v>1599800924.0466001</v>
      </c>
      <c r="B3548">
        <v>1.7721773386002</v>
      </c>
      <c r="C3548">
        <v>-0.33279624581336997</v>
      </c>
      <c r="D3548">
        <v>9.9891109466553001</v>
      </c>
      <c r="F3548" s="3">
        <f t="shared" si="279"/>
        <v>24.046600103378296</v>
      </c>
      <c r="G3548">
        <f t="shared" si="275"/>
        <v>1.7721773386002</v>
      </c>
      <c r="H3548">
        <f t="shared" si="276"/>
        <v>0.33279624581336997</v>
      </c>
      <c r="I3548">
        <f t="shared" si="277"/>
        <v>9.9891109466553001</v>
      </c>
      <c r="J3548">
        <f t="shared" si="278"/>
        <v>12.094084531068869</v>
      </c>
    </row>
    <row r="3549" spans="1:10" x14ac:dyDescent="0.4">
      <c r="A3549">
        <v>1599800924.0543001</v>
      </c>
      <c r="B3549">
        <v>1.7721773386002</v>
      </c>
      <c r="C3549">
        <v>-0.34473514556884999</v>
      </c>
      <c r="D3549">
        <v>9.9540405273437997</v>
      </c>
      <c r="F3549" s="3">
        <f t="shared" si="279"/>
        <v>24.05430006980896</v>
      </c>
      <c r="G3549">
        <f t="shared" si="275"/>
        <v>1.7721773386002</v>
      </c>
      <c r="H3549">
        <f t="shared" si="276"/>
        <v>0.34473514556884999</v>
      </c>
      <c r="I3549">
        <f t="shared" si="277"/>
        <v>9.9540405273437997</v>
      </c>
      <c r="J3549">
        <f t="shared" si="278"/>
        <v>12.070953011512849</v>
      </c>
    </row>
    <row r="3550" spans="1:10" x14ac:dyDescent="0.4">
      <c r="A3550">
        <v>1599800924.0618999</v>
      </c>
      <c r="B3550">
        <v>1.8311256170273</v>
      </c>
      <c r="C3550">
        <v>-0.35667401552200001</v>
      </c>
      <c r="D3550">
        <v>9.9182233810425</v>
      </c>
      <c r="F3550" s="3">
        <f t="shared" si="279"/>
        <v>24.061899900436401</v>
      </c>
      <c r="G3550">
        <f t="shared" si="275"/>
        <v>1.8311256170273</v>
      </c>
      <c r="H3550">
        <f t="shared" si="276"/>
        <v>0.35667401552200001</v>
      </c>
      <c r="I3550">
        <f t="shared" si="277"/>
        <v>9.9182233810425</v>
      </c>
      <c r="J3550">
        <f t="shared" si="278"/>
        <v>12.1060230135918</v>
      </c>
    </row>
    <row r="3551" spans="1:10" x14ac:dyDescent="0.4">
      <c r="A3551">
        <v>1599800924.0682001</v>
      </c>
      <c r="B3551">
        <v>1.8788810968398999</v>
      </c>
      <c r="C3551">
        <v>-0.38055175542830999</v>
      </c>
      <c r="D3551">
        <v>9.8824071884155007</v>
      </c>
      <c r="F3551" s="3">
        <f t="shared" si="279"/>
        <v>24.06820011138916</v>
      </c>
      <c r="G3551">
        <f t="shared" si="275"/>
        <v>1.8788810968398999</v>
      </c>
      <c r="H3551">
        <f t="shared" si="276"/>
        <v>0.38055175542830999</v>
      </c>
      <c r="I3551">
        <f t="shared" si="277"/>
        <v>9.8824071884155007</v>
      </c>
      <c r="J3551">
        <f t="shared" si="278"/>
        <v>12.141840040683711</v>
      </c>
    </row>
    <row r="3552" spans="1:10" x14ac:dyDescent="0.4">
      <c r="A3552">
        <v>1599800924.0746</v>
      </c>
      <c r="B3552">
        <v>1.9266365766525</v>
      </c>
      <c r="C3552">
        <v>-0.39249065518379</v>
      </c>
      <c r="D3552">
        <v>9.8465900421143004</v>
      </c>
      <c r="F3552" s="3">
        <f t="shared" si="279"/>
        <v>24.074599981307983</v>
      </c>
      <c r="G3552">
        <f t="shared" si="275"/>
        <v>1.9266365766525</v>
      </c>
      <c r="H3552">
        <f t="shared" si="276"/>
        <v>0.39249065518379</v>
      </c>
      <c r="I3552">
        <f t="shared" si="277"/>
        <v>9.8465900421143004</v>
      </c>
      <c r="J3552">
        <f t="shared" si="278"/>
        <v>12.165717273950591</v>
      </c>
    </row>
    <row r="3553" spans="1:10" x14ac:dyDescent="0.4">
      <c r="A3553">
        <v>1599800924.0822001</v>
      </c>
      <c r="B3553">
        <v>1.9505143165587999</v>
      </c>
      <c r="C3553">
        <v>-0.38055175542830999</v>
      </c>
      <c r="D3553">
        <v>9.8465900421143004</v>
      </c>
      <c r="F3553" s="3">
        <f t="shared" si="279"/>
        <v>24.082200050354004</v>
      </c>
      <c r="G3553">
        <f t="shared" si="275"/>
        <v>1.9505143165587999</v>
      </c>
      <c r="H3553">
        <f t="shared" si="276"/>
        <v>0.38055175542830999</v>
      </c>
      <c r="I3553">
        <f t="shared" si="277"/>
        <v>9.8465900421143004</v>
      </c>
      <c r="J3553">
        <f t="shared" si="278"/>
        <v>12.17765611410141</v>
      </c>
    </row>
    <row r="3554" spans="1:10" x14ac:dyDescent="0.4">
      <c r="A3554">
        <v>1599800924.0885999</v>
      </c>
      <c r="B3554">
        <v>1.9624532461166</v>
      </c>
      <c r="C3554">
        <v>-0.39249065518379</v>
      </c>
      <c r="D3554">
        <v>9.8704681396484002</v>
      </c>
      <c r="F3554" s="3">
        <f t="shared" si="279"/>
        <v>24.088599920272827</v>
      </c>
      <c r="G3554">
        <f t="shared" si="275"/>
        <v>1.9624532461166</v>
      </c>
      <c r="H3554">
        <f t="shared" si="276"/>
        <v>0.39249065518379</v>
      </c>
      <c r="I3554">
        <f t="shared" si="277"/>
        <v>9.8704681396484002</v>
      </c>
      <c r="J3554">
        <f t="shared" si="278"/>
        <v>12.22541204094879</v>
      </c>
    </row>
    <row r="3555" spans="1:10" x14ac:dyDescent="0.4">
      <c r="A3555">
        <v>1599800924.095</v>
      </c>
      <c r="B3555">
        <v>1.9863309860228999</v>
      </c>
      <c r="C3555">
        <v>-0.41636839509009999</v>
      </c>
      <c r="D3555">
        <v>9.8943462371825994</v>
      </c>
      <c r="F3555" s="3">
        <f t="shared" si="279"/>
        <v>24.095000028610229</v>
      </c>
      <c r="G3555">
        <f t="shared" si="275"/>
        <v>1.9863309860228999</v>
      </c>
      <c r="H3555">
        <f t="shared" si="276"/>
        <v>0.41636839509009999</v>
      </c>
      <c r="I3555">
        <f t="shared" si="277"/>
        <v>9.8943462371825994</v>
      </c>
      <c r="J3555">
        <f t="shared" si="278"/>
        <v>12.297045618295599</v>
      </c>
    </row>
    <row r="3556" spans="1:10" x14ac:dyDescent="0.4">
      <c r="A3556">
        <v>1599800924.1013999</v>
      </c>
      <c r="B3556">
        <v>2.0094625949860001</v>
      </c>
      <c r="C3556">
        <v>-0.41636839509009999</v>
      </c>
      <c r="D3556">
        <v>9.9301624298096005</v>
      </c>
      <c r="F3556" s="3">
        <f t="shared" si="279"/>
        <v>24.101399898529053</v>
      </c>
      <c r="G3556">
        <f t="shared" si="275"/>
        <v>2.0094625949860001</v>
      </c>
      <c r="H3556">
        <f t="shared" si="276"/>
        <v>0.41636839509009999</v>
      </c>
      <c r="I3556">
        <f t="shared" si="277"/>
        <v>9.9301624298096005</v>
      </c>
      <c r="J3556">
        <f t="shared" si="278"/>
        <v>12.355993419885701</v>
      </c>
    </row>
    <row r="3557" spans="1:10" x14ac:dyDescent="0.4">
      <c r="A3557">
        <v>1599800924.109</v>
      </c>
      <c r="B3557">
        <v>1.9863309860228999</v>
      </c>
      <c r="C3557">
        <v>-0.41636839509009999</v>
      </c>
      <c r="D3557">
        <v>9.9891109466553001</v>
      </c>
      <c r="F3557" s="3">
        <f t="shared" si="279"/>
        <v>24.108999967575073</v>
      </c>
      <c r="G3557">
        <f t="shared" si="275"/>
        <v>1.9863309860228999</v>
      </c>
      <c r="H3557">
        <f t="shared" si="276"/>
        <v>0.41636839509009999</v>
      </c>
      <c r="I3557">
        <f t="shared" si="277"/>
        <v>9.9891109466553001</v>
      </c>
      <c r="J3557">
        <f t="shared" si="278"/>
        <v>12.391810327768301</v>
      </c>
    </row>
    <row r="3558" spans="1:10" x14ac:dyDescent="0.4">
      <c r="A3558">
        <v>1599800924.1154001</v>
      </c>
      <c r="B3558">
        <v>1.8908200263977</v>
      </c>
      <c r="C3558">
        <v>-0.44024616479874001</v>
      </c>
      <c r="D3558">
        <v>10.024927139281999</v>
      </c>
      <c r="F3558" s="3">
        <f t="shared" si="279"/>
        <v>24.115400075912476</v>
      </c>
      <c r="G3558">
        <f t="shared" si="275"/>
        <v>1.8908200263977</v>
      </c>
      <c r="H3558">
        <f t="shared" si="276"/>
        <v>0.44024616479874001</v>
      </c>
      <c r="I3558">
        <f t="shared" si="277"/>
        <v>10.024927139281999</v>
      </c>
      <c r="J3558">
        <f t="shared" si="278"/>
        <v>12.355993330478439</v>
      </c>
    </row>
    <row r="3559" spans="1:10" x14ac:dyDescent="0.4">
      <c r="A3559">
        <v>1599800924.1217</v>
      </c>
      <c r="B3559">
        <v>1.8550033569336</v>
      </c>
      <c r="C3559">
        <v>-0.45218503475188998</v>
      </c>
      <c r="D3559">
        <v>10.036866188049</v>
      </c>
      <c r="F3559" s="3">
        <f t="shared" si="279"/>
        <v>24.121700048446655</v>
      </c>
      <c r="G3559">
        <f t="shared" si="275"/>
        <v>1.8550033569336</v>
      </c>
      <c r="H3559">
        <f t="shared" si="276"/>
        <v>0.45218503475188998</v>
      </c>
      <c r="I3559">
        <f t="shared" si="277"/>
        <v>10.036866188049</v>
      </c>
      <c r="J3559">
        <f t="shared" si="278"/>
        <v>12.34405457973449</v>
      </c>
    </row>
    <row r="3560" spans="1:10" x14ac:dyDescent="0.4">
      <c r="A3560">
        <v>1599800924.1280999</v>
      </c>
      <c r="B3560">
        <v>1.8072477579116999</v>
      </c>
      <c r="C3560">
        <v>-0.46412393450737</v>
      </c>
      <c r="D3560">
        <v>10.036866188049</v>
      </c>
      <c r="F3560" s="3">
        <f t="shared" si="279"/>
        <v>24.128099918365479</v>
      </c>
      <c r="G3560">
        <f t="shared" si="275"/>
        <v>1.8072477579116999</v>
      </c>
      <c r="H3560">
        <f t="shared" si="276"/>
        <v>0.46412393450737</v>
      </c>
      <c r="I3560">
        <f t="shared" si="277"/>
        <v>10.036866188049</v>
      </c>
      <c r="J3560">
        <f t="shared" si="278"/>
        <v>12.30823788046807</v>
      </c>
    </row>
    <row r="3561" spans="1:10" x14ac:dyDescent="0.4">
      <c r="A3561">
        <v>1599800924.1357</v>
      </c>
      <c r="B3561">
        <v>1.7841162681580001</v>
      </c>
      <c r="C3561">
        <v>-0.48725551366806003</v>
      </c>
      <c r="D3561">
        <v>10.060744285583</v>
      </c>
      <c r="F3561" s="3">
        <f t="shared" si="279"/>
        <v>24.135699987411499</v>
      </c>
      <c r="G3561">
        <f t="shared" si="275"/>
        <v>1.7841162681580001</v>
      </c>
      <c r="H3561">
        <f t="shared" si="276"/>
        <v>0.48725551366806003</v>
      </c>
      <c r="I3561">
        <f t="shared" si="277"/>
        <v>10.060744285583</v>
      </c>
      <c r="J3561">
        <f t="shared" si="278"/>
        <v>12.332116067409061</v>
      </c>
    </row>
    <row r="3562" spans="1:10" x14ac:dyDescent="0.4">
      <c r="A3562">
        <v>1599800924.1421001</v>
      </c>
      <c r="B3562">
        <v>1.7721773386002</v>
      </c>
      <c r="C3562">
        <v>-0.46412393450737</v>
      </c>
      <c r="D3562">
        <v>10.108499526977999</v>
      </c>
      <c r="F3562" s="3">
        <f t="shared" si="279"/>
        <v>24.142100095748901</v>
      </c>
      <c r="G3562">
        <f t="shared" si="275"/>
        <v>1.7721773386002</v>
      </c>
      <c r="H3562">
        <f t="shared" si="276"/>
        <v>0.46412393450737</v>
      </c>
      <c r="I3562">
        <f t="shared" si="277"/>
        <v>10.108499526977999</v>
      </c>
      <c r="J3562">
        <f t="shared" si="278"/>
        <v>12.344800800085569</v>
      </c>
    </row>
    <row r="3563" spans="1:10" x14ac:dyDescent="0.4">
      <c r="A3563">
        <v>1599800924.1485</v>
      </c>
      <c r="B3563">
        <v>1.7602385282516</v>
      </c>
      <c r="C3563">
        <v>-0.45218503475188998</v>
      </c>
      <c r="D3563">
        <v>10.156254768371999</v>
      </c>
      <c r="F3563" s="3">
        <f t="shared" si="279"/>
        <v>24.148499965667725</v>
      </c>
      <c r="G3563">
        <f t="shared" si="275"/>
        <v>1.7602385282516</v>
      </c>
      <c r="H3563">
        <f t="shared" si="276"/>
        <v>0.45218503475188998</v>
      </c>
      <c r="I3563">
        <f t="shared" si="277"/>
        <v>10.156254768371999</v>
      </c>
      <c r="J3563">
        <f t="shared" si="278"/>
        <v>12.36867833137549</v>
      </c>
    </row>
    <row r="3564" spans="1:10" x14ac:dyDescent="0.4">
      <c r="A3564">
        <v>1599800924.1549001</v>
      </c>
      <c r="B3564">
        <v>1.7721773386002</v>
      </c>
      <c r="C3564">
        <v>-0.45218503475188998</v>
      </c>
      <c r="D3564">
        <v>10.144316673279</v>
      </c>
      <c r="F3564" s="3">
        <f t="shared" si="279"/>
        <v>24.154900074005127</v>
      </c>
      <c r="G3564">
        <f t="shared" si="275"/>
        <v>1.7721773386002</v>
      </c>
      <c r="H3564">
        <f t="shared" si="276"/>
        <v>0.45218503475188998</v>
      </c>
      <c r="I3564">
        <f t="shared" si="277"/>
        <v>10.144316673279</v>
      </c>
      <c r="J3564">
        <f t="shared" si="278"/>
        <v>12.36867904663109</v>
      </c>
    </row>
    <row r="3565" spans="1:10" x14ac:dyDescent="0.4">
      <c r="A3565">
        <v>1599800924.1624999</v>
      </c>
      <c r="B3565">
        <v>1.7721773386002</v>
      </c>
      <c r="C3565">
        <v>-0.41636839509009999</v>
      </c>
      <c r="D3565">
        <v>10.072683334351</v>
      </c>
      <c r="F3565" s="3">
        <f t="shared" si="279"/>
        <v>24.162499904632568</v>
      </c>
      <c r="G3565">
        <f t="shared" si="275"/>
        <v>1.7721773386002</v>
      </c>
      <c r="H3565">
        <f t="shared" si="276"/>
        <v>0.41636839509009999</v>
      </c>
      <c r="I3565">
        <f t="shared" si="277"/>
        <v>10.072683334351</v>
      </c>
      <c r="J3565">
        <f t="shared" si="278"/>
        <v>12.261229068041299</v>
      </c>
    </row>
    <row r="3566" spans="1:10" x14ac:dyDescent="0.4">
      <c r="A3566">
        <v>1599800924.1689</v>
      </c>
      <c r="B3566">
        <v>1.7960550785064999</v>
      </c>
      <c r="C3566">
        <v>-0.46412393450737</v>
      </c>
      <c r="D3566">
        <v>10.001049995421999</v>
      </c>
      <c r="F3566" s="3">
        <f t="shared" si="279"/>
        <v>24.168900012969971</v>
      </c>
      <c r="G3566">
        <f t="shared" si="275"/>
        <v>1.7960550785064999</v>
      </c>
      <c r="H3566">
        <f t="shared" si="276"/>
        <v>0.46412393450737</v>
      </c>
      <c r="I3566">
        <f t="shared" si="277"/>
        <v>10.001049995421999</v>
      </c>
      <c r="J3566">
        <f t="shared" si="278"/>
        <v>12.261229008435869</v>
      </c>
    </row>
    <row r="3567" spans="1:10" x14ac:dyDescent="0.4">
      <c r="A3567">
        <v>1599800924.1752</v>
      </c>
      <c r="B3567">
        <v>1.8311256170273</v>
      </c>
      <c r="C3567">
        <v>-0.46412393450737</v>
      </c>
      <c r="D3567">
        <v>9.8943462371825994</v>
      </c>
      <c r="F3567" s="3">
        <f t="shared" si="279"/>
        <v>24.17519998550415</v>
      </c>
      <c r="G3567">
        <f t="shared" si="275"/>
        <v>1.8311256170273</v>
      </c>
      <c r="H3567">
        <f t="shared" si="276"/>
        <v>0.46412393450737</v>
      </c>
      <c r="I3567">
        <f t="shared" si="277"/>
        <v>9.8943462371825994</v>
      </c>
      <c r="J3567">
        <f t="shared" si="278"/>
        <v>12.18959578871727</v>
      </c>
    </row>
    <row r="3568" spans="1:10" x14ac:dyDescent="0.4">
      <c r="A3568">
        <v>1599800924.1816001</v>
      </c>
      <c r="B3568">
        <v>1.7960550785064999</v>
      </c>
      <c r="C3568">
        <v>-0.48725551366806003</v>
      </c>
      <c r="D3568">
        <v>9.8107738494872994</v>
      </c>
      <c r="F3568" s="3">
        <f t="shared" si="279"/>
        <v>24.181600093841553</v>
      </c>
      <c r="G3568">
        <f t="shared" si="275"/>
        <v>1.7960550785064999</v>
      </c>
      <c r="H3568">
        <f t="shared" si="276"/>
        <v>0.48725551366806003</v>
      </c>
      <c r="I3568">
        <f t="shared" si="277"/>
        <v>9.8107738494872994</v>
      </c>
      <c r="J3568">
        <f t="shared" si="278"/>
        <v>12.09408444166186</v>
      </c>
    </row>
    <row r="3569" spans="1:10" x14ac:dyDescent="0.4">
      <c r="A3569">
        <v>1599800924.1893001</v>
      </c>
      <c r="B3569">
        <v>1.8550033569336</v>
      </c>
      <c r="C3569">
        <v>-0.40442952513695002</v>
      </c>
      <c r="D3569">
        <v>9.8227128982543999</v>
      </c>
      <c r="F3569" s="3">
        <f t="shared" si="279"/>
        <v>24.189300060272217</v>
      </c>
      <c r="G3569">
        <f t="shared" si="275"/>
        <v>1.8550033569336</v>
      </c>
      <c r="H3569">
        <f t="shared" si="276"/>
        <v>0.40442952513695002</v>
      </c>
      <c r="I3569">
        <f t="shared" si="277"/>
        <v>9.8227128982543999</v>
      </c>
      <c r="J3569">
        <f t="shared" si="278"/>
        <v>12.08214578032495</v>
      </c>
    </row>
    <row r="3570" spans="1:10" x14ac:dyDescent="0.4">
      <c r="A3570">
        <v>1599800924.1956999</v>
      </c>
      <c r="B3570">
        <v>1.7841162681580001</v>
      </c>
      <c r="C3570">
        <v>-0.38055175542830999</v>
      </c>
      <c r="D3570">
        <v>9.8704681396484002</v>
      </c>
      <c r="F3570" s="3">
        <f t="shared" si="279"/>
        <v>24.19569993019104</v>
      </c>
      <c r="G3570">
        <f t="shared" si="275"/>
        <v>1.7841162681580001</v>
      </c>
      <c r="H3570">
        <f t="shared" si="276"/>
        <v>0.38055175542830999</v>
      </c>
      <c r="I3570">
        <f t="shared" si="277"/>
        <v>9.8704681396484002</v>
      </c>
      <c r="J3570">
        <f t="shared" si="278"/>
        <v>12.035136163234711</v>
      </c>
    </row>
    <row r="3571" spans="1:10" x14ac:dyDescent="0.4">
      <c r="A3571">
        <v>1599800924.2021</v>
      </c>
      <c r="B3571">
        <v>1.7960550785064999</v>
      </c>
      <c r="C3571">
        <v>-0.42830729484558</v>
      </c>
      <c r="D3571">
        <v>9.8704681396484002</v>
      </c>
      <c r="F3571" s="3">
        <f t="shared" si="279"/>
        <v>24.202100038528442</v>
      </c>
      <c r="G3571">
        <f t="shared" si="275"/>
        <v>1.7960550785064999</v>
      </c>
      <c r="H3571">
        <f t="shared" si="276"/>
        <v>0.42830729484558</v>
      </c>
      <c r="I3571">
        <f t="shared" si="277"/>
        <v>9.8704681396484002</v>
      </c>
      <c r="J3571">
        <f t="shared" si="278"/>
        <v>12.094830513000481</v>
      </c>
    </row>
    <row r="3572" spans="1:10" x14ac:dyDescent="0.4">
      <c r="A3572">
        <v>1599800924.2084999</v>
      </c>
      <c r="B3572">
        <v>1.8550033569336</v>
      </c>
      <c r="C3572">
        <v>-0.48725551366806003</v>
      </c>
      <c r="D3572">
        <v>9.8824071884155007</v>
      </c>
      <c r="F3572" s="3">
        <f t="shared" si="279"/>
        <v>24.208499908447266</v>
      </c>
      <c r="G3572">
        <f t="shared" si="275"/>
        <v>1.8550033569336</v>
      </c>
      <c r="H3572">
        <f t="shared" si="276"/>
        <v>0.48725551366806003</v>
      </c>
      <c r="I3572">
        <f t="shared" si="277"/>
        <v>9.8824071884155007</v>
      </c>
      <c r="J3572">
        <f t="shared" si="278"/>
        <v>12.22466605901716</v>
      </c>
    </row>
    <row r="3573" spans="1:10" x14ac:dyDescent="0.4">
      <c r="A3573">
        <v>1599800924.2162001</v>
      </c>
      <c r="B3573">
        <v>1.8908200263977</v>
      </c>
      <c r="C3573">
        <v>-0.48725551366806003</v>
      </c>
      <c r="D3573">
        <v>9.8585290908812997</v>
      </c>
      <c r="F3573" s="3">
        <f t="shared" si="279"/>
        <v>24.216200113296509</v>
      </c>
      <c r="G3573">
        <f t="shared" si="275"/>
        <v>1.8908200263977</v>
      </c>
      <c r="H3573">
        <f t="shared" si="276"/>
        <v>0.48725551366806003</v>
      </c>
      <c r="I3573">
        <f t="shared" si="277"/>
        <v>9.8585290908812997</v>
      </c>
      <c r="J3573">
        <f t="shared" si="278"/>
        <v>12.23660463094706</v>
      </c>
    </row>
    <row r="3574" spans="1:10" x14ac:dyDescent="0.4">
      <c r="A3574">
        <v>1599800924.2226</v>
      </c>
      <c r="B3574">
        <v>1.9027588367462001</v>
      </c>
      <c r="C3574">
        <v>-0.44024616479874001</v>
      </c>
      <c r="D3574">
        <v>9.8465900421143004</v>
      </c>
      <c r="F3574" s="3">
        <f t="shared" si="279"/>
        <v>24.222599983215332</v>
      </c>
      <c r="G3574">
        <f t="shared" si="275"/>
        <v>1.9027588367462001</v>
      </c>
      <c r="H3574">
        <f t="shared" si="276"/>
        <v>0.44024616479874001</v>
      </c>
      <c r="I3574">
        <f t="shared" si="277"/>
        <v>9.8465900421143004</v>
      </c>
      <c r="J3574">
        <f t="shared" si="278"/>
        <v>12.18959504365924</v>
      </c>
    </row>
    <row r="3575" spans="1:10" x14ac:dyDescent="0.4">
      <c r="A3575">
        <v>1599800924.2290001</v>
      </c>
      <c r="B3575">
        <v>1.9027588367462001</v>
      </c>
      <c r="C3575">
        <v>-0.41636839509009999</v>
      </c>
      <c r="D3575">
        <v>9.8346519470215004</v>
      </c>
      <c r="F3575" s="3">
        <f t="shared" si="279"/>
        <v>24.229000091552734</v>
      </c>
      <c r="G3575">
        <f t="shared" si="275"/>
        <v>1.9027588367462001</v>
      </c>
      <c r="H3575">
        <f t="shared" si="276"/>
        <v>0.41636839509009999</v>
      </c>
      <c r="I3575">
        <f t="shared" si="277"/>
        <v>9.8346519470215004</v>
      </c>
      <c r="J3575">
        <f t="shared" si="278"/>
        <v>12.1537791788578</v>
      </c>
    </row>
    <row r="3576" spans="1:10" x14ac:dyDescent="0.4">
      <c r="A3576">
        <v>1599800924.2353001</v>
      </c>
      <c r="B3576">
        <v>1.9027588367462001</v>
      </c>
      <c r="C3576">
        <v>-0.39249065518379</v>
      </c>
      <c r="D3576">
        <v>9.8465900421143004</v>
      </c>
      <c r="F3576" s="3">
        <f t="shared" si="279"/>
        <v>24.235300064086914</v>
      </c>
      <c r="G3576">
        <f t="shared" si="275"/>
        <v>1.9027588367462001</v>
      </c>
      <c r="H3576">
        <f t="shared" si="276"/>
        <v>0.39249065518379</v>
      </c>
      <c r="I3576">
        <f t="shared" si="277"/>
        <v>9.8465900421143004</v>
      </c>
      <c r="J3576">
        <f t="shared" si="278"/>
        <v>12.141839534044291</v>
      </c>
    </row>
    <row r="3577" spans="1:10" x14ac:dyDescent="0.4">
      <c r="A3577">
        <v>1599800924.2430999</v>
      </c>
      <c r="B3577">
        <v>1.9027588367462001</v>
      </c>
      <c r="C3577">
        <v>-0.39249065518379</v>
      </c>
      <c r="D3577">
        <v>9.8585290908812997</v>
      </c>
      <c r="F3577" s="3">
        <f t="shared" si="279"/>
        <v>24.243099927902222</v>
      </c>
      <c r="G3577">
        <f t="shared" si="275"/>
        <v>1.9027588367462001</v>
      </c>
      <c r="H3577">
        <f t="shared" si="276"/>
        <v>0.39249065518379</v>
      </c>
      <c r="I3577">
        <f t="shared" si="277"/>
        <v>9.8585290908812997</v>
      </c>
      <c r="J3577">
        <f t="shared" si="278"/>
        <v>12.15377858281129</v>
      </c>
    </row>
    <row r="3578" spans="1:10" x14ac:dyDescent="0.4">
      <c r="A3578">
        <v>1599800924.2493999</v>
      </c>
      <c r="B3578">
        <v>1.8669421672821001</v>
      </c>
      <c r="C3578">
        <v>-0.40442952513695002</v>
      </c>
      <c r="D3578">
        <v>9.8704681396484002</v>
      </c>
      <c r="F3578" s="3">
        <f t="shared" si="279"/>
        <v>24.249399900436401</v>
      </c>
      <c r="G3578">
        <f t="shared" si="275"/>
        <v>1.8669421672821001</v>
      </c>
      <c r="H3578">
        <f t="shared" si="276"/>
        <v>0.40442952513695002</v>
      </c>
      <c r="I3578">
        <f t="shared" si="277"/>
        <v>9.8704681396484002</v>
      </c>
      <c r="J3578">
        <f t="shared" si="278"/>
        <v>12.141839832067451</v>
      </c>
    </row>
    <row r="3579" spans="1:10" x14ac:dyDescent="0.4">
      <c r="A3579">
        <v>1599800924.2557001</v>
      </c>
      <c r="B3579">
        <v>1.8550033569336</v>
      </c>
      <c r="C3579">
        <v>-0.42830729484558</v>
      </c>
      <c r="D3579">
        <v>9.8465900421143004</v>
      </c>
      <c r="F3579" s="3">
        <f t="shared" si="279"/>
        <v>24.25570011138916</v>
      </c>
      <c r="G3579">
        <f t="shared" si="275"/>
        <v>1.8550033569336</v>
      </c>
      <c r="H3579">
        <f t="shared" si="276"/>
        <v>0.42830729484558</v>
      </c>
      <c r="I3579">
        <f t="shared" si="277"/>
        <v>9.8465900421143004</v>
      </c>
      <c r="J3579">
        <f t="shared" si="278"/>
        <v>12.129900693893481</v>
      </c>
    </row>
    <row r="3580" spans="1:10" x14ac:dyDescent="0.4">
      <c r="A3580">
        <v>1599800924.2621</v>
      </c>
      <c r="B3580">
        <v>1.8430644273757999</v>
      </c>
      <c r="C3580">
        <v>-0.42830729484558</v>
      </c>
      <c r="D3580">
        <v>9.8227128982543999</v>
      </c>
      <c r="F3580" s="3">
        <f t="shared" si="279"/>
        <v>24.262099981307983</v>
      </c>
      <c r="G3580">
        <f t="shared" si="275"/>
        <v>1.8430644273757999</v>
      </c>
      <c r="H3580">
        <f t="shared" si="276"/>
        <v>0.42830729484558</v>
      </c>
      <c r="I3580">
        <f t="shared" si="277"/>
        <v>9.8227128982543999</v>
      </c>
      <c r="J3580">
        <f t="shared" si="278"/>
        <v>12.09408462047578</v>
      </c>
    </row>
    <row r="3581" spans="1:10" x14ac:dyDescent="0.4">
      <c r="A3581">
        <v>1599800924.2699001</v>
      </c>
      <c r="B3581">
        <v>1.7841162681580001</v>
      </c>
      <c r="C3581">
        <v>-0.44024616479874001</v>
      </c>
      <c r="D3581">
        <v>9.7876424789428995</v>
      </c>
      <c r="F3581" s="3">
        <f t="shared" si="279"/>
        <v>24.26990008354187</v>
      </c>
      <c r="G3581">
        <f t="shared" si="275"/>
        <v>1.7841162681580001</v>
      </c>
      <c r="H3581">
        <f t="shared" si="276"/>
        <v>0.44024616479874001</v>
      </c>
      <c r="I3581">
        <f t="shared" si="277"/>
        <v>9.7876424789428995</v>
      </c>
      <c r="J3581">
        <f t="shared" si="278"/>
        <v>12.012004911899639</v>
      </c>
    </row>
    <row r="3582" spans="1:10" x14ac:dyDescent="0.4">
      <c r="A3582">
        <v>1599800924.2762001</v>
      </c>
      <c r="B3582">
        <v>1.7244218587875</v>
      </c>
      <c r="C3582">
        <v>-0.45218503475188998</v>
      </c>
      <c r="D3582">
        <v>9.7988348007202006</v>
      </c>
      <c r="F3582" s="3">
        <f t="shared" si="279"/>
        <v>24.27620005607605</v>
      </c>
      <c r="G3582">
        <f t="shared" si="275"/>
        <v>1.7244218587875</v>
      </c>
      <c r="H3582">
        <f t="shared" si="276"/>
        <v>0.45218503475188998</v>
      </c>
      <c r="I3582">
        <f t="shared" si="277"/>
        <v>9.7988348007202006</v>
      </c>
      <c r="J3582">
        <f t="shared" si="278"/>
        <v>11.97544169425959</v>
      </c>
    </row>
    <row r="3583" spans="1:10" x14ac:dyDescent="0.4">
      <c r="A3583">
        <v>1599800924.2825999</v>
      </c>
      <c r="B3583">
        <v>1.7124829292296999</v>
      </c>
      <c r="C3583">
        <v>-0.45218503475188998</v>
      </c>
      <c r="D3583">
        <v>9.8107738494872994</v>
      </c>
      <c r="F3583" s="3">
        <f t="shared" si="279"/>
        <v>24.282599925994873</v>
      </c>
      <c r="G3583">
        <f t="shared" si="275"/>
        <v>1.7124829292296999</v>
      </c>
      <c r="H3583">
        <f t="shared" si="276"/>
        <v>0.45218503475188998</v>
      </c>
      <c r="I3583">
        <f t="shared" si="277"/>
        <v>9.8107738494872994</v>
      </c>
      <c r="J3583">
        <f t="shared" si="278"/>
        <v>11.975441813468889</v>
      </c>
    </row>
    <row r="3584" spans="1:10" x14ac:dyDescent="0.4">
      <c r="A3584">
        <v>1599800924.289</v>
      </c>
      <c r="B3584">
        <v>1.7005441188812001</v>
      </c>
      <c r="C3584">
        <v>-0.42830729484558</v>
      </c>
      <c r="D3584">
        <v>9.8465900421143004</v>
      </c>
      <c r="F3584" s="3">
        <f t="shared" si="279"/>
        <v>24.289000034332275</v>
      </c>
      <c r="G3584">
        <f t="shared" si="275"/>
        <v>1.7005441188812001</v>
      </c>
      <c r="H3584">
        <f t="shared" si="276"/>
        <v>0.42830729484558</v>
      </c>
      <c r="I3584">
        <f t="shared" si="277"/>
        <v>9.8465900421143004</v>
      </c>
      <c r="J3584">
        <f t="shared" si="278"/>
        <v>11.97544145584108</v>
      </c>
    </row>
    <row r="3585" spans="1:10" x14ac:dyDescent="0.4">
      <c r="A3585">
        <v>1599800924.2966001</v>
      </c>
      <c r="B3585">
        <v>1.6766663789748999</v>
      </c>
      <c r="C3585">
        <v>-0.42830729484558</v>
      </c>
      <c r="D3585">
        <v>9.8585290908812997</v>
      </c>
      <c r="F3585" s="3">
        <f t="shared" si="279"/>
        <v>24.296600103378296</v>
      </c>
      <c r="G3585">
        <f t="shared" si="275"/>
        <v>1.6766663789748999</v>
      </c>
      <c r="H3585">
        <f t="shared" si="276"/>
        <v>0.42830729484558</v>
      </c>
      <c r="I3585">
        <f t="shared" si="277"/>
        <v>9.8585290908812997</v>
      </c>
      <c r="J3585">
        <f t="shared" si="278"/>
        <v>11.963502764701779</v>
      </c>
    </row>
    <row r="3586" spans="1:10" x14ac:dyDescent="0.4">
      <c r="A3586">
        <v>1599800924.3055</v>
      </c>
      <c r="B3586">
        <v>1.6408497095107999</v>
      </c>
      <c r="C3586">
        <v>-0.42830729484558</v>
      </c>
      <c r="D3586">
        <v>9.8704681396484002</v>
      </c>
      <c r="F3586" s="3">
        <f t="shared" si="279"/>
        <v>24.305500030517578</v>
      </c>
      <c r="G3586">
        <f t="shared" si="275"/>
        <v>1.6408497095107999</v>
      </c>
      <c r="H3586">
        <f t="shared" si="276"/>
        <v>0.42830729484558</v>
      </c>
      <c r="I3586">
        <f t="shared" si="277"/>
        <v>9.8704681396484002</v>
      </c>
      <c r="J3586">
        <f t="shared" si="278"/>
        <v>11.939625144004779</v>
      </c>
    </row>
    <row r="3587" spans="1:10" x14ac:dyDescent="0.4">
      <c r="A3587">
        <v>1599800924.3118999</v>
      </c>
      <c r="B3587">
        <v>1.6408497095107999</v>
      </c>
      <c r="C3587">
        <v>-0.42830729484558</v>
      </c>
      <c r="D3587">
        <v>9.8824071884155007</v>
      </c>
      <c r="F3587" s="3">
        <f t="shared" si="279"/>
        <v>24.311899900436401</v>
      </c>
      <c r="G3587">
        <f t="shared" ref="G3587:G3650" si="280">ABS(B3587)</f>
        <v>1.6408497095107999</v>
      </c>
      <c r="H3587">
        <f t="shared" ref="H3587:H3650" si="281">ABS(C3587)</f>
        <v>0.42830729484558</v>
      </c>
      <c r="I3587">
        <f t="shared" ref="I3587:I3650" si="282">ABS(D3587)</f>
        <v>9.8824071884155007</v>
      </c>
      <c r="J3587">
        <f t="shared" ref="J3587:J3650" si="283">SUM(G3587:I3587)</f>
        <v>11.95156419277188</v>
      </c>
    </row>
    <row r="3588" spans="1:10" x14ac:dyDescent="0.4">
      <c r="A3588">
        <v>1599800924.3182001</v>
      </c>
      <c r="B3588">
        <v>1.6886051893234</v>
      </c>
      <c r="C3588">
        <v>-0.42830729484558</v>
      </c>
      <c r="D3588">
        <v>9.9062852859496999</v>
      </c>
      <c r="F3588" s="3">
        <f t="shared" ref="F3588:F3651" si="284">(A3588-1599800900)</f>
        <v>24.31820011138916</v>
      </c>
      <c r="G3588">
        <f t="shared" si="280"/>
        <v>1.6886051893234</v>
      </c>
      <c r="H3588">
        <f t="shared" si="281"/>
        <v>0.42830729484558</v>
      </c>
      <c r="I3588">
        <f t="shared" si="282"/>
        <v>9.9062852859496999</v>
      </c>
      <c r="J3588">
        <f t="shared" si="283"/>
        <v>12.02319777011868</v>
      </c>
    </row>
    <row r="3589" spans="1:10" x14ac:dyDescent="0.4">
      <c r="A3589">
        <v>1599800924.326</v>
      </c>
      <c r="B3589">
        <v>1.7363606691360001</v>
      </c>
      <c r="C3589">
        <v>-0.44024616479874001</v>
      </c>
      <c r="D3589">
        <v>9.9301624298096005</v>
      </c>
      <c r="F3589" s="3">
        <f t="shared" si="284"/>
        <v>24.325999975204468</v>
      </c>
      <c r="G3589">
        <f t="shared" si="280"/>
        <v>1.7363606691360001</v>
      </c>
      <c r="H3589">
        <f t="shared" si="281"/>
        <v>0.44024616479874001</v>
      </c>
      <c r="I3589">
        <f t="shared" si="282"/>
        <v>9.9301624298096005</v>
      </c>
      <c r="J3589">
        <f t="shared" si="283"/>
        <v>12.10676926374434</v>
      </c>
    </row>
    <row r="3590" spans="1:10" x14ac:dyDescent="0.4">
      <c r="A3590">
        <v>1599800924.3324001</v>
      </c>
      <c r="B3590">
        <v>1.7960550785064999</v>
      </c>
      <c r="C3590">
        <v>-0.42830729484558</v>
      </c>
      <c r="D3590">
        <v>9.9421014785766992</v>
      </c>
      <c r="F3590" s="3">
        <f t="shared" si="284"/>
        <v>24.33240008354187</v>
      </c>
      <c r="G3590">
        <f t="shared" si="280"/>
        <v>1.7960550785064999</v>
      </c>
      <c r="H3590">
        <f t="shared" si="281"/>
        <v>0.42830729484558</v>
      </c>
      <c r="I3590">
        <f t="shared" si="282"/>
        <v>9.9421014785766992</v>
      </c>
      <c r="J3590">
        <f t="shared" si="283"/>
        <v>12.166463851928778</v>
      </c>
    </row>
    <row r="3591" spans="1:10" x14ac:dyDescent="0.4">
      <c r="A3591">
        <v>1599800924.3387001</v>
      </c>
      <c r="B3591">
        <v>1.7841162681580001</v>
      </c>
      <c r="C3591">
        <v>-0.42830729484558</v>
      </c>
      <c r="D3591">
        <v>9.9421014785766992</v>
      </c>
      <c r="F3591" s="3">
        <f t="shared" si="284"/>
        <v>24.33870005607605</v>
      </c>
      <c r="G3591">
        <f t="shared" si="280"/>
        <v>1.7841162681580001</v>
      </c>
      <c r="H3591">
        <f t="shared" si="281"/>
        <v>0.42830729484558</v>
      </c>
      <c r="I3591">
        <f t="shared" si="282"/>
        <v>9.9421014785766992</v>
      </c>
      <c r="J3591">
        <f t="shared" si="283"/>
        <v>12.154525041580278</v>
      </c>
    </row>
    <row r="3592" spans="1:10" x14ac:dyDescent="0.4">
      <c r="A3592">
        <v>1599800924.3450999</v>
      </c>
      <c r="B3592">
        <v>1.7602385282516</v>
      </c>
      <c r="C3592">
        <v>-0.40442952513695002</v>
      </c>
      <c r="D3592">
        <v>9.9182233810425</v>
      </c>
      <c r="F3592" s="3">
        <f t="shared" si="284"/>
        <v>24.345099925994873</v>
      </c>
      <c r="G3592">
        <f t="shared" si="280"/>
        <v>1.7602385282516</v>
      </c>
      <c r="H3592">
        <f t="shared" si="281"/>
        <v>0.40442952513695002</v>
      </c>
      <c r="I3592">
        <f t="shared" si="282"/>
        <v>9.9182233810425</v>
      </c>
      <c r="J3592">
        <f t="shared" si="283"/>
        <v>12.082891434431049</v>
      </c>
    </row>
    <row r="3593" spans="1:10" x14ac:dyDescent="0.4">
      <c r="A3593">
        <v>1599800924.3527999</v>
      </c>
      <c r="B3593">
        <v>1.7841162681580001</v>
      </c>
      <c r="C3593">
        <v>-0.42830729484558</v>
      </c>
      <c r="D3593">
        <v>9.8943462371825994</v>
      </c>
      <c r="F3593" s="3">
        <f t="shared" si="284"/>
        <v>24.352799892425537</v>
      </c>
      <c r="G3593">
        <f t="shared" si="280"/>
        <v>1.7841162681580001</v>
      </c>
      <c r="H3593">
        <f t="shared" si="281"/>
        <v>0.42830729484558</v>
      </c>
      <c r="I3593">
        <f t="shared" si="282"/>
        <v>9.8943462371825994</v>
      </c>
      <c r="J3593">
        <f t="shared" si="283"/>
        <v>12.106769800186179</v>
      </c>
    </row>
    <row r="3594" spans="1:10" x14ac:dyDescent="0.4">
      <c r="A3594">
        <v>1599800924.3591001</v>
      </c>
      <c r="B3594">
        <v>1.8072477579116999</v>
      </c>
      <c r="C3594">
        <v>-0.46412393450737</v>
      </c>
      <c r="D3594">
        <v>9.8704681396484002</v>
      </c>
      <c r="F3594" s="3">
        <f t="shared" si="284"/>
        <v>24.359100103378296</v>
      </c>
      <c r="G3594">
        <f t="shared" si="280"/>
        <v>1.8072477579116999</v>
      </c>
      <c r="H3594">
        <f t="shared" si="281"/>
        <v>0.46412393450737</v>
      </c>
      <c r="I3594">
        <f t="shared" si="282"/>
        <v>9.8704681396484002</v>
      </c>
      <c r="J3594">
        <f t="shared" si="283"/>
        <v>12.14183983206747</v>
      </c>
    </row>
    <row r="3595" spans="1:10" x14ac:dyDescent="0.4">
      <c r="A3595">
        <v>1599800924.3655</v>
      </c>
      <c r="B3595">
        <v>1.8072477579116999</v>
      </c>
      <c r="C3595">
        <v>-0.47606280446053001</v>
      </c>
      <c r="D3595">
        <v>9.8704681396484002</v>
      </c>
      <c r="F3595" s="3">
        <f t="shared" si="284"/>
        <v>24.365499973297119</v>
      </c>
      <c r="G3595">
        <f t="shared" si="280"/>
        <v>1.8072477579116999</v>
      </c>
      <c r="H3595">
        <f t="shared" si="281"/>
        <v>0.47606280446053001</v>
      </c>
      <c r="I3595">
        <f t="shared" si="282"/>
        <v>9.8704681396484002</v>
      </c>
      <c r="J3595">
        <f t="shared" si="283"/>
        <v>12.153778702020631</v>
      </c>
    </row>
    <row r="3596" spans="1:10" x14ac:dyDescent="0.4">
      <c r="A3596">
        <v>1599800924.3719001</v>
      </c>
      <c r="B3596">
        <v>1.7960550785064999</v>
      </c>
      <c r="C3596">
        <v>-0.48725551366806003</v>
      </c>
      <c r="D3596">
        <v>9.8704681396484002</v>
      </c>
      <c r="F3596" s="3">
        <f t="shared" si="284"/>
        <v>24.371900081634521</v>
      </c>
      <c r="G3596">
        <f t="shared" si="280"/>
        <v>1.7960550785064999</v>
      </c>
      <c r="H3596">
        <f t="shared" si="281"/>
        <v>0.48725551366806003</v>
      </c>
      <c r="I3596">
        <f t="shared" si="282"/>
        <v>9.8704681396484002</v>
      </c>
      <c r="J3596">
        <f t="shared" si="283"/>
        <v>12.15377873182296</v>
      </c>
    </row>
    <row r="3597" spans="1:10" x14ac:dyDescent="0.4">
      <c r="A3597">
        <v>1599800924.3796</v>
      </c>
      <c r="B3597">
        <v>1.7602385282516</v>
      </c>
      <c r="C3597">
        <v>-0.47606280446053001</v>
      </c>
      <c r="D3597">
        <v>9.8704681396484002</v>
      </c>
      <c r="F3597" s="3">
        <f t="shared" si="284"/>
        <v>24.379600048065186</v>
      </c>
      <c r="G3597">
        <f t="shared" si="280"/>
        <v>1.7602385282516</v>
      </c>
      <c r="H3597">
        <f t="shared" si="281"/>
        <v>0.47606280446053001</v>
      </c>
      <c r="I3597">
        <f t="shared" si="282"/>
        <v>9.8704681396484002</v>
      </c>
      <c r="J3597">
        <f t="shared" si="283"/>
        <v>12.106769472360529</v>
      </c>
    </row>
    <row r="3598" spans="1:10" x14ac:dyDescent="0.4">
      <c r="A3598">
        <v>1599800924.3859999</v>
      </c>
      <c r="B3598">
        <v>1.7005441188812001</v>
      </c>
      <c r="C3598">
        <v>-0.45218503475188998</v>
      </c>
      <c r="D3598">
        <v>9.8824071884155007</v>
      </c>
      <c r="F3598" s="3">
        <f t="shared" si="284"/>
        <v>24.385999917984009</v>
      </c>
      <c r="G3598">
        <f t="shared" si="280"/>
        <v>1.7005441188812001</v>
      </c>
      <c r="H3598">
        <f t="shared" si="281"/>
        <v>0.45218503475188998</v>
      </c>
      <c r="I3598">
        <f t="shared" si="282"/>
        <v>9.8824071884155007</v>
      </c>
      <c r="J3598">
        <f t="shared" si="283"/>
        <v>12.035136342048592</v>
      </c>
    </row>
    <row r="3599" spans="1:10" x14ac:dyDescent="0.4">
      <c r="A3599">
        <v>1599800924.3924</v>
      </c>
      <c r="B3599">
        <v>1.7124829292296999</v>
      </c>
      <c r="C3599">
        <v>-0.46412393450737</v>
      </c>
      <c r="D3599">
        <v>9.9062852859496999</v>
      </c>
      <c r="F3599" s="3">
        <f t="shared" si="284"/>
        <v>24.392400026321411</v>
      </c>
      <c r="G3599">
        <f t="shared" si="280"/>
        <v>1.7124829292296999</v>
      </c>
      <c r="H3599">
        <f t="shared" si="281"/>
        <v>0.46412393450737</v>
      </c>
      <c r="I3599">
        <f t="shared" si="282"/>
        <v>9.9062852859496999</v>
      </c>
      <c r="J3599">
        <f t="shared" si="283"/>
        <v>12.082892149686771</v>
      </c>
    </row>
    <row r="3600" spans="1:10" x14ac:dyDescent="0.4">
      <c r="A3600">
        <v>1599800924.3987</v>
      </c>
      <c r="B3600">
        <v>1.7602385282516</v>
      </c>
      <c r="C3600">
        <v>-0.48725551366806003</v>
      </c>
      <c r="D3600">
        <v>9.9182233810425</v>
      </c>
      <c r="F3600" s="3">
        <f t="shared" si="284"/>
        <v>24.398699998855591</v>
      </c>
      <c r="G3600">
        <f t="shared" si="280"/>
        <v>1.7602385282516</v>
      </c>
      <c r="H3600">
        <f t="shared" si="281"/>
        <v>0.48725551366806003</v>
      </c>
      <c r="I3600">
        <f t="shared" si="282"/>
        <v>9.9182233810425</v>
      </c>
      <c r="J3600">
        <f t="shared" si="283"/>
        <v>12.16571742296216</v>
      </c>
    </row>
    <row r="3601" spans="1:10" x14ac:dyDescent="0.4">
      <c r="A3601">
        <v>1599800924.4064</v>
      </c>
      <c r="B3601">
        <v>1.8191866874695</v>
      </c>
      <c r="C3601">
        <v>-0.48725551366806003</v>
      </c>
      <c r="D3601">
        <v>9.9062852859496999</v>
      </c>
      <c r="F3601" s="3">
        <f t="shared" si="284"/>
        <v>24.406399965286255</v>
      </c>
      <c r="G3601">
        <f t="shared" si="280"/>
        <v>1.8191866874695</v>
      </c>
      <c r="H3601">
        <f t="shared" si="281"/>
        <v>0.48725551366806003</v>
      </c>
      <c r="I3601">
        <f t="shared" si="282"/>
        <v>9.9062852859496999</v>
      </c>
      <c r="J3601">
        <f t="shared" si="283"/>
        <v>12.21272748708726</v>
      </c>
    </row>
    <row r="3602" spans="1:10" x14ac:dyDescent="0.4">
      <c r="A3602">
        <v>1599800924.4126999</v>
      </c>
      <c r="B3602">
        <v>1.8788810968398999</v>
      </c>
      <c r="C3602">
        <v>-0.47606280446053001</v>
      </c>
      <c r="D3602">
        <v>9.8943462371825994</v>
      </c>
      <c r="F3602" s="3">
        <f t="shared" si="284"/>
        <v>24.412699937820435</v>
      </c>
      <c r="G3602">
        <f t="shared" si="280"/>
        <v>1.8788810968398999</v>
      </c>
      <c r="H3602">
        <f t="shared" si="281"/>
        <v>0.47606280446053001</v>
      </c>
      <c r="I3602">
        <f t="shared" si="282"/>
        <v>9.8943462371825994</v>
      </c>
      <c r="J3602">
        <f t="shared" si="283"/>
        <v>12.24929013848303</v>
      </c>
    </row>
    <row r="3603" spans="1:10" x14ac:dyDescent="0.4">
      <c r="A3603">
        <v>1599800924.4191999</v>
      </c>
      <c r="B3603">
        <v>1.8908200263977</v>
      </c>
      <c r="C3603">
        <v>-0.45218503475188998</v>
      </c>
      <c r="D3603">
        <v>9.8824071884155007</v>
      </c>
      <c r="F3603" s="3">
        <f t="shared" si="284"/>
        <v>24.41919994354248</v>
      </c>
      <c r="G3603">
        <f t="shared" si="280"/>
        <v>1.8908200263977</v>
      </c>
      <c r="H3603">
        <f t="shared" si="281"/>
        <v>0.45218503475188998</v>
      </c>
      <c r="I3603">
        <f t="shared" si="282"/>
        <v>9.8824071884155007</v>
      </c>
      <c r="J3603">
        <f t="shared" si="283"/>
        <v>12.225412249565091</v>
      </c>
    </row>
    <row r="3604" spans="1:10" x14ac:dyDescent="0.4">
      <c r="A3604">
        <v>1599800924.4268</v>
      </c>
      <c r="B3604">
        <v>1.8908200263977</v>
      </c>
      <c r="C3604">
        <v>-0.44024616479874001</v>
      </c>
      <c r="D3604">
        <v>9.9062852859496999</v>
      </c>
      <c r="F3604" s="3">
        <f t="shared" si="284"/>
        <v>24.426800012588501</v>
      </c>
      <c r="G3604">
        <f t="shared" si="280"/>
        <v>1.8908200263977</v>
      </c>
      <c r="H3604">
        <f t="shared" si="281"/>
        <v>0.44024616479874001</v>
      </c>
      <c r="I3604">
        <f t="shared" si="282"/>
        <v>9.9062852859496999</v>
      </c>
      <c r="J3604">
        <f t="shared" si="283"/>
        <v>12.23735147714614</v>
      </c>
    </row>
    <row r="3605" spans="1:10" x14ac:dyDescent="0.4">
      <c r="A3605">
        <v>1599800924.4344001</v>
      </c>
      <c r="B3605">
        <v>1.9743921756744001</v>
      </c>
      <c r="C3605">
        <v>-0.45218503475188998</v>
      </c>
      <c r="D3605">
        <v>9.9779186248778995</v>
      </c>
      <c r="F3605" s="3">
        <f t="shared" si="284"/>
        <v>24.434400081634521</v>
      </c>
      <c r="G3605">
        <f t="shared" si="280"/>
        <v>1.9743921756744001</v>
      </c>
      <c r="H3605">
        <f t="shared" si="281"/>
        <v>0.45218503475188998</v>
      </c>
      <c r="I3605">
        <f t="shared" si="282"/>
        <v>9.9779186248778995</v>
      </c>
      <c r="J3605">
        <f t="shared" si="283"/>
        <v>12.404495835304189</v>
      </c>
    </row>
    <row r="3606" spans="1:10" x14ac:dyDescent="0.4">
      <c r="A3606">
        <v>1599800924.4419999</v>
      </c>
      <c r="B3606">
        <v>2.0333404541015998</v>
      </c>
      <c r="C3606">
        <v>-0.45218503475188998</v>
      </c>
      <c r="D3606">
        <v>10.012989044189</v>
      </c>
      <c r="F3606" s="3">
        <f t="shared" si="284"/>
        <v>24.441999912261963</v>
      </c>
      <c r="G3606">
        <f t="shared" si="280"/>
        <v>2.0333404541015998</v>
      </c>
      <c r="H3606">
        <f t="shared" si="281"/>
        <v>0.45218503475188998</v>
      </c>
      <c r="I3606">
        <f t="shared" si="282"/>
        <v>10.012989044189</v>
      </c>
      <c r="J3606">
        <f t="shared" si="283"/>
        <v>12.49851453304249</v>
      </c>
    </row>
    <row r="3607" spans="1:10" x14ac:dyDescent="0.4">
      <c r="A3607">
        <v>1599800924.4496</v>
      </c>
      <c r="B3607">
        <v>2.0452792644500999</v>
      </c>
      <c r="C3607">
        <v>-0.46412393450737</v>
      </c>
      <c r="D3607">
        <v>10.048805236815999</v>
      </c>
      <c r="F3607" s="3">
        <f t="shared" si="284"/>
        <v>24.449599981307983</v>
      </c>
      <c r="G3607">
        <f t="shared" si="280"/>
        <v>2.0452792644500999</v>
      </c>
      <c r="H3607">
        <f t="shared" si="281"/>
        <v>0.46412393450737</v>
      </c>
      <c r="I3607">
        <f t="shared" si="282"/>
        <v>10.048805236815999</v>
      </c>
      <c r="J3607">
        <f t="shared" si="283"/>
        <v>12.558208435773469</v>
      </c>
    </row>
    <row r="3608" spans="1:10" x14ac:dyDescent="0.4">
      <c r="A3608">
        <v>1599800924.4572001</v>
      </c>
      <c r="B3608">
        <v>1.9975236654282</v>
      </c>
      <c r="C3608">
        <v>-0.45218503475188998</v>
      </c>
      <c r="D3608">
        <v>10.048805236815999</v>
      </c>
      <c r="F3608" s="3">
        <f t="shared" si="284"/>
        <v>24.457200050354004</v>
      </c>
      <c r="G3608">
        <f t="shared" si="280"/>
        <v>1.9975236654282</v>
      </c>
      <c r="H3608">
        <f t="shared" si="281"/>
        <v>0.45218503475188998</v>
      </c>
      <c r="I3608">
        <f t="shared" si="282"/>
        <v>10.048805236815999</v>
      </c>
      <c r="J3608">
        <f t="shared" si="283"/>
        <v>12.49851393699609</v>
      </c>
    </row>
    <row r="3609" spans="1:10" x14ac:dyDescent="0.4">
      <c r="A3609">
        <v>1599800924.4649</v>
      </c>
      <c r="B3609">
        <v>1.9385755062103001</v>
      </c>
      <c r="C3609">
        <v>-0.47606280446053001</v>
      </c>
      <c r="D3609">
        <v>10.024927139281999</v>
      </c>
      <c r="F3609" s="3">
        <f t="shared" si="284"/>
        <v>24.464900016784668</v>
      </c>
      <c r="G3609">
        <f t="shared" si="280"/>
        <v>1.9385755062103001</v>
      </c>
      <c r="H3609">
        <f t="shared" si="281"/>
        <v>0.47606280446053001</v>
      </c>
      <c r="I3609">
        <f t="shared" si="282"/>
        <v>10.024927139281999</v>
      </c>
      <c r="J3609">
        <f t="shared" si="283"/>
        <v>12.439565449952829</v>
      </c>
    </row>
    <row r="3610" spans="1:10" x14ac:dyDescent="0.4">
      <c r="A3610">
        <v>1599800924.4725001</v>
      </c>
      <c r="B3610">
        <v>1.8908200263977</v>
      </c>
      <c r="C3610">
        <v>-0.44024616479874001</v>
      </c>
      <c r="D3610">
        <v>10.048805236815999</v>
      </c>
      <c r="F3610" s="3">
        <f t="shared" si="284"/>
        <v>24.472500085830688</v>
      </c>
      <c r="G3610">
        <f t="shared" si="280"/>
        <v>1.8908200263977</v>
      </c>
      <c r="H3610">
        <f t="shared" si="281"/>
        <v>0.44024616479874001</v>
      </c>
      <c r="I3610">
        <f t="shared" si="282"/>
        <v>10.048805236815999</v>
      </c>
      <c r="J3610">
        <f t="shared" si="283"/>
        <v>12.379871428012439</v>
      </c>
    </row>
    <row r="3611" spans="1:10" x14ac:dyDescent="0.4">
      <c r="A3611">
        <v>1599800924.4800999</v>
      </c>
      <c r="B3611">
        <v>1.8191866874695</v>
      </c>
      <c r="C3611">
        <v>-0.45218503475188998</v>
      </c>
      <c r="D3611">
        <v>10.060744285583</v>
      </c>
      <c r="F3611" s="3">
        <f t="shared" si="284"/>
        <v>24.48009991645813</v>
      </c>
      <c r="G3611">
        <f t="shared" si="280"/>
        <v>1.8191866874695</v>
      </c>
      <c r="H3611">
        <f t="shared" si="281"/>
        <v>0.45218503475188998</v>
      </c>
      <c r="I3611">
        <f t="shared" si="282"/>
        <v>10.060744285583</v>
      </c>
      <c r="J3611">
        <f t="shared" si="283"/>
        <v>12.332116007804391</v>
      </c>
    </row>
    <row r="3612" spans="1:10" x14ac:dyDescent="0.4">
      <c r="A3612">
        <v>1599800924.4877</v>
      </c>
      <c r="B3612">
        <v>1.8550033569336</v>
      </c>
      <c r="C3612">
        <v>-0.47606280446053001</v>
      </c>
      <c r="D3612">
        <v>10.036866188049</v>
      </c>
      <c r="F3612" s="3">
        <f t="shared" si="284"/>
        <v>24.48769998550415</v>
      </c>
      <c r="G3612">
        <f t="shared" si="280"/>
        <v>1.8550033569336</v>
      </c>
      <c r="H3612">
        <f t="shared" si="281"/>
        <v>0.47606280446053001</v>
      </c>
      <c r="I3612">
        <f t="shared" si="282"/>
        <v>10.036866188049</v>
      </c>
      <c r="J3612">
        <f t="shared" si="283"/>
        <v>12.36793234944313</v>
      </c>
    </row>
    <row r="3613" spans="1:10" x14ac:dyDescent="0.4">
      <c r="A3613">
        <v>1599800924.4954</v>
      </c>
      <c r="B3613">
        <v>1.9027588367462001</v>
      </c>
      <c r="C3613">
        <v>-0.48725551366806003</v>
      </c>
      <c r="D3613">
        <v>9.9779186248778995</v>
      </c>
      <c r="F3613" s="3">
        <f t="shared" si="284"/>
        <v>24.495399951934814</v>
      </c>
      <c r="G3613">
        <f t="shared" si="280"/>
        <v>1.9027588367462001</v>
      </c>
      <c r="H3613">
        <f t="shared" si="281"/>
        <v>0.48725551366806003</v>
      </c>
      <c r="I3613">
        <f t="shared" si="282"/>
        <v>9.9779186248778995</v>
      </c>
      <c r="J3613">
        <f t="shared" si="283"/>
        <v>12.36793297529216</v>
      </c>
    </row>
    <row r="3614" spans="1:10" x14ac:dyDescent="0.4">
      <c r="A3614">
        <v>1599800924.503</v>
      </c>
      <c r="B3614">
        <v>1.9146977663039999</v>
      </c>
      <c r="C3614">
        <v>-0.49919438362121998</v>
      </c>
      <c r="D3614">
        <v>9.9182233810425</v>
      </c>
      <c r="F3614" s="3">
        <f t="shared" si="284"/>
        <v>24.503000020980835</v>
      </c>
      <c r="G3614">
        <f t="shared" si="280"/>
        <v>1.9146977663039999</v>
      </c>
      <c r="H3614">
        <f t="shared" si="281"/>
        <v>0.49919438362121998</v>
      </c>
      <c r="I3614">
        <f t="shared" si="282"/>
        <v>9.9182233810425</v>
      </c>
      <c r="J3614">
        <f t="shared" si="283"/>
        <v>12.33211553096772</v>
      </c>
    </row>
    <row r="3615" spans="1:10" x14ac:dyDescent="0.4">
      <c r="A3615">
        <v>1599800924.5106001</v>
      </c>
      <c r="B3615">
        <v>1.9027588367462001</v>
      </c>
      <c r="C3615">
        <v>-0.46412393450737</v>
      </c>
      <c r="D3615">
        <v>9.9062852859496999</v>
      </c>
      <c r="F3615" s="3">
        <f t="shared" si="284"/>
        <v>24.510600090026855</v>
      </c>
      <c r="G3615">
        <f t="shared" si="280"/>
        <v>1.9027588367462001</v>
      </c>
      <c r="H3615">
        <f t="shared" si="281"/>
        <v>0.46412393450737</v>
      </c>
      <c r="I3615">
        <f t="shared" si="282"/>
        <v>9.9062852859496999</v>
      </c>
      <c r="J3615">
        <f t="shared" si="283"/>
        <v>12.27316805720327</v>
      </c>
    </row>
    <row r="3616" spans="1:10" x14ac:dyDescent="0.4">
      <c r="A3616">
        <v>1599800924.5181999</v>
      </c>
      <c r="B3616">
        <v>1.9027588367462001</v>
      </c>
      <c r="C3616">
        <v>-0.47606280446053001</v>
      </c>
      <c r="D3616">
        <v>9.9062852859496999</v>
      </c>
      <c r="F3616" s="3">
        <f t="shared" si="284"/>
        <v>24.518199920654297</v>
      </c>
      <c r="G3616">
        <f t="shared" si="280"/>
        <v>1.9027588367462001</v>
      </c>
      <c r="H3616">
        <f t="shared" si="281"/>
        <v>0.47606280446053001</v>
      </c>
      <c r="I3616">
        <f t="shared" si="282"/>
        <v>9.9062852859496999</v>
      </c>
      <c r="J3616">
        <f t="shared" si="283"/>
        <v>12.285106927156431</v>
      </c>
    </row>
    <row r="3617" spans="1:10" x14ac:dyDescent="0.4">
      <c r="A3617">
        <v>1599800924.5258999</v>
      </c>
      <c r="B3617">
        <v>1.9624532461166</v>
      </c>
      <c r="C3617">
        <v>-0.47606280446053001</v>
      </c>
      <c r="D3617">
        <v>9.8943462371825994</v>
      </c>
      <c r="F3617" s="3">
        <f t="shared" si="284"/>
        <v>24.525899887084961</v>
      </c>
      <c r="G3617">
        <f t="shared" si="280"/>
        <v>1.9624532461166</v>
      </c>
      <c r="H3617">
        <f t="shared" si="281"/>
        <v>0.47606280446053001</v>
      </c>
      <c r="I3617">
        <f t="shared" si="282"/>
        <v>9.8943462371825994</v>
      </c>
      <c r="J3617">
        <f t="shared" si="283"/>
        <v>12.332862287759729</v>
      </c>
    </row>
    <row r="3618" spans="1:10" x14ac:dyDescent="0.4">
      <c r="A3618">
        <v>1599800924.5335</v>
      </c>
      <c r="B3618">
        <v>1.9743921756744001</v>
      </c>
      <c r="C3618">
        <v>-0.48725551366806003</v>
      </c>
      <c r="D3618">
        <v>9.8346519470215004</v>
      </c>
      <c r="F3618" s="3">
        <f t="shared" si="284"/>
        <v>24.533499956130981</v>
      </c>
      <c r="G3618">
        <f t="shared" si="280"/>
        <v>1.9743921756744001</v>
      </c>
      <c r="H3618">
        <f t="shared" si="281"/>
        <v>0.48725551366806003</v>
      </c>
      <c r="I3618">
        <f t="shared" si="282"/>
        <v>9.8346519470215004</v>
      </c>
      <c r="J3618">
        <f t="shared" si="283"/>
        <v>12.29629963636396</v>
      </c>
    </row>
    <row r="3619" spans="1:10" x14ac:dyDescent="0.4">
      <c r="A3619">
        <v>1599800924.5411</v>
      </c>
      <c r="B3619">
        <v>1.9624532461166</v>
      </c>
      <c r="C3619">
        <v>-0.47606280446053001</v>
      </c>
      <c r="D3619">
        <v>9.7876424789428995</v>
      </c>
      <c r="F3619" s="3">
        <f t="shared" si="284"/>
        <v>24.541100025177002</v>
      </c>
      <c r="G3619">
        <f t="shared" si="280"/>
        <v>1.9624532461166</v>
      </c>
      <c r="H3619">
        <f t="shared" si="281"/>
        <v>0.47606280446053001</v>
      </c>
      <c r="I3619">
        <f t="shared" si="282"/>
        <v>9.7876424789428995</v>
      </c>
      <c r="J3619">
        <f t="shared" si="283"/>
        <v>12.226158529520029</v>
      </c>
    </row>
    <row r="3620" spans="1:10" x14ac:dyDescent="0.4">
      <c r="A3620">
        <v>1599800924.5487001</v>
      </c>
      <c r="B3620">
        <v>1.9975236654282</v>
      </c>
      <c r="C3620">
        <v>-0.47606280446053001</v>
      </c>
      <c r="D3620">
        <v>9.8107738494872994</v>
      </c>
      <c r="F3620" s="3">
        <f t="shared" si="284"/>
        <v>24.548700094223022</v>
      </c>
      <c r="G3620">
        <f t="shared" si="280"/>
        <v>1.9975236654282</v>
      </c>
      <c r="H3620">
        <f t="shared" si="281"/>
        <v>0.47606280446053001</v>
      </c>
      <c r="I3620">
        <f t="shared" si="282"/>
        <v>9.8107738494872994</v>
      </c>
      <c r="J3620">
        <f t="shared" si="283"/>
        <v>12.284360319376029</v>
      </c>
    </row>
    <row r="3621" spans="1:10" x14ac:dyDescent="0.4">
      <c r="A3621">
        <v>1599800924.5564001</v>
      </c>
      <c r="B3621">
        <v>1.9624532461166</v>
      </c>
      <c r="C3621">
        <v>-0.46412393450737</v>
      </c>
      <c r="D3621">
        <v>9.8227128982543999</v>
      </c>
      <c r="F3621" s="3">
        <f t="shared" si="284"/>
        <v>24.556400060653687</v>
      </c>
      <c r="G3621">
        <f t="shared" si="280"/>
        <v>1.9624532461166</v>
      </c>
      <c r="H3621">
        <f t="shared" si="281"/>
        <v>0.46412393450737</v>
      </c>
      <c r="I3621">
        <f t="shared" si="282"/>
        <v>9.8227128982543999</v>
      </c>
      <c r="J3621">
        <f t="shared" si="283"/>
        <v>12.249290078878371</v>
      </c>
    </row>
    <row r="3622" spans="1:10" x14ac:dyDescent="0.4">
      <c r="A3622">
        <v>1599800924.5639999</v>
      </c>
      <c r="B3622">
        <v>1.9266365766525</v>
      </c>
      <c r="C3622">
        <v>-0.45218503475188998</v>
      </c>
      <c r="D3622">
        <v>9.8465900421143004</v>
      </c>
      <c r="F3622" s="3">
        <f t="shared" si="284"/>
        <v>24.563999891281128</v>
      </c>
      <c r="G3622">
        <f t="shared" si="280"/>
        <v>1.9266365766525</v>
      </c>
      <c r="H3622">
        <f t="shared" si="281"/>
        <v>0.45218503475188998</v>
      </c>
      <c r="I3622">
        <f t="shared" si="282"/>
        <v>9.8465900421143004</v>
      </c>
      <c r="J3622">
        <f t="shared" si="283"/>
        <v>12.225411653518691</v>
      </c>
    </row>
    <row r="3623" spans="1:10" x14ac:dyDescent="0.4">
      <c r="A3623">
        <v>1599800924.5716</v>
      </c>
      <c r="B3623">
        <v>1.9027588367462001</v>
      </c>
      <c r="C3623">
        <v>-0.44024616479874001</v>
      </c>
      <c r="D3623">
        <v>9.8943462371825994</v>
      </c>
      <c r="F3623" s="3">
        <f t="shared" si="284"/>
        <v>24.571599960327148</v>
      </c>
      <c r="G3623">
        <f t="shared" si="280"/>
        <v>1.9027588367462001</v>
      </c>
      <c r="H3623">
        <f t="shared" si="281"/>
        <v>0.44024616479874001</v>
      </c>
      <c r="I3623">
        <f t="shared" si="282"/>
        <v>9.8943462371825994</v>
      </c>
      <c r="J3623">
        <f t="shared" si="283"/>
        <v>12.237351238727539</v>
      </c>
    </row>
    <row r="3624" spans="1:10" x14ac:dyDescent="0.4">
      <c r="A3624">
        <v>1599800924.5792</v>
      </c>
      <c r="B3624">
        <v>1.9146977663039999</v>
      </c>
      <c r="C3624">
        <v>-0.46412393450737</v>
      </c>
      <c r="D3624">
        <v>9.9182233810425</v>
      </c>
      <c r="F3624" s="3">
        <f t="shared" si="284"/>
        <v>24.579200029373169</v>
      </c>
      <c r="G3624">
        <f t="shared" si="280"/>
        <v>1.9146977663039999</v>
      </c>
      <c r="H3624">
        <f t="shared" si="281"/>
        <v>0.46412393450737</v>
      </c>
      <c r="I3624">
        <f t="shared" si="282"/>
        <v>9.9182233810425</v>
      </c>
      <c r="J3624">
        <f t="shared" si="283"/>
        <v>12.29704508185387</v>
      </c>
    </row>
    <row r="3625" spans="1:10" x14ac:dyDescent="0.4">
      <c r="A3625">
        <v>1599800924.5869</v>
      </c>
      <c r="B3625">
        <v>1.9266365766525</v>
      </c>
      <c r="C3625">
        <v>-0.47606280446053001</v>
      </c>
      <c r="D3625">
        <v>9.9182233810425</v>
      </c>
      <c r="F3625" s="3">
        <f t="shared" si="284"/>
        <v>24.586899995803833</v>
      </c>
      <c r="G3625">
        <f t="shared" si="280"/>
        <v>1.9266365766525</v>
      </c>
      <c r="H3625">
        <f t="shared" si="281"/>
        <v>0.47606280446053001</v>
      </c>
      <c r="I3625">
        <f t="shared" si="282"/>
        <v>9.9182233810425</v>
      </c>
      <c r="J3625">
        <f t="shared" si="283"/>
        <v>12.320922762155529</v>
      </c>
    </row>
    <row r="3626" spans="1:10" x14ac:dyDescent="0.4">
      <c r="A3626">
        <v>1599800924.5945001</v>
      </c>
      <c r="B3626">
        <v>1.9027588367462001</v>
      </c>
      <c r="C3626">
        <v>-0.45218503475188998</v>
      </c>
      <c r="D3626">
        <v>9.9062852859496999</v>
      </c>
      <c r="F3626" s="3">
        <f t="shared" si="284"/>
        <v>24.594500064849854</v>
      </c>
      <c r="G3626">
        <f t="shared" si="280"/>
        <v>1.9027588367462001</v>
      </c>
      <c r="H3626">
        <f t="shared" si="281"/>
        <v>0.45218503475188998</v>
      </c>
      <c r="I3626">
        <f t="shared" si="282"/>
        <v>9.9062852859496999</v>
      </c>
      <c r="J3626">
        <f t="shared" si="283"/>
        <v>12.26122915744779</v>
      </c>
    </row>
    <row r="3627" spans="1:10" x14ac:dyDescent="0.4">
      <c r="A3627">
        <v>1599800924.6020999</v>
      </c>
      <c r="B3627">
        <v>1.8550033569336</v>
      </c>
      <c r="C3627">
        <v>-0.44024616479874001</v>
      </c>
      <c r="D3627">
        <v>9.9182233810425</v>
      </c>
      <c r="F3627" s="3">
        <f t="shared" si="284"/>
        <v>24.602099895477295</v>
      </c>
      <c r="G3627">
        <f t="shared" si="280"/>
        <v>1.8550033569336</v>
      </c>
      <c r="H3627">
        <f t="shared" si="281"/>
        <v>0.44024616479874001</v>
      </c>
      <c r="I3627">
        <f t="shared" si="282"/>
        <v>9.9182233810425</v>
      </c>
      <c r="J3627">
        <f t="shared" si="283"/>
        <v>12.213472902774839</v>
      </c>
    </row>
    <row r="3628" spans="1:10" x14ac:dyDescent="0.4">
      <c r="A3628">
        <v>1599800924.6097</v>
      </c>
      <c r="B3628">
        <v>1.8072477579116999</v>
      </c>
      <c r="C3628">
        <v>-0.42830729484558</v>
      </c>
      <c r="D3628">
        <v>9.9540405273437997</v>
      </c>
      <c r="F3628" s="3">
        <f t="shared" si="284"/>
        <v>24.609699964523315</v>
      </c>
      <c r="G3628">
        <f t="shared" si="280"/>
        <v>1.8072477579116999</v>
      </c>
      <c r="H3628">
        <f t="shared" si="281"/>
        <v>0.42830729484558</v>
      </c>
      <c r="I3628">
        <f t="shared" si="282"/>
        <v>9.9540405273437997</v>
      </c>
      <c r="J3628">
        <f t="shared" si="283"/>
        <v>12.189595580101081</v>
      </c>
    </row>
    <row r="3629" spans="1:10" x14ac:dyDescent="0.4">
      <c r="A3629">
        <v>1599800924.6173999</v>
      </c>
      <c r="B3629">
        <v>1.7482995986937999</v>
      </c>
      <c r="C3629">
        <v>-0.44024616479874001</v>
      </c>
      <c r="D3629">
        <v>9.9421014785766992</v>
      </c>
      <c r="F3629" s="3">
        <f t="shared" si="284"/>
        <v>24.617399930953979</v>
      </c>
      <c r="G3629">
        <f t="shared" si="280"/>
        <v>1.7482995986937999</v>
      </c>
      <c r="H3629">
        <f t="shared" si="281"/>
        <v>0.44024616479874001</v>
      </c>
      <c r="I3629">
        <f t="shared" si="282"/>
        <v>9.9421014785766992</v>
      </c>
      <c r="J3629">
        <f t="shared" si="283"/>
        <v>12.130647242069239</v>
      </c>
    </row>
    <row r="3630" spans="1:10" x14ac:dyDescent="0.4">
      <c r="A3630">
        <v>1599800924.625</v>
      </c>
      <c r="B3630">
        <v>1.7602385282516</v>
      </c>
      <c r="C3630">
        <v>-0.44024616479874001</v>
      </c>
      <c r="D3630">
        <v>9.9301624298096005</v>
      </c>
      <c r="F3630" s="3">
        <f t="shared" si="284"/>
        <v>24.625</v>
      </c>
      <c r="G3630">
        <f t="shared" si="280"/>
        <v>1.7602385282516</v>
      </c>
      <c r="H3630">
        <f t="shared" si="281"/>
        <v>0.44024616479874001</v>
      </c>
      <c r="I3630">
        <f t="shared" si="282"/>
        <v>9.9301624298096005</v>
      </c>
      <c r="J3630">
        <f t="shared" si="283"/>
        <v>12.130647122859941</v>
      </c>
    </row>
    <row r="3631" spans="1:10" x14ac:dyDescent="0.4">
      <c r="A3631">
        <v>1599800924.6326001</v>
      </c>
      <c r="B3631">
        <v>1.7841162681580001</v>
      </c>
      <c r="C3631">
        <v>-0.45218503475188998</v>
      </c>
      <c r="D3631">
        <v>9.9421014785766992</v>
      </c>
      <c r="F3631" s="3">
        <f t="shared" si="284"/>
        <v>24.632600069046021</v>
      </c>
      <c r="G3631">
        <f t="shared" si="280"/>
        <v>1.7841162681580001</v>
      </c>
      <c r="H3631">
        <f t="shared" si="281"/>
        <v>0.45218503475188998</v>
      </c>
      <c r="I3631">
        <f t="shared" si="282"/>
        <v>9.9421014785766992</v>
      </c>
      <c r="J3631">
        <f t="shared" si="283"/>
        <v>12.178402781486589</v>
      </c>
    </row>
    <row r="3632" spans="1:10" x14ac:dyDescent="0.4">
      <c r="A3632">
        <v>1599800924.6401999</v>
      </c>
      <c r="B3632">
        <v>1.7721773386002</v>
      </c>
      <c r="C3632">
        <v>-0.46412393450737</v>
      </c>
      <c r="D3632">
        <v>9.9301624298096005</v>
      </c>
      <c r="F3632" s="3">
        <f t="shared" si="284"/>
        <v>24.640199899673462</v>
      </c>
      <c r="G3632">
        <f t="shared" si="280"/>
        <v>1.7721773386002</v>
      </c>
      <c r="H3632">
        <f t="shared" si="281"/>
        <v>0.46412393450737</v>
      </c>
      <c r="I3632">
        <f t="shared" si="282"/>
        <v>9.9301624298096005</v>
      </c>
      <c r="J3632">
        <f t="shared" si="283"/>
        <v>12.16646370291717</v>
      </c>
    </row>
    <row r="3633" spans="1:10" x14ac:dyDescent="0.4">
      <c r="A3633">
        <v>1599800924.6479001</v>
      </c>
      <c r="B3633">
        <v>1.7841162681580001</v>
      </c>
      <c r="C3633">
        <v>-0.47606280446053001</v>
      </c>
      <c r="D3633">
        <v>9.9062852859496999</v>
      </c>
      <c r="F3633" s="3">
        <f t="shared" si="284"/>
        <v>24.647900104522705</v>
      </c>
      <c r="G3633">
        <f t="shared" si="280"/>
        <v>1.7841162681580001</v>
      </c>
      <c r="H3633">
        <f t="shared" si="281"/>
        <v>0.47606280446053001</v>
      </c>
      <c r="I3633">
        <f t="shared" si="282"/>
        <v>9.9062852859496999</v>
      </c>
      <c r="J3633">
        <f t="shared" si="283"/>
        <v>12.166464358568231</v>
      </c>
    </row>
    <row r="3634" spans="1:10" x14ac:dyDescent="0.4">
      <c r="A3634">
        <v>1599800924.6554999</v>
      </c>
      <c r="B3634">
        <v>1.8072477579116999</v>
      </c>
      <c r="C3634">
        <v>-0.47606280446053001</v>
      </c>
      <c r="D3634">
        <v>9.9659795761108008</v>
      </c>
      <c r="F3634" s="3">
        <f t="shared" si="284"/>
        <v>24.655499935150146</v>
      </c>
      <c r="G3634">
        <f t="shared" si="280"/>
        <v>1.8072477579116999</v>
      </c>
      <c r="H3634">
        <f t="shared" si="281"/>
        <v>0.47606280446053001</v>
      </c>
      <c r="I3634">
        <f t="shared" si="282"/>
        <v>9.9659795761108008</v>
      </c>
      <c r="J3634">
        <f t="shared" si="283"/>
        <v>12.24929013848303</v>
      </c>
    </row>
    <row r="3635" spans="1:10" x14ac:dyDescent="0.4">
      <c r="A3635">
        <v>1599800924.6631</v>
      </c>
      <c r="B3635">
        <v>1.8550033569336</v>
      </c>
      <c r="C3635">
        <v>-0.47606280446053001</v>
      </c>
      <c r="D3635">
        <v>10.001049995421999</v>
      </c>
      <c r="F3635" s="3">
        <f t="shared" si="284"/>
        <v>24.663100004196167</v>
      </c>
      <c r="G3635">
        <f t="shared" si="280"/>
        <v>1.8550033569336</v>
      </c>
      <c r="H3635">
        <f t="shared" si="281"/>
        <v>0.47606280446053001</v>
      </c>
      <c r="I3635">
        <f t="shared" si="282"/>
        <v>10.001049995421999</v>
      </c>
      <c r="J3635">
        <f t="shared" si="283"/>
        <v>12.332116156816129</v>
      </c>
    </row>
    <row r="3636" spans="1:10" x14ac:dyDescent="0.4">
      <c r="A3636">
        <v>1599800924.6707001</v>
      </c>
      <c r="B3636">
        <v>1.8788810968398999</v>
      </c>
      <c r="C3636">
        <v>-0.46412393450737</v>
      </c>
      <c r="D3636">
        <v>10.012989044189</v>
      </c>
      <c r="F3636" s="3">
        <f t="shared" si="284"/>
        <v>24.670700073242188</v>
      </c>
      <c r="G3636">
        <f t="shared" si="280"/>
        <v>1.8788810968398999</v>
      </c>
      <c r="H3636">
        <f t="shared" si="281"/>
        <v>0.46412393450737</v>
      </c>
      <c r="I3636">
        <f t="shared" si="282"/>
        <v>10.012989044189</v>
      </c>
      <c r="J3636">
        <f t="shared" si="283"/>
        <v>12.35599407553627</v>
      </c>
    </row>
    <row r="3637" spans="1:10" x14ac:dyDescent="0.4">
      <c r="A3637">
        <v>1599800924.6784</v>
      </c>
      <c r="B3637">
        <v>1.9266365766525</v>
      </c>
      <c r="C3637">
        <v>-0.46412393450737</v>
      </c>
      <c r="D3637">
        <v>9.9891109466553001</v>
      </c>
      <c r="F3637" s="3">
        <f t="shared" si="284"/>
        <v>24.678400039672852</v>
      </c>
      <c r="G3637">
        <f t="shared" si="280"/>
        <v>1.9266365766525</v>
      </c>
      <c r="H3637">
        <f t="shared" si="281"/>
        <v>0.46412393450737</v>
      </c>
      <c r="I3637">
        <f t="shared" si="282"/>
        <v>9.9891109466553001</v>
      </c>
      <c r="J3637">
        <f t="shared" si="283"/>
        <v>12.37987145781517</v>
      </c>
    </row>
    <row r="3638" spans="1:10" x14ac:dyDescent="0.4">
      <c r="A3638">
        <v>1599800924.6860001</v>
      </c>
      <c r="B3638">
        <v>1.9624532461166</v>
      </c>
      <c r="C3638">
        <v>-0.48725551366806003</v>
      </c>
      <c r="D3638">
        <v>9.9421014785766992</v>
      </c>
      <c r="F3638" s="3">
        <f t="shared" si="284"/>
        <v>24.686000108718872</v>
      </c>
      <c r="G3638">
        <f t="shared" si="280"/>
        <v>1.9624532461166</v>
      </c>
      <c r="H3638">
        <f t="shared" si="281"/>
        <v>0.48725551366806003</v>
      </c>
      <c r="I3638">
        <f t="shared" si="282"/>
        <v>9.9421014785766992</v>
      </c>
      <c r="J3638">
        <f t="shared" si="283"/>
        <v>12.391810238361359</v>
      </c>
    </row>
    <row r="3639" spans="1:10" x14ac:dyDescent="0.4">
      <c r="A3639">
        <v>1599800924.6935999</v>
      </c>
      <c r="B3639">
        <v>1.9743921756744001</v>
      </c>
      <c r="C3639">
        <v>-0.49919438362121998</v>
      </c>
      <c r="D3639">
        <v>9.8704681396484002</v>
      </c>
      <c r="F3639" s="3">
        <f t="shared" si="284"/>
        <v>24.693599939346313</v>
      </c>
      <c r="G3639">
        <f t="shared" si="280"/>
        <v>1.9743921756744001</v>
      </c>
      <c r="H3639">
        <f t="shared" si="281"/>
        <v>0.49919438362121998</v>
      </c>
      <c r="I3639">
        <f t="shared" si="282"/>
        <v>9.8704681396484002</v>
      </c>
      <c r="J3639">
        <f t="shared" si="283"/>
        <v>12.344054698944021</v>
      </c>
    </row>
    <row r="3640" spans="1:10" x14ac:dyDescent="0.4">
      <c r="A3640">
        <v>1599800924.7012</v>
      </c>
      <c r="B3640">
        <v>1.9266365766525</v>
      </c>
      <c r="C3640">
        <v>-0.49919438362121998</v>
      </c>
      <c r="D3640">
        <v>9.8465900421143004</v>
      </c>
      <c r="F3640" s="3">
        <f t="shared" si="284"/>
        <v>24.701200008392334</v>
      </c>
      <c r="G3640">
        <f t="shared" si="280"/>
        <v>1.9266365766525</v>
      </c>
      <c r="H3640">
        <f t="shared" si="281"/>
        <v>0.49919438362121998</v>
      </c>
      <c r="I3640">
        <f t="shared" si="282"/>
        <v>9.8465900421143004</v>
      </c>
      <c r="J3640">
        <f t="shared" si="283"/>
        <v>12.27242100238802</v>
      </c>
    </row>
    <row r="3641" spans="1:10" x14ac:dyDescent="0.4">
      <c r="A3641">
        <v>1599800924.7089</v>
      </c>
      <c r="B3641">
        <v>1.8669421672821001</v>
      </c>
      <c r="C3641">
        <v>-0.51113325357437001</v>
      </c>
      <c r="D3641">
        <v>9.8107738494872994</v>
      </c>
      <c r="F3641" s="3">
        <f t="shared" si="284"/>
        <v>24.708899974822998</v>
      </c>
      <c r="G3641">
        <f t="shared" si="280"/>
        <v>1.8669421672821001</v>
      </c>
      <c r="H3641">
        <f t="shared" si="281"/>
        <v>0.51113325357437001</v>
      </c>
      <c r="I3641">
        <f t="shared" si="282"/>
        <v>9.8107738494872994</v>
      </c>
      <c r="J3641">
        <f t="shared" si="283"/>
        <v>12.18884927034377</v>
      </c>
    </row>
    <row r="3642" spans="1:10" x14ac:dyDescent="0.4">
      <c r="A3642">
        <v>1599800924.7165</v>
      </c>
      <c r="B3642">
        <v>1.8430644273757999</v>
      </c>
      <c r="C3642">
        <v>-0.52307212352752996</v>
      </c>
      <c r="D3642">
        <v>9.7988348007202006</v>
      </c>
      <c r="F3642" s="3">
        <f t="shared" si="284"/>
        <v>24.716500043869019</v>
      </c>
      <c r="G3642">
        <f t="shared" si="280"/>
        <v>1.8430644273757999</v>
      </c>
      <c r="H3642">
        <f t="shared" si="281"/>
        <v>0.52307212352752996</v>
      </c>
      <c r="I3642">
        <f t="shared" si="282"/>
        <v>9.7988348007202006</v>
      </c>
      <c r="J3642">
        <f t="shared" si="283"/>
        <v>12.164971351623532</v>
      </c>
    </row>
    <row r="3643" spans="1:10" x14ac:dyDescent="0.4">
      <c r="A3643">
        <v>1599800924.7241001</v>
      </c>
      <c r="B3643">
        <v>1.8788810968398999</v>
      </c>
      <c r="C3643">
        <v>-0.49919438362121998</v>
      </c>
      <c r="D3643">
        <v>9.8585290908812997</v>
      </c>
      <c r="F3643" s="3">
        <f t="shared" si="284"/>
        <v>24.724100112915039</v>
      </c>
      <c r="G3643">
        <f t="shared" si="280"/>
        <v>1.8788810968398999</v>
      </c>
      <c r="H3643">
        <f t="shared" si="281"/>
        <v>0.49919438362121998</v>
      </c>
      <c r="I3643">
        <f t="shared" si="282"/>
        <v>9.8585290908812997</v>
      </c>
      <c r="J3643">
        <f t="shared" si="283"/>
        <v>12.236604571342419</v>
      </c>
    </row>
    <row r="3644" spans="1:10" x14ac:dyDescent="0.4">
      <c r="A3644">
        <v>1599800924.7316999</v>
      </c>
      <c r="B3644">
        <v>1.8430644273757999</v>
      </c>
      <c r="C3644">
        <v>-0.49919438362121998</v>
      </c>
      <c r="D3644">
        <v>9.8824071884155007</v>
      </c>
      <c r="F3644" s="3">
        <f t="shared" si="284"/>
        <v>24.73169994354248</v>
      </c>
      <c r="G3644">
        <f t="shared" si="280"/>
        <v>1.8430644273757999</v>
      </c>
      <c r="H3644">
        <f t="shared" si="281"/>
        <v>0.49919438362121998</v>
      </c>
      <c r="I3644">
        <f t="shared" si="282"/>
        <v>9.8824071884155007</v>
      </c>
      <c r="J3644">
        <f t="shared" si="283"/>
        <v>12.224665999412521</v>
      </c>
    </row>
    <row r="3645" spans="1:10" x14ac:dyDescent="0.4">
      <c r="A3645">
        <v>1599800924.7393999</v>
      </c>
      <c r="B3645">
        <v>1.8191866874695</v>
      </c>
      <c r="C3645">
        <v>-0.49919438362121998</v>
      </c>
      <c r="D3645">
        <v>9.8943462371825994</v>
      </c>
      <c r="F3645" s="3">
        <f t="shared" si="284"/>
        <v>24.739399909973145</v>
      </c>
      <c r="G3645">
        <f t="shared" si="280"/>
        <v>1.8191866874695</v>
      </c>
      <c r="H3645">
        <f t="shared" si="281"/>
        <v>0.49919438362121998</v>
      </c>
      <c r="I3645">
        <f t="shared" si="282"/>
        <v>9.8943462371825994</v>
      </c>
      <c r="J3645">
        <f t="shared" si="283"/>
        <v>12.212727308273319</v>
      </c>
    </row>
    <row r="3646" spans="1:10" x14ac:dyDescent="0.4">
      <c r="A3646">
        <v>1599800924.7456999</v>
      </c>
      <c r="B3646">
        <v>1.7960550785064999</v>
      </c>
      <c r="C3646">
        <v>-0.51113325357437001</v>
      </c>
      <c r="D3646">
        <v>9.8585290908812997</v>
      </c>
      <c r="F3646" s="3">
        <f t="shared" si="284"/>
        <v>24.745699882507324</v>
      </c>
      <c r="G3646">
        <f t="shared" si="280"/>
        <v>1.7960550785064999</v>
      </c>
      <c r="H3646">
        <f t="shared" si="281"/>
        <v>0.51113325357437001</v>
      </c>
      <c r="I3646">
        <f t="shared" si="282"/>
        <v>9.8585290908812997</v>
      </c>
      <c r="J3646">
        <f t="shared" si="283"/>
        <v>12.165717422962169</v>
      </c>
    </row>
    <row r="3647" spans="1:10" x14ac:dyDescent="0.4">
      <c r="A3647">
        <v>1599800924.7521</v>
      </c>
      <c r="B3647">
        <v>1.7602385282516</v>
      </c>
      <c r="C3647">
        <v>-0.52307212352752996</v>
      </c>
      <c r="D3647">
        <v>9.8346519470215004</v>
      </c>
      <c r="F3647" s="3">
        <f t="shared" si="284"/>
        <v>24.752099990844727</v>
      </c>
      <c r="G3647">
        <f t="shared" si="280"/>
        <v>1.7602385282516</v>
      </c>
      <c r="H3647">
        <f t="shared" si="281"/>
        <v>0.52307212352752996</v>
      </c>
      <c r="I3647">
        <f t="shared" si="282"/>
        <v>9.8346519470215004</v>
      </c>
      <c r="J3647">
        <f t="shared" si="283"/>
        <v>12.117962598800631</v>
      </c>
    </row>
    <row r="3648" spans="1:10" x14ac:dyDescent="0.4">
      <c r="A3648">
        <v>1599800924.7585001</v>
      </c>
      <c r="B3648">
        <v>1.7482995986937999</v>
      </c>
      <c r="C3648">
        <v>-0.53501099348068004</v>
      </c>
      <c r="D3648">
        <v>9.8227128982543999</v>
      </c>
      <c r="F3648" s="3">
        <f t="shared" si="284"/>
        <v>24.758500099182129</v>
      </c>
      <c r="G3648">
        <f t="shared" si="280"/>
        <v>1.7482995986937999</v>
      </c>
      <c r="H3648">
        <f t="shared" si="281"/>
        <v>0.53501099348068004</v>
      </c>
      <c r="I3648">
        <f t="shared" si="282"/>
        <v>9.8227128982543999</v>
      </c>
      <c r="J3648">
        <f t="shared" si="283"/>
        <v>12.10602349042888</v>
      </c>
    </row>
    <row r="3649" spans="1:10" x14ac:dyDescent="0.4">
      <c r="A3649">
        <v>1599800924.7660999</v>
      </c>
      <c r="B3649">
        <v>1.7602385282516</v>
      </c>
      <c r="C3649">
        <v>-0.54694992303848</v>
      </c>
      <c r="D3649">
        <v>9.8465900421143004</v>
      </c>
      <c r="F3649" s="3">
        <f t="shared" si="284"/>
        <v>24.76609992980957</v>
      </c>
      <c r="G3649">
        <f t="shared" si="280"/>
        <v>1.7602385282516</v>
      </c>
      <c r="H3649">
        <f t="shared" si="281"/>
        <v>0.54694992303848</v>
      </c>
      <c r="I3649">
        <f t="shared" si="282"/>
        <v>9.8465900421143004</v>
      </c>
      <c r="J3649">
        <f t="shared" si="283"/>
        <v>12.153778493404381</v>
      </c>
    </row>
    <row r="3650" spans="1:10" x14ac:dyDescent="0.4">
      <c r="A3650">
        <v>1599800924.7737</v>
      </c>
      <c r="B3650">
        <v>1.8430644273757999</v>
      </c>
      <c r="C3650">
        <v>-0.52307212352752996</v>
      </c>
      <c r="D3650">
        <v>9.8943462371825994</v>
      </c>
      <c r="F3650" s="3">
        <f t="shared" si="284"/>
        <v>24.773699998855591</v>
      </c>
      <c r="G3650">
        <f t="shared" si="280"/>
        <v>1.8430644273757999</v>
      </c>
      <c r="H3650">
        <f t="shared" si="281"/>
        <v>0.52307212352752996</v>
      </c>
      <c r="I3650">
        <f t="shared" si="282"/>
        <v>9.8943462371825994</v>
      </c>
      <c r="J3650">
        <f t="shared" si="283"/>
        <v>12.26048278808593</v>
      </c>
    </row>
    <row r="3651" spans="1:10" x14ac:dyDescent="0.4">
      <c r="A3651">
        <v>1599800924.7801001</v>
      </c>
      <c r="B3651">
        <v>1.8311256170273</v>
      </c>
      <c r="C3651">
        <v>-0.51113325357437001</v>
      </c>
      <c r="D3651">
        <v>9.9301624298096005</v>
      </c>
      <c r="F3651" s="3">
        <f t="shared" si="284"/>
        <v>24.780100107192993</v>
      </c>
      <c r="G3651">
        <f t="shared" ref="G3651:G3714" si="285">ABS(B3651)</f>
        <v>1.8311256170273</v>
      </c>
      <c r="H3651">
        <f t="shared" ref="H3651:H3714" si="286">ABS(C3651)</f>
        <v>0.51113325357437001</v>
      </c>
      <c r="I3651">
        <f t="shared" ref="I3651:I3714" si="287">ABS(D3651)</f>
        <v>9.9301624298096005</v>
      </c>
      <c r="J3651">
        <f t="shared" ref="J3651:J3714" si="288">SUM(G3651:I3651)</f>
        <v>12.272421300411271</v>
      </c>
    </row>
    <row r="3652" spans="1:10" x14ac:dyDescent="0.4">
      <c r="A3652">
        <v>1599800924.7865</v>
      </c>
      <c r="B3652">
        <v>1.7960550785064999</v>
      </c>
      <c r="C3652">
        <v>-0.51113325357437001</v>
      </c>
      <c r="D3652">
        <v>9.9182233810425</v>
      </c>
      <c r="F3652" s="3">
        <f t="shared" ref="F3652:F3715" si="289">(A3652-1599800900)</f>
        <v>24.786499977111816</v>
      </c>
      <c r="G3652">
        <f t="shared" si="285"/>
        <v>1.7960550785064999</v>
      </c>
      <c r="H3652">
        <f t="shared" si="286"/>
        <v>0.51113325357437001</v>
      </c>
      <c r="I3652">
        <f t="shared" si="287"/>
        <v>9.9182233810425</v>
      </c>
      <c r="J3652">
        <f t="shared" si="288"/>
        <v>12.225411713123369</v>
      </c>
    </row>
    <row r="3653" spans="1:10" x14ac:dyDescent="0.4">
      <c r="A3653">
        <v>1599800924.7941</v>
      </c>
      <c r="B3653">
        <v>1.8072477579116999</v>
      </c>
      <c r="C3653">
        <v>-0.51113325357437001</v>
      </c>
      <c r="D3653">
        <v>9.8943462371825994</v>
      </c>
      <c r="F3653" s="3">
        <f t="shared" si="289"/>
        <v>24.794100046157837</v>
      </c>
      <c r="G3653">
        <f t="shared" si="285"/>
        <v>1.8072477579116999</v>
      </c>
      <c r="H3653">
        <f t="shared" si="286"/>
        <v>0.51113325357437001</v>
      </c>
      <c r="I3653">
        <f t="shared" si="287"/>
        <v>9.8943462371825994</v>
      </c>
      <c r="J3653">
        <f t="shared" si="288"/>
        <v>12.212727248668669</v>
      </c>
    </row>
    <row r="3654" spans="1:10" x14ac:dyDescent="0.4">
      <c r="A3654">
        <v>1599800924.8004999</v>
      </c>
      <c r="B3654">
        <v>1.8191866874695</v>
      </c>
      <c r="C3654">
        <v>-0.49919438362121998</v>
      </c>
      <c r="D3654">
        <v>9.8704681396484002</v>
      </c>
      <c r="F3654" s="3">
        <f t="shared" si="289"/>
        <v>24.80049991607666</v>
      </c>
      <c r="G3654">
        <f t="shared" si="285"/>
        <v>1.8191866874695</v>
      </c>
      <c r="H3654">
        <f t="shared" si="286"/>
        <v>0.49919438362121998</v>
      </c>
      <c r="I3654">
        <f t="shared" si="287"/>
        <v>9.8704681396484002</v>
      </c>
      <c r="J3654">
        <f t="shared" si="288"/>
        <v>12.18884921073912</v>
      </c>
    </row>
    <row r="3655" spans="1:10" x14ac:dyDescent="0.4">
      <c r="A3655">
        <v>1599800924.8067999</v>
      </c>
      <c r="B3655">
        <v>1.8191866874695</v>
      </c>
      <c r="C3655">
        <v>-0.52307212352752996</v>
      </c>
      <c r="D3655">
        <v>9.8704681396484002</v>
      </c>
      <c r="F3655" s="3">
        <f t="shared" si="289"/>
        <v>24.80679988861084</v>
      </c>
      <c r="G3655">
        <f t="shared" si="285"/>
        <v>1.8191866874695</v>
      </c>
      <c r="H3655">
        <f t="shared" si="286"/>
        <v>0.52307212352752996</v>
      </c>
      <c r="I3655">
        <f t="shared" si="287"/>
        <v>9.8704681396484002</v>
      </c>
      <c r="J3655">
        <f t="shared" si="288"/>
        <v>12.212726950645429</v>
      </c>
    </row>
    <row r="3656" spans="1:10" x14ac:dyDescent="0.4">
      <c r="A3656">
        <v>1599800924.8132</v>
      </c>
      <c r="B3656">
        <v>1.8430644273757999</v>
      </c>
      <c r="C3656">
        <v>-0.51113325357437001</v>
      </c>
      <c r="D3656">
        <v>9.8824071884155007</v>
      </c>
      <c r="F3656" s="3">
        <f t="shared" si="289"/>
        <v>24.813199996948242</v>
      </c>
      <c r="G3656">
        <f t="shared" si="285"/>
        <v>1.8430644273757999</v>
      </c>
      <c r="H3656">
        <f t="shared" si="286"/>
        <v>0.51113325357437001</v>
      </c>
      <c r="I3656">
        <f t="shared" si="287"/>
        <v>9.8824071884155007</v>
      </c>
      <c r="J3656">
        <f t="shared" si="288"/>
        <v>12.236604869365671</v>
      </c>
    </row>
    <row r="3657" spans="1:10" x14ac:dyDescent="0.4">
      <c r="A3657">
        <v>1599800924.8210001</v>
      </c>
      <c r="B3657">
        <v>1.8908200263977</v>
      </c>
      <c r="C3657">
        <v>-0.47606280446053001</v>
      </c>
      <c r="D3657">
        <v>9.9540405273437997</v>
      </c>
      <c r="F3657" s="3">
        <f t="shared" si="289"/>
        <v>24.821000099182129</v>
      </c>
      <c r="G3657">
        <f t="shared" si="285"/>
        <v>1.8908200263977</v>
      </c>
      <c r="H3657">
        <f t="shared" si="286"/>
        <v>0.47606280446053001</v>
      </c>
      <c r="I3657">
        <f t="shared" si="287"/>
        <v>9.9540405273437997</v>
      </c>
      <c r="J3657">
        <f t="shared" si="288"/>
        <v>12.32092335820203</v>
      </c>
    </row>
    <row r="3658" spans="1:10" x14ac:dyDescent="0.4">
      <c r="A3658">
        <v>1599800924.8273001</v>
      </c>
      <c r="B3658">
        <v>1.9505143165587999</v>
      </c>
      <c r="C3658">
        <v>-0.46412393450737</v>
      </c>
      <c r="D3658">
        <v>10.060744285583</v>
      </c>
      <c r="F3658" s="3">
        <f t="shared" si="289"/>
        <v>24.827300071716309</v>
      </c>
      <c r="G3658">
        <f t="shared" si="285"/>
        <v>1.9505143165587999</v>
      </c>
      <c r="H3658">
        <f t="shared" si="286"/>
        <v>0.46412393450737</v>
      </c>
      <c r="I3658">
        <f t="shared" si="287"/>
        <v>10.060744285583</v>
      </c>
      <c r="J3658">
        <f t="shared" si="288"/>
        <v>12.475382536649171</v>
      </c>
    </row>
    <row r="3659" spans="1:10" x14ac:dyDescent="0.4">
      <c r="A3659">
        <v>1599800924.8336999</v>
      </c>
      <c r="B3659">
        <v>1.9743921756744001</v>
      </c>
      <c r="C3659">
        <v>-0.46412393450737</v>
      </c>
      <c r="D3659">
        <v>10.132377624511999</v>
      </c>
      <c r="F3659" s="3">
        <f t="shared" si="289"/>
        <v>24.833699941635132</v>
      </c>
      <c r="G3659">
        <f t="shared" si="285"/>
        <v>1.9743921756744001</v>
      </c>
      <c r="H3659">
        <f t="shared" si="286"/>
        <v>0.46412393450737</v>
      </c>
      <c r="I3659">
        <f t="shared" si="287"/>
        <v>10.132377624511999</v>
      </c>
      <c r="J3659">
        <f t="shared" si="288"/>
        <v>12.570893734693769</v>
      </c>
    </row>
    <row r="3660" spans="1:10" x14ac:dyDescent="0.4">
      <c r="A3660">
        <v>1599800924.8401</v>
      </c>
      <c r="B3660">
        <v>1.9863309860228999</v>
      </c>
      <c r="C3660">
        <v>-0.46412393450737</v>
      </c>
      <c r="D3660">
        <v>10.144316673279</v>
      </c>
      <c r="F3660" s="3">
        <f t="shared" si="289"/>
        <v>24.840100049972534</v>
      </c>
      <c r="G3660">
        <f t="shared" si="285"/>
        <v>1.9863309860228999</v>
      </c>
      <c r="H3660">
        <f t="shared" si="286"/>
        <v>0.46412393450737</v>
      </c>
      <c r="I3660">
        <f t="shared" si="287"/>
        <v>10.144316673279</v>
      </c>
      <c r="J3660">
        <f t="shared" si="288"/>
        <v>12.59477159380927</v>
      </c>
    </row>
    <row r="3661" spans="1:10" x14ac:dyDescent="0.4">
      <c r="A3661">
        <v>1599800924.8478999</v>
      </c>
      <c r="B3661">
        <v>1.9385755062103001</v>
      </c>
      <c r="C3661">
        <v>-0.47606280446053001</v>
      </c>
      <c r="D3661">
        <v>10.072683334351</v>
      </c>
      <c r="F3661" s="3">
        <f t="shared" si="289"/>
        <v>24.847899913787842</v>
      </c>
      <c r="G3661">
        <f t="shared" si="285"/>
        <v>1.9385755062103001</v>
      </c>
      <c r="H3661">
        <f t="shared" si="286"/>
        <v>0.47606280446053001</v>
      </c>
      <c r="I3661">
        <f t="shared" si="287"/>
        <v>10.072683334351</v>
      </c>
      <c r="J3661">
        <f t="shared" si="288"/>
        <v>12.487321645021829</v>
      </c>
    </row>
    <row r="3662" spans="1:10" x14ac:dyDescent="0.4">
      <c r="A3662">
        <v>1599800924.8541999</v>
      </c>
      <c r="B3662">
        <v>1.8669421672821001</v>
      </c>
      <c r="C3662">
        <v>-0.46412393450737</v>
      </c>
      <c r="D3662">
        <v>9.9421014785766992</v>
      </c>
      <c r="F3662" s="3">
        <f t="shared" si="289"/>
        <v>24.854199886322021</v>
      </c>
      <c r="G3662">
        <f t="shared" si="285"/>
        <v>1.8669421672821001</v>
      </c>
      <c r="H3662">
        <f t="shared" si="286"/>
        <v>0.46412393450737</v>
      </c>
      <c r="I3662">
        <f t="shared" si="287"/>
        <v>9.9421014785766992</v>
      </c>
      <c r="J3662">
        <f t="shared" si="288"/>
        <v>12.27316758036617</v>
      </c>
    </row>
    <row r="3663" spans="1:10" x14ac:dyDescent="0.4">
      <c r="A3663">
        <v>1599800924.8606</v>
      </c>
      <c r="B3663">
        <v>1.8669421672821001</v>
      </c>
      <c r="C3663">
        <v>-0.44024616479874001</v>
      </c>
      <c r="D3663">
        <v>9.8346519470215004</v>
      </c>
      <c r="F3663" s="3">
        <f t="shared" si="289"/>
        <v>24.860599994659424</v>
      </c>
      <c r="G3663">
        <f t="shared" si="285"/>
        <v>1.8669421672821001</v>
      </c>
      <c r="H3663">
        <f t="shared" si="286"/>
        <v>0.44024616479874001</v>
      </c>
      <c r="I3663">
        <f t="shared" si="287"/>
        <v>9.8346519470215004</v>
      </c>
      <c r="J3663">
        <f t="shared" si="288"/>
        <v>12.14184027910234</v>
      </c>
    </row>
    <row r="3664" spans="1:10" x14ac:dyDescent="0.4">
      <c r="A3664">
        <v>1599800924.8670001</v>
      </c>
      <c r="B3664">
        <v>1.8430644273757999</v>
      </c>
      <c r="C3664">
        <v>-0.44024616479874001</v>
      </c>
      <c r="D3664">
        <v>9.7637643814087003</v>
      </c>
      <c r="F3664" s="3">
        <f t="shared" si="289"/>
        <v>24.867000102996826</v>
      </c>
      <c r="G3664">
        <f t="shared" si="285"/>
        <v>1.8430644273757999</v>
      </c>
      <c r="H3664">
        <f t="shared" si="286"/>
        <v>0.44024616479874001</v>
      </c>
      <c r="I3664">
        <f t="shared" si="287"/>
        <v>9.7637643814087003</v>
      </c>
      <c r="J3664">
        <f t="shared" si="288"/>
        <v>12.047074973583239</v>
      </c>
    </row>
    <row r="3665" spans="1:10" x14ac:dyDescent="0.4">
      <c r="A3665">
        <v>1599800924.8747001</v>
      </c>
      <c r="B3665">
        <v>1.7363606691360001</v>
      </c>
      <c r="C3665">
        <v>-0.44024616479874001</v>
      </c>
      <c r="D3665">
        <v>9.7757034301758008</v>
      </c>
      <c r="F3665" s="3">
        <f t="shared" si="289"/>
        <v>24.87470006942749</v>
      </c>
      <c r="G3665">
        <f t="shared" si="285"/>
        <v>1.7363606691360001</v>
      </c>
      <c r="H3665">
        <f t="shared" si="286"/>
        <v>0.44024616479874001</v>
      </c>
      <c r="I3665">
        <f t="shared" si="287"/>
        <v>9.7757034301758008</v>
      </c>
      <c r="J3665">
        <f t="shared" si="288"/>
        <v>11.95231026411054</v>
      </c>
    </row>
    <row r="3666" spans="1:10" x14ac:dyDescent="0.4">
      <c r="A3666">
        <v>1599800924.8822</v>
      </c>
      <c r="B3666">
        <v>1.8788810968398999</v>
      </c>
      <c r="C3666">
        <v>-0.41636839509009999</v>
      </c>
      <c r="D3666">
        <v>9.8346519470215004</v>
      </c>
      <c r="F3666" s="3">
        <f t="shared" si="289"/>
        <v>24.882200002670288</v>
      </c>
      <c r="G3666">
        <f t="shared" si="285"/>
        <v>1.8788810968398999</v>
      </c>
      <c r="H3666">
        <f t="shared" si="286"/>
        <v>0.41636839509009999</v>
      </c>
      <c r="I3666">
        <f t="shared" si="287"/>
        <v>9.8346519470215004</v>
      </c>
      <c r="J3666">
        <f t="shared" si="288"/>
        <v>12.129901438951499</v>
      </c>
    </row>
    <row r="3667" spans="1:10" x14ac:dyDescent="0.4">
      <c r="A3667">
        <v>1599800924.8886001</v>
      </c>
      <c r="B3667">
        <v>1.7482995986937999</v>
      </c>
      <c r="C3667">
        <v>-0.38055175542830999</v>
      </c>
      <c r="D3667">
        <v>9.8704681396484002</v>
      </c>
      <c r="F3667" s="3">
        <f t="shared" si="289"/>
        <v>24.88860011100769</v>
      </c>
      <c r="G3667">
        <f t="shared" si="285"/>
        <v>1.7482995986937999</v>
      </c>
      <c r="H3667">
        <f t="shared" si="286"/>
        <v>0.38055175542830999</v>
      </c>
      <c r="I3667">
        <f t="shared" si="287"/>
        <v>9.8704681396484002</v>
      </c>
      <c r="J3667">
        <f t="shared" si="288"/>
        <v>11.999319493770511</v>
      </c>
    </row>
    <row r="3668" spans="1:10" x14ac:dyDescent="0.4">
      <c r="A3668">
        <v>1599800924.895</v>
      </c>
      <c r="B3668">
        <v>1.7482995986937999</v>
      </c>
      <c r="C3668">
        <v>-0.39249065518379</v>
      </c>
      <c r="D3668">
        <v>9.8943462371825994</v>
      </c>
      <c r="F3668" s="3">
        <f t="shared" si="289"/>
        <v>24.894999980926514</v>
      </c>
      <c r="G3668">
        <f t="shared" si="285"/>
        <v>1.7482995986937999</v>
      </c>
      <c r="H3668">
        <f t="shared" si="286"/>
        <v>0.39249065518379</v>
      </c>
      <c r="I3668">
        <f t="shared" si="287"/>
        <v>9.8943462371825994</v>
      </c>
      <c r="J3668">
        <f t="shared" si="288"/>
        <v>12.035136491060189</v>
      </c>
    </row>
    <row r="3669" spans="1:10" x14ac:dyDescent="0.4">
      <c r="A3669">
        <v>1599800924.9026</v>
      </c>
      <c r="B3669">
        <v>1.8072477579116999</v>
      </c>
      <c r="C3669">
        <v>-0.38055175542830999</v>
      </c>
      <c r="D3669">
        <v>9.9062852859496999</v>
      </c>
      <c r="F3669" s="3">
        <f t="shared" si="289"/>
        <v>24.902600049972534</v>
      </c>
      <c r="G3669">
        <f t="shared" si="285"/>
        <v>1.8072477579116999</v>
      </c>
      <c r="H3669">
        <f t="shared" si="286"/>
        <v>0.38055175542830999</v>
      </c>
      <c r="I3669">
        <f t="shared" si="287"/>
        <v>9.9062852859496999</v>
      </c>
      <c r="J3669">
        <f t="shared" si="288"/>
        <v>12.09408479928971</v>
      </c>
    </row>
    <row r="3670" spans="1:10" x14ac:dyDescent="0.4">
      <c r="A3670">
        <v>1599800924.9089999</v>
      </c>
      <c r="B3670">
        <v>1.8072477579116999</v>
      </c>
      <c r="C3670">
        <v>-0.41636839509009999</v>
      </c>
      <c r="D3670">
        <v>9.9182233810425</v>
      </c>
      <c r="F3670" s="3">
        <f t="shared" si="289"/>
        <v>24.908999919891357</v>
      </c>
      <c r="G3670">
        <f t="shared" si="285"/>
        <v>1.8072477579116999</v>
      </c>
      <c r="H3670">
        <f t="shared" si="286"/>
        <v>0.41636839509009999</v>
      </c>
      <c r="I3670">
        <f t="shared" si="287"/>
        <v>9.9182233810425</v>
      </c>
      <c r="J3670">
        <f t="shared" si="288"/>
        <v>12.141839534044299</v>
      </c>
    </row>
    <row r="3671" spans="1:10" x14ac:dyDescent="0.4">
      <c r="A3671">
        <v>1599800924.9154</v>
      </c>
      <c r="B3671">
        <v>1.8191866874695</v>
      </c>
      <c r="C3671">
        <v>-0.40442952513695002</v>
      </c>
      <c r="D3671">
        <v>9.9062852859496999</v>
      </c>
      <c r="F3671" s="3">
        <f t="shared" si="289"/>
        <v>24.91540002822876</v>
      </c>
      <c r="G3671">
        <f t="shared" si="285"/>
        <v>1.8191866874695</v>
      </c>
      <c r="H3671">
        <f t="shared" si="286"/>
        <v>0.40442952513695002</v>
      </c>
      <c r="I3671">
        <f t="shared" si="287"/>
        <v>9.9062852859496999</v>
      </c>
      <c r="J3671">
        <f t="shared" si="288"/>
        <v>12.12990149855615</v>
      </c>
    </row>
    <row r="3672" spans="1:10" x14ac:dyDescent="0.4">
      <c r="A3672">
        <v>1599800924.9217</v>
      </c>
      <c r="B3672">
        <v>1.8311256170273</v>
      </c>
      <c r="C3672">
        <v>-0.38055175542830999</v>
      </c>
      <c r="D3672">
        <v>9.9182233810425</v>
      </c>
      <c r="F3672" s="3">
        <f t="shared" si="289"/>
        <v>24.921700000762939</v>
      </c>
      <c r="G3672">
        <f t="shared" si="285"/>
        <v>1.8311256170273</v>
      </c>
      <c r="H3672">
        <f t="shared" si="286"/>
        <v>0.38055175542830999</v>
      </c>
      <c r="I3672">
        <f t="shared" si="287"/>
        <v>9.9182233810425</v>
      </c>
      <c r="J3672">
        <f t="shared" si="288"/>
        <v>12.129900753498109</v>
      </c>
    </row>
    <row r="3673" spans="1:10" x14ac:dyDescent="0.4">
      <c r="A3673">
        <v>1599800924.9295001</v>
      </c>
      <c r="B3673">
        <v>1.8550033569336</v>
      </c>
      <c r="C3673">
        <v>-0.36861288547516002</v>
      </c>
      <c r="D3673">
        <v>9.9891109466553001</v>
      </c>
      <c r="F3673" s="3">
        <f t="shared" si="289"/>
        <v>24.929500102996826</v>
      </c>
      <c r="G3673">
        <f t="shared" si="285"/>
        <v>1.8550033569336</v>
      </c>
      <c r="H3673">
        <f t="shared" si="286"/>
        <v>0.36861288547516002</v>
      </c>
      <c r="I3673">
        <f t="shared" si="287"/>
        <v>9.9891109466553001</v>
      </c>
      <c r="J3673">
        <f t="shared" si="288"/>
        <v>12.21272718906406</v>
      </c>
    </row>
    <row r="3674" spans="1:10" x14ac:dyDescent="0.4">
      <c r="A3674">
        <v>1599800924.9359</v>
      </c>
      <c r="B3674">
        <v>1.8311256170273</v>
      </c>
      <c r="C3674">
        <v>-0.36861288547516002</v>
      </c>
      <c r="D3674">
        <v>10.048805236815999</v>
      </c>
      <c r="F3674" s="3">
        <f t="shared" si="289"/>
        <v>24.935899972915649</v>
      </c>
      <c r="G3674">
        <f t="shared" si="285"/>
        <v>1.8311256170273</v>
      </c>
      <c r="H3674">
        <f t="shared" si="286"/>
        <v>0.36861288547516002</v>
      </c>
      <c r="I3674">
        <f t="shared" si="287"/>
        <v>10.048805236815999</v>
      </c>
      <c r="J3674">
        <f t="shared" si="288"/>
        <v>12.24854373931846</v>
      </c>
    </row>
    <row r="3675" spans="1:10" x14ac:dyDescent="0.4">
      <c r="A3675">
        <v>1599800924.9421999</v>
      </c>
      <c r="B3675">
        <v>1.8072477579116999</v>
      </c>
      <c r="C3675">
        <v>-0.38055175542830999</v>
      </c>
      <c r="D3675">
        <v>10.012989044189</v>
      </c>
      <c r="F3675" s="3">
        <f t="shared" si="289"/>
        <v>24.942199945449829</v>
      </c>
      <c r="G3675">
        <f t="shared" si="285"/>
        <v>1.8072477579116999</v>
      </c>
      <c r="H3675">
        <f t="shared" si="286"/>
        <v>0.38055175542830999</v>
      </c>
      <c r="I3675">
        <f t="shared" si="287"/>
        <v>10.012989044189</v>
      </c>
      <c r="J3675">
        <f t="shared" si="288"/>
        <v>12.200788557529009</v>
      </c>
    </row>
    <row r="3676" spans="1:10" x14ac:dyDescent="0.4">
      <c r="A3676">
        <v>1599800924.9486001</v>
      </c>
      <c r="B3676">
        <v>1.7841162681580001</v>
      </c>
      <c r="C3676">
        <v>-0.38055175542830999</v>
      </c>
      <c r="D3676">
        <v>9.9659795761108008</v>
      </c>
      <c r="F3676" s="3">
        <f t="shared" si="289"/>
        <v>24.948600053787231</v>
      </c>
      <c r="G3676">
        <f t="shared" si="285"/>
        <v>1.7841162681580001</v>
      </c>
      <c r="H3676">
        <f t="shared" si="286"/>
        <v>0.38055175542830999</v>
      </c>
      <c r="I3676">
        <f t="shared" si="287"/>
        <v>9.9659795761108008</v>
      </c>
      <c r="J3676">
        <f t="shared" si="288"/>
        <v>12.130647599697111</v>
      </c>
    </row>
    <row r="3677" spans="1:10" x14ac:dyDescent="0.4">
      <c r="A3677">
        <v>1599800924.9563999</v>
      </c>
      <c r="B3677">
        <v>1.7960550785064999</v>
      </c>
      <c r="C3677">
        <v>-0.39249065518379</v>
      </c>
      <c r="D3677">
        <v>9.9421014785766992</v>
      </c>
      <c r="F3677" s="3">
        <f t="shared" si="289"/>
        <v>24.956399917602539</v>
      </c>
      <c r="G3677">
        <f t="shared" si="285"/>
        <v>1.7960550785064999</v>
      </c>
      <c r="H3677">
        <f t="shared" si="286"/>
        <v>0.39249065518379</v>
      </c>
      <c r="I3677">
        <f t="shared" si="287"/>
        <v>9.9421014785766992</v>
      </c>
      <c r="J3677">
        <f t="shared" si="288"/>
        <v>12.130647212266989</v>
      </c>
    </row>
    <row r="3678" spans="1:10" x14ac:dyDescent="0.4">
      <c r="A3678">
        <v>1599800924.9626999</v>
      </c>
      <c r="B3678">
        <v>1.7721773386002</v>
      </c>
      <c r="C3678">
        <v>-0.41636839509009999</v>
      </c>
      <c r="D3678">
        <v>9.9301624298096005</v>
      </c>
      <c r="F3678" s="3">
        <f t="shared" si="289"/>
        <v>24.962699890136719</v>
      </c>
      <c r="G3678">
        <f t="shared" si="285"/>
        <v>1.7721773386002</v>
      </c>
      <c r="H3678">
        <f t="shared" si="286"/>
        <v>0.41636839509009999</v>
      </c>
      <c r="I3678">
        <f t="shared" si="287"/>
        <v>9.9301624298096005</v>
      </c>
      <c r="J3678">
        <f t="shared" si="288"/>
        <v>12.1187081634999</v>
      </c>
    </row>
    <row r="3679" spans="1:10" x14ac:dyDescent="0.4">
      <c r="A3679">
        <v>1599800924.9691</v>
      </c>
      <c r="B3679">
        <v>1.7602385282516</v>
      </c>
      <c r="C3679">
        <v>-0.41636839509009999</v>
      </c>
      <c r="D3679">
        <v>9.9182233810425</v>
      </c>
      <c r="F3679" s="3">
        <f t="shared" si="289"/>
        <v>24.969099998474121</v>
      </c>
      <c r="G3679">
        <f t="shared" si="285"/>
        <v>1.7602385282516</v>
      </c>
      <c r="H3679">
        <f t="shared" si="286"/>
        <v>0.41636839509009999</v>
      </c>
      <c r="I3679">
        <f t="shared" si="287"/>
        <v>9.9182233810425</v>
      </c>
      <c r="J3679">
        <f t="shared" si="288"/>
        <v>12.0948303043842</v>
      </c>
    </row>
    <row r="3680" spans="1:10" x14ac:dyDescent="0.4">
      <c r="A3680">
        <v>1599800924.9755001</v>
      </c>
      <c r="B3680">
        <v>1.7602385282516</v>
      </c>
      <c r="C3680">
        <v>-0.40442952513695002</v>
      </c>
      <c r="D3680">
        <v>9.9182233810425</v>
      </c>
      <c r="F3680" s="3">
        <f t="shared" si="289"/>
        <v>24.975500106811523</v>
      </c>
      <c r="G3680">
        <f t="shared" si="285"/>
        <v>1.7602385282516</v>
      </c>
      <c r="H3680">
        <f t="shared" si="286"/>
        <v>0.40442952513695002</v>
      </c>
      <c r="I3680">
        <f t="shared" si="287"/>
        <v>9.9182233810425</v>
      </c>
      <c r="J3680">
        <f t="shared" si="288"/>
        <v>12.082891434431049</v>
      </c>
    </row>
    <row r="3681" spans="1:10" x14ac:dyDescent="0.4">
      <c r="A3681">
        <v>1599800924.9830999</v>
      </c>
      <c r="B3681">
        <v>1.7602385282516</v>
      </c>
      <c r="C3681">
        <v>-0.40442952513695002</v>
      </c>
      <c r="D3681">
        <v>9.9421014785766992</v>
      </c>
      <c r="F3681" s="3">
        <f t="shared" si="289"/>
        <v>24.983099937438965</v>
      </c>
      <c r="G3681">
        <f t="shared" si="285"/>
        <v>1.7602385282516</v>
      </c>
      <c r="H3681">
        <f t="shared" si="286"/>
        <v>0.40442952513695002</v>
      </c>
      <c r="I3681">
        <f t="shared" si="287"/>
        <v>9.9421014785766992</v>
      </c>
      <c r="J3681">
        <f t="shared" si="288"/>
        <v>12.106769531965249</v>
      </c>
    </row>
    <row r="3682" spans="1:10" x14ac:dyDescent="0.4">
      <c r="A3682">
        <v>1599800924.9907</v>
      </c>
      <c r="B3682">
        <v>1.7602385282516</v>
      </c>
      <c r="C3682">
        <v>-0.44024616479874001</v>
      </c>
      <c r="D3682">
        <v>9.9182233810425</v>
      </c>
      <c r="F3682" s="3">
        <f t="shared" si="289"/>
        <v>24.990700006484985</v>
      </c>
      <c r="G3682">
        <f t="shared" si="285"/>
        <v>1.7602385282516</v>
      </c>
      <c r="H3682">
        <f t="shared" si="286"/>
        <v>0.44024616479874001</v>
      </c>
      <c r="I3682">
        <f t="shared" si="287"/>
        <v>9.9182233810425</v>
      </c>
      <c r="J3682">
        <f t="shared" si="288"/>
        <v>12.11870807409284</v>
      </c>
    </row>
    <row r="3683" spans="1:10" x14ac:dyDescent="0.4">
      <c r="A3683">
        <v>1599800924.9984</v>
      </c>
      <c r="B3683">
        <v>1.7960550785064999</v>
      </c>
      <c r="C3683">
        <v>-0.46412393450737</v>
      </c>
      <c r="D3683">
        <v>9.8824071884155007</v>
      </c>
      <c r="F3683" s="3">
        <f t="shared" si="289"/>
        <v>24.998399972915649</v>
      </c>
      <c r="G3683">
        <f t="shared" si="285"/>
        <v>1.7960550785064999</v>
      </c>
      <c r="H3683">
        <f t="shared" si="286"/>
        <v>0.46412393450737</v>
      </c>
      <c r="I3683">
        <f t="shared" si="287"/>
        <v>9.8824071884155007</v>
      </c>
      <c r="J3683">
        <f t="shared" si="288"/>
        <v>12.142586201429371</v>
      </c>
    </row>
    <row r="3684" spans="1:10" x14ac:dyDescent="0.4">
      <c r="A3684">
        <v>1599800925.006</v>
      </c>
      <c r="B3684">
        <v>1.7960550785064999</v>
      </c>
      <c r="C3684">
        <v>-0.44024616479874001</v>
      </c>
      <c r="D3684">
        <v>9.8943462371825994</v>
      </c>
      <c r="F3684" s="3">
        <f t="shared" si="289"/>
        <v>25.00600004196167</v>
      </c>
      <c r="G3684">
        <f t="shared" si="285"/>
        <v>1.7960550785064999</v>
      </c>
      <c r="H3684">
        <f t="shared" si="286"/>
        <v>0.44024616479874001</v>
      </c>
      <c r="I3684">
        <f t="shared" si="287"/>
        <v>9.8943462371825994</v>
      </c>
      <c r="J3684">
        <f t="shared" si="288"/>
        <v>12.130647480487839</v>
      </c>
    </row>
    <row r="3685" spans="1:10" x14ac:dyDescent="0.4">
      <c r="A3685">
        <v>1599800925.0136001</v>
      </c>
      <c r="B3685">
        <v>1.7841162681580001</v>
      </c>
      <c r="C3685">
        <v>-0.41636839509009999</v>
      </c>
      <c r="D3685">
        <v>9.9421014785766992</v>
      </c>
      <c r="F3685" s="3">
        <f t="shared" si="289"/>
        <v>25.01360011100769</v>
      </c>
      <c r="G3685">
        <f t="shared" si="285"/>
        <v>1.7841162681580001</v>
      </c>
      <c r="H3685">
        <f t="shared" si="286"/>
        <v>0.41636839509009999</v>
      </c>
      <c r="I3685">
        <f t="shared" si="287"/>
        <v>9.9421014785766992</v>
      </c>
      <c r="J3685">
        <f t="shared" si="288"/>
        <v>12.142586141824799</v>
      </c>
    </row>
    <row r="3686" spans="1:10" x14ac:dyDescent="0.4">
      <c r="A3686">
        <v>1599800925.0211999</v>
      </c>
      <c r="B3686">
        <v>1.7721773386002</v>
      </c>
      <c r="C3686">
        <v>-0.42830729484558</v>
      </c>
      <c r="D3686">
        <v>9.9540405273437997</v>
      </c>
      <c r="F3686" s="3">
        <f t="shared" si="289"/>
        <v>25.021199941635132</v>
      </c>
      <c r="G3686">
        <f t="shared" si="285"/>
        <v>1.7721773386002</v>
      </c>
      <c r="H3686">
        <f t="shared" si="286"/>
        <v>0.42830729484558</v>
      </c>
      <c r="I3686">
        <f t="shared" si="287"/>
        <v>9.9540405273437997</v>
      </c>
      <c r="J3686">
        <f t="shared" si="288"/>
        <v>12.15452516078958</v>
      </c>
    </row>
    <row r="3687" spans="1:10" x14ac:dyDescent="0.4">
      <c r="A3687">
        <v>1599800925.0288999</v>
      </c>
      <c r="B3687">
        <v>1.8191866874695</v>
      </c>
      <c r="C3687">
        <v>-0.41636839509009999</v>
      </c>
      <c r="D3687">
        <v>9.9421014785766992</v>
      </c>
      <c r="F3687" s="3">
        <f t="shared" si="289"/>
        <v>25.028899908065796</v>
      </c>
      <c r="G3687">
        <f t="shared" si="285"/>
        <v>1.8191866874695</v>
      </c>
      <c r="H3687">
        <f t="shared" si="286"/>
        <v>0.41636839509009999</v>
      </c>
      <c r="I3687">
        <f t="shared" si="287"/>
        <v>9.9421014785766992</v>
      </c>
      <c r="J3687">
        <f t="shared" si="288"/>
        <v>12.177656561136299</v>
      </c>
    </row>
    <row r="3688" spans="1:10" x14ac:dyDescent="0.4">
      <c r="A3688">
        <v>1599800925.0365</v>
      </c>
      <c r="B3688">
        <v>1.7841162681580001</v>
      </c>
      <c r="C3688">
        <v>-0.42830729484558</v>
      </c>
      <c r="D3688">
        <v>9.9062852859496999</v>
      </c>
      <c r="F3688" s="3">
        <f t="shared" si="289"/>
        <v>25.036499977111816</v>
      </c>
      <c r="G3688">
        <f t="shared" si="285"/>
        <v>1.7841162681580001</v>
      </c>
      <c r="H3688">
        <f t="shared" si="286"/>
        <v>0.42830729484558</v>
      </c>
      <c r="I3688">
        <f t="shared" si="287"/>
        <v>9.9062852859496999</v>
      </c>
      <c r="J3688">
        <f t="shared" si="288"/>
        <v>12.118708848953279</v>
      </c>
    </row>
    <row r="3689" spans="1:10" x14ac:dyDescent="0.4">
      <c r="A3689">
        <v>1599800925.0441</v>
      </c>
      <c r="B3689">
        <v>1.7602385282516</v>
      </c>
      <c r="C3689">
        <v>-0.44024616479874001</v>
      </c>
      <c r="D3689">
        <v>9.8704681396484002</v>
      </c>
      <c r="F3689" s="3">
        <f t="shared" si="289"/>
        <v>25.044100046157837</v>
      </c>
      <c r="G3689">
        <f t="shared" si="285"/>
        <v>1.7602385282516</v>
      </c>
      <c r="H3689">
        <f t="shared" si="286"/>
        <v>0.44024616479874001</v>
      </c>
      <c r="I3689">
        <f t="shared" si="287"/>
        <v>9.8704681396484002</v>
      </c>
      <c r="J3689">
        <f t="shared" si="288"/>
        <v>12.07095283269874</v>
      </c>
    </row>
    <row r="3690" spans="1:10" x14ac:dyDescent="0.4">
      <c r="A3690">
        <v>1599800925.0504999</v>
      </c>
      <c r="B3690">
        <v>1.7602385282516</v>
      </c>
      <c r="C3690">
        <v>-0.44024616479874001</v>
      </c>
      <c r="D3690">
        <v>9.8465900421143004</v>
      </c>
      <c r="F3690" s="3">
        <f t="shared" si="289"/>
        <v>25.05049991607666</v>
      </c>
      <c r="G3690">
        <f t="shared" si="285"/>
        <v>1.7602385282516</v>
      </c>
      <c r="H3690">
        <f t="shared" si="286"/>
        <v>0.44024616479874001</v>
      </c>
      <c r="I3690">
        <f t="shared" si="287"/>
        <v>9.8465900421143004</v>
      </c>
      <c r="J3690">
        <f t="shared" si="288"/>
        <v>12.047074735164641</v>
      </c>
    </row>
    <row r="3691" spans="1:10" x14ac:dyDescent="0.4">
      <c r="A3691">
        <v>1599800925.0569</v>
      </c>
      <c r="B3691">
        <v>1.7482995986937999</v>
      </c>
      <c r="C3691">
        <v>-0.46412393450737</v>
      </c>
      <c r="D3691">
        <v>9.8346519470215004</v>
      </c>
      <c r="F3691" s="3">
        <f t="shared" si="289"/>
        <v>25.056900024414063</v>
      </c>
      <c r="G3691">
        <f t="shared" si="285"/>
        <v>1.7482995986937999</v>
      </c>
      <c r="H3691">
        <f t="shared" si="286"/>
        <v>0.46412393450737</v>
      </c>
      <c r="I3691">
        <f t="shared" si="287"/>
        <v>9.8346519470215004</v>
      </c>
      <c r="J3691">
        <f t="shared" si="288"/>
        <v>12.04707548022267</v>
      </c>
    </row>
    <row r="3692" spans="1:10" x14ac:dyDescent="0.4">
      <c r="A3692">
        <v>1599800925.0632</v>
      </c>
      <c r="B3692">
        <v>1.7244218587875</v>
      </c>
      <c r="C3692">
        <v>-0.46412393450737</v>
      </c>
      <c r="D3692">
        <v>9.8107738494872994</v>
      </c>
      <c r="F3692" s="3">
        <f t="shared" si="289"/>
        <v>25.063199996948242</v>
      </c>
      <c r="G3692">
        <f t="shared" si="285"/>
        <v>1.7244218587875</v>
      </c>
      <c r="H3692">
        <f t="shared" si="286"/>
        <v>0.46412393450737</v>
      </c>
      <c r="I3692">
        <f t="shared" si="287"/>
        <v>9.8107738494872994</v>
      </c>
      <c r="J3692">
        <f t="shared" si="288"/>
        <v>11.999319642782169</v>
      </c>
    </row>
    <row r="3693" spans="1:10" x14ac:dyDescent="0.4">
      <c r="A3693">
        <v>1599800925.0709</v>
      </c>
      <c r="B3693">
        <v>1.6766663789748999</v>
      </c>
      <c r="C3693">
        <v>-0.47606280446053001</v>
      </c>
      <c r="D3693">
        <v>9.8346519470215004</v>
      </c>
      <c r="F3693" s="3">
        <f t="shared" si="289"/>
        <v>25.070899963378906</v>
      </c>
      <c r="G3693">
        <f t="shared" si="285"/>
        <v>1.6766663789748999</v>
      </c>
      <c r="H3693">
        <f t="shared" si="286"/>
        <v>0.47606280446053001</v>
      </c>
      <c r="I3693">
        <f t="shared" si="287"/>
        <v>9.8346519470215004</v>
      </c>
      <c r="J3693">
        <f t="shared" si="288"/>
        <v>11.98738113045693</v>
      </c>
    </row>
    <row r="3694" spans="1:10" x14ac:dyDescent="0.4">
      <c r="A3694">
        <v>1599800925.0771999</v>
      </c>
      <c r="B3694">
        <v>1.8191866874695</v>
      </c>
      <c r="C3694">
        <v>-0.45218503475188998</v>
      </c>
      <c r="D3694">
        <v>9.8824071884155007</v>
      </c>
      <c r="F3694" s="3">
        <f t="shared" si="289"/>
        <v>25.077199935913086</v>
      </c>
      <c r="G3694">
        <f t="shared" si="285"/>
        <v>1.8191866874695</v>
      </c>
      <c r="H3694">
        <f t="shared" si="286"/>
        <v>0.45218503475188998</v>
      </c>
      <c r="I3694">
        <f t="shared" si="287"/>
        <v>9.8824071884155007</v>
      </c>
      <c r="J3694">
        <f t="shared" si="288"/>
        <v>12.153778910636891</v>
      </c>
    </row>
    <row r="3695" spans="1:10" x14ac:dyDescent="0.4">
      <c r="A3695">
        <v>1599800925.0836</v>
      </c>
      <c r="B3695">
        <v>1.7960550785064999</v>
      </c>
      <c r="C3695">
        <v>-0.49919438362121998</v>
      </c>
      <c r="D3695">
        <v>9.8704681396484002</v>
      </c>
      <c r="F3695" s="3">
        <f t="shared" si="289"/>
        <v>25.083600044250488</v>
      </c>
      <c r="G3695">
        <f t="shared" si="285"/>
        <v>1.7960550785064999</v>
      </c>
      <c r="H3695">
        <f t="shared" si="286"/>
        <v>0.49919438362121998</v>
      </c>
      <c r="I3695">
        <f t="shared" si="287"/>
        <v>9.8704681396484002</v>
      </c>
      <c r="J3695">
        <f t="shared" si="288"/>
        <v>12.165717601776119</v>
      </c>
    </row>
    <row r="3696" spans="1:10" x14ac:dyDescent="0.4">
      <c r="A3696">
        <v>1599800925.0899999</v>
      </c>
      <c r="B3696">
        <v>1.8311256170273</v>
      </c>
      <c r="C3696">
        <v>-0.51113325357437001</v>
      </c>
      <c r="D3696">
        <v>9.8824071884155007</v>
      </c>
      <c r="F3696" s="3">
        <f t="shared" si="289"/>
        <v>25.089999914169312</v>
      </c>
      <c r="G3696">
        <f t="shared" si="285"/>
        <v>1.8311256170273</v>
      </c>
      <c r="H3696">
        <f t="shared" si="286"/>
        <v>0.51113325357437001</v>
      </c>
      <c r="I3696">
        <f t="shared" si="287"/>
        <v>9.8824071884155007</v>
      </c>
      <c r="J3696">
        <f t="shared" si="288"/>
        <v>12.224666059017171</v>
      </c>
    </row>
    <row r="3697" spans="1:10" x14ac:dyDescent="0.4">
      <c r="A3697">
        <v>1599800925.0977001</v>
      </c>
      <c r="B3697">
        <v>1.8311256170273</v>
      </c>
      <c r="C3697">
        <v>-0.48725551366806003</v>
      </c>
      <c r="D3697">
        <v>9.8943462371825994</v>
      </c>
      <c r="F3697" s="3">
        <f t="shared" si="289"/>
        <v>25.097700119018555</v>
      </c>
      <c r="G3697">
        <f t="shared" si="285"/>
        <v>1.8311256170273</v>
      </c>
      <c r="H3697">
        <f t="shared" si="286"/>
        <v>0.48725551366806003</v>
      </c>
      <c r="I3697">
        <f t="shared" si="287"/>
        <v>9.8943462371825994</v>
      </c>
      <c r="J3697">
        <f t="shared" si="288"/>
        <v>12.21272736787796</v>
      </c>
    </row>
    <row r="3698" spans="1:10" x14ac:dyDescent="0.4">
      <c r="A3698">
        <v>1599800925.1041</v>
      </c>
      <c r="B3698">
        <v>1.8072477579116999</v>
      </c>
      <c r="C3698">
        <v>-0.52307212352752996</v>
      </c>
      <c r="D3698">
        <v>9.8943462371825994</v>
      </c>
      <c r="F3698" s="3">
        <f t="shared" si="289"/>
        <v>25.104099988937378</v>
      </c>
      <c r="G3698">
        <f t="shared" si="285"/>
        <v>1.8072477579116999</v>
      </c>
      <c r="H3698">
        <f t="shared" si="286"/>
        <v>0.52307212352752996</v>
      </c>
      <c r="I3698">
        <f t="shared" si="287"/>
        <v>9.8943462371825994</v>
      </c>
      <c r="J3698">
        <f t="shared" si="288"/>
        <v>12.22466611862183</v>
      </c>
    </row>
    <row r="3699" spans="1:10" x14ac:dyDescent="0.4">
      <c r="A3699">
        <v>1599800925.1105001</v>
      </c>
      <c r="B3699">
        <v>1.8311256170273</v>
      </c>
      <c r="C3699">
        <v>-0.52307212352752996</v>
      </c>
      <c r="D3699">
        <v>9.8824071884155007</v>
      </c>
      <c r="F3699" s="3">
        <f t="shared" si="289"/>
        <v>25.11050009727478</v>
      </c>
      <c r="G3699">
        <f t="shared" si="285"/>
        <v>1.8311256170273</v>
      </c>
      <c r="H3699">
        <f t="shared" si="286"/>
        <v>0.52307212352752996</v>
      </c>
      <c r="I3699">
        <f t="shared" si="287"/>
        <v>9.8824071884155007</v>
      </c>
      <c r="J3699">
        <f t="shared" si="288"/>
        <v>12.23660492897033</v>
      </c>
    </row>
    <row r="3700" spans="1:10" x14ac:dyDescent="0.4">
      <c r="A3700">
        <v>1599800925.1169</v>
      </c>
      <c r="B3700">
        <v>1.8788810968398999</v>
      </c>
      <c r="C3700">
        <v>-0.52307212352752996</v>
      </c>
      <c r="D3700">
        <v>9.8704681396484002</v>
      </c>
      <c r="F3700" s="3">
        <f t="shared" si="289"/>
        <v>25.116899967193604</v>
      </c>
      <c r="G3700">
        <f t="shared" si="285"/>
        <v>1.8788810968398999</v>
      </c>
      <c r="H3700">
        <f t="shared" si="286"/>
        <v>0.52307212352752996</v>
      </c>
      <c r="I3700">
        <f t="shared" si="287"/>
        <v>9.8704681396484002</v>
      </c>
      <c r="J3700">
        <f t="shared" si="288"/>
        <v>12.27242136001583</v>
      </c>
    </row>
    <row r="3701" spans="1:10" x14ac:dyDescent="0.4">
      <c r="A3701">
        <v>1599800925.1245</v>
      </c>
      <c r="B3701">
        <v>1.8788810968398999</v>
      </c>
      <c r="C3701">
        <v>-0.53501099348068004</v>
      </c>
      <c r="D3701">
        <v>9.8465900421143004</v>
      </c>
      <c r="F3701" s="3">
        <f t="shared" si="289"/>
        <v>25.124500036239624</v>
      </c>
      <c r="G3701">
        <f t="shared" si="285"/>
        <v>1.8788810968398999</v>
      </c>
      <c r="H3701">
        <f t="shared" si="286"/>
        <v>0.53501099348068004</v>
      </c>
      <c r="I3701">
        <f t="shared" si="287"/>
        <v>9.8465900421143004</v>
      </c>
      <c r="J3701">
        <f t="shared" si="288"/>
        <v>12.26048213243488</v>
      </c>
    </row>
    <row r="3702" spans="1:10" x14ac:dyDescent="0.4">
      <c r="A3702">
        <v>1599800925.1308999</v>
      </c>
      <c r="B3702">
        <v>1.8311256170273</v>
      </c>
      <c r="C3702">
        <v>-0.57082766294479004</v>
      </c>
      <c r="D3702">
        <v>9.8585290908812997</v>
      </c>
      <c r="F3702" s="3">
        <f t="shared" si="289"/>
        <v>25.130899906158447</v>
      </c>
      <c r="G3702">
        <f t="shared" si="285"/>
        <v>1.8311256170273</v>
      </c>
      <c r="H3702">
        <f t="shared" si="286"/>
        <v>0.57082766294479004</v>
      </c>
      <c r="I3702">
        <f t="shared" si="287"/>
        <v>9.8585290908812997</v>
      </c>
      <c r="J3702">
        <f t="shared" si="288"/>
        <v>12.26048237085339</v>
      </c>
    </row>
    <row r="3703" spans="1:10" x14ac:dyDescent="0.4">
      <c r="A3703">
        <v>1599800925.1372001</v>
      </c>
      <c r="B3703">
        <v>1.8311256170273</v>
      </c>
      <c r="C3703">
        <v>-0.55888879299163996</v>
      </c>
      <c r="D3703">
        <v>9.8704681396484002</v>
      </c>
      <c r="F3703" s="3">
        <f t="shared" si="289"/>
        <v>25.137200117111206</v>
      </c>
      <c r="G3703">
        <f t="shared" si="285"/>
        <v>1.8311256170273</v>
      </c>
      <c r="H3703">
        <f t="shared" si="286"/>
        <v>0.55888879299163996</v>
      </c>
      <c r="I3703">
        <f t="shared" si="287"/>
        <v>9.8704681396484002</v>
      </c>
      <c r="J3703">
        <f t="shared" si="288"/>
        <v>12.260482549667341</v>
      </c>
    </row>
    <row r="3704" spans="1:10" x14ac:dyDescent="0.4">
      <c r="A3704">
        <v>1599800925.1436</v>
      </c>
      <c r="B3704">
        <v>1.8311256170273</v>
      </c>
      <c r="C3704">
        <v>-0.59470540285109996</v>
      </c>
      <c r="D3704">
        <v>9.8704681396484002</v>
      </c>
      <c r="F3704" s="3">
        <f t="shared" si="289"/>
        <v>25.143599987030029</v>
      </c>
      <c r="G3704">
        <f t="shared" si="285"/>
        <v>1.8311256170273</v>
      </c>
      <c r="H3704">
        <f t="shared" si="286"/>
        <v>0.59470540285109996</v>
      </c>
      <c r="I3704">
        <f t="shared" si="287"/>
        <v>9.8704681396484002</v>
      </c>
      <c r="J3704">
        <f t="shared" si="288"/>
        <v>12.2962991595268</v>
      </c>
    </row>
    <row r="3705" spans="1:10" x14ac:dyDescent="0.4">
      <c r="A3705">
        <v>1599800925.1513</v>
      </c>
      <c r="B3705">
        <v>1.8191866874695</v>
      </c>
      <c r="C3705">
        <v>-0.58276653289795</v>
      </c>
      <c r="D3705">
        <v>9.8824071884155007</v>
      </c>
      <c r="F3705" s="3">
        <f t="shared" si="289"/>
        <v>25.151299953460693</v>
      </c>
      <c r="G3705">
        <f t="shared" si="285"/>
        <v>1.8191866874695</v>
      </c>
      <c r="H3705">
        <f t="shared" si="286"/>
        <v>0.58276653289795</v>
      </c>
      <c r="I3705">
        <f t="shared" si="287"/>
        <v>9.8824071884155007</v>
      </c>
      <c r="J3705">
        <f t="shared" si="288"/>
        <v>12.28436040878295</v>
      </c>
    </row>
    <row r="3706" spans="1:10" x14ac:dyDescent="0.4">
      <c r="A3706">
        <v>1599800925.1575999</v>
      </c>
      <c r="B3706">
        <v>1.7960550785064999</v>
      </c>
      <c r="C3706">
        <v>-0.55888879299163996</v>
      </c>
      <c r="D3706">
        <v>9.8943462371825994</v>
      </c>
      <c r="F3706" s="3">
        <f t="shared" si="289"/>
        <v>25.157599925994873</v>
      </c>
      <c r="G3706">
        <f t="shared" si="285"/>
        <v>1.7960550785064999</v>
      </c>
      <c r="H3706">
        <f t="shared" si="286"/>
        <v>0.55888879299163996</v>
      </c>
      <c r="I3706">
        <f t="shared" si="287"/>
        <v>9.8943462371825994</v>
      </c>
      <c r="J3706">
        <f t="shared" si="288"/>
        <v>12.249290108680739</v>
      </c>
    </row>
    <row r="3707" spans="1:10" x14ac:dyDescent="0.4">
      <c r="A3707">
        <v>1599800925.164</v>
      </c>
      <c r="B3707">
        <v>1.8072477579116999</v>
      </c>
      <c r="C3707">
        <v>-0.55888879299163996</v>
      </c>
      <c r="D3707">
        <v>9.9301624298096005</v>
      </c>
      <c r="F3707" s="3">
        <f t="shared" si="289"/>
        <v>25.164000034332275</v>
      </c>
      <c r="G3707">
        <f t="shared" si="285"/>
        <v>1.8072477579116999</v>
      </c>
      <c r="H3707">
        <f t="shared" si="286"/>
        <v>0.55888879299163996</v>
      </c>
      <c r="I3707">
        <f t="shared" si="287"/>
        <v>9.9301624298096005</v>
      </c>
      <c r="J3707">
        <f t="shared" si="288"/>
        <v>12.29629898071294</v>
      </c>
    </row>
    <row r="3708" spans="1:10" x14ac:dyDescent="0.4">
      <c r="A3708">
        <v>1599800925.1703999</v>
      </c>
      <c r="B3708">
        <v>1.8191866874695</v>
      </c>
      <c r="C3708">
        <v>-0.54694992303848</v>
      </c>
      <c r="D3708">
        <v>9.9891109466553001</v>
      </c>
      <c r="F3708" s="3">
        <f t="shared" si="289"/>
        <v>25.170399904251099</v>
      </c>
      <c r="G3708">
        <f t="shared" si="285"/>
        <v>1.8191866874695</v>
      </c>
      <c r="H3708">
        <f t="shared" si="286"/>
        <v>0.54694992303848</v>
      </c>
      <c r="I3708">
        <f t="shared" si="287"/>
        <v>9.9891109466553001</v>
      </c>
      <c r="J3708">
        <f t="shared" si="288"/>
        <v>12.355247557163281</v>
      </c>
    </row>
    <row r="3709" spans="1:10" x14ac:dyDescent="0.4">
      <c r="A3709">
        <v>1599800925.1781001</v>
      </c>
      <c r="B3709">
        <v>1.8311256170273</v>
      </c>
      <c r="C3709">
        <v>-0.51113325357437001</v>
      </c>
      <c r="D3709">
        <v>10.036866188049</v>
      </c>
      <c r="F3709" s="3">
        <f t="shared" si="289"/>
        <v>25.178100109100342</v>
      </c>
      <c r="G3709">
        <f t="shared" si="285"/>
        <v>1.8311256170273</v>
      </c>
      <c r="H3709">
        <f t="shared" si="286"/>
        <v>0.51113325357437001</v>
      </c>
      <c r="I3709">
        <f t="shared" si="287"/>
        <v>10.036866188049</v>
      </c>
      <c r="J3709">
        <f t="shared" si="288"/>
        <v>12.37912505865067</v>
      </c>
    </row>
    <row r="3710" spans="1:10" x14ac:dyDescent="0.4">
      <c r="A3710">
        <v>1599800925.1845</v>
      </c>
      <c r="B3710">
        <v>1.8311256170273</v>
      </c>
      <c r="C3710">
        <v>-0.47606280446053001</v>
      </c>
      <c r="D3710">
        <v>10.036866188049</v>
      </c>
      <c r="F3710" s="3">
        <f t="shared" si="289"/>
        <v>25.184499979019165</v>
      </c>
      <c r="G3710">
        <f t="shared" si="285"/>
        <v>1.8311256170273</v>
      </c>
      <c r="H3710">
        <f t="shared" si="286"/>
        <v>0.47606280446053001</v>
      </c>
      <c r="I3710">
        <f t="shared" si="287"/>
        <v>10.036866188049</v>
      </c>
      <c r="J3710">
        <f t="shared" si="288"/>
        <v>12.34405460953683</v>
      </c>
    </row>
    <row r="3711" spans="1:10" x14ac:dyDescent="0.4">
      <c r="A3711">
        <v>1599800925.1909001</v>
      </c>
      <c r="B3711">
        <v>1.8550033569336</v>
      </c>
      <c r="C3711">
        <v>-0.47606280446053001</v>
      </c>
      <c r="D3711">
        <v>10.012989044189</v>
      </c>
      <c r="F3711" s="3">
        <f t="shared" si="289"/>
        <v>25.190900087356567</v>
      </c>
      <c r="G3711">
        <f t="shared" si="285"/>
        <v>1.8550033569336</v>
      </c>
      <c r="H3711">
        <f t="shared" si="286"/>
        <v>0.47606280446053001</v>
      </c>
      <c r="I3711">
        <f t="shared" si="287"/>
        <v>10.012989044189</v>
      </c>
      <c r="J3711">
        <f t="shared" si="288"/>
        <v>12.34405520558313</v>
      </c>
    </row>
    <row r="3712" spans="1:10" x14ac:dyDescent="0.4">
      <c r="A3712">
        <v>1599800925.1972001</v>
      </c>
      <c r="B3712">
        <v>1.8311256170273</v>
      </c>
      <c r="C3712">
        <v>-0.47606280446053001</v>
      </c>
      <c r="D3712">
        <v>9.9891109466553001</v>
      </c>
      <c r="F3712" s="3">
        <f t="shared" si="289"/>
        <v>25.197200059890747</v>
      </c>
      <c r="G3712">
        <f t="shared" si="285"/>
        <v>1.8311256170273</v>
      </c>
      <c r="H3712">
        <f t="shared" si="286"/>
        <v>0.47606280446053001</v>
      </c>
      <c r="I3712">
        <f t="shared" si="287"/>
        <v>9.9891109466553001</v>
      </c>
      <c r="J3712">
        <f t="shared" si="288"/>
        <v>12.29629936814313</v>
      </c>
    </row>
    <row r="3713" spans="1:10" x14ac:dyDescent="0.4">
      <c r="A3713">
        <v>1599800925.2049999</v>
      </c>
      <c r="B3713">
        <v>1.8311256170273</v>
      </c>
      <c r="C3713">
        <v>-0.48725551366806003</v>
      </c>
      <c r="D3713">
        <v>9.9659795761108008</v>
      </c>
      <c r="F3713" s="3">
        <f t="shared" si="289"/>
        <v>25.204999923706055</v>
      </c>
      <c r="G3713">
        <f t="shared" si="285"/>
        <v>1.8311256170273</v>
      </c>
      <c r="H3713">
        <f t="shared" si="286"/>
        <v>0.48725551366806003</v>
      </c>
      <c r="I3713">
        <f t="shared" si="287"/>
        <v>9.9659795761108008</v>
      </c>
      <c r="J3713">
        <f t="shared" si="288"/>
        <v>12.284360706806162</v>
      </c>
    </row>
    <row r="3714" spans="1:10" x14ac:dyDescent="0.4">
      <c r="A3714">
        <v>1599800925.2114</v>
      </c>
      <c r="B3714">
        <v>1.8788810968398999</v>
      </c>
      <c r="C3714">
        <v>-0.47606280446053001</v>
      </c>
      <c r="D3714">
        <v>9.9540405273437997</v>
      </c>
      <c r="F3714" s="3">
        <f t="shared" si="289"/>
        <v>25.211400032043457</v>
      </c>
      <c r="G3714">
        <f t="shared" si="285"/>
        <v>1.8788810968398999</v>
      </c>
      <c r="H3714">
        <f t="shared" si="286"/>
        <v>0.47606280446053001</v>
      </c>
      <c r="I3714">
        <f t="shared" si="287"/>
        <v>9.9540405273437997</v>
      </c>
      <c r="J3714">
        <f t="shared" si="288"/>
        <v>12.30898442864423</v>
      </c>
    </row>
    <row r="3715" spans="1:10" x14ac:dyDescent="0.4">
      <c r="A3715">
        <v>1599800925.2177</v>
      </c>
      <c r="B3715">
        <v>1.8669421672821001</v>
      </c>
      <c r="C3715">
        <v>-0.46412393450737</v>
      </c>
      <c r="D3715">
        <v>9.9540405273437997</v>
      </c>
      <c r="F3715" s="3">
        <f t="shared" si="289"/>
        <v>25.217700004577637</v>
      </c>
      <c r="G3715">
        <f t="shared" ref="G3715:G3778" si="290">ABS(B3715)</f>
        <v>1.8669421672821001</v>
      </c>
      <c r="H3715">
        <f t="shared" ref="H3715:H3778" si="291">ABS(C3715)</f>
        <v>0.46412393450737</v>
      </c>
      <c r="I3715">
        <f t="shared" ref="I3715:I3778" si="292">ABS(D3715)</f>
        <v>9.9540405273437997</v>
      </c>
      <c r="J3715">
        <f t="shared" ref="J3715:J3778" si="293">SUM(G3715:I3715)</f>
        <v>12.285106629133271</v>
      </c>
    </row>
    <row r="3716" spans="1:10" x14ac:dyDescent="0.4">
      <c r="A3716">
        <v>1599800925.2241001</v>
      </c>
      <c r="B3716">
        <v>1.8311256170273</v>
      </c>
      <c r="C3716">
        <v>-0.45218503475188998</v>
      </c>
      <c r="D3716">
        <v>9.9779186248778995</v>
      </c>
      <c r="F3716" s="3">
        <f t="shared" ref="F3716:F3779" si="294">(A3716-1599800900)</f>
        <v>25.224100112915039</v>
      </c>
      <c r="G3716">
        <f t="shared" si="290"/>
        <v>1.8311256170273</v>
      </c>
      <c r="H3716">
        <f t="shared" si="291"/>
        <v>0.45218503475188998</v>
      </c>
      <c r="I3716">
        <f t="shared" si="292"/>
        <v>9.9779186248778995</v>
      </c>
      <c r="J3716">
        <f t="shared" si="293"/>
        <v>12.26122927665709</v>
      </c>
    </row>
    <row r="3717" spans="1:10" x14ac:dyDescent="0.4">
      <c r="A3717">
        <v>1599800925.2321</v>
      </c>
      <c r="B3717">
        <v>1.8072477579116999</v>
      </c>
      <c r="C3717">
        <v>-0.44024616479874001</v>
      </c>
      <c r="D3717">
        <v>10.012989044189</v>
      </c>
      <c r="F3717" s="3">
        <f t="shared" si="294"/>
        <v>25.232100009918213</v>
      </c>
      <c r="G3717">
        <f t="shared" si="290"/>
        <v>1.8072477579116999</v>
      </c>
      <c r="H3717">
        <f t="shared" si="291"/>
        <v>0.44024616479874001</v>
      </c>
      <c r="I3717">
        <f t="shared" si="292"/>
        <v>10.012989044189</v>
      </c>
      <c r="J3717">
        <f t="shared" si="293"/>
        <v>12.26048296689944</v>
      </c>
    </row>
    <row r="3718" spans="1:10" x14ac:dyDescent="0.4">
      <c r="A3718">
        <v>1599800925.2393</v>
      </c>
      <c r="B3718">
        <v>1.7960550785064999</v>
      </c>
      <c r="C3718">
        <v>-0.42830729484558</v>
      </c>
      <c r="D3718">
        <v>10.036866188049</v>
      </c>
      <c r="F3718" s="3">
        <f t="shared" si="294"/>
        <v>25.239300012588501</v>
      </c>
      <c r="G3718">
        <f t="shared" si="290"/>
        <v>1.7960550785064999</v>
      </c>
      <c r="H3718">
        <f t="shared" si="291"/>
        <v>0.42830729484558</v>
      </c>
      <c r="I3718">
        <f t="shared" si="292"/>
        <v>10.036866188049</v>
      </c>
      <c r="J3718">
        <f t="shared" si="293"/>
        <v>12.261228561401079</v>
      </c>
    </row>
    <row r="3719" spans="1:10" x14ac:dyDescent="0.4">
      <c r="A3719">
        <v>1599800925.2456999</v>
      </c>
      <c r="B3719">
        <v>1.8191866874695</v>
      </c>
      <c r="C3719">
        <v>-0.44024616479874001</v>
      </c>
      <c r="D3719">
        <v>10.036866188049</v>
      </c>
      <c r="F3719" s="3">
        <f t="shared" si="294"/>
        <v>25.245699882507324</v>
      </c>
      <c r="G3719">
        <f t="shared" si="290"/>
        <v>1.8191866874695</v>
      </c>
      <c r="H3719">
        <f t="shared" si="291"/>
        <v>0.44024616479874001</v>
      </c>
      <c r="I3719">
        <f t="shared" si="292"/>
        <v>10.036866188049</v>
      </c>
      <c r="J3719">
        <f t="shared" si="293"/>
        <v>12.296299040317241</v>
      </c>
    </row>
    <row r="3720" spans="1:10" x14ac:dyDescent="0.4">
      <c r="A3720">
        <v>1599800925.2534001</v>
      </c>
      <c r="B3720">
        <v>1.8191866874695</v>
      </c>
      <c r="C3720">
        <v>-0.45218503475188998</v>
      </c>
      <c r="D3720">
        <v>10.001049995421999</v>
      </c>
      <c r="F3720" s="3">
        <f t="shared" si="294"/>
        <v>25.253400087356567</v>
      </c>
      <c r="G3720">
        <f t="shared" si="290"/>
        <v>1.8191866874695</v>
      </c>
      <c r="H3720">
        <f t="shared" si="291"/>
        <v>0.45218503475188998</v>
      </c>
      <c r="I3720">
        <f t="shared" si="292"/>
        <v>10.001049995421999</v>
      </c>
      <c r="J3720">
        <f t="shared" si="293"/>
        <v>12.27242171764339</v>
      </c>
    </row>
    <row r="3721" spans="1:10" x14ac:dyDescent="0.4">
      <c r="A3721">
        <v>1599800925.2611001</v>
      </c>
      <c r="B3721">
        <v>1.8430644273757999</v>
      </c>
      <c r="C3721">
        <v>-0.46412393450737</v>
      </c>
      <c r="D3721">
        <v>9.9659795761108008</v>
      </c>
      <c r="F3721" s="3">
        <f t="shared" si="294"/>
        <v>25.261100053787231</v>
      </c>
      <c r="G3721">
        <f t="shared" si="290"/>
        <v>1.8430644273757999</v>
      </c>
      <c r="H3721">
        <f t="shared" si="291"/>
        <v>0.46412393450737</v>
      </c>
      <c r="I3721">
        <f t="shared" si="292"/>
        <v>9.9659795761108008</v>
      </c>
      <c r="J3721">
        <f t="shared" si="293"/>
        <v>12.273167937993971</v>
      </c>
    </row>
    <row r="3722" spans="1:10" x14ac:dyDescent="0.4">
      <c r="A3722">
        <v>1599800925.2674999</v>
      </c>
      <c r="B3722">
        <v>1.8550033569336</v>
      </c>
      <c r="C3722">
        <v>-0.44024616479874001</v>
      </c>
      <c r="D3722">
        <v>9.9779186248778995</v>
      </c>
      <c r="F3722" s="3">
        <f t="shared" si="294"/>
        <v>25.267499923706055</v>
      </c>
      <c r="G3722">
        <f t="shared" si="290"/>
        <v>1.8550033569336</v>
      </c>
      <c r="H3722">
        <f t="shared" si="291"/>
        <v>0.44024616479874001</v>
      </c>
      <c r="I3722">
        <f t="shared" si="292"/>
        <v>9.9779186248778995</v>
      </c>
      <c r="J3722">
        <f t="shared" si="293"/>
        <v>12.273168146610239</v>
      </c>
    </row>
    <row r="3723" spans="1:10" x14ac:dyDescent="0.4">
      <c r="A3723">
        <v>1599800925.2739</v>
      </c>
      <c r="B3723">
        <v>1.8430644273757999</v>
      </c>
      <c r="C3723">
        <v>-0.42830729484558</v>
      </c>
      <c r="D3723">
        <v>10.001049995421999</v>
      </c>
      <c r="F3723" s="3">
        <f t="shared" si="294"/>
        <v>25.273900032043457</v>
      </c>
      <c r="G3723">
        <f t="shared" si="290"/>
        <v>1.8430644273757999</v>
      </c>
      <c r="H3723">
        <f t="shared" si="291"/>
        <v>0.42830729484558</v>
      </c>
      <c r="I3723">
        <f t="shared" si="292"/>
        <v>10.001049995421999</v>
      </c>
      <c r="J3723">
        <f t="shared" si="293"/>
        <v>12.272421717643379</v>
      </c>
    </row>
    <row r="3724" spans="1:10" x14ac:dyDescent="0.4">
      <c r="A3724">
        <v>1599800925.2802</v>
      </c>
      <c r="B3724">
        <v>1.8788810968398999</v>
      </c>
      <c r="C3724">
        <v>-0.44024616479874001</v>
      </c>
      <c r="D3724">
        <v>10.024927139281999</v>
      </c>
      <c r="F3724" s="3">
        <f t="shared" si="294"/>
        <v>25.280200004577637</v>
      </c>
      <c r="G3724">
        <f t="shared" si="290"/>
        <v>1.8788810968398999</v>
      </c>
      <c r="H3724">
        <f t="shared" si="291"/>
        <v>0.44024616479874001</v>
      </c>
      <c r="I3724">
        <f t="shared" si="292"/>
        <v>10.024927139281999</v>
      </c>
      <c r="J3724">
        <f t="shared" si="293"/>
        <v>12.344054400920639</v>
      </c>
    </row>
    <row r="3725" spans="1:10" x14ac:dyDescent="0.4">
      <c r="A3725">
        <v>1599800925.2880001</v>
      </c>
      <c r="B3725">
        <v>1.9027588367462001</v>
      </c>
      <c r="C3725">
        <v>-0.46412393450737</v>
      </c>
      <c r="D3725">
        <v>10.012989044189</v>
      </c>
      <c r="F3725" s="3">
        <f t="shared" si="294"/>
        <v>25.288000106811523</v>
      </c>
      <c r="G3725">
        <f t="shared" si="290"/>
        <v>1.9027588367462001</v>
      </c>
      <c r="H3725">
        <f t="shared" si="291"/>
        <v>0.46412393450737</v>
      </c>
      <c r="I3725">
        <f t="shared" si="292"/>
        <v>10.012989044189</v>
      </c>
      <c r="J3725">
        <f t="shared" si="293"/>
        <v>12.37987181544257</v>
      </c>
    </row>
    <row r="3726" spans="1:10" x14ac:dyDescent="0.4">
      <c r="A3726">
        <v>1599800925.2944</v>
      </c>
      <c r="B3726">
        <v>1.9027588367462001</v>
      </c>
      <c r="C3726">
        <v>-0.49919438362121998</v>
      </c>
      <c r="D3726">
        <v>9.9659795761108008</v>
      </c>
      <c r="F3726" s="3">
        <f t="shared" si="294"/>
        <v>25.294399976730347</v>
      </c>
      <c r="G3726">
        <f t="shared" si="290"/>
        <v>1.9027588367462001</v>
      </c>
      <c r="H3726">
        <f t="shared" si="291"/>
        <v>0.49919438362121998</v>
      </c>
      <c r="I3726">
        <f t="shared" si="292"/>
        <v>9.9659795761108008</v>
      </c>
      <c r="J3726">
        <f t="shared" si="293"/>
        <v>12.367932796478222</v>
      </c>
    </row>
    <row r="3727" spans="1:10" x14ac:dyDescent="0.4">
      <c r="A3727">
        <v>1599800925.3006999</v>
      </c>
      <c r="B3727">
        <v>1.8669421672821001</v>
      </c>
      <c r="C3727">
        <v>-0.47606280446053001</v>
      </c>
      <c r="D3727">
        <v>9.9421014785766992</v>
      </c>
      <c r="F3727" s="3">
        <f t="shared" si="294"/>
        <v>25.300699949264526</v>
      </c>
      <c r="G3727">
        <f t="shared" si="290"/>
        <v>1.8669421672821001</v>
      </c>
      <c r="H3727">
        <f t="shared" si="291"/>
        <v>0.47606280446053001</v>
      </c>
      <c r="I3727">
        <f t="shared" si="292"/>
        <v>9.9421014785766992</v>
      </c>
      <c r="J3727">
        <f t="shared" si="293"/>
        <v>12.285106450319329</v>
      </c>
    </row>
    <row r="3728" spans="1:10" x14ac:dyDescent="0.4">
      <c r="A3728">
        <v>1599800925.3071001</v>
      </c>
      <c r="B3728">
        <v>1.8550033569336</v>
      </c>
      <c r="C3728">
        <v>-0.46412393450737</v>
      </c>
      <c r="D3728">
        <v>9.9421014785766992</v>
      </c>
      <c r="F3728" s="3">
        <f t="shared" si="294"/>
        <v>25.307100057601929</v>
      </c>
      <c r="G3728">
        <f t="shared" si="290"/>
        <v>1.8550033569336</v>
      </c>
      <c r="H3728">
        <f t="shared" si="291"/>
        <v>0.46412393450737</v>
      </c>
      <c r="I3728">
        <f t="shared" si="292"/>
        <v>9.9421014785766992</v>
      </c>
      <c r="J3728">
        <f t="shared" si="293"/>
        <v>12.26122877001767</v>
      </c>
    </row>
    <row r="3729" spans="1:10" x14ac:dyDescent="0.4">
      <c r="A3729">
        <v>1599800925.3148999</v>
      </c>
      <c r="B3729">
        <v>1.8430644273757999</v>
      </c>
      <c r="C3729">
        <v>-0.46412393450737</v>
      </c>
      <c r="D3729">
        <v>9.9779186248778995</v>
      </c>
      <c r="F3729" s="3">
        <f t="shared" si="294"/>
        <v>25.314899921417236</v>
      </c>
      <c r="G3729">
        <f t="shared" si="290"/>
        <v>1.8430644273757999</v>
      </c>
      <c r="H3729">
        <f t="shared" si="291"/>
        <v>0.46412393450737</v>
      </c>
      <c r="I3729">
        <f t="shared" si="292"/>
        <v>9.9779186248778995</v>
      </c>
      <c r="J3729">
        <f t="shared" si="293"/>
        <v>12.285106986761068</v>
      </c>
    </row>
    <row r="3730" spans="1:10" x14ac:dyDescent="0.4">
      <c r="A3730">
        <v>1599800925.3211999</v>
      </c>
      <c r="B3730">
        <v>1.7960550785064999</v>
      </c>
      <c r="C3730">
        <v>-0.48725551366806003</v>
      </c>
      <c r="D3730">
        <v>9.9891109466553001</v>
      </c>
      <c r="F3730" s="3">
        <f t="shared" si="294"/>
        <v>25.321199893951416</v>
      </c>
      <c r="G3730">
        <f t="shared" si="290"/>
        <v>1.7960550785064999</v>
      </c>
      <c r="H3730">
        <f t="shared" si="291"/>
        <v>0.48725551366806003</v>
      </c>
      <c r="I3730">
        <f t="shared" si="292"/>
        <v>9.9891109466553001</v>
      </c>
      <c r="J3730">
        <f t="shared" si="293"/>
        <v>12.27242153882986</v>
      </c>
    </row>
    <row r="3731" spans="1:10" x14ac:dyDescent="0.4">
      <c r="A3731">
        <v>1599800925.3276</v>
      </c>
      <c r="B3731">
        <v>1.7960550785064999</v>
      </c>
      <c r="C3731">
        <v>-0.51113325357437001</v>
      </c>
      <c r="D3731">
        <v>9.9421014785766992</v>
      </c>
      <c r="F3731" s="3">
        <f t="shared" si="294"/>
        <v>25.327600002288818</v>
      </c>
      <c r="G3731">
        <f t="shared" si="290"/>
        <v>1.7960550785064999</v>
      </c>
      <c r="H3731">
        <f t="shared" si="291"/>
        <v>0.51113325357437001</v>
      </c>
      <c r="I3731">
        <f t="shared" si="292"/>
        <v>9.9421014785766992</v>
      </c>
      <c r="J3731">
        <f t="shared" si="293"/>
        <v>12.249289810657569</v>
      </c>
    </row>
    <row r="3732" spans="1:10" x14ac:dyDescent="0.4">
      <c r="A3732">
        <v>1599800925.3340001</v>
      </c>
      <c r="B3732">
        <v>1.7841162681580001</v>
      </c>
      <c r="C3732">
        <v>-0.52307212352752996</v>
      </c>
      <c r="D3732">
        <v>9.8704681396484002</v>
      </c>
      <c r="F3732" s="3">
        <f t="shared" si="294"/>
        <v>25.334000110626221</v>
      </c>
      <c r="G3732">
        <f t="shared" si="290"/>
        <v>1.7841162681580001</v>
      </c>
      <c r="H3732">
        <f t="shared" si="291"/>
        <v>0.52307212352752996</v>
      </c>
      <c r="I3732">
        <f t="shared" si="292"/>
        <v>9.8704681396484002</v>
      </c>
      <c r="J3732">
        <f t="shared" si="293"/>
        <v>12.17765653133393</v>
      </c>
    </row>
    <row r="3733" spans="1:10" x14ac:dyDescent="0.4">
      <c r="A3733">
        <v>1599800925.3415999</v>
      </c>
      <c r="B3733">
        <v>1.7841162681580001</v>
      </c>
      <c r="C3733">
        <v>-0.52307212352752996</v>
      </c>
      <c r="D3733">
        <v>9.8943462371825994</v>
      </c>
      <c r="F3733" s="3">
        <f t="shared" si="294"/>
        <v>25.341599941253662</v>
      </c>
      <c r="G3733">
        <f t="shared" si="290"/>
        <v>1.7841162681580001</v>
      </c>
      <c r="H3733">
        <f t="shared" si="291"/>
        <v>0.52307212352752996</v>
      </c>
      <c r="I3733">
        <f t="shared" si="292"/>
        <v>9.8943462371825994</v>
      </c>
      <c r="J3733">
        <f t="shared" si="293"/>
        <v>12.20153462886813</v>
      </c>
    </row>
    <row r="3734" spans="1:10" x14ac:dyDescent="0.4">
      <c r="A3734">
        <v>1599800925.348</v>
      </c>
      <c r="B3734">
        <v>1.7841162681580001</v>
      </c>
      <c r="C3734">
        <v>-0.52307212352752996</v>
      </c>
      <c r="D3734">
        <v>9.8824071884155007</v>
      </c>
      <c r="F3734" s="3">
        <f t="shared" si="294"/>
        <v>25.348000049591064</v>
      </c>
      <c r="G3734">
        <f t="shared" si="290"/>
        <v>1.7841162681580001</v>
      </c>
      <c r="H3734">
        <f t="shared" si="291"/>
        <v>0.52307212352752996</v>
      </c>
      <c r="I3734">
        <f t="shared" si="292"/>
        <v>9.8824071884155007</v>
      </c>
      <c r="J3734">
        <f t="shared" si="293"/>
        <v>12.189595580101031</v>
      </c>
    </row>
    <row r="3735" spans="1:10" x14ac:dyDescent="0.4">
      <c r="A3735">
        <v>1599800925.3543999</v>
      </c>
      <c r="B3735">
        <v>1.7841162681580001</v>
      </c>
      <c r="C3735">
        <v>-0.57082766294479004</v>
      </c>
      <c r="D3735">
        <v>9.8585290908812997</v>
      </c>
      <c r="F3735" s="3">
        <f t="shared" si="294"/>
        <v>25.354399919509888</v>
      </c>
      <c r="G3735">
        <f t="shared" si="290"/>
        <v>1.7841162681580001</v>
      </c>
      <c r="H3735">
        <f t="shared" si="291"/>
        <v>0.57082766294479004</v>
      </c>
      <c r="I3735">
        <f t="shared" si="292"/>
        <v>9.8585290908812997</v>
      </c>
      <c r="J3735">
        <f t="shared" si="293"/>
        <v>12.21347302198409</v>
      </c>
    </row>
    <row r="3736" spans="1:10" x14ac:dyDescent="0.4">
      <c r="A3736">
        <v>1599800925.3606999</v>
      </c>
      <c r="B3736">
        <v>1.8072477579116999</v>
      </c>
      <c r="C3736">
        <v>-0.54694992303848</v>
      </c>
      <c r="D3736">
        <v>9.8585290908812997</v>
      </c>
      <c r="F3736" s="3">
        <f t="shared" si="294"/>
        <v>25.360699892044067</v>
      </c>
      <c r="G3736">
        <f t="shared" si="290"/>
        <v>1.8072477579116999</v>
      </c>
      <c r="H3736">
        <f t="shared" si="291"/>
        <v>0.54694992303848</v>
      </c>
      <c r="I3736">
        <f t="shared" si="292"/>
        <v>9.8585290908812997</v>
      </c>
      <c r="J3736">
        <f t="shared" si="293"/>
        <v>12.21272677183148</v>
      </c>
    </row>
    <row r="3737" spans="1:10" x14ac:dyDescent="0.4">
      <c r="A3737">
        <v>1599800925.3684001</v>
      </c>
      <c r="B3737">
        <v>1.8191866874695</v>
      </c>
      <c r="C3737">
        <v>-0.53501099348068004</v>
      </c>
      <c r="D3737">
        <v>9.8704681396484002</v>
      </c>
      <c r="F3737" s="3">
        <f t="shared" si="294"/>
        <v>25.368400096893311</v>
      </c>
      <c r="G3737">
        <f t="shared" si="290"/>
        <v>1.8191866874695</v>
      </c>
      <c r="H3737">
        <f t="shared" si="291"/>
        <v>0.53501099348068004</v>
      </c>
      <c r="I3737">
        <f t="shared" si="292"/>
        <v>9.8704681396484002</v>
      </c>
      <c r="J3737">
        <f t="shared" si="293"/>
        <v>12.224665820598581</v>
      </c>
    </row>
    <row r="3738" spans="1:10" x14ac:dyDescent="0.4">
      <c r="A3738">
        <v>1599800925.3748</v>
      </c>
      <c r="B3738">
        <v>1.8788810968398999</v>
      </c>
      <c r="C3738">
        <v>-0.53501099348068004</v>
      </c>
      <c r="D3738">
        <v>9.8824071884155007</v>
      </c>
      <c r="F3738" s="3">
        <f t="shared" si="294"/>
        <v>25.374799966812134</v>
      </c>
      <c r="G3738">
        <f t="shared" si="290"/>
        <v>1.8788810968398999</v>
      </c>
      <c r="H3738">
        <f t="shared" si="291"/>
        <v>0.53501099348068004</v>
      </c>
      <c r="I3738">
        <f t="shared" si="292"/>
        <v>9.8824071884155007</v>
      </c>
      <c r="J3738">
        <f t="shared" si="293"/>
        <v>12.296299278736081</v>
      </c>
    </row>
    <row r="3739" spans="1:10" x14ac:dyDescent="0.4">
      <c r="A3739">
        <v>1599800925.3810999</v>
      </c>
      <c r="B3739">
        <v>1.9027588367462001</v>
      </c>
      <c r="C3739">
        <v>-0.53501099348068004</v>
      </c>
      <c r="D3739">
        <v>9.8824071884155007</v>
      </c>
      <c r="F3739" s="3">
        <f t="shared" si="294"/>
        <v>25.381099939346313</v>
      </c>
      <c r="G3739">
        <f t="shared" si="290"/>
        <v>1.9027588367462001</v>
      </c>
      <c r="H3739">
        <f t="shared" si="291"/>
        <v>0.53501099348068004</v>
      </c>
      <c r="I3739">
        <f t="shared" si="292"/>
        <v>9.8824071884155007</v>
      </c>
      <c r="J3739">
        <f t="shared" si="293"/>
        <v>12.320177018642381</v>
      </c>
    </row>
    <row r="3740" spans="1:10" x14ac:dyDescent="0.4">
      <c r="A3740">
        <v>1599800925.3875</v>
      </c>
      <c r="B3740">
        <v>1.8430644273757999</v>
      </c>
      <c r="C3740">
        <v>-0.53501099348068004</v>
      </c>
      <c r="D3740">
        <v>9.8585290908812997</v>
      </c>
      <c r="F3740" s="3">
        <f t="shared" si="294"/>
        <v>25.387500047683716</v>
      </c>
      <c r="G3740">
        <f t="shared" si="290"/>
        <v>1.8430644273757999</v>
      </c>
      <c r="H3740">
        <f t="shared" si="291"/>
        <v>0.53501099348068004</v>
      </c>
      <c r="I3740">
        <f t="shared" si="292"/>
        <v>9.8585290908812997</v>
      </c>
      <c r="J3740">
        <f t="shared" si="293"/>
        <v>12.236604511737779</v>
      </c>
    </row>
    <row r="3741" spans="1:10" x14ac:dyDescent="0.4">
      <c r="A3741">
        <v>1599800925.3952</v>
      </c>
      <c r="B3741">
        <v>1.8191866874695</v>
      </c>
      <c r="C3741">
        <v>-0.52307212352752996</v>
      </c>
      <c r="D3741">
        <v>9.8704681396484002</v>
      </c>
      <c r="F3741" s="3">
        <f t="shared" si="294"/>
        <v>25.39520001411438</v>
      </c>
      <c r="G3741">
        <f t="shared" si="290"/>
        <v>1.8191866874695</v>
      </c>
      <c r="H3741">
        <f t="shared" si="291"/>
        <v>0.52307212352752996</v>
      </c>
      <c r="I3741">
        <f t="shared" si="292"/>
        <v>9.8704681396484002</v>
      </c>
      <c r="J3741">
        <f t="shared" si="293"/>
        <v>12.212726950645429</v>
      </c>
    </row>
    <row r="3742" spans="1:10" x14ac:dyDescent="0.4">
      <c r="A3742">
        <v>1599800925.4015999</v>
      </c>
      <c r="B3742">
        <v>1.7960550785064999</v>
      </c>
      <c r="C3742">
        <v>-0.53501099348068004</v>
      </c>
      <c r="D3742">
        <v>9.8824071884155007</v>
      </c>
      <c r="F3742" s="3">
        <f t="shared" si="294"/>
        <v>25.401599884033203</v>
      </c>
      <c r="G3742">
        <f t="shared" si="290"/>
        <v>1.7960550785064999</v>
      </c>
      <c r="H3742">
        <f t="shared" si="291"/>
        <v>0.53501099348068004</v>
      </c>
      <c r="I3742">
        <f t="shared" si="292"/>
        <v>9.8824071884155007</v>
      </c>
      <c r="J3742">
        <f t="shared" si="293"/>
        <v>12.213473260402681</v>
      </c>
    </row>
    <row r="3743" spans="1:10" x14ac:dyDescent="0.4">
      <c r="A3743">
        <v>1599800925.408</v>
      </c>
      <c r="B3743">
        <v>1.8430644273757999</v>
      </c>
      <c r="C3743">
        <v>-0.54694992303848</v>
      </c>
      <c r="D3743">
        <v>9.8943462371825994</v>
      </c>
      <c r="F3743" s="3">
        <f t="shared" si="294"/>
        <v>25.407999992370605</v>
      </c>
      <c r="G3743">
        <f t="shared" si="290"/>
        <v>1.8430644273757999</v>
      </c>
      <c r="H3743">
        <f t="shared" si="291"/>
        <v>0.54694992303848</v>
      </c>
      <c r="I3743">
        <f t="shared" si="292"/>
        <v>9.8943462371825994</v>
      </c>
      <c r="J3743">
        <f t="shared" si="293"/>
        <v>12.284360587596879</v>
      </c>
    </row>
    <row r="3744" spans="1:10" x14ac:dyDescent="0.4">
      <c r="A3744">
        <v>1599800925.4144001</v>
      </c>
      <c r="B3744">
        <v>1.8430644273757999</v>
      </c>
      <c r="C3744">
        <v>-0.57082766294479004</v>
      </c>
      <c r="D3744">
        <v>9.8704681396484002</v>
      </c>
      <c r="F3744" s="3">
        <f t="shared" si="294"/>
        <v>25.414400100708008</v>
      </c>
      <c r="G3744">
        <f t="shared" si="290"/>
        <v>1.8430644273757999</v>
      </c>
      <c r="H3744">
        <f t="shared" si="291"/>
        <v>0.57082766294479004</v>
      </c>
      <c r="I3744">
        <f t="shared" si="292"/>
        <v>9.8704681396484002</v>
      </c>
      <c r="J3744">
        <f t="shared" si="293"/>
        <v>12.284360229968989</v>
      </c>
    </row>
    <row r="3745" spans="1:10" x14ac:dyDescent="0.4">
      <c r="A3745">
        <v>1599800925.4219999</v>
      </c>
      <c r="B3745">
        <v>1.8430644273757999</v>
      </c>
      <c r="C3745">
        <v>-0.54694992303848</v>
      </c>
      <c r="D3745">
        <v>9.8704681396484002</v>
      </c>
      <c r="F3745" s="3">
        <f t="shared" si="294"/>
        <v>25.421999931335449</v>
      </c>
      <c r="G3745">
        <f t="shared" si="290"/>
        <v>1.8430644273757999</v>
      </c>
      <c r="H3745">
        <f t="shared" si="291"/>
        <v>0.54694992303848</v>
      </c>
      <c r="I3745">
        <f t="shared" si="292"/>
        <v>9.8704681396484002</v>
      </c>
      <c r="J3745">
        <f t="shared" si="293"/>
        <v>12.26048249006268</v>
      </c>
    </row>
    <row r="3746" spans="1:10" x14ac:dyDescent="0.4">
      <c r="A3746">
        <v>1599800925.4284</v>
      </c>
      <c r="B3746">
        <v>1.8430644273757999</v>
      </c>
      <c r="C3746">
        <v>-0.53501099348068004</v>
      </c>
      <c r="D3746">
        <v>9.8704681396484002</v>
      </c>
      <c r="F3746" s="3">
        <f t="shared" si="294"/>
        <v>25.428400039672852</v>
      </c>
      <c r="G3746">
        <f t="shared" si="290"/>
        <v>1.8430644273757999</v>
      </c>
      <c r="H3746">
        <f t="shared" si="291"/>
        <v>0.53501099348068004</v>
      </c>
      <c r="I3746">
        <f t="shared" si="292"/>
        <v>9.8704681396484002</v>
      </c>
      <c r="J3746">
        <f t="shared" si="293"/>
        <v>12.24854356050488</v>
      </c>
    </row>
    <row r="3747" spans="1:10" x14ac:dyDescent="0.4">
      <c r="A3747">
        <v>1599800925.4347</v>
      </c>
      <c r="B3747">
        <v>1.7960550785064999</v>
      </c>
      <c r="C3747">
        <v>-0.52307212352752996</v>
      </c>
      <c r="D3747">
        <v>9.8943462371825994</v>
      </c>
      <c r="F3747" s="3">
        <f t="shared" si="294"/>
        <v>25.434700012207031</v>
      </c>
      <c r="G3747">
        <f t="shared" si="290"/>
        <v>1.7960550785064999</v>
      </c>
      <c r="H3747">
        <f t="shared" si="291"/>
        <v>0.52307212352752996</v>
      </c>
      <c r="I3747">
        <f t="shared" si="292"/>
        <v>9.8943462371825994</v>
      </c>
      <c r="J3747">
        <f t="shared" si="293"/>
        <v>12.21347343921663</v>
      </c>
    </row>
    <row r="3748" spans="1:10" x14ac:dyDescent="0.4">
      <c r="A3748">
        <v>1599800925.4410999</v>
      </c>
      <c r="B3748">
        <v>1.7602385282516</v>
      </c>
      <c r="C3748">
        <v>-0.51113325357437001</v>
      </c>
      <c r="D3748">
        <v>9.9182233810425</v>
      </c>
      <c r="F3748" s="3">
        <f t="shared" si="294"/>
        <v>25.441099882125854</v>
      </c>
      <c r="G3748">
        <f t="shared" si="290"/>
        <v>1.7602385282516</v>
      </c>
      <c r="H3748">
        <f t="shared" si="291"/>
        <v>0.51113325357437001</v>
      </c>
      <c r="I3748">
        <f t="shared" si="292"/>
        <v>9.9182233810425</v>
      </c>
      <c r="J3748">
        <f t="shared" si="293"/>
        <v>12.18959516286847</v>
      </c>
    </row>
    <row r="3749" spans="1:10" x14ac:dyDescent="0.4">
      <c r="A3749">
        <v>1599800925.4489</v>
      </c>
      <c r="B3749">
        <v>1.7363606691360001</v>
      </c>
      <c r="C3749">
        <v>-0.51113325357437001</v>
      </c>
      <c r="D3749">
        <v>9.9062852859496999</v>
      </c>
      <c r="F3749" s="3">
        <f t="shared" si="294"/>
        <v>25.448899984359741</v>
      </c>
      <c r="G3749">
        <f t="shared" si="290"/>
        <v>1.7363606691360001</v>
      </c>
      <c r="H3749">
        <f t="shared" si="291"/>
        <v>0.51113325357437001</v>
      </c>
      <c r="I3749">
        <f t="shared" si="292"/>
        <v>9.9062852859496999</v>
      </c>
      <c r="J3749">
        <f t="shared" si="293"/>
        <v>12.153779208660069</v>
      </c>
    </row>
    <row r="3750" spans="1:10" x14ac:dyDescent="0.4">
      <c r="A3750">
        <v>1599800925.4551001</v>
      </c>
      <c r="B3750">
        <v>1.7482995986937999</v>
      </c>
      <c r="C3750">
        <v>-0.53501099348068004</v>
      </c>
      <c r="D3750">
        <v>9.8704681396484002</v>
      </c>
      <c r="F3750" s="3">
        <f t="shared" si="294"/>
        <v>25.455100059509277</v>
      </c>
      <c r="G3750">
        <f t="shared" si="290"/>
        <v>1.7482995986937999</v>
      </c>
      <c r="H3750">
        <f t="shared" si="291"/>
        <v>0.53501099348068004</v>
      </c>
      <c r="I3750">
        <f t="shared" si="292"/>
        <v>9.8704681396484002</v>
      </c>
      <c r="J3750">
        <f t="shared" si="293"/>
        <v>12.15377873182288</v>
      </c>
    </row>
    <row r="3751" spans="1:10" x14ac:dyDescent="0.4">
      <c r="A3751">
        <v>1599800925.4614999</v>
      </c>
      <c r="B3751">
        <v>1.7721773386002</v>
      </c>
      <c r="C3751">
        <v>-0.53501099348068004</v>
      </c>
      <c r="D3751">
        <v>9.8465900421143004</v>
      </c>
      <c r="F3751" s="3">
        <f t="shared" si="294"/>
        <v>25.461499929428101</v>
      </c>
      <c r="G3751">
        <f t="shared" si="290"/>
        <v>1.7721773386002</v>
      </c>
      <c r="H3751">
        <f t="shared" si="291"/>
        <v>0.53501099348068004</v>
      </c>
      <c r="I3751">
        <f t="shared" si="292"/>
        <v>9.8465900421143004</v>
      </c>
      <c r="J3751">
        <f t="shared" si="293"/>
        <v>12.153778374195181</v>
      </c>
    </row>
    <row r="3752" spans="1:10" x14ac:dyDescent="0.4">
      <c r="A3752">
        <v>1599800925.4679</v>
      </c>
      <c r="B3752">
        <v>1.7841162681580001</v>
      </c>
      <c r="C3752">
        <v>-0.52307212352752996</v>
      </c>
      <c r="D3752">
        <v>9.8465900421143004</v>
      </c>
      <c r="F3752" s="3">
        <f t="shared" si="294"/>
        <v>25.467900037765503</v>
      </c>
      <c r="G3752">
        <f t="shared" si="290"/>
        <v>1.7841162681580001</v>
      </c>
      <c r="H3752">
        <f t="shared" si="291"/>
        <v>0.52307212352752996</v>
      </c>
      <c r="I3752">
        <f t="shared" si="292"/>
        <v>9.8465900421143004</v>
      </c>
      <c r="J3752">
        <f t="shared" si="293"/>
        <v>12.153778433799831</v>
      </c>
    </row>
    <row r="3753" spans="1:10" x14ac:dyDescent="0.4">
      <c r="A3753">
        <v>1599800925.4755001</v>
      </c>
      <c r="B3753">
        <v>1.7721773386002</v>
      </c>
      <c r="C3753">
        <v>-0.51113325357437001</v>
      </c>
      <c r="D3753">
        <v>9.8824071884155007</v>
      </c>
      <c r="F3753" s="3">
        <f t="shared" si="294"/>
        <v>25.475500106811523</v>
      </c>
      <c r="G3753">
        <f t="shared" si="290"/>
        <v>1.7721773386002</v>
      </c>
      <c r="H3753">
        <f t="shared" si="291"/>
        <v>0.51113325357437001</v>
      </c>
      <c r="I3753">
        <f t="shared" si="292"/>
        <v>9.8824071884155007</v>
      </c>
      <c r="J3753">
        <f t="shared" si="293"/>
        <v>12.165717780590072</v>
      </c>
    </row>
    <row r="3754" spans="1:10" x14ac:dyDescent="0.4">
      <c r="A3754">
        <v>1599800925.4830999</v>
      </c>
      <c r="B3754">
        <v>1.7721773386002</v>
      </c>
      <c r="C3754">
        <v>-0.52307212352752996</v>
      </c>
      <c r="D3754">
        <v>9.9062852859496999</v>
      </c>
      <c r="F3754" s="3">
        <f t="shared" si="294"/>
        <v>25.483099937438965</v>
      </c>
      <c r="G3754">
        <f t="shared" si="290"/>
        <v>1.7721773386002</v>
      </c>
      <c r="H3754">
        <f t="shared" si="291"/>
        <v>0.52307212352752996</v>
      </c>
      <c r="I3754">
        <f t="shared" si="292"/>
        <v>9.9062852859496999</v>
      </c>
      <c r="J3754">
        <f t="shared" si="293"/>
        <v>12.20153474807743</v>
      </c>
    </row>
    <row r="3755" spans="1:10" x14ac:dyDescent="0.4">
      <c r="A3755">
        <v>1599800925.4895</v>
      </c>
      <c r="B3755">
        <v>1.7841162681580001</v>
      </c>
      <c r="C3755">
        <v>-0.53501099348068004</v>
      </c>
      <c r="D3755">
        <v>9.9182233810425</v>
      </c>
      <c r="F3755" s="3">
        <f t="shared" si="294"/>
        <v>25.489500045776367</v>
      </c>
      <c r="G3755">
        <f t="shared" si="290"/>
        <v>1.7841162681580001</v>
      </c>
      <c r="H3755">
        <f t="shared" si="291"/>
        <v>0.53501099348068004</v>
      </c>
      <c r="I3755">
        <f t="shared" si="292"/>
        <v>9.9182233810425</v>
      </c>
      <c r="J3755">
        <f t="shared" si="293"/>
        <v>12.23735064268118</v>
      </c>
    </row>
    <row r="3756" spans="1:10" x14ac:dyDescent="0.4">
      <c r="A3756">
        <v>1599800925.4958999</v>
      </c>
      <c r="B3756">
        <v>1.7841162681580001</v>
      </c>
      <c r="C3756">
        <v>-0.52307212352752996</v>
      </c>
      <c r="D3756">
        <v>9.9540405273437997</v>
      </c>
      <c r="F3756" s="3">
        <f t="shared" si="294"/>
        <v>25.49589991569519</v>
      </c>
      <c r="G3756">
        <f t="shared" si="290"/>
        <v>1.7841162681580001</v>
      </c>
      <c r="H3756">
        <f t="shared" si="291"/>
        <v>0.52307212352752996</v>
      </c>
      <c r="I3756">
        <f t="shared" si="292"/>
        <v>9.9540405273437997</v>
      </c>
      <c r="J3756">
        <f t="shared" si="293"/>
        <v>12.26122891902933</v>
      </c>
    </row>
    <row r="3757" spans="1:10" x14ac:dyDescent="0.4">
      <c r="A3757">
        <v>1599800925.5035999</v>
      </c>
      <c r="B3757">
        <v>1.7960550785064999</v>
      </c>
      <c r="C3757">
        <v>-0.53501099348068004</v>
      </c>
      <c r="D3757">
        <v>9.9891109466553001</v>
      </c>
      <c r="F3757" s="3">
        <f t="shared" si="294"/>
        <v>25.503599882125854</v>
      </c>
      <c r="G3757">
        <f t="shared" si="290"/>
        <v>1.7960550785064999</v>
      </c>
      <c r="H3757">
        <f t="shared" si="291"/>
        <v>0.53501099348068004</v>
      </c>
      <c r="I3757">
        <f t="shared" si="292"/>
        <v>9.9891109466553001</v>
      </c>
      <c r="J3757">
        <f t="shared" si="293"/>
        <v>12.320177018642481</v>
      </c>
    </row>
    <row r="3758" spans="1:10" x14ac:dyDescent="0.4">
      <c r="A3758">
        <v>1599800925.5099001</v>
      </c>
      <c r="B3758">
        <v>1.8191866874695</v>
      </c>
      <c r="C3758">
        <v>-0.54694992303848</v>
      </c>
      <c r="D3758">
        <v>10.001049995421999</v>
      </c>
      <c r="F3758" s="3">
        <f t="shared" si="294"/>
        <v>25.509900093078613</v>
      </c>
      <c r="G3758">
        <f t="shared" si="290"/>
        <v>1.8191866874695</v>
      </c>
      <c r="H3758">
        <f t="shared" si="291"/>
        <v>0.54694992303848</v>
      </c>
      <c r="I3758">
        <f t="shared" si="292"/>
        <v>10.001049995421999</v>
      </c>
      <c r="J3758">
        <f t="shared" si="293"/>
        <v>12.36718660592998</v>
      </c>
    </row>
    <row r="3759" spans="1:10" x14ac:dyDescent="0.4">
      <c r="A3759">
        <v>1599800925.5162001</v>
      </c>
      <c r="B3759">
        <v>1.8669421672821001</v>
      </c>
      <c r="C3759">
        <v>-0.54694992303848</v>
      </c>
      <c r="D3759">
        <v>10.001049995421999</v>
      </c>
      <c r="F3759" s="3">
        <f t="shared" si="294"/>
        <v>25.516200065612793</v>
      </c>
      <c r="G3759">
        <f t="shared" si="290"/>
        <v>1.8669421672821001</v>
      </c>
      <c r="H3759">
        <f t="shared" si="291"/>
        <v>0.54694992303848</v>
      </c>
      <c r="I3759">
        <f t="shared" si="292"/>
        <v>10.001049995421999</v>
      </c>
      <c r="J3759">
        <f t="shared" si="293"/>
        <v>12.414942085742579</v>
      </c>
    </row>
    <row r="3760" spans="1:10" x14ac:dyDescent="0.4">
      <c r="A3760">
        <v>1599800925.5225999</v>
      </c>
      <c r="B3760">
        <v>1.8669421672821001</v>
      </c>
      <c r="C3760">
        <v>-0.53501099348068004</v>
      </c>
      <c r="D3760">
        <v>9.9891109466553001</v>
      </c>
      <c r="F3760" s="3">
        <f t="shared" si="294"/>
        <v>25.522599935531616</v>
      </c>
      <c r="G3760">
        <f t="shared" si="290"/>
        <v>1.8669421672821001</v>
      </c>
      <c r="H3760">
        <f t="shared" si="291"/>
        <v>0.53501099348068004</v>
      </c>
      <c r="I3760">
        <f t="shared" si="292"/>
        <v>9.9891109466553001</v>
      </c>
      <c r="J3760">
        <f t="shared" si="293"/>
        <v>12.39106410741808</v>
      </c>
    </row>
    <row r="3761" spans="1:10" x14ac:dyDescent="0.4">
      <c r="A3761">
        <v>1599800925.5302</v>
      </c>
      <c r="B3761">
        <v>1.9027588367462001</v>
      </c>
      <c r="C3761">
        <v>-0.52307212352752996</v>
      </c>
      <c r="D3761">
        <v>10.012989044189</v>
      </c>
      <c r="F3761" s="3">
        <f t="shared" si="294"/>
        <v>25.530200004577637</v>
      </c>
      <c r="G3761">
        <f t="shared" si="290"/>
        <v>1.9027588367462001</v>
      </c>
      <c r="H3761">
        <f t="shared" si="291"/>
        <v>0.52307212352752996</v>
      </c>
      <c r="I3761">
        <f t="shared" si="292"/>
        <v>10.012989044189</v>
      </c>
      <c r="J3761">
        <f t="shared" si="293"/>
        <v>12.43882000446273</v>
      </c>
    </row>
    <row r="3762" spans="1:10" x14ac:dyDescent="0.4">
      <c r="A3762">
        <v>1599800925.5366001</v>
      </c>
      <c r="B3762">
        <v>1.9146977663039999</v>
      </c>
      <c r="C3762">
        <v>-0.54694992303848</v>
      </c>
      <c r="D3762">
        <v>9.9891109466553001</v>
      </c>
      <c r="F3762" s="3">
        <f t="shared" si="294"/>
        <v>25.536600112915039</v>
      </c>
      <c r="G3762">
        <f t="shared" si="290"/>
        <v>1.9146977663039999</v>
      </c>
      <c r="H3762">
        <f t="shared" si="291"/>
        <v>0.54694992303848</v>
      </c>
      <c r="I3762">
        <f t="shared" si="292"/>
        <v>9.9891109466553001</v>
      </c>
      <c r="J3762">
        <f t="shared" si="293"/>
        <v>12.450758635997779</v>
      </c>
    </row>
    <row r="3763" spans="1:10" x14ac:dyDescent="0.4">
      <c r="A3763">
        <v>1599800925.543</v>
      </c>
      <c r="B3763">
        <v>1.9266365766525</v>
      </c>
      <c r="C3763">
        <v>-0.54694992303848</v>
      </c>
      <c r="D3763">
        <v>9.9421014785766992</v>
      </c>
      <c r="F3763" s="3">
        <f t="shared" si="294"/>
        <v>25.542999982833862</v>
      </c>
      <c r="G3763">
        <f t="shared" si="290"/>
        <v>1.9266365766525</v>
      </c>
      <c r="H3763">
        <f t="shared" si="291"/>
        <v>0.54694992303848</v>
      </c>
      <c r="I3763">
        <f t="shared" si="292"/>
        <v>9.9421014785766992</v>
      </c>
      <c r="J3763">
        <f t="shared" si="293"/>
        <v>12.41568797826768</v>
      </c>
    </row>
    <row r="3764" spans="1:10" x14ac:dyDescent="0.4">
      <c r="A3764">
        <v>1599800925.5494001</v>
      </c>
      <c r="B3764">
        <v>1.9027588367462001</v>
      </c>
      <c r="C3764">
        <v>-0.53501099348068004</v>
      </c>
      <c r="D3764">
        <v>9.9182233810425</v>
      </c>
      <c r="F3764" s="3">
        <f t="shared" si="294"/>
        <v>25.549400091171265</v>
      </c>
      <c r="G3764">
        <f t="shared" si="290"/>
        <v>1.9027588367462001</v>
      </c>
      <c r="H3764">
        <f t="shared" si="291"/>
        <v>0.53501099348068004</v>
      </c>
      <c r="I3764">
        <f t="shared" si="292"/>
        <v>9.9182233810425</v>
      </c>
      <c r="J3764">
        <f t="shared" si="293"/>
        <v>12.35599321126938</v>
      </c>
    </row>
    <row r="3765" spans="1:10" x14ac:dyDescent="0.4">
      <c r="A3765">
        <v>1599800925.5569999</v>
      </c>
      <c r="B3765">
        <v>1.9027588367462001</v>
      </c>
      <c r="C3765">
        <v>-0.51113325357437001</v>
      </c>
      <c r="D3765">
        <v>9.9062852859496999</v>
      </c>
      <c r="F3765" s="3">
        <f t="shared" si="294"/>
        <v>25.556999921798706</v>
      </c>
      <c r="G3765">
        <f t="shared" si="290"/>
        <v>1.9027588367462001</v>
      </c>
      <c r="H3765">
        <f t="shared" si="291"/>
        <v>0.51113325357437001</v>
      </c>
      <c r="I3765">
        <f t="shared" si="292"/>
        <v>9.9062852859496999</v>
      </c>
      <c r="J3765">
        <f t="shared" si="293"/>
        <v>12.320177376270269</v>
      </c>
    </row>
    <row r="3766" spans="1:10" x14ac:dyDescent="0.4">
      <c r="A3766">
        <v>1599800925.5634</v>
      </c>
      <c r="B3766">
        <v>1.8908200263977</v>
      </c>
      <c r="C3766">
        <v>-0.54694992303848</v>
      </c>
      <c r="D3766">
        <v>9.8943462371825994</v>
      </c>
      <c r="F3766" s="3">
        <f t="shared" si="294"/>
        <v>25.563400030136108</v>
      </c>
      <c r="G3766">
        <f t="shared" si="290"/>
        <v>1.8908200263977</v>
      </c>
      <c r="H3766">
        <f t="shared" si="291"/>
        <v>0.54694992303848</v>
      </c>
      <c r="I3766">
        <f t="shared" si="292"/>
        <v>9.8943462371825994</v>
      </c>
      <c r="J3766">
        <f t="shared" si="293"/>
        <v>12.33211618661878</v>
      </c>
    </row>
    <row r="3767" spans="1:10" x14ac:dyDescent="0.4">
      <c r="A3767">
        <v>1599800925.5697</v>
      </c>
      <c r="B3767">
        <v>1.8908200263977</v>
      </c>
      <c r="C3767">
        <v>-0.57082766294479004</v>
      </c>
      <c r="D3767">
        <v>9.8465900421143004</v>
      </c>
      <c r="F3767" s="3">
        <f t="shared" si="294"/>
        <v>25.569700002670288</v>
      </c>
      <c r="G3767">
        <f t="shared" si="290"/>
        <v>1.8908200263977</v>
      </c>
      <c r="H3767">
        <f t="shared" si="291"/>
        <v>0.57082766294479004</v>
      </c>
      <c r="I3767">
        <f t="shared" si="292"/>
        <v>9.8465900421143004</v>
      </c>
      <c r="J3767">
        <f t="shared" si="293"/>
        <v>12.30823773145679</v>
      </c>
    </row>
    <row r="3768" spans="1:10" x14ac:dyDescent="0.4">
      <c r="A3768">
        <v>1599800925.5761001</v>
      </c>
      <c r="B3768">
        <v>1.9027588367462001</v>
      </c>
      <c r="C3768">
        <v>-0.54694992303848</v>
      </c>
      <c r="D3768">
        <v>9.8227128982543999</v>
      </c>
      <c r="F3768" s="3">
        <f t="shared" si="294"/>
        <v>25.57610011100769</v>
      </c>
      <c r="G3768">
        <f t="shared" si="290"/>
        <v>1.9027588367462001</v>
      </c>
      <c r="H3768">
        <f t="shared" si="291"/>
        <v>0.54694992303848</v>
      </c>
      <c r="I3768">
        <f t="shared" si="292"/>
        <v>9.8227128982543999</v>
      </c>
      <c r="J3768">
        <f t="shared" si="293"/>
        <v>12.272421658039079</v>
      </c>
    </row>
    <row r="3769" spans="1:10" x14ac:dyDescent="0.4">
      <c r="A3769">
        <v>1599800925.5836999</v>
      </c>
      <c r="B3769">
        <v>1.8669421672821001</v>
      </c>
      <c r="C3769">
        <v>-0.53501099348068004</v>
      </c>
      <c r="D3769">
        <v>9.8346519470215004</v>
      </c>
      <c r="F3769" s="3">
        <f t="shared" si="294"/>
        <v>25.583699941635132</v>
      </c>
      <c r="G3769">
        <f t="shared" si="290"/>
        <v>1.8669421672821001</v>
      </c>
      <c r="H3769">
        <f t="shared" si="291"/>
        <v>0.53501099348068004</v>
      </c>
      <c r="I3769">
        <f t="shared" si="292"/>
        <v>9.8346519470215004</v>
      </c>
      <c r="J3769">
        <f t="shared" si="293"/>
        <v>12.23660510778428</v>
      </c>
    </row>
    <row r="3770" spans="1:10" x14ac:dyDescent="0.4">
      <c r="A3770">
        <v>1599800925.5901</v>
      </c>
      <c r="B3770">
        <v>1.8311256170273</v>
      </c>
      <c r="C3770">
        <v>-0.53501099348068004</v>
      </c>
      <c r="D3770">
        <v>9.8704681396484002</v>
      </c>
      <c r="F3770" s="3">
        <f t="shared" si="294"/>
        <v>25.590100049972534</v>
      </c>
      <c r="G3770">
        <f t="shared" si="290"/>
        <v>1.8311256170273</v>
      </c>
      <c r="H3770">
        <f t="shared" si="291"/>
        <v>0.53501099348068004</v>
      </c>
      <c r="I3770">
        <f t="shared" si="292"/>
        <v>9.8704681396484002</v>
      </c>
      <c r="J3770">
        <f t="shared" si="293"/>
        <v>12.236604750156381</v>
      </c>
    </row>
    <row r="3771" spans="1:10" x14ac:dyDescent="0.4">
      <c r="A3771">
        <v>1599800925.5964999</v>
      </c>
      <c r="B3771">
        <v>1.8311256170273</v>
      </c>
      <c r="C3771">
        <v>-0.53501099348068004</v>
      </c>
      <c r="D3771">
        <v>9.8824071884155007</v>
      </c>
      <c r="F3771" s="3">
        <f t="shared" si="294"/>
        <v>25.596499919891357</v>
      </c>
      <c r="G3771">
        <f t="shared" si="290"/>
        <v>1.8311256170273</v>
      </c>
      <c r="H3771">
        <f t="shared" si="291"/>
        <v>0.53501099348068004</v>
      </c>
      <c r="I3771">
        <f t="shared" si="292"/>
        <v>9.8824071884155007</v>
      </c>
      <c r="J3771">
        <f t="shared" si="293"/>
        <v>12.248543798923482</v>
      </c>
    </row>
    <row r="3772" spans="1:10" x14ac:dyDescent="0.4">
      <c r="A3772">
        <v>1599800925.6029</v>
      </c>
      <c r="B3772">
        <v>1.8191866874695</v>
      </c>
      <c r="C3772">
        <v>-0.54694992303848</v>
      </c>
      <c r="D3772">
        <v>9.8824071884155007</v>
      </c>
      <c r="F3772" s="3">
        <f t="shared" si="294"/>
        <v>25.60290002822876</v>
      </c>
      <c r="G3772">
        <f t="shared" si="290"/>
        <v>1.8191866874695</v>
      </c>
      <c r="H3772">
        <f t="shared" si="291"/>
        <v>0.54694992303848</v>
      </c>
      <c r="I3772">
        <f t="shared" si="292"/>
        <v>9.8824071884155007</v>
      </c>
      <c r="J3772">
        <f t="shared" si="293"/>
        <v>12.248543798923482</v>
      </c>
    </row>
    <row r="3773" spans="1:10" x14ac:dyDescent="0.4">
      <c r="A3773">
        <v>1599800925.6105001</v>
      </c>
      <c r="B3773">
        <v>1.7960550785064999</v>
      </c>
      <c r="C3773">
        <v>-0.57082766294479004</v>
      </c>
      <c r="D3773">
        <v>9.8943462371825994</v>
      </c>
      <c r="F3773" s="3">
        <f t="shared" si="294"/>
        <v>25.61050009727478</v>
      </c>
      <c r="G3773">
        <f t="shared" si="290"/>
        <v>1.7960550785064999</v>
      </c>
      <c r="H3773">
        <f t="shared" si="291"/>
        <v>0.57082766294479004</v>
      </c>
      <c r="I3773">
        <f t="shared" si="292"/>
        <v>9.8943462371825994</v>
      </c>
      <c r="J3773">
        <f t="shared" si="293"/>
        <v>12.261228978633889</v>
      </c>
    </row>
    <row r="3774" spans="1:10" x14ac:dyDescent="0.4">
      <c r="A3774">
        <v>1599800925.6169</v>
      </c>
      <c r="B3774">
        <v>1.8072477579116999</v>
      </c>
      <c r="C3774">
        <v>-0.61858314275741999</v>
      </c>
      <c r="D3774">
        <v>9.8704681396484002</v>
      </c>
      <c r="F3774" s="3">
        <f t="shared" si="294"/>
        <v>25.616899967193604</v>
      </c>
      <c r="G3774">
        <f t="shared" si="290"/>
        <v>1.8072477579116999</v>
      </c>
      <c r="H3774">
        <f t="shared" si="291"/>
        <v>0.61858314275741999</v>
      </c>
      <c r="I3774">
        <f t="shared" si="292"/>
        <v>9.8704681396484002</v>
      </c>
      <c r="J3774">
        <f t="shared" si="293"/>
        <v>12.296299040317521</v>
      </c>
    </row>
    <row r="3775" spans="1:10" x14ac:dyDescent="0.4">
      <c r="A3775">
        <v>1599800925.6231999</v>
      </c>
      <c r="B3775">
        <v>1.7960550785064999</v>
      </c>
      <c r="C3775">
        <v>-0.63052207231521995</v>
      </c>
      <c r="D3775">
        <v>9.8465900421143004</v>
      </c>
      <c r="F3775" s="3">
        <f t="shared" si="294"/>
        <v>25.623199939727783</v>
      </c>
      <c r="G3775">
        <f t="shared" si="290"/>
        <v>1.7960550785064999</v>
      </c>
      <c r="H3775">
        <f t="shared" si="291"/>
        <v>0.63052207231521995</v>
      </c>
      <c r="I3775">
        <f t="shared" si="292"/>
        <v>9.8465900421143004</v>
      </c>
      <c r="J3775">
        <f t="shared" si="293"/>
        <v>12.27316719293602</v>
      </c>
    </row>
    <row r="3776" spans="1:10" x14ac:dyDescent="0.4">
      <c r="A3776">
        <v>1599800925.6296</v>
      </c>
      <c r="B3776">
        <v>1.7841162681580001</v>
      </c>
      <c r="C3776">
        <v>-0.61858314275741999</v>
      </c>
      <c r="D3776">
        <v>9.8585290908812997</v>
      </c>
      <c r="F3776" s="3">
        <f t="shared" si="294"/>
        <v>25.629600048065186</v>
      </c>
      <c r="G3776">
        <f t="shared" si="290"/>
        <v>1.7841162681580001</v>
      </c>
      <c r="H3776">
        <f t="shared" si="291"/>
        <v>0.61858314275741999</v>
      </c>
      <c r="I3776">
        <f t="shared" si="292"/>
        <v>9.8585290908812997</v>
      </c>
      <c r="J3776">
        <f t="shared" si="293"/>
        <v>12.261228501796719</v>
      </c>
    </row>
    <row r="3777" spans="1:10" x14ac:dyDescent="0.4">
      <c r="A3777">
        <v>1599800925.6373999</v>
      </c>
      <c r="B3777">
        <v>1.7602385282516</v>
      </c>
      <c r="C3777">
        <v>-0.60664427280426003</v>
      </c>
      <c r="D3777">
        <v>9.8585290908812997</v>
      </c>
      <c r="F3777" s="3">
        <f t="shared" si="294"/>
        <v>25.637399911880493</v>
      </c>
      <c r="G3777">
        <f t="shared" si="290"/>
        <v>1.7602385282516</v>
      </c>
      <c r="H3777">
        <f t="shared" si="291"/>
        <v>0.60664427280426003</v>
      </c>
      <c r="I3777">
        <f t="shared" si="292"/>
        <v>9.8585290908812997</v>
      </c>
      <c r="J3777">
        <f t="shared" si="293"/>
        <v>12.22541189193716</v>
      </c>
    </row>
    <row r="3778" spans="1:10" x14ac:dyDescent="0.4">
      <c r="A3778">
        <v>1599800925.6436999</v>
      </c>
      <c r="B3778">
        <v>1.7960550785064999</v>
      </c>
      <c r="C3778">
        <v>-0.61858314275741999</v>
      </c>
      <c r="D3778">
        <v>9.8346519470215004</v>
      </c>
      <c r="F3778" s="3">
        <f t="shared" si="294"/>
        <v>25.643699884414673</v>
      </c>
      <c r="G3778">
        <f t="shared" si="290"/>
        <v>1.7960550785064999</v>
      </c>
      <c r="H3778">
        <f t="shared" si="291"/>
        <v>0.61858314275741999</v>
      </c>
      <c r="I3778">
        <f t="shared" si="292"/>
        <v>9.8346519470215004</v>
      </c>
      <c r="J3778">
        <f t="shared" si="293"/>
        <v>12.24929016828542</v>
      </c>
    </row>
    <row r="3779" spans="1:10" x14ac:dyDescent="0.4">
      <c r="A3779">
        <v>1599800925.6501</v>
      </c>
      <c r="B3779">
        <v>1.8191866874695</v>
      </c>
      <c r="C3779">
        <v>-0.63052207231521995</v>
      </c>
      <c r="D3779">
        <v>9.8346519470215004</v>
      </c>
      <c r="F3779" s="3">
        <f t="shared" si="294"/>
        <v>25.650099992752075</v>
      </c>
      <c r="G3779">
        <f t="shared" ref="G3779:G3842" si="295">ABS(B3779)</f>
        <v>1.8191866874695</v>
      </c>
      <c r="H3779">
        <f t="shared" ref="H3779:H3842" si="296">ABS(C3779)</f>
        <v>0.63052207231521995</v>
      </c>
      <c r="I3779">
        <f t="shared" ref="I3779:I3842" si="297">ABS(D3779)</f>
        <v>9.8346519470215004</v>
      </c>
      <c r="J3779">
        <f t="shared" ref="J3779:J3842" si="298">SUM(G3779:I3779)</f>
        <v>12.28436070680622</v>
      </c>
    </row>
    <row r="3780" spans="1:10" x14ac:dyDescent="0.4">
      <c r="A3780">
        <v>1599800925.6565001</v>
      </c>
      <c r="B3780">
        <v>1.8430644273757999</v>
      </c>
      <c r="C3780">
        <v>-0.60664427280426003</v>
      </c>
      <c r="D3780">
        <v>9.8346519470215004</v>
      </c>
      <c r="F3780" s="3">
        <f t="shared" ref="F3780:F3843" si="299">(A3780-1599800900)</f>
        <v>25.656500101089478</v>
      </c>
      <c r="G3780">
        <f t="shared" si="295"/>
        <v>1.8430644273757999</v>
      </c>
      <c r="H3780">
        <f t="shared" si="296"/>
        <v>0.60664427280426003</v>
      </c>
      <c r="I3780">
        <f t="shared" si="297"/>
        <v>9.8346519470215004</v>
      </c>
      <c r="J3780">
        <f t="shared" si="298"/>
        <v>12.284360647201559</v>
      </c>
    </row>
    <row r="3781" spans="1:10" x14ac:dyDescent="0.4">
      <c r="A3781">
        <v>1599800925.6640999</v>
      </c>
      <c r="B3781">
        <v>1.8908200263977</v>
      </c>
      <c r="C3781">
        <v>-0.63052207231521995</v>
      </c>
      <c r="D3781">
        <v>9.8346519470215004</v>
      </c>
      <c r="F3781" s="3">
        <f t="shared" si="299"/>
        <v>25.664099931716919</v>
      </c>
      <c r="G3781">
        <f t="shared" si="295"/>
        <v>1.8908200263977</v>
      </c>
      <c r="H3781">
        <f t="shared" si="296"/>
        <v>0.63052207231521995</v>
      </c>
      <c r="I3781">
        <f t="shared" si="297"/>
        <v>9.8346519470215004</v>
      </c>
      <c r="J3781">
        <f t="shared" si="298"/>
        <v>12.35599404573442</v>
      </c>
    </row>
    <row r="3782" spans="1:10" x14ac:dyDescent="0.4">
      <c r="A3782">
        <v>1599800925.6705</v>
      </c>
      <c r="B3782">
        <v>1.9027588367462001</v>
      </c>
      <c r="C3782">
        <v>-0.60664427280426003</v>
      </c>
      <c r="D3782">
        <v>9.8346519470215004</v>
      </c>
      <c r="F3782" s="3">
        <f t="shared" si="299"/>
        <v>25.670500040054321</v>
      </c>
      <c r="G3782">
        <f t="shared" si="295"/>
        <v>1.9027588367462001</v>
      </c>
      <c r="H3782">
        <f t="shared" si="296"/>
        <v>0.60664427280426003</v>
      </c>
      <c r="I3782">
        <f t="shared" si="297"/>
        <v>9.8346519470215004</v>
      </c>
      <c r="J3782">
        <f t="shared" si="298"/>
        <v>12.34405505657196</v>
      </c>
    </row>
    <row r="3783" spans="1:10" x14ac:dyDescent="0.4">
      <c r="A3783">
        <v>1599800925.6768999</v>
      </c>
      <c r="B3783">
        <v>1.9027588367462001</v>
      </c>
      <c r="C3783">
        <v>-0.58276653289795</v>
      </c>
      <c r="D3783">
        <v>9.8107738494872994</v>
      </c>
      <c r="F3783" s="3">
        <f t="shared" si="299"/>
        <v>25.676899909973145</v>
      </c>
      <c r="G3783">
        <f t="shared" si="295"/>
        <v>1.9027588367462001</v>
      </c>
      <c r="H3783">
        <f t="shared" si="296"/>
        <v>0.58276653289795</v>
      </c>
      <c r="I3783">
        <f t="shared" si="297"/>
        <v>9.8107738494872994</v>
      </c>
      <c r="J3783">
        <f t="shared" si="298"/>
        <v>12.296299219131448</v>
      </c>
    </row>
    <row r="3784" spans="1:10" x14ac:dyDescent="0.4">
      <c r="A3784">
        <v>1599800925.6831999</v>
      </c>
      <c r="B3784">
        <v>1.9146977663039999</v>
      </c>
      <c r="C3784">
        <v>-0.55888879299163996</v>
      </c>
      <c r="D3784">
        <v>9.8346519470215004</v>
      </c>
      <c r="F3784" s="3">
        <f t="shared" si="299"/>
        <v>25.683199882507324</v>
      </c>
      <c r="G3784">
        <f t="shared" si="295"/>
        <v>1.9146977663039999</v>
      </c>
      <c r="H3784">
        <f t="shared" si="296"/>
        <v>0.55888879299163996</v>
      </c>
      <c r="I3784">
        <f t="shared" si="297"/>
        <v>9.8346519470215004</v>
      </c>
      <c r="J3784">
        <f t="shared" si="298"/>
        <v>12.30823850631714</v>
      </c>
    </row>
    <row r="3785" spans="1:10" x14ac:dyDescent="0.4">
      <c r="A3785">
        <v>1599800925.6909001</v>
      </c>
      <c r="B3785">
        <v>1.8550033569336</v>
      </c>
      <c r="C3785">
        <v>-0.52307212352752996</v>
      </c>
      <c r="D3785">
        <v>9.8824071884155007</v>
      </c>
      <c r="F3785" s="3">
        <f t="shared" si="299"/>
        <v>25.690900087356567</v>
      </c>
      <c r="G3785">
        <f t="shared" si="295"/>
        <v>1.8550033569336</v>
      </c>
      <c r="H3785">
        <f t="shared" si="296"/>
        <v>0.52307212352752996</v>
      </c>
      <c r="I3785">
        <f t="shared" si="297"/>
        <v>9.8824071884155007</v>
      </c>
      <c r="J3785">
        <f t="shared" si="298"/>
        <v>12.26048266887663</v>
      </c>
    </row>
    <row r="3786" spans="1:10" x14ac:dyDescent="0.4">
      <c r="A3786">
        <v>1599800925.6972001</v>
      </c>
      <c r="B3786">
        <v>1.7841162681580001</v>
      </c>
      <c r="C3786">
        <v>-0.55888879299163996</v>
      </c>
      <c r="D3786">
        <v>9.8824071884155007</v>
      </c>
      <c r="F3786" s="3">
        <f t="shared" si="299"/>
        <v>25.697200059890747</v>
      </c>
      <c r="G3786">
        <f t="shared" si="295"/>
        <v>1.7841162681580001</v>
      </c>
      <c r="H3786">
        <f t="shared" si="296"/>
        <v>0.55888879299163996</v>
      </c>
      <c r="I3786">
        <f t="shared" si="297"/>
        <v>9.8824071884155007</v>
      </c>
      <c r="J3786">
        <f t="shared" si="298"/>
        <v>12.22541224956514</v>
      </c>
    </row>
    <row r="3787" spans="1:10" x14ac:dyDescent="0.4">
      <c r="A3787">
        <v>1599800925.7035999</v>
      </c>
      <c r="B3787">
        <v>1.7721773386002</v>
      </c>
      <c r="C3787">
        <v>-0.57082766294479004</v>
      </c>
      <c r="D3787">
        <v>9.8704681396484002</v>
      </c>
      <c r="F3787" s="3">
        <f t="shared" si="299"/>
        <v>25.70359992980957</v>
      </c>
      <c r="G3787">
        <f t="shared" si="295"/>
        <v>1.7721773386002</v>
      </c>
      <c r="H3787">
        <f t="shared" si="296"/>
        <v>0.57082766294479004</v>
      </c>
      <c r="I3787">
        <f t="shared" si="297"/>
        <v>9.8704681396484002</v>
      </c>
      <c r="J3787">
        <f t="shared" si="298"/>
        <v>12.21347314119339</v>
      </c>
    </row>
    <row r="3788" spans="1:10" x14ac:dyDescent="0.4">
      <c r="A3788">
        <v>1599800925.71</v>
      </c>
      <c r="B3788">
        <v>1.7721773386002</v>
      </c>
      <c r="C3788">
        <v>-0.58276653289795</v>
      </c>
      <c r="D3788">
        <v>9.8346519470215004</v>
      </c>
      <c r="F3788" s="3">
        <f t="shared" si="299"/>
        <v>25.710000038146973</v>
      </c>
      <c r="G3788">
        <f t="shared" si="295"/>
        <v>1.7721773386002</v>
      </c>
      <c r="H3788">
        <f t="shared" si="296"/>
        <v>0.58276653289795</v>
      </c>
      <c r="I3788">
        <f t="shared" si="297"/>
        <v>9.8346519470215004</v>
      </c>
      <c r="J3788">
        <f t="shared" si="298"/>
        <v>12.189595818519651</v>
      </c>
    </row>
    <row r="3789" spans="1:10" x14ac:dyDescent="0.4">
      <c r="A3789">
        <v>1599800925.7177999</v>
      </c>
      <c r="B3789">
        <v>1.7841162681580001</v>
      </c>
      <c r="C3789">
        <v>-0.58276653289795</v>
      </c>
      <c r="D3789">
        <v>9.7988348007202006</v>
      </c>
      <c r="F3789" s="3">
        <f t="shared" si="299"/>
        <v>25.71779990196228</v>
      </c>
      <c r="G3789">
        <f t="shared" si="295"/>
        <v>1.7841162681580001</v>
      </c>
      <c r="H3789">
        <f t="shared" si="296"/>
        <v>0.58276653289795</v>
      </c>
      <c r="I3789">
        <f t="shared" si="297"/>
        <v>9.7988348007202006</v>
      </c>
      <c r="J3789">
        <f t="shared" si="298"/>
        <v>12.165717601776151</v>
      </c>
    </row>
    <row r="3790" spans="1:10" x14ac:dyDescent="0.4">
      <c r="A3790">
        <v>1599800925.7241001</v>
      </c>
      <c r="B3790">
        <v>1.7244218587875</v>
      </c>
      <c r="C3790">
        <v>-0.54694992303848</v>
      </c>
      <c r="D3790">
        <v>9.7988348007202006</v>
      </c>
      <c r="F3790" s="3">
        <f t="shared" si="299"/>
        <v>25.724100112915039</v>
      </c>
      <c r="G3790">
        <f t="shared" si="295"/>
        <v>1.7244218587875</v>
      </c>
      <c r="H3790">
        <f t="shared" si="296"/>
        <v>0.54694992303848</v>
      </c>
      <c r="I3790">
        <f t="shared" si="297"/>
        <v>9.7988348007202006</v>
      </c>
      <c r="J3790">
        <f t="shared" si="298"/>
        <v>12.070206582546181</v>
      </c>
    </row>
    <row r="3791" spans="1:10" x14ac:dyDescent="0.4">
      <c r="A3791">
        <v>1599800925.7305</v>
      </c>
      <c r="B3791">
        <v>1.6647274494171</v>
      </c>
      <c r="C3791">
        <v>-0.52307212352752996</v>
      </c>
      <c r="D3791">
        <v>9.8465900421143004</v>
      </c>
      <c r="F3791" s="3">
        <f t="shared" si="299"/>
        <v>25.730499982833862</v>
      </c>
      <c r="G3791">
        <f t="shared" si="295"/>
        <v>1.6647274494171</v>
      </c>
      <c r="H3791">
        <f t="shared" si="296"/>
        <v>0.52307212352752996</v>
      </c>
      <c r="I3791">
        <f t="shared" si="297"/>
        <v>9.8465900421143004</v>
      </c>
      <c r="J3791">
        <f t="shared" si="298"/>
        <v>12.034389615058931</v>
      </c>
    </row>
    <row r="3792" spans="1:10" x14ac:dyDescent="0.4">
      <c r="A3792">
        <v>1599800925.7369001</v>
      </c>
      <c r="B3792">
        <v>1.7005441188812001</v>
      </c>
      <c r="C3792">
        <v>-0.49919438362121998</v>
      </c>
      <c r="D3792">
        <v>9.8943462371825994</v>
      </c>
      <c r="F3792" s="3">
        <f t="shared" si="299"/>
        <v>25.736900091171265</v>
      </c>
      <c r="G3792">
        <f t="shared" si="295"/>
        <v>1.7005441188812001</v>
      </c>
      <c r="H3792">
        <f t="shared" si="296"/>
        <v>0.49919438362121998</v>
      </c>
      <c r="I3792">
        <f t="shared" si="297"/>
        <v>9.8943462371825994</v>
      </c>
      <c r="J3792">
        <f t="shared" si="298"/>
        <v>12.09408473968502</v>
      </c>
    </row>
    <row r="3793" spans="1:10" x14ac:dyDescent="0.4">
      <c r="A3793">
        <v>1599800925.7446001</v>
      </c>
      <c r="B3793">
        <v>1.7721773386002</v>
      </c>
      <c r="C3793">
        <v>-0.51113325357437001</v>
      </c>
      <c r="D3793">
        <v>9.9062852859496999</v>
      </c>
      <c r="F3793" s="3">
        <f t="shared" si="299"/>
        <v>25.744600057601929</v>
      </c>
      <c r="G3793">
        <f t="shared" si="295"/>
        <v>1.7721773386002</v>
      </c>
      <c r="H3793">
        <f t="shared" si="296"/>
        <v>0.51113325357437001</v>
      </c>
      <c r="I3793">
        <f t="shared" si="297"/>
        <v>9.9062852859496999</v>
      </c>
      <c r="J3793">
        <f t="shared" si="298"/>
        <v>12.189595878124269</v>
      </c>
    </row>
    <row r="3794" spans="1:10" x14ac:dyDescent="0.4">
      <c r="A3794">
        <v>1599800925.7509999</v>
      </c>
      <c r="B3794">
        <v>1.8072477579116999</v>
      </c>
      <c r="C3794">
        <v>-0.48725551366806003</v>
      </c>
      <c r="D3794">
        <v>9.9659795761108008</v>
      </c>
      <c r="F3794" s="3">
        <f t="shared" si="299"/>
        <v>25.750999927520752</v>
      </c>
      <c r="G3794">
        <f t="shared" si="295"/>
        <v>1.8072477579116999</v>
      </c>
      <c r="H3794">
        <f t="shared" si="296"/>
        <v>0.48725551366806003</v>
      </c>
      <c r="I3794">
        <f t="shared" si="297"/>
        <v>9.9659795761108008</v>
      </c>
      <c r="J3794">
        <f t="shared" si="298"/>
        <v>12.260482847690561</v>
      </c>
    </row>
    <row r="3795" spans="1:10" x14ac:dyDescent="0.4">
      <c r="A3795">
        <v>1599800925.7574</v>
      </c>
      <c r="B3795">
        <v>1.7960550785064999</v>
      </c>
      <c r="C3795">
        <v>-0.48725551366806003</v>
      </c>
      <c r="D3795">
        <v>10.012989044189</v>
      </c>
      <c r="F3795" s="3">
        <f t="shared" si="299"/>
        <v>25.757400035858154</v>
      </c>
      <c r="G3795">
        <f t="shared" si="295"/>
        <v>1.7960550785064999</v>
      </c>
      <c r="H3795">
        <f t="shared" si="296"/>
        <v>0.48725551366806003</v>
      </c>
      <c r="I3795">
        <f t="shared" si="297"/>
        <v>10.012989044189</v>
      </c>
      <c r="J3795">
        <f t="shared" si="298"/>
        <v>12.29629963636356</v>
      </c>
    </row>
    <row r="3796" spans="1:10" x14ac:dyDescent="0.4">
      <c r="A3796">
        <v>1599800925.7637</v>
      </c>
      <c r="B3796">
        <v>1.8311256170273</v>
      </c>
      <c r="C3796">
        <v>-0.48725551366806003</v>
      </c>
      <c r="D3796">
        <v>10.048805236815999</v>
      </c>
      <c r="F3796" s="3">
        <f t="shared" si="299"/>
        <v>25.763700008392334</v>
      </c>
      <c r="G3796">
        <f t="shared" si="295"/>
        <v>1.8311256170273</v>
      </c>
      <c r="H3796">
        <f t="shared" si="296"/>
        <v>0.48725551366806003</v>
      </c>
      <c r="I3796">
        <f t="shared" si="297"/>
        <v>10.048805236815999</v>
      </c>
      <c r="J3796">
        <f t="shared" si="298"/>
        <v>12.367186367511358</v>
      </c>
    </row>
    <row r="3797" spans="1:10" x14ac:dyDescent="0.4">
      <c r="A3797">
        <v>1599800925.7714</v>
      </c>
      <c r="B3797">
        <v>1.9146977663039999</v>
      </c>
      <c r="C3797">
        <v>-0.52307212352752996</v>
      </c>
      <c r="D3797">
        <v>10.048805236815999</v>
      </c>
      <c r="F3797" s="3">
        <f t="shared" si="299"/>
        <v>25.771399974822998</v>
      </c>
      <c r="G3797">
        <f t="shared" si="295"/>
        <v>1.9146977663039999</v>
      </c>
      <c r="H3797">
        <f t="shared" si="296"/>
        <v>0.52307212352752996</v>
      </c>
      <c r="I3797">
        <f t="shared" si="297"/>
        <v>10.048805236815999</v>
      </c>
      <c r="J3797">
        <f t="shared" si="298"/>
        <v>12.48657512664753</v>
      </c>
    </row>
    <row r="3798" spans="1:10" x14ac:dyDescent="0.4">
      <c r="A3798">
        <v>1599800925.7778001</v>
      </c>
      <c r="B3798">
        <v>1.9266365766525</v>
      </c>
      <c r="C3798">
        <v>-0.52307212352752996</v>
      </c>
      <c r="D3798">
        <v>10.060744285583</v>
      </c>
      <c r="F3798" s="3">
        <f t="shared" si="299"/>
        <v>25.7778000831604</v>
      </c>
      <c r="G3798">
        <f t="shared" si="295"/>
        <v>1.9266365766525</v>
      </c>
      <c r="H3798">
        <f t="shared" si="296"/>
        <v>0.52307212352752996</v>
      </c>
      <c r="I3798">
        <f t="shared" si="297"/>
        <v>10.060744285583</v>
      </c>
      <c r="J3798">
        <f t="shared" si="298"/>
        <v>12.510452985763031</v>
      </c>
    </row>
    <row r="3799" spans="1:10" x14ac:dyDescent="0.4">
      <c r="A3799">
        <v>1599800925.7841001</v>
      </c>
      <c r="B3799">
        <v>1.8908200263977</v>
      </c>
      <c r="C3799">
        <v>-0.49919438362121998</v>
      </c>
      <c r="D3799">
        <v>10.048805236815999</v>
      </c>
      <c r="F3799" s="3">
        <f t="shared" si="299"/>
        <v>25.78410005569458</v>
      </c>
      <c r="G3799">
        <f t="shared" si="295"/>
        <v>1.8908200263977</v>
      </c>
      <c r="H3799">
        <f t="shared" si="296"/>
        <v>0.49919438362121998</v>
      </c>
      <c r="I3799">
        <f t="shared" si="297"/>
        <v>10.048805236815999</v>
      </c>
      <c r="J3799">
        <f t="shared" si="298"/>
        <v>12.438819646834919</v>
      </c>
    </row>
    <row r="3800" spans="1:10" x14ac:dyDescent="0.4">
      <c r="A3800">
        <v>1599800925.7904999</v>
      </c>
      <c r="B3800">
        <v>1.9266365766525</v>
      </c>
      <c r="C3800">
        <v>-0.46412393450737</v>
      </c>
      <c r="D3800">
        <v>10.048805236815999</v>
      </c>
      <c r="F3800" s="3">
        <f t="shared" si="299"/>
        <v>25.790499925613403</v>
      </c>
      <c r="G3800">
        <f t="shared" si="295"/>
        <v>1.9266365766525</v>
      </c>
      <c r="H3800">
        <f t="shared" si="296"/>
        <v>0.46412393450737</v>
      </c>
      <c r="I3800">
        <f t="shared" si="297"/>
        <v>10.048805236815999</v>
      </c>
      <c r="J3800">
        <f t="shared" si="298"/>
        <v>12.43956574797587</v>
      </c>
    </row>
    <row r="3801" spans="1:10" x14ac:dyDescent="0.4">
      <c r="A3801">
        <v>1599800925.7981999</v>
      </c>
      <c r="B3801">
        <v>1.9385755062103001</v>
      </c>
      <c r="C3801">
        <v>-0.44024616479874001</v>
      </c>
      <c r="D3801">
        <v>10.060744285583</v>
      </c>
      <c r="F3801" s="3">
        <f t="shared" si="299"/>
        <v>25.798199892044067</v>
      </c>
      <c r="G3801">
        <f t="shared" si="295"/>
        <v>1.9385755062103001</v>
      </c>
      <c r="H3801">
        <f t="shared" si="296"/>
        <v>0.44024616479874001</v>
      </c>
      <c r="I3801">
        <f t="shared" si="297"/>
        <v>10.060744285583</v>
      </c>
      <c r="J3801">
        <f t="shared" si="298"/>
        <v>12.439565956592041</v>
      </c>
    </row>
    <row r="3802" spans="1:10" x14ac:dyDescent="0.4">
      <c r="A3802">
        <v>1599800925.8046</v>
      </c>
      <c r="B3802">
        <v>1.8788810968398999</v>
      </c>
      <c r="C3802">
        <v>-0.48725551366806003</v>
      </c>
      <c r="D3802">
        <v>10.024927139281999</v>
      </c>
      <c r="F3802" s="3">
        <f t="shared" si="299"/>
        <v>25.80460000038147</v>
      </c>
      <c r="G3802">
        <f t="shared" si="295"/>
        <v>1.8788810968398999</v>
      </c>
      <c r="H3802">
        <f t="shared" si="296"/>
        <v>0.48725551366806003</v>
      </c>
      <c r="I3802">
        <f t="shared" si="297"/>
        <v>10.024927139281999</v>
      </c>
      <c r="J3802">
        <f t="shared" si="298"/>
        <v>12.391063749789959</v>
      </c>
    </row>
    <row r="3803" spans="1:10" x14ac:dyDescent="0.4">
      <c r="A3803">
        <v>1599800925.8110001</v>
      </c>
      <c r="B3803">
        <v>1.8550033569336</v>
      </c>
      <c r="C3803">
        <v>-0.48725551366806003</v>
      </c>
      <c r="D3803">
        <v>9.9891109466553001</v>
      </c>
      <c r="F3803" s="3">
        <f t="shared" si="299"/>
        <v>25.811000108718872</v>
      </c>
      <c r="G3803">
        <f t="shared" si="295"/>
        <v>1.8550033569336</v>
      </c>
      <c r="H3803">
        <f t="shared" si="296"/>
        <v>0.48725551366806003</v>
      </c>
      <c r="I3803">
        <f t="shared" si="297"/>
        <v>9.9891109466553001</v>
      </c>
      <c r="J3803">
        <f t="shared" si="298"/>
        <v>12.331369817256959</v>
      </c>
    </row>
    <row r="3804" spans="1:10" x14ac:dyDescent="0.4">
      <c r="A3804">
        <v>1599800925.8174</v>
      </c>
      <c r="B3804">
        <v>1.8550033569336</v>
      </c>
      <c r="C3804">
        <v>-0.49919438362121998</v>
      </c>
      <c r="D3804">
        <v>9.9540405273437997</v>
      </c>
      <c r="F3804" s="3">
        <f t="shared" si="299"/>
        <v>25.817399978637695</v>
      </c>
      <c r="G3804">
        <f t="shared" si="295"/>
        <v>1.8550033569336</v>
      </c>
      <c r="H3804">
        <f t="shared" si="296"/>
        <v>0.49919438362121998</v>
      </c>
      <c r="I3804">
        <f t="shared" si="297"/>
        <v>9.9540405273437997</v>
      </c>
      <c r="J3804">
        <f t="shared" si="298"/>
        <v>12.30823826789862</v>
      </c>
    </row>
    <row r="3805" spans="1:10" x14ac:dyDescent="0.4">
      <c r="A3805">
        <v>1599800925.825</v>
      </c>
      <c r="B3805">
        <v>1.8311256170273</v>
      </c>
      <c r="C3805">
        <v>-0.49919438362121998</v>
      </c>
      <c r="D3805">
        <v>9.9421014785766992</v>
      </c>
      <c r="F3805" s="3">
        <f t="shared" si="299"/>
        <v>25.825000047683716</v>
      </c>
      <c r="G3805">
        <f t="shared" si="295"/>
        <v>1.8311256170273</v>
      </c>
      <c r="H3805">
        <f t="shared" si="296"/>
        <v>0.49919438362121998</v>
      </c>
      <c r="I3805">
        <f t="shared" si="297"/>
        <v>9.9421014785766992</v>
      </c>
      <c r="J3805">
        <f t="shared" si="298"/>
        <v>12.272421479225219</v>
      </c>
    </row>
    <row r="3806" spans="1:10" x14ac:dyDescent="0.4">
      <c r="A3806">
        <v>1599800925.8313999</v>
      </c>
      <c r="B3806">
        <v>1.7960550785064999</v>
      </c>
      <c r="C3806">
        <v>-0.51113325357437001</v>
      </c>
      <c r="D3806">
        <v>9.9540405273437997</v>
      </c>
      <c r="F3806" s="3">
        <f t="shared" si="299"/>
        <v>25.831399917602539</v>
      </c>
      <c r="G3806">
        <f t="shared" si="295"/>
        <v>1.7960550785064999</v>
      </c>
      <c r="H3806">
        <f t="shared" si="296"/>
        <v>0.51113325357437001</v>
      </c>
      <c r="I3806">
        <f t="shared" si="297"/>
        <v>9.9540405273437997</v>
      </c>
      <c r="J3806">
        <f t="shared" si="298"/>
        <v>12.261228859424669</v>
      </c>
    </row>
    <row r="3807" spans="1:10" x14ac:dyDescent="0.4">
      <c r="A3807">
        <v>1599800925.8376999</v>
      </c>
      <c r="B3807">
        <v>1.7841162681580001</v>
      </c>
      <c r="C3807">
        <v>-0.49919438362121998</v>
      </c>
      <c r="D3807">
        <v>9.9659795761108008</v>
      </c>
      <c r="F3807" s="3">
        <f t="shared" si="299"/>
        <v>25.837699890136719</v>
      </c>
      <c r="G3807">
        <f t="shared" si="295"/>
        <v>1.7841162681580001</v>
      </c>
      <c r="H3807">
        <f t="shared" si="296"/>
        <v>0.49919438362121998</v>
      </c>
      <c r="I3807">
        <f t="shared" si="297"/>
        <v>9.9659795761108008</v>
      </c>
      <c r="J3807">
        <f t="shared" si="298"/>
        <v>12.249290227890022</v>
      </c>
    </row>
    <row r="3808" spans="1:10" x14ac:dyDescent="0.4">
      <c r="A3808">
        <v>1599800925.8441</v>
      </c>
      <c r="B3808">
        <v>1.7602385282516</v>
      </c>
      <c r="C3808">
        <v>-0.49919438362121998</v>
      </c>
      <c r="D3808">
        <v>9.9779186248778995</v>
      </c>
      <c r="F3808" s="3">
        <f t="shared" si="299"/>
        <v>25.844099998474121</v>
      </c>
      <c r="G3808">
        <f t="shared" si="295"/>
        <v>1.7602385282516</v>
      </c>
      <c r="H3808">
        <f t="shared" si="296"/>
        <v>0.49919438362121998</v>
      </c>
      <c r="I3808">
        <f t="shared" si="297"/>
        <v>9.9779186248778995</v>
      </c>
      <c r="J3808">
        <f t="shared" si="298"/>
        <v>12.237351536750719</v>
      </c>
    </row>
    <row r="3809" spans="1:10" x14ac:dyDescent="0.4">
      <c r="A3809">
        <v>1599800925.852</v>
      </c>
      <c r="B3809">
        <v>1.7841162681580001</v>
      </c>
      <c r="C3809">
        <v>-0.51113325357437001</v>
      </c>
      <c r="D3809">
        <v>10.012989044189</v>
      </c>
      <c r="F3809" s="3">
        <f t="shared" si="299"/>
        <v>25.851999998092651</v>
      </c>
      <c r="G3809">
        <f t="shared" si="295"/>
        <v>1.7841162681580001</v>
      </c>
      <c r="H3809">
        <f t="shared" si="296"/>
        <v>0.51113325357437001</v>
      </c>
      <c r="I3809">
        <f t="shared" si="297"/>
        <v>10.012989044189</v>
      </c>
      <c r="J3809">
        <f t="shared" si="298"/>
        <v>12.308238565921371</v>
      </c>
    </row>
    <row r="3810" spans="1:10" x14ac:dyDescent="0.4">
      <c r="A3810">
        <v>1599800925.8594999</v>
      </c>
      <c r="B3810">
        <v>1.7841162681580001</v>
      </c>
      <c r="C3810">
        <v>-0.52307212352752996</v>
      </c>
      <c r="D3810">
        <v>10.024927139281999</v>
      </c>
      <c r="F3810" s="3">
        <f t="shared" si="299"/>
        <v>25.859499931335449</v>
      </c>
      <c r="G3810">
        <f t="shared" si="295"/>
        <v>1.7841162681580001</v>
      </c>
      <c r="H3810">
        <f t="shared" si="296"/>
        <v>0.52307212352752996</v>
      </c>
      <c r="I3810">
        <f t="shared" si="297"/>
        <v>10.024927139281999</v>
      </c>
      <c r="J3810">
        <f t="shared" si="298"/>
        <v>12.332115530967529</v>
      </c>
    </row>
    <row r="3811" spans="1:10" x14ac:dyDescent="0.4">
      <c r="A3811">
        <v>1599800925.8657999</v>
      </c>
      <c r="B3811">
        <v>1.8311256170273</v>
      </c>
      <c r="C3811">
        <v>-0.52307212352752996</v>
      </c>
      <c r="D3811">
        <v>10.048805236815999</v>
      </c>
      <c r="F3811" s="3">
        <f t="shared" si="299"/>
        <v>25.865799903869629</v>
      </c>
      <c r="G3811">
        <f t="shared" si="295"/>
        <v>1.8311256170273</v>
      </c>
      <c r="H3811">
        <f t="shared" si="296"/>
        <v>0.52307212352752996</v>
      </c>
      <c r="I3811">
        <f t="shared" si="297"/>
        <v>10.048805236815999</v>
      </c>
      <c r="J3811">
        <f t="shared" si="298"/>
        <v>12.403002977370829</v>
      </c>
    </row>
    <row r="3812" spans="1:10" x14ac:dyDescent="0.4">
      <c r="A3812">
        <v>1599800925.8722</v>
      </c>
      <c r="B3812">
        <v>1.8191866874695</v>
      </c>
      <c r="C3812">
        <v>-0.55888879299163996</v>
      </c>
      <c r="D3812">
        <v>10.048805236815999</v>
      </c>
      <c r="F3812" s="3">
        <f t="shared" si="299"/>
        <v>25.872200012207031</v>
      </c>
      <c r="G3812">
        <f t="shared" si="295"/>
        <v>1.8191866874695</v>
      </c>
      <c r="H3812">
        <f t="shared" si="296"/>
        <v>0.55888879299163996</v>
      </c>
      <c r="I3812">
        <f t="shared" si="297"/>
        <v>10.048805236815999</v>
      </c>
      <c r="J3812">
        <f t="shared" si="298"/>
        <v>12.42688071727714</v>
      </c>
    </row>
    <row r="3813" spans="1:10" x14ac:dyDescent="0.4">
      <c r="A3813">
        <v>1599800925.8799</v>
      </c>
      <c r="B3813">
        <v>1.8072477579116999</v>
      </c>
      <c r="C3813">
        <v>-0.57082766294479004</v>
      </c>
      <c r="D3813">
        <v>10.036866188049</v>
      </c>
      <c r="F3813" s="3">
        <f t="shared" si="299"/>
        <v>25.879899978637695</v>
      </c>
      <c r="G3813">
        <f t="shared" si="295"/>
        <v>1.8072477579116999</v>
      </c>
      <c r="H3813">
        <f t="shared" si="296"/>
        <v>0.57082766294479004</v>
      </c>
      <c r="I3813">
        <f t="shared" si="297"/>
        <v>10.036866188049</v>
      </c>
      <c r="J3813">
        <f t="shared" si="298"/>
        <v>12.41494160890549</v>
      </c>
    </row>
    <row r="3814" spans="1:10" x14ac:dyDescent="0.4">
      <c r="A3814">
        <v>1599800925.8862</v>
      </c>
      <c r="B3814">
        <v>1.8430644273757999</v>
      </c>
      <c r="C3814">
        <v>-0.54694992303848</v>
      </c>
      <c r="D3814">
        <v>10.012989044189</v>
      </c>
      <c r="F3814" s="3">
        <f t="shared" si="299"/>
        <v>25.886199951171875</v>
      </c>
      <c r="G3814">
        <f t="shared" si="295"/>
        <v>1.8430644273757999</v>
      </c>
      <c r="H3814">
        <f t="shared" si="296"/>
        <v>0.54694992303848</v>
      </c>
      <c r="I3814">
        <f t="shared" si="297"/>
        <v>10.012989044189</v>
      </c>
      <c r="J3814">
        <f t="shared" si="298"/>
        <v>12.40300339460328</v>
      </c>
    </row>
    <row r="3815" spans="1:10" x14ac:dyDescent="0.4">
      <c r="A3815">
        <v>1599800925.8926001</v>
      </c>
      <c r="B3815">
        <v>1.8550033569336</v>
      </c>
      <c r="C3815">
        <v>-0.54694992303848</v>
      </c>
      <c r="D3815">
        <v>9.9891109466553001</v>
      </c>
      <c r="F3815" s="3">
        <f t="shared" si="299"/>
        <v>25.892600059509277</v>
      </c>
      <c r="G3815">
        <f t="shared" si="295"/>
        <v>1.8550033569336</v>
      </c>
      <c r="H3815">
        <f t="shared" si="296"/>
        <v>0.54694992303848</v>
      </c>
      <c r="I3815">
        <f t="shared" si="297"/>
        <v>9.9891109466553001</v>
      </c>
      <c r="J3815">
        <f t="shared" si="298"/>
        <v>12.39106422662738</v>
      </c>
    </row>
    <row r="3816" spans="1:10" x14ac:dyDescent="0.4">
      <c r="A3816">
        <v>1599800925.8989999</v>
      </c>
      <c r="B3816">
        <v>1.8669421672821001</v>
      </c>
      <c r="C3816">
        <v>-0.55888879299163996</v>
      </c>
      <c r="D3816">
        <v>9.9301624298096005</v>
      </c>
      <c r="F3816" s="3">
        <f t="shared" si="299"/>
        <v>25.898999929428101</v>
      </c>
      <c r="G3816">
        <f t="shared" si="295"/>
        <v>1.8669421672821001</v>
      </c>
      <c r="H3816">
        <f t="shared" si="296"/>
        <v>0.55888879299163996</v>
      </c>
      <c r="I3816">
        <f t="shared" si="297"/>
        <v>9.9301624298096005</v>
      </c>
      <c r="J3816">
        <f t="shared" si="298"/>
        <v>12.355993390083341</v>
      </c>
    </row>
    <row r="3817" spans="1:10" x14ac:dyDescent="0.4">
      <c r="A3817">
        <v>1599800925.9066999</v>
      </c>
      <c r="B3817">
        <v>1.8788810968398999</v>
      </c>
      <c r="C3817">
        <v>-0.58276653289795</v>
      </c>
      <c r="D3817">
        <v>9.8465900421143004</v>
      </c>
      <c r="F3817" s="3">
        <f t="shared" si="299"/>
        <v>25.906699895858765</v>
      </c>
      <c r="G3817">
        <f t="shared" si="295"/>
        <v>1.8788810968398999</v>
      </c>
      <c r="H3817">
        <f t="shared" si="296"/>
        <v>0.58276653289795</v>
      </c>
      <c r="I3817">
        <f t="shared" si="297"/>
        <v>9.8465900421143004</v>
      </c>
      <c r="J3817">
        <f t="shared" si="298"/>
        <v>12.308237671852151</v>
      </c>
    </row>
    <row r="3818" spans="1:10" x14ac:dyDescent="0.4">
      <c r="A3818">
        <v>1599800925.9131</v>
      </c>
      <c r="B3818">
        <v>1.9027588367462001</v>
      </c>
      <c r="C3818">
        <v>-0.58276653289795</v>
      </c>
      <c r="D3818">
        <v>9.7876424789428995</v>
      </c>
      <c r="F3818" s="3">
        <f t="shared" si="299"/>
        <v>25.913100004196167</v>
      </c>
      <c r="G3818">
        <f t="shared" si="295"/>
        <v>1.9027588367462001</v>
      </c>
      <c r="H3818">
        <f t="shared" si="296"/>
        <v>0.58276653289795</v>
      </c>
      <c r="I3818">
        <f t="shared" si="297"/>
        <v>9.7876424789428995</v>
      </c>
      <c r="J3818">
        <f t="shared" si="298"/>
        <v>12.27316784858705</v>
      </c>
    </row>
    <row r="3819" spans="1:10" x14ac:dyDescent="0.4">
      <c r="A3819">
        <v>1599800925.9195001</v>
      </c>
      <c r="B3819">
        <v>1.9027588367462001</v>
      </c>
      <c r="C3819">
        <v>-0.58276653289795</v>
      </c>
      <c r="D3819">
        <v>9.7637643814087003</v>
      </c>
      <c r="F3819" s="3">
        <f t="shared" si="299"/>
        <v>25.919500112533569</v>
      </c>
      <c r="G3819">
        <f t="shared" si="295"/>
        <v>1.9027588367462001</v>
      </c>
      <c r="H3819">
        <f t="shared" si="296"/>
        <v>0.58276653289795</v>
      </c>
      <c r="I3819">
        <f t="shared" si="297"/>
        <v>9.7637643814087003</v>
      </c>
      <c r="J3819">
        <f t="shared" si="298"/>
        <v>12.249289751052849</v>
      </c>
    </row>
    <row r="3820" spans="1:10" x14ac:dyDescent="0.4">
      <c r="A3820">
        <v>1599800925.9258001</v>
      </c>
      <c r="B3820">
        <v>1.8908200263977</v>
      </c>
      <c r="C3820">
        <v>-0.55888879299163996</v>
      </c>
      <c r="D3820">
        <v>9.7757034301758008</v>
      </c>
      <c r="F3820" s="3">
        <f t="shared" si="299"/>
        <v>25.925800085067749</v>
      </c>
      <c r="G3820">
        <f t="shared" si="295"/>
        <v>1.8908200263977</v>
      </c>
      <c r="H3820">
        <f t="shared" si="296"/>
        <v>0.55888879299163996</v>
      </c>
      <c r="I3820">
        <f t="shared" si="297"/>
        <v>9.7757034301758008</v>
      </c>
      <c r="J3820">
        <f t="shared" si="298"/>
        <v>12.22541224956514</v>
      </c>
    </row>
    <row r="3821" spans="1:10" x14ac:dyDescent="0.4">
      <c r="A3821">
        <v>1599800925.9335001</v>
      </c>
      <c r="B3821">
        <v>1.9146977663039999</v>
      </c>
      <c r="C3821">
        <v>-0.57082766294479004</v>
      </c>
      <c r="D3821">
        <v>9.7876424789428995</v>
      </c>
      <c r="F3821" s="3">
        <f t="shared" si="299"/>
        <v>25.933500051498413</v>
      </c>
      <c r="G3821">
        <f t="shared" si="295"/>
        <v>1.9146977663039999</v>
      </c>
      <c r="H3821">
        <f t="shared" si="296"/>
        <v>0.57082766294479004</v>
      </c>
      <c r="I3821">
        <f t="shared" si="297"/>
        <v>9.7876424789428995</v>
      </c>
      <c r="J3821">
        <f t="shared" si="298"/>
        <v>12.27316790819169</v>
      </c>
    </row>
    <row r="3822" spans="1:10" x14ac:dyDescent="0.4">
      <c r="A3822">
        <v>1599800925.9398999</v>
      </c>
      <c r="B3822">
        <v>1.9027588367462001</v>
      </c>
      <c r="C3822">
        <v>-0.59470540285109996</v>
      </c>
      <c r="D3822">
        <v>9.7757034301758008</v>
      </c>
      <c r="F3822" s="3">
        <f t="shared" si="299"/>
        <v>25.939899921417236</v>
      </c>
      <c r="G3822">
        <f t="shared" si="295"/>
        <v>1.9027588367462001</v>
      </c>
      <c r="H3822">
        <f t="shared" si="296"/>
        <v>0.59470540285109996</v>
      </c>
      <c r="I3822">
        <f t="shared" si="297"/>
        <v>9.7757034301758008</v>
      </c>
      <c r="J3822">
        <f t="shared" si="298"/>
        <v>12.273167669773102</v>
      </c>
    </row>
    <row r="3823" spans="1:10" x14ac:dyDescent="0.4">
      <c r="A3823">
        <v>1599800925.9475</v>
      </c>
      <c r="B3823">
        <v>1.8669421672821001</v>
      </c>
      <c r="C3823">
        <v>-0.58276653289795</v>
      </c>
      <c r="D3823">
        <v>9.7988348007202006</v>
      </c>
      <c r="F3823" s="3">
        <f t="shared" si="299"/>
        <v>25.947499990463257</v>
      </c>
      <c r="G3823">
        <f t="shared" si="295"/>
        <v>1.8669421672821001</v>
      </c>
      <c r="H3823">
        <f t="shared" si="296"/>
        <v>0.58276653289795</v>
      </c>
      <c r="I3823">
        <f t="shared" si="297"/>
        <v>9.7988348007202006</v>
      </c>
      <c r="J3823">
        <f t="shared" si="298"/>
        <v>12.248543500900251</v>
      </c>
    </row>
    <row r="3824" spans="1:10" x14ac:dyDescent="0.4">
      <c r="A3824">
        <v>1599800925.9538</v>
      </c>
      <c r="B3824">
        <v>1.8669421672821001</v>
      </c>
      <c r="C3824">
        <v>-0.58276653289795</v>
      </c>
      <c r="D3824">
        <v>9.8465900421143004</v>
      </c>
      <c r="F3824" s="3">
        <f t="shared" si="299"/>
        <v>25.953799962997437</v>
      </c>
      <c r="G3824">
        <f t="shared" si="295"/>
        <v>1.8669421672821001</v>
      </c>
      <c r="H3824">
        <f t="shared" si="296"/>
        <v>0.58276653289795</v>
      </c>
      <c r="I3824">
        <f t="shared" si="297"/>
        <v>9.8465900421143004</v>
      </c>
      <c r="J3824">
        <f t="shared" si="298"/>
        <v>12.296298742294351</v>
      </c>
    </row>
    <row r="3825" spans="1:10" x14ac:dyDescent="0.4">
      <c r="A3825">
        <v>1599800925.9614999</v>
      </c>
      <c r="B3825">
        <v>1.8430644273757999</v>
      </c>
      <c r="C3825">
        <v>-0.58276653289795</v>
      </c>
      <c r="D3825">
        <v>9.8943462371825994</v>
      </c>
      <c r="F3825" s="3">
        <f t="shared" si="299"/>
        <v>25.961499929428101</v>
      </c>
      <c r="G3825">
        <f t="shared" si="295"/>
        <v>1.8430644273757999</v>
      </c>
      <c r="H3825">
        <f t="shared" si="296"/>
        <v>0.58276653289795</v>
      </c>
      <c r="I3825">
        <f t="shared" si="297"/>
        <v>9.8943462371825994</v>
      </c>
      <c r="J3825">
        <f t="shared" si="298"/>
        <v>12.320177197456349</v>
      </c>
    </row>
    <row r="3826" spans="1:10" x14ac:dyDescent="0.4">
      <c r="A3826">
        <v>1599800925.9677999</v>
      </c>
      <c r="B3826">
        <v>1.8191866874695</v>
      </c>
      <c r="C3826">
        <v>-0.58276653289795</v>
      </c>
      <c r="D3826">
        <v>9.9182233810425</v>
      </c>
      <c r="F3826" s="3">
        <f t="shared" si="299"/>
        <v>25.96779990196228</v>
      </c>
      <c r="G3826">
        <f t="shared" si="295"/>
        <v>1.8191866874695</v>
      </c>
      <c r="H3826">
        <f t="shared" si="296"/>
        <v>0.58276653289795</v>
      </c>
      <c r="I3826">
        <f t="shared" si="297"/>
        <v>9.9182233810425</v>
      </c>
      <c r="J3826">
        <f t="shared" si="298"/>
        <v>12.320176601409949</v>
      </c>
    </row>
    <row r="3827" spans="1:10" x14ac:dyDescent="0.4">
      <c r="A3827">
        <v>1599800925.9742</v>
      </c>
      <c r="B3827">
        <v>1.8311256170273</v>
      </c>
      <c r="C3827">
        <v>-0.58276653289795</v>
      </c>
      <c r="D3827">
        <v>9.9062852859496999</v>
      </c>
      <c r="F3827" s="3">
        <f t="shared" si="299"/>
        <v>25.974200010299683</v>
      </c>
      <c r="G3827">
        <f t="shared" si="295"/>
        <v>1.8311256170273</v>
      </c>
      <c r="H3827">
        <f t="shared" si="296"/>
        <v>0.58276653289795</v>
      </c>
      <c r="I3827">
        <f t="shared" si="297"/>
        <v>9.9062852859496999</v>
      </c>
      <c r="J3827">
        <f t="shared" si="298"/>
        <v>12.32017743587495</v>
      </c>
    </row>
    <row r="3828" spans="1:10" x14ac:dyDescent="0.4">
      <c r="A3828">
        <v>1599800925.9806001</v>
      </c>
      <c r="B3828">
        <v>1.8311256170273</v>
      </c>
      <c r="C3828">
        <v>-0.58276653289795</v>
      </c>
      <c r="D3828">
        <v>9.9182233810425</v>
      </c>
      <c r="F3828" s="3">
        <f t="shared" si="299"/>
        <v>25.980600118637085</v>
      </c>
      <c r="G3828">
        <f t="shared" si="295"/>
        <v>1.8311256170273</v>
      </c>
      <c r="H3828">
        <f t="shared" si="296"/>
        <v>0.58276653289795</v>
      </c>
      <c r="I3828">
        <f t="shared" si="297"/>
        <v>9.9182233810425</v>
      </c>
      <c r="J3828">
        <f t="shared" si="298"/>
        <v>12.33211553096775</v>
      </c>
    </row>
    <row r="3829" spans="1:10" x14ac:dyDescent="0.4">
      <c r="A3829">
        <v>1599800925.9881999</v>
      </c>
      <c r="B3829">
        <v>1.8550033569336</v>
      </c>
      <c r="C3829">
        <v>-0.58276653289795</v>
      </c>
      <c r="D3829">
        <v>9.9182233810425</v>
      </c>
      <c r="F3829" s="3">
        <f t="shared" si="299"/>
        <v>25.988199949264526</v>
      </c>
      <c r="G3829">
        <f t="shared" si="295"/>
        <v>1.8550033569336</v>
      </c>
      <c r="H3829">
        <f t="shared" si="296"/>
        <v>0.58276653289795</v>
      </c>
      <c r="I3829">
        <f t="shared" si="297"/>
        <v>9.9182233810425</v>
      </c>
      <c r="J3829">
        <f t="shared" si="298"/>
        <v>12.35599327087405</v>
      </c>
    </row>
    <row r="3830" spans="1:10" x14ac:dyDescent="0.4">
      <c r="A3830">
        <v>1599800925.9946001</v>
      </c>
      <c r="B3830">
        <v>1.8550033569336</v>
      </c>
      <c r="C3830">
        <v>-0.55888879299163996</v>
      </c>
      <c r="D3830">
        <v>9.8943462371825994</v>
      </c>
      <c r="F3830" s="3">
        <f t="shared" si="299"/>
        <v>25.994600057601929</v>
      </c>
      <c r="G3830">
        <f t="shared" si="295"/>
        <v>1.8550033569336</v>
      </c>
      <c r="H3830">
        <f t="shared" si="296"/>
        <v>0.55888879299163996</v>
      </c>
      <c r="I3830">
        <f t="shared" si="297"/>
        <v>9.8943462371825994</v>
      </c>
      <c r="J3830">
        <f t="shared" si="298"/>
        <v>12.308238387107838</v>
      </c>
    </row>
    <row r="3831" spans="1:10" x14ac:dyDescent="0.4">
      <c r="A3831">
        <v>1599800926.0009999</v>
      </c>
      <c r="B3831">
        <v>1.8550033569336</v>
      </c>
      <c r="C3831">
        <v>-0.57082766294479004</v>
      </c>
      <c r="D3831">
        <v>9.8824071884155007</v>
      </c>
      <c r="F3831" s="3">
        <f t="shared" si="299"/>
        <v>26.000999927520752</v>
      </c>
      <c r="G3831">
        <f t="shared" si="295"/>
        <v>1.8550033569336</v>
      </c>
      <c r="H3831">
        <f t="shared" si="296"/>
        <v>0.57082766294479004</v>
      </c>
      <c r="I3831">
        <f t="shared" si="297"/>
        <v>9.8824071884155007</v>
      </c>
      <c r="J3831">
        <f t="shared" si="298"/>
        <v>12.30823820829389</v>
      </c>
    </row>
    <row r="3832" spans="1:10" x14ac:dyDescent="0.4">
      <c r="A3832">
        <v>1599800926.0074</v>
      </c>
      <c r="B3832">
        <v>1.8430644273757999</v>
      </c>
      <c r="C3832">
        <v>-0.57082766294479004</v>
      </c>
      <c r="D3832">
        <v>9.8704681396484002</v>
      </c>
      <c r="F3832" s="3">
        <f t="shared" si="299"/>
        <v>26.007400035858154</v>
      </c>
      <c r="G3832">
        <f t="shared" si="295"/>
        <v>1.8430644273757999</v>
      </c>
      <c r="H3832">
        <f t="shared" si="296"/>
        <v>0.57082766294479004</v>
      </c>
      <c r="I3832">
        <f t="shared" si="297"/>
        <v>9.8704681396484002</v>
      </c>
      <c r="J3832">
        <f t="shared" si="298"/>
        <v>12.284360229968989</v>
      </c>
    </row>
    <row r="3833" spans="1:10" x14ac:dyDescent="0.4">
      <c r="A3833">
        <v>1599800926.0151</v>
      </c>
      <c r="B3833">
        <v>1.8191866874695</v>
      </c>
      <c r="C3833">
        <v>-0.57082766294479004</v>
      </c>
      <c r="D3833">
        <v>9.8704681396484002</v>
      </c>
      <c r="F3833" s="3">
        <f t="shared" si="299"/>
        <v>26.015100002288818</v>
      </c>
      <c r="G3833">
        <f t="shared" si="295"/>
        <v>1.8191866874695</v>
      </c>
      <c r="H3833">
        <f t="shared" si="296"/>
        <v>0.57082766294479004</v>
      </c>
      <c r="I3833">
        <f t="shared" si="297"/>
        <v>9.8704681396484002</v>
      </c>
      <c r="J3833">
        <f t="shared" si="298"/>
        <v>12.260482490062691</v>
      </c>
    </row>
    <row r="3834" spans="1:10" x14ac:dyDescent="0.4">
      <c r="A3834">
        <v>1599800926.0215001</v>
      </c>
      <c r="B3834">
        <v>1.8311256170273</v>
      </c>
      <c r="C3834">
        <v>-0.55888879299163996</v>
      </c>
      <c r="D3834">
        <v>9.8943462371825994</v>
      </c>
      <c r="F3834" s="3">
        <f t="shared" si="299"/>
        <v>26.021500110626221</v>
      </c>
      <c r="G3834">
        <f t="shared" si="295"/>
        <v>1.8311256170273</v>
      </c>
      <c r="H3834">
        <f t="shared" si="296"/>
        <v>0.55888879299163996</v>
      </c>
      <c r="I3834">
        <f t="shared" si="297"/>
        <v>9.8943462371825994</v>
      </c>
      <c r="J3834">
        <f t="shared" si="298"/>
        <v>12.28436064720154</v>
      </c>
    </row>
    <row r="3835" spans="1:10" x14ac:dyDescent="0.4">
      <c r="A3835">
        <v>1599800926.0278001</v>
      </c>
      <c r="B3835">
        <v>1.7960550785064999</v>
      </c>
      <c r="C3835">
        <v>-0.55888879299163996</v>
      </c>
      <c r="D3835">
        <v>9.9421014785766992</v>
      </c>
      <c r="F3835" s="3">
        <f t="shared" si="299"/>
        <v>26.0278000831604</v>
      </c>
      <c r="G3835">
        <f t="shared" si="295"/>
        <v>1.7960550785064999</v>
      </c>
      <c r="H3835">
        <f t="shared" si="296"/>
        <v>0.55888879299163996</v>
      </c>
      <c r="I3835">
        <f t="shared" si="297"/>
        <v>9.9421014785766992</v>
      </c>
      <c r="J3835">
        <f t="shared" si="298"/>
        <v>12.297045350074839</v>
      </c>
    </row>
    <row r="3836" spans="1:10" x14ac:dyDescent="0.4">
      <c r="A3836">
        <v>1599800926.0342</v>
      </c>
      <c r="B3836">
        <v>1.7841162681580001</v>
      </c>
      <c r="C3836">
        <v>-0.54694992303848</v>
      </c>
      <c r="D3836">
        <v>9.9540405273437997</v>
      </c>
      <c r="F3836" s="3">
        <f t="shared" si="299"/>
        <v>26.034199953079224</v>
      </c>
      <c r="G3836">
        <f t="shared" si="295"/>
        <v>1.7841162681580001</v>
      </c>
      <c r="H3836">
        <f t="shared" si="296"/>
        <v>0.54694992303848</v>
      </c>
      <c r="I3836">
        <f t="shared" si="297"/>
        <v>9.9540405273437997</v>
      </c>
      <c r="J3836">
        <f t="shared" si="298"/>
        <v>12.28510671854028</v>
      </c>
    </row>
    <row r="3837" spans="1:10" x14ac:dyDescent="0.4">
      <c r="A3837">
        <v>1599800926.0418999</v>
      </c>
      <c r="B3837">
        <v>1.8072477579116999</v>
      </c>
      <c r="C3837">
        <v>-0.57082766294479004</v>
      </c>
      <c r="D3837">
        <v>9.9421014785766992</v>
      </c>
      <c r="F3837" s="3">
        <f t="shared" si="299"/>
        <v>26.041899919509888</v>
      </c>
      <c r="G3837">
        <f t="shared" si="295"/>
        <v>1.8072477579116999</v>
      </c>
      <c r="H3837">
        <f t="shared" si="296"/>
        <v>0.57082766294479004</v>
      </c>
      <c r="I3837">
        <f t="shared" si="297"/>
        <v>9.9421014785766992</v>
      </c>
      <c r="J3837">
        <f t="shared" si="298"/>
        <v>12.320176899433189</v>
      </c>
    </row>
    <row r="3838" spans="1:10" x14ac:dyDescent="0.4">
      <c r="A3838">
        <v>1599800926.0481999</v>
      </c>
      <c r="B3838">
        <v>1.8430644273757999</v>
      </c>
      <c r="C3838">
        <v>-0.58276653289795</v>
      </c>
      <c r="D3838">
        <v>9.9062852859496999</v>
      </c>
      <c r="F3838" s="3">
        <f t="shared" si="299"/>
        <v>26.048199892044067</v>
      </c>
      <c r="G3838">
        <f t="shared" si="295"/>
        <v>1.8430644273757999</v>
      </c>
      <c r="H3838">
        <f t="shared" si="296"/>
        <v>0.58276653289795</v>
      </c>
      <c r="I3838">
        <f t="shared" si="297"/>
        <v>9.9062852859496999</v>
      </c>
      <c r="J3838">
        <f t="shared" si="298"/>
        <v>12.33211624622345</v>
      </c>
    </row>
    <row r="3839" spans="1:10" x14ac:dyDescent="0.4">
      <c r="A3839">
        <v>1599800926.0546</v>
      </c>
      <c r="B3839">
        <v>1.8311256170273</v>
      </c>
      <c r="C3839">
        <v>-0.58276653289795</v>
      </c>
      <c r="D3839">
        <v>9.8943462371825994</v>
      </c>
      <c r="F3839" s="3">
        <f t="shared" si="299"/>
        <v>26.05460000038147</v>
      </c>
      <c r="G3839">
        <f t="shared" si="295"/>
        <v>1.8311256170273</v>
      </c>
      <c r="H3839">
        <f t="shared" si="296"/>
        <v>0.58276653289795</v>
      </c>
      <c r="I3839">
        <f t="shared" si="297"/>
        <v>9.8943462371825994</v>
      </c>
      <c r="J3839">
        <f t="shared" si="298"/>
        <v>12.308238387107849</v>
      </c>
    </row>
    <row r="3840" spans="1:10" x14ac:dyDescent="0.4">
      <c r="A3840">
        <v>1599800926.0610001</v>
      </c>
      <c r="B3840">
        <v>1.8072477579116999</v>
      </c>
      <c r="C3840">
        <v>-0.57082766294479004</v>
      </c>
      <c r="D3840">
        <v>9.8824071884155007</v>
      </c>
      <c r="F3840" s="3">
        <f t="shared" si="299"/>
        <v>26.061000108718872</v>
      </c>
      <c r="G3840">
        <f t="shared" si="295"/>
        <v>1.8072477579116999</v>
      </c>
      <c r="H3840">
        <f t="shared" si="296"/>
        <v>0.57082766294479004</v>
      </c>
      <c r="I3840">
        <f t="shared" si="297"/>
        <v>9.8824071884155007</v>
      </c>
      <c r="J3840">
        <f t="shared" si="298"/>
        <v>12.260482609271991</v>
      </c>
    </row>
    <row r="3841" spans="1:10" x14ac:dyDescent="0.4">
      <c r="A3841">
        <v>1599800926.0685999</v>
      </c>
      <c r="B3841">
        <v>1.8191866874695</v>
      </c>
      <c r="C3841">
        <v>-0.57082766294479004</v>
      </c>
      <c r="D3841">
        <v>9.8943462371825994</v>
      </c>
      <c r="F3841" s="3">
        <f t="shared" si="299"/>
        <v>26.068599939346313</v>
      </c>
      <c r="G3841">
        <f t="shared" si="295"/>
        <v>1.8191866874695</v>
      </c>
      <c r="H3841">
        <f t="shared" si="296"/>
        <v>0.57082766294479004</v>
      </c>
      <c r="I3841">
        <f t="shared" si="297"/>
        <v>9.8943462371825994</v>
      </c>
      <c r="J3841">
        <f t="shared" si="298"/>
        <v>12.28436058759689</v>
      </c>
    </row>
    <row r="3842" spans="1:10" x14ac:dyDescent="0.4">
      <c r="A3842">
        <v>1599800926.075</v>
      </c>
      <c r="B3842">
        <v>1.8191866874695</v>
      </c>
      <c r="C3842">
        <v>-0.57082766294479004</v>
      </c>
      <c r="D3842">
        <v>9.9062852859496999</v>
      </c>
      <c r="F3842" s="3">
        <f t="shared" si="299"/>
        <v>26.075000047683716</v>
      </c>
      <c r="G3842">
        <f t="shared" si="295"/>
        <v>1.8191866874695</v>
      </c>
      <c r="H3842">
        <f t="shared" si="296"/>
        <v>0.57082766294479004</v>
      </c>
      <c r="I3842">
        <f t="shared" si="297"/>
        <v>9.9062852859496999</v>
      </c>
      <c r="J3842">
        <f t="shared" si="298"/>
        <v>12.29629963636399</v>
      </c>
    </row>
    <row r="3843" spans="1:10" x14ac:dyDescent="0.4">
      <c r="A3843">
        <v>1599800926.0813999</v>
      </c>
      <c r="B3843">
        <v>1.8191866874695</v>
      </c>
      <c r="C3843">
        <v>-0.58276653289795</v>
      </c>
      <c r="D3843">
        <v>9.9182233810425</v>
      </c>
      <c r="F3843" s="3">
        <f t="shared" si="299"/>
        <v>26.081399917602539</v>
      </c>
      <c r="G3843">
        <f t="shared" ref="G3843:G3906" si="300">ABS(B3843)</f>
        <v>1.8191866874695</v>
      </c>
      <c r="H3843">
        <f t="shared" ref="H3843:H3906" si="301">ABS(C3843)</f>
        <v>0.58276653289795</v>
      </c>
      <c r="I3843">
        <f t="shared" ref="I3843:I3906" si="302">ABS(D3843)</f>
        <v>9.9182233810425</v>
      </c>
      <c r="J3843">
        <f t="shared" ref="J3843:J3906" si="303">SUM(G3843:I3843)</f>
        <v>12.320176601409949</v>
      </c>
    </row>
    <row r="3844" spans="1:10" x14ac:dyDescent="0.4">
      <c r="A3844">
        <v>1599800926.0876999</v>
      </c>
      <c r="B3844">
        <v>1.7960550785064999</v>
      </c>
      <c r="C3844">
        <v>-0.58276653289795</v>
      </c>
      <c r="D3844">
        <v>9.9301624298096005</v>
      </c>
      <c r="F3844" s="3">
        <f t="shared" ref="F3844:F3907" si="304">(A3844-1599800900)</f>
        <v>26.087699890136719</v>
      </c>
      <c r="G3844">
        <f t="shared" si="300"/>
        <v>1.7960550785064999</v>
      </c>
      <c r="H3844">
        <f t="shared" si="301"/>
        <v>0.58276653289795</v>
      </c>
      <c r="I3844">
        <f t="shared" si="302"/>
        <v>9.9301624298096005</v>
      </c>
      <c r="J3844">
        <f t="shared" si="303"/>
        <v>12.30898404121405</v>
      </c>
    </row>
    <row r="3845" spans="1:10" x14ac:dyDescent="0.4">
      <c r="A3845">
        <v>1599800926.0954001</v>
      </c>
      <c r="B3845">
        <v>1.8072477579116999</v>
      </c>
      <c r="C3845">
        <v>-0.57082766294479004</v>
      </c>
      <c r="D3845">
        <v>9.9659795761108008</v>
      </c>
      <c r="F3845" s="3">
        <f t="shared" si="304"/>
        <v>26.095400094985962</v>
      </c>
      <c r="G3845">
        <f t="shared" si="300"/>
        <v>1.8072477579116999</v>
      </c>
      <c r="H3845">
        <f t="shared" si="301"/>
        <v>0.57082766294479004</v>
      </c>
      <c r="I3845">
        <f t="shared" si="302"/>
        <v>9.9659795761108008</v>
      </c>
      <c r="J3845">
        <f t="shared" si="303"/>
        <v>12.344054996967291</v>
      </c>
    </row>
    <row r="3846" spans="1:10" x14ac:dyDescent="0.4">
      <c r="A3846">
        <v>1599800926.1017001</v>
      </c>
      <c r="B3846">
        <v>1.8072477579116999</v>
      </c>
      <c r="C3846">
        <v>-0.60664427280426003</v>
      </c>
      <c r="D3846">
        <v>9.9659795761108008</v>
      </c>
      <c r="F3846" s="3">
        <f t="shared" si="304"/>
        <v>26.101700067520142</v>
      </c>
      <c r="G3846">
        <f t="shared" si="300"/>
        <v>1.8072477579116999</v>
      </c>
      <c r="H3846">
        <f t="shared" si="301"/>
        <v>0.60664427280426003</v>
      </c>
      <c r="I3846">
        <f t="shared" si="302"/>
        <v>9.9659795761108008</v>
      </c>
      <c r="J3846">
        <f t="shared" si="303"/>
        <v>12.379871606826761</v>
      </c>
    </row>
    <row r="3847" spans="1:10" x14ac:dyDescent="0.4">
      <c r="A3847">
        <v>1599800926.1080999</v>
      </c>
      <c r="B3847">
        <v>1.8191866874695</v>
      </c>
      <c r="C3847">
        <v>-0.61858314275741999</v>
      </c>
      <c r="D3847">
        <v>9.9301624298096005</v>
      </c>
      <c r="F3847" s="3">
        <f t="shared" si="304"/>
        <v>26.108099937438965</v>
      </c>
      <c r="G3847">
        <f t="shared" si="300"/>
        <v>1.8191866874695</v>
      </c>
      <c r="H3847">
        <f t="shared" si="301"/>
        <v>0.61858314275741999</v>
      </c>
      <c r="I3847">
        <f t="shared" si="302"/>
        <v>9.9301624298096005</v>
      </c>
      <c r="J3847">
        <f t="shared" si="303"/>
        <v>12.36793226003652</v>
      </c>
    </row>
    <row r="3848" spans="1:10" x14ac:dyDescent="0.4">
      <c r="A3848">
        <v>1599800926.1145</v>
      </c>
      <c r="B3848">
        <v>1.8072477579116999</v>
      </c>
      <c r="C3848">
        <v>-0.57082766294479004</v>
      </c>
      <c r="D3848">
        <v>9.9062852859496999</v>
      </c>
      <c r="F3848" s="3">
        <f t="shared" si="304"/>
        <v>26.114500045776367</v>
      </c>
      <c r="G3848">
        <f t="shared" si="300"/>
        <v>1.8072477579116999</v>
      </c>
      <c r="H3848">
        <f t="shared" si="301"/>
        <v>0.57082766294479004</v>
      </c>
      <c r="I3848">
        <f t="shared" si="302"/>
        <v>9.9062852859496999</v>
      </c>
      <c r="J3848">
        <f t="shared" si="303"/>
        <v>12.28436070680619</v>
      </c>
    </row>
    <row r="3849" spans="1:10" x14ac:dyDescent="0.4">
      <c r="A3849">
        <v>1599800926.1224999</v>
      </c>
      <c r="B3849">
        <v>1.7841162681580001</v>
      </c>
      <c r="C3849">
        <v>-0.55888879299163996</v>
      </c>
      <c r="D3849">
        <v>9.8824071884155007</v>
      </c>
      <c r="F3849" s="3">
        <f t="shared" si="304"/>
        <v>26.122499942779541</v>
      </c>
      <c r="G3849">
        <f t="shared" si="300"/>
        <v>1.7841162681580001</v>
      </c>
      <c r="H3849">
        <f t="shared" si="301"/>
        <v>0.55888879299163996</v>
      </c>
      <c r="I3849">
        <f t="shared" si="302"/>
        <v>9.8824071884155007</v>
      </c>
      <c r="J3849">
        <f t="shared" si="303"/>
        <v>12.22541224956514</v>
      </c>
    </row>
    <row r="3850" spans="1:10" x14ac:dyDescent="0.4">
      <c r="A3850">
        <v>1599800926.1296999</v>
      </c>
      <c r="B3850">
        <v>1.7721773386002</v>
      </c>
      <c r="C3850">
        <v>-0.57082766294479004</v>
      </c>
      <c r="D3850">
        <v>9.8585290908812997</v>
      </c>
      <c r="F3850" s="3">
        <f t="shared" si="304"/>
        <v>26.129699945449829</v>
      </c>
      <c r="G3850">
        <f t="shared" si="300"/>
        <v>1.7721773386002</v>
      </c>
      <c r="H3850">
        <f t="shared" si="301"/>
        <v>0.57082766294479004</v>
      </c>
      <c r="I3850">
        <f t="shared" si="302"/>
        <v>9.8585290908812997</v>
      </c>
      <c r="J3850">
        <f t="shared" si="303"/>
        <v>12.201534092426289</v>
      </c>
    </row>
    <row r="3851" spans="1:10" x14ac:dyDescent="0.4">
      <c r="A3851">
        <v>1599800926.1361001</v>
      </c>
      <c r="B3851">
        <v>1.7721773386002</v>
      </c>
      <c r="C3851">
        <v>-0.58276653289795</v>
      </c>
      <c r="D3851">
        <v>9.8346519470215004</v>
      </c>
      <c r="F3851" s="3">
        <f t="shared" si="304"/>
        <v>26.136100053787231</v>
      </c>
      <c r="G3851">
        <f t="shared" si="300"/>
        <v>1.7721773386002</v>
      </c>
      <c r="H3851">
        <f t="shared" si="301"/>
        <v>0.58276653289795</v>
      </c>
      <c r="I3851">
        <f t="shared" si="302"/>
        <v>9.8346519470215004</v>
      </c>
      <c r="J3851">
        <f t="shared" si="303"/>
        <v>12.189595818519651</v>
      </c>
    </row>
    <row r="3852" spans="1:10" x14ac:dyDescent="0.4">
      <c r="A3852">
        <v>1599800926.1424999</v>
      </c>
      <c r="B3852">
        <v>1.7960550785064999</v>
      </c>
      <c r="C3852">
        <v>-0.59470540285109996</v>
      </c>
      <c r="D3852">
        <v>9.7988348007202006</v>
      </c>
      <c r="F3852" s="3">
        <f t="shared" si="304"/>
        <v>26.142499923706055</v>
      </c>
      <c r="G3852">
        <f t="shared" si="300"/>
        <v>1.7960550785064999</v>
      </c>
      <c r="H3852">
        <f t="shared" si="301"/>
        <v>0.59470540285109996</v>
      </c>
      <c r="I3852">
        <f t="shared" si="302"/>
        <v>9.7988348007202006</v>
      </c>
      <c r="J3852">
        <f t="shared" si="303"/>
        <v>12.1895952820778</v>
      </c>
    </row>
    <row r="3853" spans="1:10" x14ac:dyDescent="0.4">
      <c r="A3853">
        <v>1599800926.1503</v>
      </c>
      <c r="B3853">
        <v>1.7721773386002</v>
      </c>
      <c r="C3853">
        <v>-0.60664427280426003</v>
      </c>
      <c r="D3853">
        <v>9.7988348007202006</v>
      </c>
      <c r="F3853" s="3">
        <f t="shared" si="304"/>
        <v>26.150300025939941</v>
      </c>
      <c r="G3853">
        <f t="shared" si="300"/>
        <v>1.7721773386002</v>
      </c>
      <c r="H3853">
        <f t="shared" si="301"/>
        <v>0.60664427280426003</v>
      </c>
      <c r="I3853">
        <f t="shared" si="302"/>
        <v>9.7988348007202006</v>
      </c>
      <c r="J3853">
        <f t="shared" si="303"/>
        <v>12.17765641212466</v>
      </c>
    </row>
    <row r="3854" spans="1:10" x14ac:dyDescent="0.4">
      <c r="A3854">
        <v>1599800926.1577001</v>
      </c>
      <c r="B3854">
        <v>1.7841162681580001</v>
      </c>
      <c r="C3854">
        <v>-0.60664427280426003</v>
      </c>
      <c r="D3854">
        <v>9.8227128982543999</v>
      </c>
      <c r="F3854" s="3">
        <f t="shared" si="304"/>
        <v>26.157700061798096</v>
      </c>
      <c r="G3854">
        <f t="shared" si="300"/>
        <v>1.7841162681580001</v>
      </c>
      <c r="H3854">
        <f t="shared" si="301"/>
        <v>0.60664427280426003</v>
      </c>
      <c r="I3854">
        <f t="shared" si="302"/>
        <v>9.8227128982543999</v>
      </c>
      <c r="J3854">
        <f t="shared" si="303"/>
        <v>12.21347343921666</v>
      </c>
    </row>
    <row r="3855" spans="1:10" x14ac:dyDescent="0.4">
      <c r="A3855">
        <v>1599800926.1640999</v>
      </c>
      <c r="B3855">
        <v>1.8191866874695</v>
      </c>
      <c r="C3855">
        <v>-0.58276653289795</v>
      </c>
      <c r="D3855">
        <v>9.8704681396484002</v>
      </c>
      <c r="F3855" s="3">
        <f t="shared" si="304"/>
        <v>26.164099931716919</v>
      </c>
      <c r="G3855">
        <f t="shared" si="300"/>
        <v>1.8191866874695</v>
      </c>
      <c r="H3855">
        <f t="shared" si="301"/>
        <v>0.58276653289795</v>
      </c>
      <c r="I3855">
        <f t="shared" si="302"/>
        <v>9.8704681396484002</v>
      </c>
      <c r="J3855">
        <f t="shared" si="303"/>
        <v>12.27242136001585</v>
      </c>
    </row>
    <row r="3856" spans="1:10" x14ac:dyDescent="0.4">
      <c r="A3856">
        <v>1599800926.1705</v>
      </c>
      <c r="B3856">
        <v>1.8072477579116999</v>
      </c>
      <c r="C3856">
        <v>-0.55888879299163996</v>
      </c>
      <c r="D3856">
        <v>9.8824071884155007</v>
      </c>
      <c r="F3856" s="3">
        <f t="shared" si="304"/>
        <v>26.170500040054321</v>
      </c>
      <c r="G3856">
        <f t="shared" si="300"/>
        <v>1.8072477579116999</v>
      </c>
      <c r="H3856">
        <f t="shared" si="301"/>
        <v>0.55888879299163996</v>
      </c>
      <c r="I3856">
        <f t="shared" si="302"/>
        <v>9.8824071884155007</v>
      </c>
      <c r="J3856">
        <f t="shared" si="303"/>
        <v>12.248543739318841</v>
      </c>
    </row>
    <row r="3857" spans="1:10" x14ac:dyDescent="0.4">
      <c r="A3857">
        <v>1599800926.1782</v>
      </c>
      <c r="B3857">
        <v>1.8191866874695</v>
      </c>
      <c r="C3857">
        <v>-0.59470540285109996</v>
      </c>
      <c r="D3857">
        <v>9.8227128982543999</v>
      </c>
      <c r="F3857" s="3">
        <f t="shared" si="304"/>
        <v>26.178200006484985</v>
      </c>
      <c r="G3857">
        <f t="shared" si="300"/>
        <v>1.8191866874695</v>
      </c>
      <c r="H3857">
        <f t="shared" si="301"/>
        <v>0.59470540285109996</v>
      </c>
      <c r="I3857">
        <f t="shared" si="302"/>
        <v>9.8227128982543999</v>
      </c>
      <c r="J3857">
        <f t="shared" si="303"/>
        <v>12.236604988574999</v>
      </c>
    </row>
    <row r="3858" spans="1:10" x14ac:dyDescent="0.4">
      <c r="A3858">
        <v>1599800926.1846001</v>
      </c>
      <c r="B3858">
        <v>1.8669421672821001</v>
      </c>
      <c r="C3858">
        <v>-0.63052207231521995</v>
      </c>
      <c r="D3858">
        <v>9.8465900421143004</v>
      </c>
      <c r="F3858" s="3">
        <f t="shared" si="304"/>
        <v>26.184600114822388</v>
      </c>
      <c r="G3858">
        <f t="shared" si="300"/>
        <v>1.8669421672821001</v>
      </c>
      <c r="H3858">
        <f t="shared" si="301"/>
        <v>0.63052207231521995</v>
      </c>
      <c r="I3858">
        <f t="shared" si="302"/>
        <v>9.8465900421143004</v>
      </c>
      <c r="J3858">
        <f t="shared" si="303"/>
        <v>12.344054281711621</v>
      </c>
    </row>
    <row r="3859" spans="1:10" x14ac:dyDescent="0.4">
      <c r="A3859">
        <v>1599800926.191</v>
      </c>
      <c r="B3859">
        <v>1.8191866874695</v>
      </c>
      <c r="C3859">
        <v>-0.53501099348068004</v>
      </c>
      <c r="D3859">
        <v>9.9779186248778995</v>
      </c>
      <c r="F3859" s="3">
        <f t="shared" si="304"/>
        <v>26.190999984741211</v>
      </c>
      <c r="G3859">
        <f t="shared" si="300"/>
        <v>1.8191866874695</v>
      </c>
      <c r="H3859">
        <f t="shared" si="301"/>
        <v>0.53501099348068004</v>
      </c>
      <c r="I3859">
        <f t="shared" si="302"/>
        <v>9.9779186248778995</v>
      </c>
      <c r="J3859">
        <f t="shared" si="303"/>
        <v>12.33211630582808</v>
      </c>
    </row>
    <row r="3860" spans="1:10" x14ac:dyDescent="0.4">
      <c r="A3860">
        <v>1599800926.1974001</v>
      </c>
      <c r="B3860">
        <v>1.7960550785064999</v>
      </c>
      <c r="C3860">
        <v>-0.54694992303848</v>
      </c>
      <c r="D3860">
        <v>10.048805236815999</v>
      </c>
      <c r="F3860" s="3">
        <f t="shared" si="304"/>
        <v>26.197400093078613</v>
      </c>
      <c r="G3860">
        <f t="shared" si="300"/>
        <v>1.7960550785064999</v>
      </c>
      <c r="H3860">
        <f t="shared" si="301"/>
        <v>0.54694992303848</v>
      </c>
      <c r="I3860">
        <f t="shared" si="302"/>
        <v>10.048805236815999</v>
      </c>
      <c r="J3860">
        <f t="shared" si="303"/>
        <v>12.391810238360979</v>
      </c>
    </row>
    <row r="3861" spans="1:10" x14ac:dyDescent="0.4">
      <c r="A3861">
        <v>1599800926.2054</v>
      </c>
      <c r="B3861">
        <v>1.7960550785064999</v>
      </c>
      <c r="C3861">
        <v>-0.53501099348068004</v>
      </c>
      <c r="D3861">
        <v>10.024927139281999</v>
      </c>
      <c r="F3861" s="3">
        <f t="shared" si="304"/>
        <v>26.205399990081787</v>
      </c>
      <c r="G3861">
        <f t="shared" si="300"/>
        <v>1.7960550785064999</v>
      </c>
      <c r="H3861">
        <f t="shared" si="301"/>
        <v>0.53501099348068004</v>
      </c>
      <c r="I3861">
        <f t="shared" si="302"/>
        <v>10.024927139281999</v>
      </c>
      <c r="J3861">
        <f t="shared" si="303"/>
        <v>12.35599321126918</v>
      </c>
    </row>
    <row r="3862" spans="1:10" x14ac:dyDescent="0.4">
      <c r="A3862">
        <v>1599800926.2126999</v>
      </c>
      <c r="B3862">
        <v>1.6169719696045</v>
      </c>
      <c r="C3862">
        <v>-0.46412393450737</v>
      </c>
      <c r="D3862">
        <v>9.9062852859496999</v>
      </c>
      <c r="F3862" s="3">
        <f t="shared" si="304"/>
        <v>26.212699890136719</v>
      </c>
      <c r="G3862">
        <f t="shared" si="300"/>
        <v>1.6169719696045</v>
      </c>
      <c r="H3862">
        <f t="shared" si="301"/>
        <v>0.46412393450737</v>
      </c>
      <c r="I3862">
        <f t="shared" si="302"/>
        <v>9.9062852859496999</v>
      </c>
      <c r="J3862">
        <f t="shared" si="303"/>
        <v>11.987381190061569</v>
      </c>
    </row>
    <row r="3863" spans="1:10" x14ac:dyDescent="0.4">
      <c r="A3863">
        <v>1599800926.2191</v>
      </c>
      <c r="B3863">
        <v>1.9975236654282</v>
      </c>
      <c r="C3863">
        <v>-0.66633868217467995</v>
      </c>
      <c r="D3863">
        <v>9.9421014785766992</v>
      </c>
      <c r="F3863" s="3">
        <f t="shared" si="304"/>
        <v>26.219099998474121</v>
      </c>
      <c r="G3863">
        <f t="shared" si="300"/>
        <v>1.9975236654282</v>
      </c>
      <c r="H3863">
        <f t="shared" si="301"/>
        <v>0.66633868217467995</v>
      </c>
      <c r="I3863">
        <f t="shared" si="302"/>
        <v>9.9421014785766992</v>
      </c>
      <c r="J3863">
        <f t="shared" si="303"/>
        <v>12.605963826179579</v>
      </c>
    </row>
    <row r="3864" spans="1:10" x14ac:dyDescent="0.4">
      <c r="A3864">
        <v>1599800926.2267001</v>
      </c>
      <c r="B3864">
        <v>1.8669421672821001</v>
      </c>
      <c r="C3864">
        <v>-0.66633868217467995</v>
      </c>
      <c r="D3864">
        <v>9.9540405273437997</v>
      </c>
      <c r="F3864" s="3">
        <f t="shared" si="304"/>
        <v>26.226700067520142</v>
      </c>
      <c r="G3864">
        <f t="shared" si="300"/>
        <v>1.8669421672821001</v>
      </c>
      <c r="H3864">
        <f t="shared" si="301"/>
        <v>0.66633868217467995</v>
      </c>
      <c r="I3864">
        <f t="shared" si="302"/>
        <v>9.9540405273437997</v>
      </c>
      <c r="J3864">
        <f t="shared" si="303"/>
        <v>12.48732137680058</v>
      </c>
    </row>
    <row r="3865" spans="1:10" x14ac:dyDescent="0.4">
      <c r="A3865">
        <v>1599800926.2344</v>
      </c>
      <c r="B3865">
        <v>1.8550033569336</v>
      </c>
      <c r="C3865">
        <v>-0.60664427280426003</v>
      </c>
      <c r="D3865">
        <v>9.9891109466553001</v>
      </c>
      <c r="F3865" s="3">
        <f t="shared" si="304"/>
        <v>26.234400033950806</v>
      </c>
      <c r="G3865">
        <f t="shared" si="300"/>
        <v>1.8550033569336</v>
      </c>
      <c r="H3865">
        <f t="shared" si="301"/>
        <v>0.60664427280426003</v>
      </c>
      <c r="I3865">
        <f t="shared" si="302"/>
        <v>9.9891109466553001</v>
      </c>
      <c r="J3865">
        <f t="shared" si="303"/>
        <v>12.450758576393159</v>
      </c>
    </row>
    <row r="3866" spans="1:10" x14ac:dyDescent="0.4">
      <c r="A3866">
        <v>1599800926.2407999</v>
      </c>
      <c r="B3866">
        <v>1.8908200263977</v>
      </c>
      <c r="C3866">
        <v>-0.60664427280426003</v>
      </c>
      <c r="D3866">
        <v>10.001049995421999</v>
      </c>
      <c r="F3866" s="3">
        <f t="shared" si="304"/>
        <v>26.240799903869629</v>
      </c>
      <c r="G3866">
        <f t="shared" si="300"/>
        <v>1.8908200263977</v>
      </c>
      <c r="H3866">
        <f t="shared" si="301"/>
        <v>0.60664427280426003</v>
      </c>
      <c r="I3866">
        <f t="shared" si="302"/>
        <v>10.001049995421999</v>
      </c>
      <c r="J3866">
        <f t="shared" si="303"/>
        <v>12.498514294623959</v>
      </c>
    </row>
    <row r="3867" spans="1:10" x14ac:dyDescent="0.4">
      <c r="A3867">
        <v>1599800926.2471001</v>
      </c>
      <c r="B3867">
        <v>1.8669421672821001</v>
      </c>
      <c r="C3867">
        <v>-0.59470540285109996</v>
      </c>
      <c r="D3867">
        <v>10.024927139281999</v>
      </c>
      <c r="F3867" s="3">
        <f t="shared" si="304"/>
        <v>26.247100114822388</v>
      </c>
      <c r="G3867">
        <f t="shared" si="300"/>
        <v>1.8669421672821001</v>
      </c>
      <c r="H3867">
        <f t="shared" si="301"/>
        <v>0.59470540285109996</v>
      </c>
      <c r="I3867">
        <f t="shared" si="302"/>
        <v>10.024927139281999</v>
      </c>
      <c r="J3867">
        <f t="shared" si="303"/>
        <v>12.4865747094152</v>
      </c>
    </row>
    <row r="3868" spans="1:10" x14ac:dyDescent="0.4">
      <c r="A3868">
        <v>1599800926.2535</v>
      </c>
      <c r="B3868">
        <v>1.9027588367462001</v>
      </c>
      <c r="C3868">
        <v>-0.59470540285109996</v>
      </c>
      <c r="D3868">
        <v>10.024927139281999</v>
      </c>
      <c r="F3868" s="3">
        <f t="shared" si="304"/>
        <v>26.253499984741211</v>
      </c>
      <c r="G3868">
        <f t="shared" si="300"/>
        <v>1.9027588367462001</v>
      </c>
      <c r="H3868">
        <f t="shared" si="301"/>
        <v>0.59470540285109996</v>
      </c>
      <c r="I3868">
        <f t="shared" si="302"/>
        <v>10.024927139281999</v>
      </c>
      <c r="J3868">
        <f t="shared" si="303"/>
        <v>12.522391378879298</v>
      </c>
    </row>
    <row r="3869" spans="1:10" x14ac:dyDescent="0.4">
      <c r="A3869">
        <v>1599800926.2611001</v>
      </c>
      <c r="B3869">
        <v>1.9027588367462001</v>
      </c>
      <c r="C3869">
        <v>-0.58276653289795</v>
      </c>
      <c r="D3869">
        <v>9.9891109466553001</v>
      </c>
      <c r="F3869" s="3">
        <f t="shared" si="304"/>
        <v>26.261100053787231</v>
      </c>
      <c r="G3869">
        <f t="shared" si="300"/>
        <v>1.9027588367462001</v>
      </c>
      <c r="H3869">
        <f t="shared" si="301"/>
        <v>0.58276653289795</v>
      </c>
      <c r="I3869">
        <f t="shared" si="302"/>
        <v>9.9891109466553001</v>
      </c>
      <c r="J3869">
        <f t="shared" si="303"/>
        <v>12.474636316299449</v>
      </c>
    </row>
    <row r="3870" spans="1:10" x14ac:dyDescent="0.4">
      <c r="A3870">
        <v>1599800926.2674999</v>
      </c>
      <c r="B3870">
        <v>1.8550033569336</v>
      </c>
      <c r="C3870">
        <v>-0.58276653289795</v>
      </c>
      <c r="D3870">
        <v>9.9659795761108008</v>
      </c>
      <c r="F3870" s="3">
        <f t="shared" si="304"/>
        <v>26.267499923706055</v>
      </c>
      <c r="G3870">
        <f t="shared" si="300"/>
        <v>1.8550033569336</v>
      </c>
      <c r="H3870">
        <f t="shared" si="301"/>
        <v>0.58276653289795</v>
      </c>
      <c r="I3870">
        <f t="shared" si="302"/>
        <v>9.9659795761108008</v>
      </c>
      <c r="J3870">
        <f t="shared" si="303"/>
        <v>12.403749465942351</v>
      </c>
    </row>
    <row r="3871" spans="1:10" x14ac:dyDescent="0.4">
      <c r="A3871">
        <v>1599800926.2739</v>
      </c>
      <c r="B3871">
        <v>1.8550033569336</v>
      </c>
      <c r="C3871">
        <v>-0.60664427280426003</v>
      </c>
      <c r="D3871">
        <v>9.9182233810425</v>
      </c>
      <c r="F3871" s="3">
        <f t="shared" si="304"/>
        <v>26.273900032043457</v>
      </c>
      <c r="G3871">
        <f t="shared" si="300"/>
        <v>1.8550033569336</v>
      </c>
      <c r="H3871">
        <f t="shared" si="301"/>
        <v>0.60664427280426003</v>
      </c>
      <c r="I3871">
        <f t="shared" si="302"/>
        <v>9.9182233810425</v>
      </c>
      <c r="J3871">
        <f t="shared" si="303"/>
        <v>12.379871010780359</v>
      </c>
    </row>
    <row r="3872" spans="1:10" x14ac:dyDescent="0.4">
      <c r="A3872">
        <v>1599800926.2802</v>
      </c>
      <c r="B3872">
        <v>1.8430644273757999</v>
      </c>
      <c r="C3872">
        <v>-0.63052207231521995</v>
      </c>
      <c r="D3872">
        <v>9.8943462371825994</v>
      </c>
      <c r="F3872" s="3">
        <f t="shared" si="304"/>
        <v>26.280200004577637</v>
      </c>
      <c r="G3872">
        <f t="shared" si="300"/>
        <v>1.8430644273757999</v>
      </c>
      <c r="H3872">
        <f t="shared" si="301"/>
        <v>0.63052207231521995</v>
      </c>
      <c r="I3872">
        <f t="shared" si="302"/>
        <v>9.8943462371825994</v>
      </c>
      <c r="J3872">
        <f t="shared" si="303"/>
        <v>12.36793273687362</v>
      </c>
    </row>
    <row r="3873" spans="1:10" x14ac:dyDescent="0.4">
      <c r="A3873">
        <v>1599800926.2880001</v>
      </c>
      <c r="B3873">
        <v>1.8311256170273</v>
      </c>
      <c r="C3873">
        <v>-0.64246094226837003</v>
      </c>
      <c r="D3873">
        <v>9.8943462371825994</v>
      </c>
      <c r="F3873" s="3">
        <f t="shared" si="304"/>
        <v>26.288000106811523</v>
      </c>
      <c r="G3873">
        <f t="shared" si="300"/>
        <v>1.8311256170273</v>
      </c>
      <c r="H3873">
        <f t="shared" si="301"/>
        <v>0.64246094226837003</v>
      </c>
      <c r="I3873">
        <f t="shared" si="302"/>
        <v>9.8943462371825994</v>
      </c>
      <c r="J3873">
        <f t="shared" si="303"/>
        <v>12.36793279647827</v>
      </c>
    </row>
    <row r="3874" spans="1:10" x14ac:dyDescent="0.4">
      <c r="A3874">
        <v>1599800926.2944</v>
      </c>
      <c r="B3874">
        <v>1.8191866874695</v>
      </c>
      <c r="C3874">
        <v>-0.61858314275741999</v>
      </c>
      <c r="D3874">
        <v>9.9182233810425</v>
      </c>
      <c r="F3874" s="3">
        <f t="shared" si="304"/>
        <v>26.294399976730347</v>
      </c>
      <c r="G3874">
        <f t="shared" si="300"/>
        <v>1.8191866874695</v>
      </c>
      <c r="H3874">
        <f t="shared" si="301"/>
        <v>0.61858314275741999</v>
      </c>
      <c r="I3874">
        <f t="shared" si="302"/>
        <v>9.9182233810425</v>
      </c>
      <c r="J3874">
        <f t="shared" si="303"/>
        <v>12.35599321126942</v>
      </c>
    </row>
    <row r="3875" spans="1:10" x14ac:dyDescent="0.4">
      <c r="A3875">
        <v>1599800926.3006999</v>
      </c>
      <c r="B3875">
        <v>1.8191866874695</v>
      </c>
      <c r="C3875">
        <v>-0.60664427280426003</v>
      </c>
      <c r="D3875">
        <v>9.9301624298096005</v>
      </c>
      <c r="F3875" s="3">
        <f t="shared" si="304"/>
        <v>26.300699949264526</v>
      </c>
      <c r="G3875">
        <f t="shared" si="300"/>
        <v>1.8191866874695</v>
      </c>
      <c r="H3875">
        <f t="shared" si="301"/>
        <v>0.60664427280426003</v>
      </c>
      <c r="I3875">
        <f t="shared" si="302"/>
        <v>9.9301624298096005</v>
      </c>
      <c r="J3875">
        <f t="shared" si="303"/>
        <v>12.355993390083361</v>
      </c>
    </row>
    <row r="3876" spans="1:10" x14ac:dyDescent="0.4">
      <c r="A3876">
        <v>1599800926.3071001</v>
      </c>
      <c r="B3876">
        <v>1.7960550785064999</v>
      </c>
      <c r="C3876">
        <v>-0.60664427280426003</v>
      </c>
      <c r="D3876">
        <v>9.9182233810425</v>
      </c>
      <c r="F3876" s="3">
        <f t="shared" si="304"/>
        <v>26.307100057601929</v>
      </c>
      <c r="G3876">
        <f t="shared" si="300"/>
        <v>1.7960550785064999</v>
      </c>
      <c r="H3876">
        <f t="shared" si="301"/>
        <v>0.60664427280426003</v>
      </c>
      <c r="I3876">
        <f t="shared" si="302"/>
        <v>9.9182233810425</v>
      </c>
      <c r="J3876">
        <f t="shared" si="303"/>
        <v>12.32092273235326</v>
      </c>
    </row>
    <row r="3877" spans="1:10" x14ac:dyDescent="0.4">
      <c r="A3877">
        <v>1599800926.3151</v>
      </c>
      <c r="B3877">
        <v>1.7960550785064999</v>
      </c>
      <c r="C3877">
        <v>-0.60664427280426003</v>
      </c>
      <c r="D3877">
        <v>9.9182233810425</v>
      </c>
      <c r="F3877" s="3">
        <f t="shared" si="304"/>
        <v>26.315099954605103</v>
      </c>
      <c r="G3877">
        <f t="shared" si="300"/>
        <v>1.7960550785064999</v>
      </c>
      <c r="H3877">
        <f t="shared" si="301"/>
        <v>0.60664427280426003</v>
      </c>
      <c r="I3877">
        <f t="shared" si="302"/>
        <v>9.9182233810425</v>
      </c>
      <c r="J3877">
        <f t="shared" si="303"/>
        <v>12.32092273235326</v>
      </c>
    </row>
    <row r="3878" spans="1:10" x14ac:dyDescent="0.4">
      <c r="A3878">
        <v>1599800926.3225</v>
      </c>
      <c r="B3878">
        <v>1.8072477579116999</v>
      </c>
      <c r="C3878">
        <v>-0.63052207231521995</v>
      </c>
      <c r="D3878">
        <v>9.9182233810425</v>
      </c>
      <c r="F3878" s="3">
        <f t="shared" si="304"/>
        <v>26.322499990463257</v>
      </c>
      <c r="G3878">
        <f t="shared" si="300"/>
        <v>1.8072477579116999</v>
      </c>
      <c r="H3878">
        <f t="shared" si="301"/>
        <v>0.63052207231521995</v>
      </c>
      <c r="I3878">
        <f t="shared" si="302"/>
        <v>9.9182233810425</v>
      </c>
      <c r="J3878">
        <f t="shared" si="303"/>
        <v>12.35599321126942</v>
      </c>
    </row>
    <row r="3879" spans="1:10" x14ac:dyDescent="0.4">
      <c r="A3879">
        <v>1599800926.3289001</v>
      </c>
      <c r="B3879">
        <v>1.8311256170273</v>
      </c>
      <c r="C3879">
        <v>-0.65439981222152999</v>
      </c>
      <c r="D3879">
        <v>9.8943462371825994</v>
      </c>
      <c r="F3879" s="3">
        <f t="shared" si="304"/>
        <v>26.328900098800659</v>
      </c>
      <c r="G3879">
        <f t="shared" si="300"/>
        <v>1.8311256170273</v>
      </c>
      <c r="H3879">
        <f t="shared" si="301"/>
        <v>0.65439981222152999</v>
      </c>
      <c r="I3879">
        <f t="shared" si="302"/>
        <v>9.8943462371825994</v>
      </c>
      <c r="J3879">
        <f t="shared" si="303"/>
        <v>12.379871666431431</v>
      </c>
    </row>
    <row r="3880" spans="1:10" x14ac:dyDescent="0.4">
      <c r="A3880">
        <v>1599800926.3352001</v>
      </c>
      <c r="B3880">
        <v>1.8072477579116999</v>
      </c>
      <c r="C3880">
        <v>-0.65439981222152999</v>
      </c>
      <c r="D3880">
        <v>9.8704681396484002</v>
      </c>
      <c r="F3880" s="3">
        <f t="shared" si="304"/>
        <v>26.335200071334839</v>
      </c>
      <c r="G3880">
        <f t="shared" si="300"/>
        <v>1.8072477579116999</v>
      </c>
      <c r="H3880">
        <f t="shared" si="301"/>
        <v>0.65439981222152999</v>
      </c>
      <c r="I3880">
        <f t="shared" si="302"/>
        <v>9.8704681396484002</v>
      </c>
      <c r="J3880">
        <f t="shared" si="303"/>
        <v>12.332115709781629</v>
      </c>
    </row>
    <row r="3881" spans="1:10" x14ac:dyDescent="0.4">
      <c r="A3881">
        <v>1599800926.3429</v>
      </c>
      <c r="B3881">
        <v>1.7363606691360001</v>
      </c>
      <c r="C3881">
        <v>-0.65439981222152999</v>
      </c>
      <c r="D3881">
        <v>9.8346519470215004</v>
      </c>
      <c r="F3881" s="3">
        <f t="shared" si="304"/>
        <v>26.342900037765503</v>
      </c>
      <c r="G3881">
        <f t="shared" si="300"/>
        <v>1.7363606691360001</v>
      </c>
      <c r="H3881">
        <f t="shared" si="301"/>
        <v>0.65439981222152999</v>
      </c>
      <c r="I3881">
        <f t="shared" si="302"/>
        <v>9.8346519470215004</v>
      </c>
      <c r="J3881">
        <f t="shared" si="303"/>
        <v>12.22541242837903</v>
      </c>
    </row>
    <row r="3882" spans="1:10" x14ac:dyDescent="0.4">
      <c r="A3882">
        <v>1599800926.3492</v>
      </c>
      <c r="B3882">
        <v>1.7124829292296999</v>
      </c>
      <c r="C3882">
        <v>-0.65439981222152999</v>
      </c>
      <c r="D3882">
        <v>9.7757034301758008</v>
      </c>
      <c r="F3882" s="3">
        <f t="shared" si="304"/>
        <v>26.349200010299683</v>
      </c>
      <c r="G3882">
        <f t="shared" si="300"/>
        <v>1.7124829292296999</v>
      </c>
      <c r="H3882">
        <f t="shared" si="301"/>
        <v>0.65439981222152999</v>
      </c>
      <c r="I3882">
        <f t="shared" si="302"/>
        <v>9.7757034301758008</v>
      </c>
      <c r="J3882">
        <f t="shared" si="303"/>
        <v>12.14258617162703</v>
      </c>
    </row>
    <row r="3883" spans="1:10" x14ac:dyDescent="0.4">
      <c r="A3883">
        <v>1599800926.3556001</v>
      </c>
      <c r="B3883">
        <v>1.7124829292296999</v>
      </c>
      <c r="C3883">
        <v>-0.67753136157990002</v>
      </c>
      <c r="D3883">
        <v>9.7040700912475994</v>
      </c>
      <c r="F3883" s="3">
        <f t="shared" si="304"/>
        <v>26.355600118637085</v>
      </c>
      <c r="G3883">
        <f t="shared" si="300"/>
        <v>1.7124829292296999</v>
      </c>
      <c r="H3883">
        <f t="shared" si="301"/>
        <v>0.67753136157990002</v>
      </c>
      <c r="I3883">
        <f t="shared" si="302"/>
        <v>9.7040700912475994</v>
      </c>
      <c r="J3883">
        <f t="shared" si="303"/>
        <v>12.094084382057199</v>
      </c>
    </row>
    <row r="3884" spans="1:10" x14ac:dyDescent="0.4">
      <c r="A3884">
        <v>1599800926.362</v>
      </c>
      <c r="B3884">
        <v>1.7124829292296999</v>
      </c>
      <c r="C3884">
        <v>-0.70140916109085005</v>
      </c>
      <c r="D3884">
        <v>9.6563148498534996</v>
      </c>
      <c r="F3884" s="3">
        <f t="shared" si="304"/>
        <v>26.361999988555908</v>
      </c>
      <c r="G3884">
        <f t="shared" si="300"/>
        <v>1.7124829292296999</v>
      </c>
      <c r="H3884">
        <f t="shared" si="301"/>
        <v>0.70140916109085005</v>
      </c>
      <c r="I3884">
        <f t="shared" si="302"/>
        <v>9.6563148498534996</v>
      </c>
      <c r="J3884">
        <f t="shared" si="303"/>
        <v>12.070206940174049</v>
      </c>
    </row>
    <row r="3885" spans="1:10" x14ac:dyDescent="0.4">
      <c r="A3885">
        <v>1599800926.3696001</v>
      </c>
      <c r="B3885">
        <v>1.6886051893234</v>
      </c>
      <c r="C3885">
        <v>-0.71334803104401001</v>
      </c>
      <c r="D3885">
        <v>9.6563148498534996</v>
      </c>
      <c r="F3885" s="3">
        <f t="shared" si="304"/>
        <v>26.369600057601929</v>
      </c>
      <c r="G3885">
        <f t="shared" si="300"/>
        <v>1.6886051893234</v>
      </c>
      <c r="H3885">
        <f t="shared" si="301"/>
        <v>0.71334803104401001</v>
      </c>
      <c r="I3885">
        <f t="shared" si="302"/>
        <v>9.6563148498534996</v>
      </c>
      <c r="J3885">
        <f t="shared" si="303"/>
        <v>12.05826807022091</v>
      </c>
    </row>
    <row r="3886" spans="1:10" x14ac:dyDescent="0.4">
      <c r="A3886">
        <v>1599800926.3759999</v>
      </c>
      <c r="B3886">
        <v>1.6527885198593</v>
      </c>
      <c r="C3886">
        <v>-0.68947029113769998</v>
      </c>
      <c r="D3886">
        <v>9.7279481887816992</v>
      </c>
      <c r="F3886" s="3">
        <f t="shared" si="304"/>
        <v>26.375999927520752</v>
      </c>
      <c r="G3886">
        <f t="shared" si="300"/>
        <v>1.6527885198593</v>
      </c>
      <c r="H3886">
        <f t="shared" si="301"/>
        <v>0.68947029113769998</v>
      </c>
      <c r="I3886">
        <f t="shared" si="302"/>
        <v>9.7279481887816992</v>
      </c>
      <c r="J3886">
        <f t="shared" si="303"/>
        <v>12.0702069997787</v>
      </c>
    </row>
    <row r="3887" spans="1:10" x14ac:dyDescent="0.4">
      <c r="A3887">
        <v>1599800926.3824</v>
      </c>
      <c r="B3887">
        <v>1.7244218587875</v>
      </c>
      <c r="C3887">
        <v>-0.67753136157990002</v>
      </c>
      <c r="D3887">
        <v>9.7988348007202006</v>
      </c>
      <c r="F3887" s="3">
        <f t="shared" si="304"/>
        <v>26.382400035858154</v>
      </c>
      <c r="G3887">
        <f t="shared" si="300"/>
        <v>1.7244218587875</v>
      </c>
      <c r="H3887">
        <f t="shared" si="301"/>
        <v>0.67753136157990002</v>
      </c>
      <c r="I3887">
        <f t="shared" si="302"/>
        <v>9.7988348007202006</v>
      </c>
      <c r="J3887">
        <f t="shared" si="303"/>
        <v>12.2007880210876</v>
      </c>
    </row>
    <row r="3888" spans="1:10" x14ac:dyDescent="0.4">
      <c r="A3888">
        <v>1599800926.3887</v>
      </c>
      <c r="B3888">
        <v>1.7363606691360001</v>
      </c>
      <c r="C3888">
        <v>-0.68947029113769998</v>
      </c>
      <c r="D3888">
        <v>9.8704681396484002</v>
      </c>
      <c r="F3888" s="3">
        <f t="shared" si="304"/>
        <v>26.388700008392334</v>
      </c>
      <c r="G3888">
        <f t="shared" si="300"/>
        <v>1.7363606691360001</v>
      </c>
      <c r="H3888">
        <f t="shared" si="301"/>
        <v>0.68947029113769998</v>
      </c>
      <c r="I3888">
        <f t="shared" si="302"/>
        <v>9.8704681396484002</v>
      </c>
      <c r="J3888">
        <f t="shared" si="303"/>
        <v>12.2962990999221</v>
      </c>
    </row>
    <row r="3889" spans="1:10" x14ac:dyDescent="0.4">
      <c r="A3889">
        <v>1599800926.3964</v>
      </c>
      <c r="B3889">
        <v>1.7841162681580001</v>
      </c>
      <c r="C3889">
        <v>-0.66633868217467995</v>
      </c>
      <c r="D3889">
        <v>9.9540405273437997</v>
      </c>
      <c r="F3889" s="3">
        <f t="shared" si="304"/>
        <v>26.396399974822998</v>
      </c>
      <c r="G3889">
        <f t="shared" si="300"/>
        <v>1.7841162681580001</v>
      </c>
      <c r="H3889">
        <f t="shared" si="301"/>
        <v>0.66633868217467995</v>
      </c>
      <c r="I3889">
        <f t="shared" si="302"/>
        <v>9.9540405273437997</v>
      </c>
      <c r="J3889">
        <f t="shared" si="303"/>
        <v>12.40449547767648</v>
      </c>
    </row>
    <row r="3890" spans="1:10" x14ac:dyDescent="0.4">
      <c r="A3890">
        <v>1599800926.4026999</v>
      </c>
      <c r="B3890">
        <v>1.7960550785064999</v>
      </c>
      <c r="C3890">
        <v>-0.66633868217467995</v>
      </c>
      <c r="D3890">
        <v>9.9891109466553001</v>
      </c>
      <c r="F3890" s="3">
        <f t="shared" si="304"/>
        <v>26.402699947357178</v>
      </c>
      <c r="G3890">
        <f t="shared" si="300"/>
        <v>1.7960550785064999</v>
      </c>
      <c r="H3890">
        <f t="shared" si="301"/>
        <v>0.66633868217467995</v>
      </c>
      <c r="I3890">
        <f t="shared" si="302"/>
        <v>9.9891109466553001</v>
      </c>
      <c r="J3890">
        <f t="shared" si="303"/>
        <v>12.451504707336479</v>
      </c>
    </row>
    <row r="3891" spans="1:10" x14ac:dyDescent="0.4">
      <c r="A3891">
        <v>1599800926.4091001</v>
      </c>
      <c r="B3891">
        <v>1.8311256170273</v>
      </c>
      <c r="C3891">
        <v>-0.65439981222152999</v>
      </c>
      <c r="D3891">
        <v>9.9891109466553001</v>
      </c>
      <c r="F3891" s="3">
        <f t="shared" si="304"/>
        <v>26.40910005569458</v>
      </c>
      <c r="G3891">
        <f t="shared" si="300"/>
        <v>1.8311256170273</v>
      </c>
      <c r="H3891">
        <f t="shared" si="301"/>
        <v>0.65439981222152999</v>
      </c>
      <c r="I3891">
        <f t="shared" si="302"/>
        <v>9.9891109466553001</v>
      </c>
      <c r="J3891">
        <f t="shared" si="303"/>
        <v>12.474636375904129</v>
      </c>
    </row>
    <row r="3892" spans="1:10" x14ac:dyDescent="0.4">
      <c r="A3892">
        <v>1599800926.4154999</v>
      </c>
      <c r="B3892">
        <v>1.8669421672821001</v>
      </c>
      <c r="C3892">
        <v>-0.65439981222152999</v>
      </c>
      <c r="D3892">
        <v>9.9659795761108008</v>
      </c>
      <c r="F3892" s="3">
        <f t="shared" si="304"/>
        <v>26.415499925613403</v>
      </c>
      <c r="G3892">
        <f t="shared" si="300"/>
        <v>1.8669421672821001</v>
      </c>
      <c r="H3892">
        <f t="shared" si="301"/>
        <v>0.65439981222152999</v>
      </c>
      <c r="I3892">
        <f t="shared" si="302"/>
        <v>9.9659795761108008</v>
      </c>
      <c r="J3892">
        <f t="shared" si="303"/>
        <v>12.487321555614431</v>
      </c>
    </row>
    <row r="3893" spans="1:10" x14ac:dyDescent="0.4">
      <c r="A3893">
        <v>1599800926.4231</v>
      </c>
      <c r="B3893">
        <v>1.8908200263977</v>
      </c>
      <c r="C3893">
        <v>-0.65439981222152999</v>
      </c>
      <c r="D3893">
        <v>9.9659795761108008</v>
      </c>
      <c r="F3893" s="3">
        <f t="shared" si="304"/>
        <v>26.423099994659424</v>
      </c>
      <c r="G3893">
        <f t="shared" si="300"/>
        <v>1.8908200263977</v>
      </c>
      <c r="H3893">
        <f t="shared" si="301"/>
        <v>0.65439981222152999</v>
      </c>
      <c r="I3893">
        <f t="shared" si="302"/>
        <v>9.9659795761108008</v>
      </c>
      <c r="J3893">
        <f t="shared" si="303"/>
        <v>12.511199414730031</v>
      </c>
    </row>
    <row r="3894" spans="1:10" x14ac:dyDescent="0.4">
      <c r="A3894">
        <v>1599800926.4295001</v>
      </c>
      <c r="B3894">
        <v>1.8788810968398999</v>
      </c>
      <c r="C3894">
        <v>-0.65439981222152999</v>
      </c>
      <c r="D3894">
        <v>9.9779186248778995</v>
      </c>
      <c r="F3894" s="3">
        <f t="shared" si="304"/>
        <v>26.429500102996826</v>
      </c>
      <c r="G3894">
        <f t="shared" si="300"/>
        <v>1.8788810968398999</v>
      </c>
      <c r="H3894">
        <f t="shared" si="301"/>
        <v>0.65439981222152999</v>
      </c>
      <c r="I3894">
        <f t="shared" si="302"/>
        <v>9.9779186248778995</v>
      </c>
      <c r="J3894">
        <f t="shared" si="303"/>
        <v>12.51119953393933</v>
      </c>
    </row>
    <row r="3895" spans="1:10" x14ac:dyDescent="0.4">
      <c r="A3895">
        <v>1599800926.4359</v>
      </c>
      <c r="B3895">
        <v>1.9027588367462001</v>
      </c>
      <c r="C3895">
        <v>-0.61858314275741999</v>
      </c>
      <c r="D3895">
        <v>10.024927139281999</v>
      </c>
      <c r="F3895" s="3">
        <f t="shared" si="304"/>
        <v>26.435899972915649</v>
      </c>
      <c r="G3895">
        <f t="shared" si="300"/>
        <v>1.9027588367462001</v>
      </c>
      <c r="H3895">
        <f t="shared" si="301"/>
        <v>0.61858314275741999</v>
      </c>
      <c r="I3895">
        <f t="shared" si="302"/>
        <v>10.024927139281999</v>
      </c>
      <c r="J3895">
        <f t="shared" si="303"/>
        <v>12.54626911878562</v>
      </c>
    </row>
    <row r="3896" spans="1:10" x14ac:dyDescent="0.4">
      <c r="A3896">
        <v>1599800926.4421999</v>
      </c>
      <c r="B3896">
        <v>1.9146977663039999</v>
      </c>
      <c r="C3896">
        <v>-0.59470540285109996</v>
      </c>
      <c r="D3896">
        <v>10.048805236815999</v>
      </c>
      <c r="F3896" s="3">
        <f t="shared" si="304"/>
        <v>26.442199945449829</v>
      </c>
      <c r="G3896">
        <f t="shared" si="300"/>
        <v>1.9146977663039999</v>
      </c>
      <c r="H3896">
        <f t="shared" si="301"/>
        <v>0.59470540285109996</v>
      </c>
      <c r="I3896">
        <f t="shared" si="302"/>
        <v>10.048805236815999</v>
      </c>
      <c r="J3896">
        <f t="shared" si="303"/>
        <v>12.558208405971099</v>
      </c>
    </row>
    <row r="3897" spans="1:10" x14ac:dyDescent="0.4">
      <c r="A3897">
        <v>1599800926.45</v>
      </c>
      <c r="B3897">
        <v>1.8788810968398999</v>
      </c>
      <c r="C3897">
        <v>-0.59470540285109996</v>
      </c>
      <c r="D3897">
        <v>10.048805236815999</v>
      </c>
      <c r="F3897" s="3">
        <f t="shared" si="304"/>
        <v>26.450000047683716</v>
      </c>
      <c r="G3897">
        <f t="shared" si="300"/>
        <v>1.8788810968398999</v>
      </c>
      <c r="H3897">
        <f t="shared" si="301"/>
        <v>0.59470540285109996</v>
      </c>
      <c r="I3897">
        <f t="shared" si="302"/>
        <v>10.048805236815999</v>
      </c>
      <c r="J3897">
        <f t="shared" si="303"/>
        <v>12.522391736507</v>
      </c>
    </row>
    <row r="3898" spans="1:10" x14ac:dyDescent="0.4">
      <c r="A3898">
        <v>1599800926.4563999</v>
      </c>
      <c r="B3898">
        <v>1.8669421672821001</v>
      </c>
      <c r="C3898">
        <v>-0.61858314275741999</v>
      </c>
      <c r="D3898">
        <v>10.012989044189</v>
      </c>
      <c r="F3898" s="3">
        <f t="shared" si="304"/>
        <v>26.456399917602539</v>
      </c>
      <c r="G3898">
        <f t="shared" si="300"/>
        <v>1.8669421672821001</v>
      </c>
      <c r="H3898">
        <f t="shared" si="301"/>
        <v>0.61858314275741999</v>
      </c>
      <c r="I3898">
        <f t="shared" si="302"/>
        <v>10.012989044189</v>
      </c>
      <c r="J3898">
        <f t="shared" si="303"/>
        <v>12.49851435422852</v>
      </c>
    </row>
    <row r="3899" spans="1:10" x14ac:dyDescent="0.4">
      <c r="A3899">
        <v>1599800926.4626999</v>
      </c>
      <c r="B3899">
        <v>1.8430644273757999</v>
      </c>
      <c r="C3899">
        <v>-0.63052207231521995</v>
      </c>
      <c r="D3899">
        <v>9.9779186248778995</v>
      </c>
      <c r="F3899" s="3">
        <f t="shared" si="304"/>
        <v>26.462699890136719</v>
      </c>
      <c r="G3899">
        <f t="shared" si="300"/>
        <v>1.8430644273757999</v>
      </c>
      <c r="H3899">
        <f t="shared" si="301"/>
        <v>0.63052207231521995</v>
      </c>
      <c r="I3899">
        <f t="shared" si="302"/>
        <v>9.9779186248778995</v>
      </c>
      <c r="J3899">
        <f t="shared" si="303"/>
        <v>12.45150512456892</v>
      </c>
    </row>
    <row r="3900" spans="1:10" x14ac:dyDescent="0.4">
      <c r="A3900">
        <v>1599800926.4691</v>
      </c>
      <c r="B3900">
        <v>1.8311256170273</v>
      </c>
      <c r="C3900">
        <v>-0.63052207231521995</v>
      </c>
      <c r="D3900">
        <v>9.9540405273437997</v>
      </c>
      <c r="F3900" s="3">
        <f t="shared" si="304"/>
        <v>26.469099998474121</v>
      </c>
      <c r="G3900">
        <f t="shared" si="300"/>
        <v>1.8311256170273</v>
      </c>
      <c r="H3900">
        <f t="shared" si="301"/>
        <v>0.63052207231521995</v>
      </c>
      <c r="I3900">
        <f t="shared" si="302"/>
        <v>9.9540405273437997</v>
      </c>
      <c r="J3900">
        <f t="shared" si="303"/>
        <v>12.41568821668632</v>
      </c>
    </row>
    <row r="3901" spans="1:10" x14ac:dyDescent="0.4">
      <c r="A3901">
        <v>1599800926.4767001</v>
      </c>
      <c r="B3901">
        <v>1.8430644273757999</v>
      </c>
      <c r="C3901">
        <v>-0.61858314275741999</v>
      </c>
      <c r="D3901">
        <v>9.9540405273437997</v>
      </c>
      <c r="F3901" s="3">
        <f t="shared" si="304"/>
        <v>26.476700067520142</v>
      </c>
      <c r="G3901">
        <f t="shared" si="300"/>
        <v>1.8430644273757999</v>
      </c>
      <c r="H3901">
        <f t="shared" si="301"/>
        <v>0.61858314275741999</v>
      </c>
      <c r="I3901">
        <f t="shared" si="302"/>
        <v>9.9540405273437997</v>
      </c>
      <c r="J3901">
        <f t="shared" si="303"/>
        <v>12.41568809747702</v>
      </c>
    </row>
    <row r="3902" spans="1:10" x14ac:dyDescent="0.4">
      <c r="A3902">
        <v>1599800926.4830999</v>
      </c>
      <c r="B3902">
        <v>1.8430644273757999</v>
      </c>
      <c r="C3902">
        <v>-0.60664427280426003</v>
      </c>
      <c r="D3902">
        <v>9.9540405273437997</v>
      </c>
      <c r="F3902" s="3">
        <f t="shared" si="304"/>
        <v>26.483099937438965</v>
      </c>
      <c r="G3902">
        <f t="shared" si="300"/>
        <v>1.8430644273757999</v>
      </c>
      <c r="H3902">
        <f t="shared" si="301"/>
        <v>0.60664427280426003</v>
      </c>
      <c r="I3902">
        <f t="shared" si="302"/>
        <v>9.9540405273437997</v>
      </c>
      <c r="J3902">
        <f t="shared" si="303"/>
        <v>12.403749227523861</v>
      </c>
    </row>
    <row r="3903" spans="1:10" x14ac:dyDescent="0.4">
      <c r="A3903">
        <v>1599800926.4895</v>
      </c>
      <c r="B3903">
        <v>1.8430644273757999</v>
      </c>
      <c r="C3903">
        <v>-0.58276653289795</v>
      </c>
      <c r="D3903">
        <v>9.9891109466553001</v>
      </c>
      <c r="F3903" s="3">
        <f t="shared" si="304"/>
        <v>26.489500045776367</v>
      </c>
      <c r="G3903">
        <f t="shared" si="300"/>
        <v>1.8430644273757999</v>
      </c>
      <c r="H3903">
        <f t="shared" si="301"/>
        <v>0.58276653289795</v>
      </c>
      <c r="I3903">
        <f t="shared" si="302"/>
        <v>9.9891109466553001</v>
      </c>
      <c r="J3903">
        <f t="shared" si="303"/>
        <v>12.41494190692905</v>
      </c>
    </row>
    <row r="3904" spans="1:10" x14ac:dyDescent="0.4">
      <c r="A3904">
        <v>1599800926.4958999</v>
      </c>
      <c r="B3904">
        <v>1.8430644273757999</v>
      </c>
      <c r="C3904">
        <v>-0.55888879299163996</v>
      </c>
      <c r="D3904">
        <v>10.001049995421999</v>
      </c>
      <c r="F3904" s="3">
        <f t="shared" si="304"/>
        <v>26.49589991569519</v>
      </c>
      <c r="G3904">
        <f t="shared" si="300"/>
        <v>1.8430644273757999</v>
      </c>
      <c r="H3904">
        <f t="shared" si="301"/>
        <v>0.55888879299163996</v>
      </c>
      <c r="I3904">
        <f t="shared" si="302"/>
        <v>10.001049995421999</v>
      </c>
      <c r="J3904">
        <f t="shared" si="303"/>
        <v>12.40300321578944</v>
      </c>
    </row>
    <row r="3905" spans="1:10" x14ac:dyDescent="0.4">
      <c r="A3905">
        <v>1599800926.5035</v>
      </c>
      <c r="B3905">
        <v>1.8430644273757999</v>
      </c>
      <c r="C3905">
        <v>-0.55888879299163996</v>
      </c>
      <c r="D3905">
        <v>10.001049995421999</v>
      </c>
      <c r="F3905" s="3">
        <f t="shared" si="304"/>
        <v>26.503499984741211</v>
      </c>
      <c r="G3905">
        <f t="shared" si="300"/>
        <v>1.8430644273757999</v>
      </c>
      <c r="H3905">
        <f t="shared" si="301"/>
        <v>0.55888879299163996</v>
      </c>
      <c r="I3905">
        <f t="shared" si="302"/>
        <v>10.001049995421999</v>
      </c>
      <c r="J3905">
        <f t="shared" si="303"/>
        <v>12.40300321578944</v>
      </c>
    </row>
    <row r="3906" spans="1:10" x14ac:dyDescent="0.4">
      <c r="A3906">
        <v>1599800926.5099001</v>
      </c>
      <c r="B3906">
        <v>1.8072477579116999</v>
      </c>
      <c r="C3906">
        <v>-0.55888879299163996</v>
      </c>
      <c r="D3906">
        <v>9.9779186248778995</v>
      </c>
      <c r="F3906" s="3">
        <f t="shared" si="304"/>
        <v>26.509900093078613</v>
      </c>
      <c r="G3906">
        <f t="shared" si="300"/>
        <v>1.8072477579116999</v>
      </c>
      <c r="H3906">
        <f t="shared" si="301"/>
        <v>0.55888879299163996</v>
      </c>
      <c r="I3906">
        <f t="shared" si="302"/>
        <v>9.9779186248778995</v>
      </c>
      <c r="J3906">
        <f t="shared" si="303"/>
        <v>12.344055175781239</v>
      </c>
    </row>
    <row r="3907" spans="1:10" x14ac:dyDescent="0.4">
      <c r="A3907">
        <v>1599800926.5162001</v>
      </c>
      <c r="B3907">
        <v>1.7960550785064999</v>
      </c>
      <c r="C3907">
        <v>-0.57082766294479004</v>
      </c>
      <c r="D3907">
        <v>9.9421014785766992</v>
      </c>
      <c r="F3907" s="3">
        <f t="shared" si="304"/>
        <v>26.516200065612793</v>
      </c>
      <c r="G3907">
        <f t="shared" ref="G3907:G3970" si="305">ABS(B3907)</f>
        <v>1.7960550785064999</v>
      </c>
      <c r="H3907">
        <f t="shared" ref="H3907:H3970" si="306">ABS(C3907)</f>
        <v>0.57082766294479004</v>
      </c>
      <c r="I3907">
        <f t="shared" ref="I3907:I3970" si="307">ABS(D3907)</f>
        <v>9.9421014785766992</v>
      </c>
      <c r="J3907">
        <f t="shared" ref="J3907:J3970" si="308">SUM(G3907:I3907)</f>
        <v>12.308984220027989</v>
      </c>
    </row>
    <row r="3908" spans="1:10" x14ac:dyDescent="0.4">
      <c r="A3908">
        <v>1599800926.5225999</v>
      </c>
      <c r="B3908">
        <v>1.8311256170273</v>
      </c>
      <c r="C3908">
        <v>-0.58276653289795</v>
      </c>
      <c r="D3908">
        <v>9.9421014785766992</v>
      </c>
      <c r="F3908" s="3">
        <f t="shared" ref="F3908:F3971" si="309">(A3908-1599800900)</f>
        <v>26.522599935531616</v>
      </c>
      <c r="G3908">
        <f t="shared" si="305"/>
        <v>1.8311256170273</v>
      </c>
      <c r="H3908">
        <f t="shared" si="306"/>
        <v>0.58276653289795</v>
      </c>
      <c r="I3908">
        <f t="shared" si="307"/>
        <v>9.9421014785766992</v>
      </c>
      <c r="J3908">
        <f t="shared" si="308"/>
        <v>12.355993628501949</v>
      </c>
    </row>
    <row r="3909" spans="1:10" x14ac:dyDescent="0.4">
      <c r="A3909">
        <v>1599800926.5304</v>
      </c>
      <c r="B3909">
        <v>1.8430644273757999</v>
      </c>
      <c r="C3909">
        <v>-0.59470540285109996</v>
      </c>
      <c r="D3909">
        <v>9.9540405273437997</v>
      </c>
      <c r="F3909" s="3">
        <f t="shared" si="309"/>
        <v>26.530400037765503</v>
      </c>
      <c r="G3909">
        <f t="shared" si="305"/>
        <v>1.8430644273757999</v>
      </c>
      <c r="H3909">
        <f t="shared" si="306"/>
        <v>0.59470540285109996</v>
      </c>
      <c r="I3909">
        <f t="shared" si="307"/>
        <v>9.9540405273437997</v>
      </c>
      <c r="J3909">
        <f t="shared" si="308"/>
        <v>12.3918103575707</v>
      </c>
    </row>
    <row r="3910" spans="1:10" x14ac:dyDescent="0.4">
      <c r="A3910">
        <v>1599800926.5367</v>
      </c>
      <c r="B3910">
        <v>1.8072477579116999</v>
      </c>
      <c r="C3910">
        <v>-0.60664427280426003</v>
      </c>
      <c r="D3910">
        <v>9.9659795761108008</v>
      </c>
      <c r="F3910" s="3">
        <f t="shared" si="309"/>
        <v>26.536700010299683</v>
      </c>
      <c r="G3910">
        <f t="shared" si="305"/>
        <v>1.8072477579116999</v>
      </c>
      <c r="H3910">
        <f t="shared" si="306"/>
        <v>0.60664427280426003</v>
      </c>
      <c r="I3910">
        <f t="shared" si="307"/>
        <v>9.9659795761108008</v>
      </c>
      <c r="J3910">
        <f t="shared" si="308"/>
        <v>12.379871606826761</v>
      </c>
    </row>
    <row r="3911" spans="1:10" x14ac:dyDescent="0.4">
      <c r="A3911">
        <v>1599800926.5431001</v>
      </c>
      <c r="B3911">
        <v>1.8072477579116999</v>
      </c>
      <c r="C3911">
        <v>-0.63052207231521995</v>
      </c>
      <c r="D3911">
        <v>9.9659795761108008</v>
      </c>
      <c r="F3911" s="3">
        <f t="shared" si="309"/>
        <v>26.543100118637085</v>
      </c>
      <c r="G3911">
        <f t="shared" si="305"/>
        <v>1.8072477579116999</v>
      </c>
      <c r="H3911">
        <f t="shared" si="306"/>
        <v>0.63052207231521995</v>
      </c>
      <c r="I3911">
        <f t="shared" si="307"/>
        <v>9.9659795761108008</v>
      </c>
      <c r="J3911">
        <f t="shared" si="308"/>
        <v>12.40374940633772</v>
      </c>
    </row>
    <row r="3912" spans="1:10" x14ac:dyDescent="0.4">
      <c r="A3912">
        <v>1599800926.5495</v>
      </c>
      <c r="B3912">
        <v>1.8311256170273</v>
      </c>
      <c r="C3912">
        <v>-0.64246094226837003</v>
      </c>
      <c r="D3912">
        <v>9.9540405273437997</v>
      </c>
      <c r="F3912" s="3">
        <f t="shared" si="309"/>
        <v>26.549499988555908</v>
      </c>
      <c r="G3912">
        <f t="shared" si="305"/>
        <v>1.8311256170273</v>
      </c>
      <c r="H3912">
        <f t="shared" si="306"/>
        <v>0.64246094226837003</v>
      </c>
      <c r="I3912">
        <f t="shared" si="307"/>
        <v>9.9540405273437997</v>
      </c>
      <c r="J3912">
        <f t="shared" si="308"/>
        <v>12.42762708663947</v>
      </c>
    </row>
    <row r="3913" spans="1:10" x14ac:dyDescent="0.4">
      <c r="A3913">
        <v>1599800926.5572</v>
      </c>
      <c r="B3913">
        <v>1.8311256170273</v>
      </c>
      <c r="C3913">
        <v>-0.65439981222152999</v>
      </c>
      <c r="D3913">
        <v>9.9659795761108008</v>
      </c>
      <c r="F3913" s="3">
        <f t="shared" si="309"/>
        <v>26.557199954986572</v>
      </c>
      <c r="G3913">
        <f t="shared" si="305"/>
        <v>1.8311256170273</v>
      </c>
      <c r="H3913">
        <f t="shared" si="306"/>
        <v>0.65439981222152999</v>
      </c>
      <c r="I3913">
        <f t="shared" si="307"/>
        <v>9.9659795761108008</v>
      </c>
      <c r="J3913">
        <f t="shared" si="308"/>
        <v>12.451505005359632</v>
      </c>
    </row>
    <row r="3914" spans="1:10" x14ac:dyDescent="0.4">
      <c r="A3914">
        <v>1599800926.5646999</v>
      </c>
      <c r="B3914">
        <v>1.8311256170273</v>
      </c>
      <c r="C3914">
        <v>-0.63052207231521995</v>
      </c>
      <c r="D3914">
        <v>10.001049995421999</v>
      </c>
      <c r="F3914" s="3">
        <f t="shared" si="309"/>
        <v>26.56469988822937</v>
      </c>
      <c r="G3914">
        <f t="shared" si="305"/>
        <v>1.8311256170273</v>
      </c>
      <c r="H3914">
        <f t="shared" si="306"/>
        <v>0.63052207231521995</v>
      </c>
      <c r="I3914">
        <f t="shared" si="307"/>
        <v>10.001049995421999</v>
      </c>
      <c r="J3914">
        <f t="shared" si="308"/>
        <v>12.462697684764519</v>
      </c>
    </row>
    <row r="3915" spans="1:10" x14ac:dyDescent="0.4">
      <c r="A3915">
        <v>1599800926.5711</v>
      </c>
      <c r="B3915">
        <v>1.7960550785064999</v>
      </c>
      <c r="C3915">
        <v>-0.63052207231521995</v>
      </c>
      <c r="D3915">
        <v>10.001049995421999</v>
      </c>
      <c r="F3915" s="3">
        <f t="shared" si="309"/>
        <v>26.571099996566772</v>
      </c>
      <c r="G3915">
        <f t="shared" si="305"/>
        <v>1.7960550785064999</v>
      </c>
      <c r="H3915">
        <f t="shared" si="306"/>
        <v>0.63052207231521995</v>
      </c>
      <c r="I3915">
        <f t="shared" si="307"/>
        <v>10.001049995421999</v>
      </c>
      <c r="J3915">
        <f t="shared" si="308"/>
        <v>12.427627146243719</v>
      </c>
    </row>
    <row r="3916" spans="1:10" x14ac:dyDescent="0.4">
      <c r="A3916">
        <v>1599800926.5775001</v>
      </c>
      <c r="B3916">
        <v>1.7721773386002</v>
      </c>
      <c r="C3916">
        <v>-0.64246094226837003</v>
      </c>
      <c r="D3916">
        <v>9.9779186248778995</v>
      </c>
      <c r="F3916" s="3">
        <f t="shared" si="309"/>
        <v>26.577500104904175</v>
      </c>
      <c r="G3916">
        <f t="shared" si="305"/>
        <v>1.7721773386002</v>
      </c>
      <c r="H3916">
        <f t="shared" si="306"/>
        <v>0.64246094226837003</v>
      </c>
      <c r="I3916">
        <f t="shared" si="307"/>
        <v>9.9779186248778995</v>
      </c>
      <c r="J3916">
        <f t="shared" si="308"/>
        <v>12.392556905746471</v>
      </c>
    </row>
    <row r="3917" spans="1:10" x14ac:dyDescent="0.4">
      <c r="A3917">
        <v>1599800926.5850999</v>
      </c>
      <c r="B3917">
        <v>1.8072477579116999</v>
      </c>
      <c r="C3917">
        <v>-0.64246094226837003</v>
      </c>
      <c r="D3917">
        <v>9.9421014785766992</v>
      </c>
      <c r="F3917" s="3">
        <f t="shared" si="309"/>
        <v>26.585099935531616</v>
      </c>
      <c r="G3917">
        <f t="shared" si="305"/>
        <v>1.8072477579116999</v>
      </c>
      <c r="H3917">
        <f t="shared" si="306"/>
        <v>0.64246094226837003</v>
      </c>
      <c r="I3917">
        <f t="shared" si="307"/>
        <v>9.9421014785766992</v>
      </c>
      <c r="J3917">
        <f t="shared" si="308"/>
        <v>12.391810178756769</v>
      </c>
    </row>
    <row r="3918" spans="1:10" x14ac:dyDescent="0.4">
      <c r="A3918">
        <v>1599800926.5915</v>
      </c>
      <c r="B3918">
        <v>1.8430644273757999</v>
      </c>
      <c r="C3918">
        <v>-0.66633868217467995</v>
      </c>
      <c r="D3918">
        <v>9.9062852859496999</v>
      </c>
      <c r="F3918" s="3">
        <f t="shared" si="309"/>
        <v>26.591500043869019</v>
      </c>
      <c r="G3918">
        <f t="shared" si="305"/>
        <v>1.8430644273757999</v>
      </c>
      <c r="H3918">
        <f t="shared" si="306"/>
        <v>0.66633868217467995</v>
      </c>
      <c r="I3918">
        <f t="shared" si="307"/>
        <v>9.9062852859496999</v>
      </c>
      <c r="J3918">
        <f t="shared" si="308"/>
        <v>12.41568839550018</v>
      </c>
    </row>
    <row r="3919" spans="1:10" x14ac:dyDescent="0.4">
      <c r="A3919">
        <v>1599800926.5978999</v>
      </c>
      <c r="B3919">
        <v>1.8430644273757999</v>
      </c>
      <c r="C3919">
        <v>-0.66633868217467995</v>
      </c>
      <c r="D3919">
        <v>9.8824071884155007</v>
      </c>
      <c r="F3919" s="3">
        <f t="shared" si="309"/>
        <v>26.597899913787842</v>
      </c>
      <c r="G3919">
        <f t="shared" si="305"/>
        <v>1.8430644273757999</v>
      </c>
      <c r="H3919">
        <f t="shared" si="306"/>
        <v>0.66633868217467995</v>
      </c>
      <c r="I3919">
        <f t="shared" si="307"/>
        <v>9.8824071884155007</v>
      </c>
      <c r="J3919">
        <f t="shared" si="308"/>
        <v>12.39181029796598</v>
      </c>
    </row>
    <row r="3920" spans="1:10" x14ac:dyDescent="0.4">
      <c r="A3920">
        <v>1599800926.6041999</v>
      </c>
      <c r="B3920">
        <v>1.8072477579116999</v>
      </c>
      <c r="C3920">
        <v>-0.66633868217467995</v>
      </c>
      <c r="D3920">
        <v>9.8824071884155007</v>
      </c>
      <c r="F3920" s="3">
        <f t="shared" si="309"/>
        <v>26.604199886322021</v>
      </c>
      <c r="G3920">
        <f t="shared" si="305"/>
        <v>1.8072477579116999</v>
      </c>
      <c r="H3920">
        <f t="shared" si="306"/>
        <v>0.66633868217467995</v>
      </c>
      <c r="I3920">
        <f t="shared" si="307"/>
        <v>9.8824071884155007</v>
      </c>
      <c r="J3920">
        <f t="shared" si="308"/>
        <v>12.355993628501881</v>
      </c>
    </row>
    <row r="3921" spans="1:10" x14ac:dyDescent="0.4">
      <c r="A3921">
        <v>1599800926.6119001</v>
      </c>
      <c r="B3921">
        <v>1.7721773386002</v>
      </c>
      <c r="C3921">
        <v>-0.63052207231521995</v>
      </c>
      <c r="D3921">
        <v>9.8704681396484002</v>
      </c>
      <c r="F3921" s="3">
        <f t="shared" si="309"/>
        <v>26.611900091171265</v>
      </c>
      <c r="G3921">
        <f t="shared" si="305"/>
        <v>1.7721773386002</v>
      </c>
      <c r="H3921">
        <f t="shared" si="306"/>
        <v>0.63052207231521995</v>
      </c>
      <c r="I3921">
        <f t="shared" si="307"/>
        <v>9.8704681396484002</v>
      </c>
      <c r="J3921">
        <f t="shared" si="308"/>
        <v>12.273167550563819</v>
      </c>
    </row>
    <row r="3922" spans="1:10" x14ac:dyDescent="0.4">
      <c r="A3922">
        <v>1599800926.6182001</v>
      </c>
      <c r="B3922">
        <v>1.7124829292296999</v>
      </c>
      <c r="C3922">
        <v>-0.63052207231521995</v>
      </c>
      <c r="D3922">
        <v>9.8585290908812997</v>
      </c>
      <c r="F3922" s="3">
        <f t="shared" si="309"/>
        <v>26.618200063705444</v>
      </c>
      <c r="G3922">
        <f t="shared" si="305"/>
        <v>1.7124829292296999</v>
      </c>
      <c r="H3922">
        <f t="shared" si="306"/>
        <v>0.63052207231521995</v>
      </c>
      <c r="I3922">
        <f t="shared" si="307"/>
        <v>9.8585290908812997</v>
      </c>
      <c r="J3922">
        <f t="shared" si="308"/>
        <v>12.20153409242622</v>
      </c>
    </row>
    <row r="3923" spans="1:10" x14ac:dyDescent="0.4">
      <c r="A3923">
        <v>1599800926.6245999</v>
      </c>
      <c r="B3923">
        <v>1.6886051893234</v>
      </c>
      <c r="C3923">
        <v>-0.66633868217467995</v>
      </c>
      <c r="D3923">
        <v>9.8227128982543999</v>
      </c>
      <c r="F3923" s="3">
        <f t="shared" si="309"/>
        <v>26.624599933624268</v>
      </c>
      <c r="G3923">
        <f t="shared" si="305"/>
        <v>1.6886051893234</v>
      </c>
      <c r="H3923">
        <f t="shared" si="306"/>
        <v>0.66633868217467995</v>
      </c>
      <c r="I3923">
        <f t="shared" si="307"/>
        <v>9.8227128982543999</v>
      </c>
      <c r="J3923">
        <f t="shared" si="308"/>
        <v>12.177656769752479</v>
      </c>
    </row>
    <row r="3924" spans="1:10" x14ac:dyDescent="0.4">
      <c r="A3924">
        <v>1599800926.631</v>
      </c>
      <c r="B3924">
        <v>1.6886051893234</v>
      </c>
      <c r="C3924">
        <v>-0.70140916109085005</v>
      </c>
      <c r="D3924">
        <v>9.8107738494872994</v>
      </c>
      <c r="F3924" s="3">
        <f t="shared" si="309"/>
        <v>26.63100004196167</v>
      </c>
      <c r="G3924">
        <f t="shared" si="305"/>
        <v>1.6886051893234</v>
      </c>
      <c r="H3924">
        <f t="shared" si="306"/>
        <v>0.70140916109085005</v>
      </c>
      <c r="I3924">
        <f t="shared" si="307"/>
        <v>9.8107738494872994</v>
      </c>
      <c r="J3924">
        <f t="shared" si="308"/>
        <v>12.200788199901549</v>
      </c>
    </row>
    <row r="3925" spans="1:10" x14ac:dyDescent="0.4">
      <c r="A3925">
        <v>1599800926.6386001</v>
      </c>
      <c r="B3925">
        <v>1.7363606691360001</v>
      </c>
      <c r="C3925">
        <v>-0.72528690099715998</v>
      </c>
      <c r="D3925">
        <v>9.8465900421143004</v>
      </c>
      <c r="F3925" s="3">
        <f t="shared" si="309"/>
        <v>26.63860011100769</v>
      </c>
      <c r="G3925">
        <f t="shared" si="305"/>
        <v>1.7363606691360001</v>
      </c>
      <c r="H3925">
        <f t="shared" si="306"/>
        <v>0.72528690099715998</v>
      </c>
      <c r="I3925">
        <f t="shared" si="307"/>
        <v>9.8465900421143004</v>
      </c>
      <c r="J3925">
        <f t="shared" si="308"/>
        <v>12.30823761224746</v>
      </c>
    </row>
    <row r="3926" spans="1:10" x14ac:dyDescent="0.4">
      <c r="A3926">
        <v>1599800926.645</v>
      </c>
      <c r="B3926">
        <v>1.7482995986937999</v>
      </c>
      <c r="C3926">
        <v>-0.72528690099715998</v>
      </c>
      <c r="D3926">
        <v>9.8824071884155007</v>
      </c>
      <c r="F3926" s="3">
        <f t="shared" si="309"/>
        <v>26.644999980926514</v>
      </c>
      <c r="G3926">
        <f t="shared" si="305"/>
        <v>1.7482995986937999</v>
      </c>
      <c r="H3926">
        <f t="shared" si="306"/>
        <v>0.72528690099715998</v>
      </c>
      <c r="I3926">
        <f t="shared" si="307"/>
        <v>9.8824071884155007</v>
      </c>
      <c r="J3926">
        <f t="shared" si="308"/>
        <v>12.35599368810646</v>
      </c>
    </row>
    <row r="3927" spans="1:10" x14ac:dyDescent="0.4">
      <c r="A3927">
        <v>1599800926.6514001</v>
      </c>
      <c r="B3927">
        <v>1.7721773386002</v>
      </c>
      <c r="C3927">
        <v>-0.71334803104401001</v>
      </c>
      <c r="D3927">
        <v>9.9301624298096005</v>
      </c>
      <c r="F3927" s="3">
        <f t="shared" si="309"/>
        <v>26.651400089263916</v>
      </c>
      <c r="G3927">
        <f t="shared" si="305"/>
        <v>1.7721773386002</v>
      </c>
      <c r="H3927">
        <f t="shared" si="306"/>
        <v>0.71334803104401001</v>
      </c>
      <c r="I3927">
        <f t="shared" si="307"/>
        <v>9.9301624298096005</v>
      </c>
      <c r="J3927">
        <f t="shared" si="308"/>
        <v>12.41568779945381</v>
      </c>
    </row>
    <row r="3928" spans="1:10" x14ac:dyDescent="0.4">
      <c r="A3928">
        <v>1599800926.6577001</v>
      </c>
      <c r="B3928">
        <v>1.7602385282516</v>
      </c>
      <c r="C3928">
        <v>-0.73722577095032005</v>
      </c>
      <c r="D3928">
        <v>9.9301624298096005</v>
      </c>
      <c r="F3928" s="3">
        <f t="shared" si="309"/>
        <v>26.657700061798096</v>
      </c>
      <c r="G3928">
        <f t="shared" si="305"/>
        <v>1.7602385282516</v>
      </c>
      <c r="H3928">
        <f t="shared" si="306"/>
        <v>0.73722577095032005</v>
      </c>
      <c r="I3928">
        <f t="shared" si="307"/>
        <v>9.9301624298096005</v>
      </c>
      <c r="J3928">
        <f t="shared" si="308"/>
        <v>12.427626729011521</v>
      </c>
    </row>
    <row r="3929" spans="1:10" x14ac:dyDescent="0.4">
      <c r="A3929">
        <v>1599800926.6654999</v>
      </c>
      <c r="B3929">
        <v>1.7602385282516</v>
      </c>
      <c r="C3929">
        <v>-0.74916464090347001</v>
      </c>
      <c r="D3929">
        <v>9.9062852859496999</v>
      </c>
      <c r="F3929" s="3">
        <f t="shared" si="309"/>
        <v>26.665499925613403</v>
      </c>
      <c r="G3929">
        <f t="shared" si="305"/>
        <v>1.7602385282516</v>
      </c>
      <c r="H3929">
        <f t="shared" si="306"/>
        <v>0.74916464090347001</v>
      </c>
      <c r="I3929">
        <f t="shared" si="307"/>
        <v>9.9062852859496999</v>
      </c>
      <c r="J3929">
        <f t="shared" si="308"/>
        <v>12.415688455104771</v>
      </c>
    </row>
    <row r="3930" spans="1:10" x14ac:dyDescent="0.4">
      <c r="A3930">
        <v>1599800926.6719</v>
      </c>
      <c r="B3930">
        <v>1.7721773386002</v>
      </c>
      <c r="C3930">
        <v>-0.76110351085662997</v>
      </c>
      <c r="D3930">
        <v>9.8704681396484002</v>
      </c>
      <c r="F3930" s="3">
        <f t="shared" si="309"/>
        <v>26.671900033950806</v>
      </c>
      <c r="G3930">
        <f t="shared" si="305"/>
        <v>1.7721773386002</v>
      </c>
      <c r="H3930">
        <f t="shared" si="306"/>
        <v>0.76110351085662997</v>
      </c>
      <c r="I3930">
        <f t="shared" si="307"/>
        <v>9.8704681396484002</v>
      </c>
      <c r="J3930">
        <f t="shared" si="308"/>
        <v>12.40374898910523</v>
      </c>
    </row>
    <row r="3931" spans="1:10" x14ac:dyDescent="0.4">
      <c r="A3931">
        <v>1599800926.6782</v>
      </c>
      <c r="B3931">
        <v>1.7960550785064999</v>
      </c>
      <c r="C3931">
        <v>-0.77304244041443004</v>
      </c>
      <c r="D3931">
        <v>9.8346519470215004</v>
      </c>
      <c r="F3931" s="3">
        <f t="shared" si="309"/>
        <v>26.678200006484985</v>
      </c>
      <c r="G3931">
        <f t="shared" si="305"/>
        <v>1.7960550785064999</v>
      </c>
      <c r="H3931">
        <f t="shared" si="306"/>
        <v>0.77304244041443004</v>
      </c>
      <c r="I3931">
        <f t="shared" si="307"/>
        <v>9.8346519470215004</v>
      </c>
      <c r="J3931">
        <f t="shared" si="308"/>
        <v>12.403749465942431</v>
      </c>
    </row>
    <row r="3932" spans="1:10" x14ac:dyDescent="0.4">
      <c r="A3932">
        <v>1599800926.6846001</v>
      </c>
      <c r="B3932">
        <v>1.7960550785064999</v>
      </c>
      <c r="C3932">
        <v>-0.77304244041443004</v>
      </c>
      <c r="D3932">
        <v>9.8107738494872994</v>
      </c>
      <c r="F3932" s="3">
        <f t="shared" si="309"/>
        <v>26.684600114822388</v>
      </c>
      <c r="G3932">
        <f t="shared" si="305"/>
        <v>1.7960550785064999</v>
      </c>
      <c r="H3932">
        <f t="shared" si="306"/>
        <v>0.77304244041443004</v>
      </c>
      <c r="I3932">
        <f t="shared" si="307"/>
        <v>9.8107738494872994</v>
      </c>
      <c r="J3932">
        <f t="shared" si="308"/>
        <v>12.37987136840823</v>
      </c>
    </row>
    <row r="3933" spans="1:10" x14ac:dyDescent="0.4">
      <c r="A3933">
        <v>1599800926.6921999</v>
      </c>
      <c r="B3933">
        <v>1.7841162681580001</v>
      </c>
      <c r="C3933">
        <v>-0.78498131036758001</v>
      </c>
      <c r="D3933">
        <v>9.7757034301758008</v>
      </c>
      <c r="F3933" s="3">
        <f t="shared" si="309"/>
        <v>26.692199945449829</v>
      </c>
      <c r="G3933">
        <f t="shared" si="305"/>
        <v>1.7841162681580001</v>
      </c>
      <c r="H3933">
        <f t="shared" si="306"/>
        <v>0.78498131036758001</v>
      </c>
      <c r="I3933">
        <f t="shared" si="307"/>
        <v>9.7757034301758008</v>
      </c>
      <c r="J3933">
        <f t="shared" si="308"/>
        <v>12.344801008701381</v>
      </c>
    </row>
    <row r="3934" spans="1:10" x14ac:dyDescent="0.4">
      <c r="A3934">
        <v>1599800926.6998999</v>
      </c>
      <c r="B3934">
        <v>1.8072477579116999</v>
      </c>
      <c r="C3934">
        <v>-0.77304244041443004</v>
      </c>
      <c r="D3934">
        <v>9.7757034301758008</v>
      </c>
      <c r="F3934" s="3">
        <f t="shared" si="309"/>
        <v>26.699899911880493</v>
      </c>
      <c r="G3934">
        <f t="shared" si="305"/>
        <v>1.8072477579116999</v>
      </c>
      <c r="H3934">
        <f t="shared" si="306"/>
        <v>0.77304244041443004</v>
      </c>
      <c r="I3934">
        <f t="shared" si="307"/>
        <v>9.7757034301758008</v>
      </c>
      <c r="J3934">
        <f t="shared" si="308"/>
        <v>12.355993628501931</v>
      </c>
    </row>
    <row r="3935" spans="1:10" x14ac:dyDescent="0.4">
      <c r="A3935">
        <v>1599800926.7061999</v>
      </c>
      <c r="B3935">
        <v>1.7841162681580001</v>
      </c>
      <c r="C3935">
        <v>-0.73722577095032005</v>
      </c>
      <c r="D3935">
        <v>9.8227128982543999</v>
      </c>
      <c r="F3935" s="3">
        <f t="shared" si="309"/>
        <v>26.706199884414673</v>
      </c>
      <c r="G3935">
        <f t="shared" si="305"/>
        <v>1.7841162681580001</v>
      </c>
      <c r="H3935">
        <f t="shared" si="306"/>
        <v>0.73722577095032005</v>
      </c>
      <c r="I3935">
        <f t="shared" si="307"/>
        <v>9.8227128982543999</v>
      </c>
      <c r="J3935">
        <f t="shared" si="308"/>
        <v>12.344054937362721</v>
      </c>
    </row>
    <row r="3936" spans="1:10" x14ac:dyDescent="0.4">
      <c r="A3936">
        <v>1599800926.7126</v>
      </c>
      <c r="B3936">
        <v>1.7721773386002</v>
      </c>
      <c r="C3936">
        <v>-0.71334803104401001</v>
      </c>
      <c r="D3936">
        <v>9.8824071884155007</v>
      </c>
      <c r="F3936" s="3">
        <f t="shared" si="309"/>
        <v>26.712599992752075</v>
      </c>
      <c r="G3936">
        <f t="shared" si="305"/>
        <v>1.7721773386002</v>
      </c>
      <c r="H3936">
        <f t="shared" si="306"/>
        <v>0.71334803104401001</v>
      </c>
      <c r="I3936">
        <f t="shared" si="307"/>
        <v>9.8824071884155007</v>
      </c>
      <c r="J3936">
        <f t="shared" si="308"/>
        <v>12.36793255805971</v>
      </c>
    </row>
    <row r="3937" spans="1:10" x14ac:dyDescent="0.4">
      <c r="A3937">
        <v>1599800926.7203</v>
      </c>
      <c r="B3937">
        <v>1.8191866874695</v>
      </c>
      <c r="C3937">
        <v>-0.70140916109085005</v>
      </c>
      <c r="D3937">
        <v>9.9182233810425</v>
      </c>
      <c r="F3937" s="3">
        <f t="shared" si="309"/>
        <v>26.720299959182739</v>
      </c>
      <c r="G3937">
        <f t="shared" si="305"/>
        <v>1.8191866874695</v>
      </c>
      <c r="H3937">
        <f t="shared" si="306"/>
        <v>0.70140916109085005</v>
      </c>
      <c r="I3937">
        <f t="shared" si="307"/>
        <v>9.9182233810425</v>
      </c>
      <c r="J3937">
        <f t="shared" si="308"/>
        <v>12.438819229602849</v>
      </c>
    </row>
    <row r="3938" spans="1:10" x14ac:dyDescent="0.4">
      <c r="A3938">
        <v>1599800926.7265999</v>
      </c>
      <c r="B3938">
        <v>1.7960550785064999</v>
      </c>
      <c r="C3938">
        <v>-0.70140916109085005</v>
      </c>
      <c r="D3938">
        <v>9.9182233810425</v>
      </c>
      <c r="F3938" s="3">
        <f t="shared" si="309"/>
        <v>26.726599931716919</v>
      </c>
      <c r="G3938">
        <f t="shared" si="305"/>
        <v>1.7960550785064999</v>
      </c>
      <c r="H3938">
        <f t="shared" si="306"/>
        <v>0.70140916109085005</v>
      </c>
      <c r="I3938">
        <f t="shared" si="307"/>
        <v>9.9182233810425</v>
      </c>
      <c r="J3938">
        <f t="shared" si="308"/>
        <v>12.415687620639851</v>
      </c>
    </row>
    <row r="3939" spans="1:10" x14ac:dyDescent="0.4">
      <c r="A3939">
        <v>1599800926.733</v>
      </c>
      <c r="B3939">
        <v>1.8072477579116999</v>
      </c>
      <c r="C3939">
        <v>-0.68947029113769998</v>
      </c>
      <c r="D3939">
        <v>9.9301624298096005</v>
      </c>
      <c r="F3939" s="3">
        <f t="shared" si="309"/>
        <v>26.733000040054321</v>
      </c>
      <c r="G3939">
        <f t="shared" si="305"/>
        <v>1.8072477579116999</v>
      </c>
      <c r="H3939">
        <f t="shared" si="306"/>
        <v>0.68947029113769998</v>
      </c>
      <c r="I3939">
        <f t="shared" si="307"/>
        <v>9.9301624298096005</v>
      </c>
      <c r="J3939">
        <f t="shared" si="308"/>
        <v>12.426880478859001</v>
      </c>
    </row>
    <row r="3940" spans="1:10" x14ac:dyDescent="0.4">
      <c r="A3940">
        <v>1599800926.7393999</v>
      </c>
      <c r="B3940">
        <v>1.8072477579116999</v>
      </c>
      <c r="C3940">
        <v>-0.68947029113769998</v>
      </c>
      <c r="D3940">
        <v>9.9421014785766992</v>
      </c>
      <c r="F3940" s="3">
        <f t="shared" si="309"/>
        <v>26.739399909973145</v>
      </c>
      <c r="G3940">
        <f t="shared" si="305"/>
        <v>1.8072477579116999</v>
      </c>
      <c r="H3940">
        <f t="shared" si="306"/>
        <v>0.68947029113769998</v>
      </c>
      <c r="I3940">
        <f t="shared" si="307"/>
        <v>9.9421014785766992</v>
      </c>
      <c r="J3940">
        <f t="shared" si="308"/>
        <v>12.438819527626098</v>
      </c>
    </row>
    <row r="3941" spans="1:10" x14ac:dyDescent="0.4">
      <c r="A3941">
        <v>1599800926.747</v>
      </c>
      <c r="B3941">
        <v>1.8430644273757999</v>
      </c>
      <c r="C3941">
        <v>-0.67753136157990002</v>
      </c>
      <c r="D3941">
        <v>9.9540405273437997</v>
      </c>
      <c r="F3941" s="3">
        <f t="shared" si="309"/>
        <v>26.746999979019165</v>
      </c>
      <c r="G3941">
        <f t="shared" si="305"/>
        <v>1.8430644273757999</v>
      </c>
      <c r="H3941">
        <f t="shared" si="306"/>
        <v>0.67753136157990002</v>
      </c>
      <c r="I3941">
        <f t="shared" si="307"/>
        <v>9.9540405273437997</v>
      </c>
      <c r="J3941">
        <f t="shared" si="308"/>
        <v>12.474636316299499</v>
      </c>
    </row>
    <row r="3942" spans="1:10" x14ac:dyDescent="0.4">
      <c r="A3942">
        <v>1599800926.7534001</v>
      </c>
      <c r="B3942">
        <v>1.8908200263977</v>
      </c>
      <c r="C3942">
        <v>-0.67753136157990002</v>
      </c>
      <c r="D3942">
        <v>9.9779186248778995</v>
      </c>
      <c r="F3942" s="3">
        <f t="shared" si="309"/>
        <v>26.753400087356567</v>
      </c>
      <c r="G3942">
        <f t="shared" si="305"/>
        <v>1.8908200263977</v>
      </c>
      <c r="H3942">
        <f t="shared" si="306"/>
        <v>0.67753136157990002</v>
      </c>
      <c r="I3942">
        <f t="shared" si="307"/>
        <v>9.9779186248778995</v>
      </c>
      <c r="J3942">
        <f t="shared" si="308"/>
        <v>12.5462700128555</v>
      </c>
    </row>
    <row r="3943" spans="1:10" x14ac:dyDescent="0.4">
      <c r="A3943">
        <v>1599800926.7597001</v>
      </c>
      <c r="B3943">
        <v>1.9146977663039999</v>
      </c>
      <c r="C3943">
        <v>-0.66633868217467995</v>
      </c>
      <c r="D3943">
        <v>10.001049995421999</v>
      </c>
      <c r="F3943" s="3">
        <f t="shared" si="309"/>
        <v>26.759700059890747</v>
      </c>
      <c r="G3943">
        <f t="shared" si="305"/>
        <v>1.9146977663039999</v>
      </c>
      <c r="H3943">
        <f t="shared" si="306"/>
        <v>0.66633868217467995</v>
      </c>
      <c r="I3943">
        <f t="shared" si="307"/>
        <v>10.001049995421999</v>
      </c>
      <c r="J3943">
        <f t="shared" si="308"/>
        <v>12.582086443900678</v>
      </c>
    </row>
    <row r="3944" spans="1:10" x14ac:dyDescent="0.4">
      <c r="A3944">
        <v>1599800926.7660999</v>
      </c>
      <c r="B3944">
        <v>1.9743921756744001</v>
      </c>
      <c r="C3944">
        <v>-0.65439981222152999</v>
      </c>
      <c r="D3944">
        <v>10.036866188049</v>
      </c>
      <c r="F3944" s="3">
        <f t="shared" si="309"/>
        <v>26.76609992980957</v>
      </c>
      <c r="G3944">
        <f t="shared" si="305"/>
        <v>1.9743921756744001</v>
      </c>
      <c r="H3944">
        <f t="shared" si="306"/>
        <v>0.65439981222152999</v>
      </c>
      <c r="I3944">
        <f t="shared" si="307"/>
        <v>10.036866188049</v>
      </c>
      <c r="J3944">
        <f t="shared" si="308"/>
        <v>12.66565817594493</v>
      </c>
    </row>
    <row r="3945" spans="1:10" x14ac:dyDescent="0.4">
      <c r="A3945">
        <v>1599800926.7737</v>
      </c>
      <c r="B3945">
        <v>1.9975236654282</v>
      </c>
      <c r="C3945">
        <v>-0.66633868217467995</v>
      </c>
      <c r="D3945">
        <v>10.048805236815999</v>
      </c>
      <c r="F3945" s="3">
        <f t="shared" si="309"/>
        <v>26.773699998855591</v>
      </c>
      <c r="G3945">
        <f t="shared" si="305"/>
        <v>1.9975236654282</v>
      </c>
      <c r="H3945">
        <f t="shared" si="306"/>
        <v>0.66633868217467995</v>
      </c>
      <c r="I3945">
        <f t="shared" si="307"/>
        <v>10.048805236815999</v>
      </c>
      <c r="J3945">
        <f t="shared" si="308"/>
        <v>12.712667584418879</v>
      </c>
    </row>
    <row r="3946" spans="1:10" x14ac:dyDescent="0.4">
      <c r="A3946">
        <v>1599800926.7801001</v>
      </c>
      <c r="B3946">
        <v>1.9743921756744001</v>
      </c>
      <c r="C3946">
        <v>-0.67753136157990002</v>
      </c>
      <c r="D3946">
        <v>10.048805236815999</v>
      </c>
      <c r="F3946" s="3">
        <f t="shared" si="309"/>
        <v>26.780100107192993</v>
      </c>
      <c r="G3946">
        <f t="shared" si="305"/>
        <v>1.9743921756744001</v>
      </c>
      <c r="H3946">
        <f t="shared" si="306"/>
        <v>0.67753136157990002</v>
      </c>
      <c r="I3946">
        <f t="shared" si="307"/>
        <v>10.048805236815999</v>
      </c>
      <c r="J3946">
        <f t="shared" si="308"/>
        <v>12.700728774070299</v>
      </c>
    </row>
    <row r="3947" spans="1:10" x14ac:dyDescent="0.4">
      <c r="A3947">
        <v>1599800926.7865</v>
      </c>
      <c r="B3947">
        <v>1.9624532461166</v>
      </c>
      <c r="C3947">
        <v>-0.68947029113769998</v>
      </c>
      <c r="D3947">
        <v>10.036866188049</v>
      </c>
      <c r="F3947" s="3">
        <f t="shared" si="309"/>
        <v>26.786499977111816</v>
      </c>
      <c r="G3947">
        <f t="shared" si="305"/>
        <v>1.9624532461166</v>
      </c>
      <c r="H3947">
        <f t="shared" si="306"/>
        <v>0.68947029113769998</v>
      </c>
      <c r="I3947">
        <f t="shared" si="307"/>
        <v>10.036866188049</v>
      </c>
      <c r="J3947">
        <f t="shared" si="308"/>
        <v>12.6887897253033</v>
      </c>
    </row>
    <row r="3948" spans="1:10" x14ac:dyDescent="0.4">
      <c r="A3948">
        <v>1599800926.7929001</v>
      </c>
      <c r="B3948">
        <v>1.9505143165587999</v>
      </c>
      <c r="C3948">
        <v>-0.68947029113769998</v>
      </c>
      <c r="D3948">
        <v>10.012989044189</v>
      </c>
      <c r="F3948" s="3">
        <f t="shared" si="309"/>
        <v>26.792900085449219</v>
      </c>
      <c r="G3948">
        <f t="shared" si="305"/>
        <v>1.9505143165587999</v>
      </c>
      <c r="H3948">
        <f t="shared" si="306"/>
        <v>0.68947029113769998</v>
      </c>
      <c r="I3948">
        <f t="shared" si="307"/>
        <v>10.012989044189</v>
      </c>
      <c r="J3948">
        <f t="shared" si="308"/>
        <v>12.6529736518855</v>
      </c>
    </row>
    <row r="3949" spans="1:10" x14ac:dyDescent="0.4">
      <c r="A3949">
        <v>1599800926.8004999</v>
      </c>
      <c r="B3949">
        <v>1.9385755062103001</v>
      </c>
      <c r="C3949">
        <v>-0.68947029113769998</v>
      </c>
      <c r="D3949">
        <v>9.9891109466553001</v>
      </c>
      <c r="F3949" s="3">
        <f t="shared" si="309"/>
        <v>26.80049991607666</v>
      </c>
      <c r="G3949">
        <f t="shared" si="305"/>
        <v>1.9385755062103001</v>
      </c>
      <c r="H3949">
        <f t="shared" si="306"/>
        <v>0.68947029113769998</v>
      </c>
      <c r="I3949">
        <f t="shared" si="307"/>
        <v>9.9891109466553001</v>
      </c>
      <c r="J3949">
        <f t="shared" si="308"/>
        <v>12.617156744003299</v>
      </c>
    </row>
    <row r="3950" spans="1:10" x14ac:dyDescent="0.4">
      <c r="A3950">
        <v>1599800926.8069</v>
      </c>
      <c r="B3950">
        <v>1.9146977663039999</v>
      </c>
      <c r="C3950">
        <v>-0.68947029113769998</v>
      </c>
      <c r="D3950">
        <v>9.9659795761108008</v>
      </c>
      <c r="F3950" s="3">
        <f t="shared" si="309"/>
        <v>26.806900024414063</v>
      </c>
      <c r="G3950">
        <f t="shared" si="305"/>
        <v>1.9146977663039999</v>
      </c>
      <c r="H3950">
        <f t="shared" si="306"/>
        <v>0.68947029113769998</v>
      </c>
      <c r="I3950">
        <f t="shared" si="307"/>
        <v>9.9659795761108008</v>
      </c>
      <c r="J3950">
        <f t="shared" si="308"/>
        <v>12.570147633552502</v>
      </c>
    </row>
    <row r="3951" spans="1:10" x14ac:dyDescent="0.4">
      <c r="A3951">
        <v>1599800926.8132</v>
      </c>
      <c r="B3951">
        <v>1.8908200263977</v>
      </c>
      <c r="C3951">
        <v>-0.68947029113769998</v>
      </c>
      <c r="D3951">
        <v>9.9540405273437997</v>
      </c>
      <c r="F3951" s="3">
        <f t="shared" si="309"/>
        <v>26.813199996948242</v>
      </c>
      <c r="G3951">
        <f t="shared" si="305"/>
        <v>1.8908200263977</v>
      </c>
      <c r="H3951">
        <f t="shared" si="306"/>
        <v>0.68947029113769998</v>
      </c>
      <c r="I3951">
        <f t="shared" si="307"/>
        <v>9.9540405273437997</v>
      </c>
      <c r="J3951">
        <f t="shared" si="308"/>
        <v>12.5343308448792</v>
      </c>
    </row>
    <row r="3952" spans="1:10" x14ac:dyDescent="0.4">
      <c r="A3952">
        <v>1599800926.8196001</v>
      </c>
      <c r="B3952">
        <v>1.8550033569336</v>
      </c>
      <c r="C3952">
        <v>-0.67753136157990002</v>
      </c>
      <c r="D3952">
        <v>9.9421014785766992</v>
      </c>
      <c r="F3952" s="3">
        <f t="shared" si="309"/>
        <v>26.819600105285645</v>
      </c>
      <c r="G3952">
        <f t="shared" si="305"/>
        <v>1.8550033569336</v>
      </c>
      <c r="H3952">
        <f t="shared" si="306"/>
        <v>0.67753136157990002</v>
      </c>
      <c r="I3952">
        <f t="shared" si="307"/>
        <v>9.9421014785766992</v>
      </c>
      <c r="J3952">
        <f t="shared" si="308"/>
        <v>12.474636197090199</v>
      </c>
    </row>
    <row r="3953" spans="1:10" x14ac:dyDescent="0.4">
      <c r="A3953">
        <v>1599800926.8273001</v>
      </c>
      <c r="B3953">
        <v>1.8669421672821001</v>
      </c>
      <c r="C3953">
        <v>-0.67753136157990002</v>
      </c>
      <c r="D3953">
        <v>9.9301624298096005</v>
      </c>
      <c r="F3953" s="3">
        <f t="shared" si="309"/>
        <v>26.827300071716309</v>
      </c>
      <c r="G3953">
        <f t="shared" si="305"/>
        <v>1.8669421672821001</v>
      </c>
      <c r="H3953">
        <f t="shared" si="306"/>
        <v>0.67753136157990002</v>
      </c>
      <c r="I3953">
        <f t="shared" si="307"/>
        <v>9.9301624298096005</v>
      </c>
      <c r="J3953">
        <f t="shared" si="308"/>
        <v>12.4746359586716</v>
      </c>
    </row>
    <row r="3954" spans="1:10" x14ac:dyDescent="0.4">
      <c r="A3954">
        <v>1599800926.8336</v>
      </c>
      <c r="B3954">
        <v>1.8311256170273</v>
      </c>
      <c r="C3954">
        <v>-0.68947029113769998</v>
      </c>
      <c r="D3954">
        <v>9.9301624298096005</v>
      </c>
      <c r="F3954" s="3">
        <f t="shared" si="309"/>
        <v>26.833600044250488</v>
      </c>
      <c r="G3954">
        <f t="shared" si="305"/>
        <v>1.8311256170273</v>
      </c>
      <c r="H3954">
        <f t="shared" si="306"/>
        <v>0.68947029113769998</v>
      </c>
      <c r="I3954">
        <f t="shared" si="307"/>
        <v>9.9301624298096005</v>
      </c>
      <c r="J3954">
        <f t="shared" si="308"/>
        <v>12.450758337974602</v>
      </c>
    </row>
    <row r="3955" spans="1:10" x14ac:dyDescent="0.4">
      <c r="A3955">
        <v>1599800926.8399999</v>
      </c>
      <c r="B3955">
        <v>1.8072477579116999</v>
      </c>
      <c r="C3955">
        <v>-0.71334803104401001</v>
      </c>
      <c r="D3955">
        <v>9.9301624298096005</v>
      </c>
      <c r="F3955" s="3">
        <f t="shared" si="309"/>
        <v>26.839999914169312</v>
      </c>
      <c r="G3955">
        <f t="shared" si="305"/>
        <v>1.8072477579116999</v>
      </c>
      <c r="H3955">
        <f t="shared" si="306"/>
        <v>0.71334803104401001</v>
      </c>
      <c r="I3955">
        <f t="shared" si="307"/>
        <v>9.9301624298096005</v>
      </c>
      <c r="J3955">
        <f t="shared" si="308"/>
        <v>12.45075821876531</v>
      </c>
    </row>
    <row r="3956" spans="1:10" x14ac:dyDescent="0.4">
      <c r="A3956">
        <v>1599800926.8464</v>
      </c>
      <c r="B3956">
        <v>1.7960550785064999</v>
      </c>
      <c r="C3956">
        <v>-0.71334803104401001</v>
      </c>
      <c r="D3956">
        <v>9.9182233810425</v>
      </c>
      <c r="F3956" s="3">
        <f t="shared" si="309"/>
        <v>26.846400022506714</v>
      </c>
      <c r="G3956">
        <f t="shared" si="305"/>
        <v>1.7960550785064999</v>
      </c>
      <c r="H3956">
        <f t="shared" si="306"/>
        <v>0.71334803104401001</v>
      </c>
      <c r="I3956">
        <f t="shared" si="307"/>
        <v>9.9182233810425</v>
      </c>
      <c r="J3956">
        <f t="shared" si="308"/>
        <v>12.42762649059301</v>
      </c>
    </row>
    <row r="3957" spans="1:10" x14ac:dyDescent="0.4">
      <c r="A3957">
        <v>1599800926.8540001</v>
      </c>
      <c r="B3957">
        <v>1.7841162681580001</v>
      </c>
      <c r="C3957">
        <v>-0.67753136157990002</v>
      </c>
      <c r="D3957">
        <v>9.9540405273437997</v>
      </c>
      <c r="F3957" s="3">
        <f t="shared" si="309"/>
        <v>26.854000091552734</v>
      </c>
      <c r="G3957">
        <f t="shared" si="305"/>
        <v>1.7841162681580001</v>
      </c>
      <c r="H3957">
        <f t="shared" si="306"/>
        <v>0.67753136157990002</v>
      </c>
      <c r="I3957">
        <f t="shared" si="307"/>
        <v>9.9540405273437997</v>
      </c>
      <c r="J3957">
        <f t="shared" si="308"/>
        <v>12.4156881570817</v>
      </c>
    </row>
    <row r="3958" spans="1:10" x14ac:dyDescent="0.4">
      <c r="A3958">
        <v>1599800926.8604</v>
      </c>
      <c r="B3958">
        <v>1.7482995986937999</v>
      </c>
      <c r="C3958">
        <v>-0.66633868217467995</v>
      </c>
      <c r="D3958">
        <v>9.9779186248778995</v>
      </c>
      <c r="F3958" s="3">
        <f t="shared" si="309"/>
        <v>26.860399961471558</v>
      </c>
      <c r="G3958">
        <f t="shared" si="305"/>
        <v>1.7482995986937999</v>
      </c>
      <c r="H3958">
        <f t="shared" si="306"/>
        <v>0.66633868217467995</v>
      </c>
      <c r="I3958">
        <f t="shared" si="307"/>
        <v>9.9779186248778995</v>
      </c>
      <c r="J3958">
        <f t="shared" si="308"/>
        <v>12.392556905746378</v>
      </c>
    </row>
    <row r="3959" spans="1:10" x14ac:dyDescent="0.4">
      <c r="A3959">
        <v>1599800926.8666999</v>
      </c>
      <c r="B3959">
        <v>1.7363606691360001</v>
      </c>
      <c r="C3959">
        <v>-0.68947029113769998</v>
      </c>
      <c r="D3959">
        <v>9.9779186248778995</v>
      </c>
      <c r="F3959" s="3">
        <f t="shared" si="309"/>
        <v>26.866699934005737</v>
      </c>
      <c r="G3959">
        <f t="shared" si="305"/>
        <v>1.7363606691360001</v>
      </c>
      <c r="H3959">
        <f t="shared" si="306"/>
        <v>0.68947029113769998</v>
      </c>
      <c r="I3959">
        <f t="shared" si="307"/>
        <v>9.9779186248778995</v>
      </c>
      <c r="J3959">
        <f t="shared" si="308"/>
        <v>12.4037495851516</v>
      </c>
    </row>
    <row r="3960" spans="1:10" x14ac:dyDescent="0.4">
      <c r="A3960">
        <v>1599800926.8731</v>
      </c>
      <c r="B3960">
        <v>1.7602385282516</v>
      </c>
      <c r="C3960">
        <v>-0.70140916109085005</v>
      </c>
      <c r="D3960">
        <v>9.9301624298096005</v>
      </c>
      <c r="F3960" s="3">
        <f t="shared" si="309"/>
        <v>26.87310004234314</v>
      </c>
      <c r="G3960">
        <f t="shared" si="305"/>
        <v>1.7602385282516</v>
      </c>
      <c r="H3960">
        <f t="shared" si="306"/>
        <v>0.70140916109085005</v>
      </c>
      <c r="I3960">
        <f t="shared" si="307"/>
        <v>9.9301624298096005</v>
      </c>
      <c r="J3960">
        <f t="shared" si="308"/>
        <v>12.391810119152051</v>
      </c>
    </row>
    <row r="3961" spans="1:10" x14ac:dyDescent="0.4">
      <c r="A3961">
        <v>1599800926.8807001</v>
      </c>
      <c r="B3961">
        <v>1.7841162681580001</v>
      </c>
      <c r="C3961">
        <v>-0.71334803104401001</v>
      </c>
      <c r="D3961">
        <v>9.8824071884155007</v>
      </c>
      <c r="F3961" s="3">
        <f t="shared" si="309"/>
        <v>26.88070011138916</v>
      </c>
      <c r="G3961">
        <f t="shared" si="305"/>
        <v>1.7841162681580001</v>
      </c>
      <c r="H3961">
        <f t="shared" si="306"/>
        <v>0.71334803104401001</v>
      </c>
      <c r="I3961">
        <f t="shared" si="307"/>
        <v>9.8824071884155007</v>
      </c>
      <c r="J3961">
        <f t="shared" si="308"/>
        <v>12.37987148761751</v>
      </c>
    </row>
    <row r="3962" spans="1:10" x14ac:dyDescent="0.4">
      <c r="A3962">
        <v>1599800926.8871</v>
      </c>
      <c r="B3962">
        <v>1.8311256170273</v>
      </c>
      <c r="C3962">
        <v>-0.71334803104401001</v>
      </c>
      <c r="D3962">
        <v>9.8465900421143004</v>
      </c>
      <c r="F3962" s="3">
        <f t="shared" si="309"/>
        <v>26.887099981307983</v>
      </c>
      <c r="G3962">
        <f t="shared" si="305"/>
        <v>1.8311256170273</v>
      </c>
      <c r="H3962">
        <f t="shared" si="306"/>
        <v>0.71334803104401001</v>
      </c>
      <c r="I3962">
        <f t="shared" si="307"/>
        <v>9.8465900421143004</v>
      </c>
      <c r="J3962">
        <f t="shared" si="308"/>
        <v>12.391063690185611</v>
      </c>
    </row>
    <row r="3963" spans="1:10" x14ac:dyDescent="0.4">
      <c r="A3963">
        <v>1599800926.8935001</v>
      </c>
      <c r="B3963">
        <v>1.8311256170273</v>
      </c>
      <c r="C3963">
        <v>-0.72528690099715998</v>
      </c>
      <c r="D3963">
        <v>9.8346519470215004</v>
      </c>
      <c r="F3963" s="3">
        <f t="shared" si="309"/>
        <v>26.893500089645386</v>
      </c>
      <c r="G3963">
        <f t="shared" si="305"/>
        <v>1.8311256170273</v>
      </c>
      <c r="H3963">
        <f t="shared" si="306"/>
        <v>0.72528690099715998</v>
      </c>
      <c r="I3963">
        <f t="shared" si="307"/>
        <v>9.8346519470215004</v>
      </c>
      <c r="J3963">
        <f t="shared" si="308"/>
        <v>12.391064465045961</v>
      </c>
    </row>
    <row r="3964" spans="1:10" x14ac:dyDescent="0.4">
      <c r="A3964">
        <v>1599800926.8999</v>
      </c>
      <c r="B3964">
        <v>1.8311256170273</v>
      </c>
      <c r="C3964">
        <v>-0.72528690099715998</v>
      </c>
      <c r="D3964">
        <v>9.8107738494872994</v>
      </c>
      <c r="F3964" s="3">
        <f t="shared" si="309"/>
        <v>26.899899959564209</v>
      </c>
      <c r="G3964">
        <f t="shared" si="305"/>
        <v>1.8311256170273</v>
      </c>
      <c r="H3964">
        <f t="shared" si="306"/>
        <v>0.72528690099715998</v>
      </c>
      <c r="I3964">
        <f t="shared" si="307"/>
        <v>9.8107738494872994</v>
      </c>
      <c r="J3964">
        <f t="shared" si="308"/>
        <v>12.36718636751176</v>
      </c>
    </row>
    <row r="3965" spans="1:10" x14ac:dyDescent="0.4">
      <c r="A3965">
        <v>1599800926.9075999</v>
      </c>
      <c r="B3965">
        <v>1.8550033569336</v>
      </c>
      <c r="C3965">
        <v>-0.72528690099715998</v>
      </c>
      <c r="D3965">
        <v>9.7876424789428995</v>
      </c>
      <c r="F3965" s="3">
        <f t="shared" si="309"/>
        <v>26.907599925994873</v>
      </c>
      <c r="G3965">
        <f t="shared" si="305"/>
        <v>1.8550033569336</v>
      </c>
      <c r="H3965">
        <f t="shared" si="306"/>
        <v>0.72528690099715998</v>
      </c>
      <c r="I3965">
        <f t="shared" si="307"/>
        <v>9.7876424789428995</v>
      </c>
      <c r="J3965">
        <f t="shared" si="308"/>
        <v>12.367932736873659</v>
      </c>
    </row>
    <row r="3966" spans="1:10" x14ac:dyDescent="0.4">
      <c r="A3966">
        <v>1599800926.914</v>
      </c>
      <c r="B3966">
        <v>1.8072477579116999</v>
      </c>
      <c r="C3966">
        <v>-0.72528690099715998</v>
      </c>
      <c r="D3966">
        <v>9.7757034301758008</v>
      </c>
      <c r="F3966" s="3">
        <f t="shared" si="309"/>
        <v>26.914000034332275</v>
      </c>
      <c r="G3966">
        <f t="shared" si="305"/>
        <v>1.8072477579116999</v>
      </c>
      <c r="H3966">
        <f t="shared" si="306"/>
        <v>0.72528690099715998</v>
      </c>
      <c r="I3966">
        <f t="shared" si="307"/>
        <v>9.7757034301758008</v>
      </c>
      <c r="J3966">
        <f t="shared" si="308"/>
        <v>12.308238089084661</v>
      </c>
    </row>
    <row r="3967" spans="1:10" x14ac:dyDescent="0.4">
      <c r="A3967">
        <v>1599800926.9203999</v>
      </c>
      <c r="B3967">
        <v>1.7721773386002</v>
      </c>
      <c r="C3967">
        <v>-0.71334803104401001</v>
      </c>
      <c r="D3967">
        <v>9.7757034301758008</v>
      </c>
      <c r="F3967" s="3">
        <f t="shared" si="309"/>
        <v>26.920399904251099</v>
      </c>
      <c r="G3967">
        <f t="shared" si="305"/>
        <v>1.7721773386002</v>
      </c>
      <c r="H3967">
        <f t="shared" si="306"/>
        <v>0.71334803104401001</v>
      </c>
      <c r="I3967">
        <f t="shared" si="307"/>
        <v>9.7757034301758008</v>
      </c>
      <c r="J3967">
        <f t="shared" si="308"/>
        <v>12.26122879982001</v>
      </c>
    </row>
    <row r="3968" spans="1:10" x14ac:dyDescent="0.4">
      <c r="A3968">
        <v>1599800926.9267001</v>
      </c>
      <c r="B3968">
        <v>1.7721773386002</v>
      </c>
      <c r="C3968">
        <v>-0.70140916109085005</v>
      </c>
      <c r="D3968">
        <v>9.7988348007202006</v>
      </c>
      <c r="F3968" s="3">
        <f t="shared" si="309"/>
        <v>26.926700115203857</v>
      </c>
      <c r="G3968">
        <f t="shared" si="305"/>
        <v>1.7721773386002</v>
      </c>
      <c r="H3968">
        <f t="shared" si="306"/>
        <v>0.70140916109085005</v>
      </c>
      <c r="I3968">
        <f t="shared" si="307"/>
        <v>9.7988348007202006</v>
      </c>
      <c r="J3968">
        <f t="shared" si="308"/>
        <v>12.272421300411251</v>
      </c>
    </row>
    <row r="3969" spans="1:10" x14ac:dyDescent="0.4">
      <c r="A3969">
        <v>1599800926.9344001</v>
      </c>
      <c r="B3969">
        <v>1.7841162681580001</v>
      </c>
      <c r="C3969">
        <v>-0.72528690099715998</v>
      </c>
      <c r="D3969">
        <v>9.8107738494872994</v>
      </c>
      <c r="F3969" s="3">
        <f t="shared" si="309"/>
        <v>26.934400081634521</v>
      </c>
      <c r="G3969">
        <f t="shared" si="305"/>
        <v>1.7841162681580001</v>
      </c>
      <c r="H3969">
        <f t="shared" si="306"/>
        <v>0.72528690099715998</v>
      </c>
      <c r="I3969">
        <f t="shared" si="307"/>
        <v>9.8107738494872994</v>
      </c>
      <c r="J3969">
        <f t="shared" si="308"/>
        <v>12.320177018642459</v>
      </c>
    </row>
    <row r="3970" spans="1:10" x14ac:dyDescent="0.4">
      <c r="A3970">
        <v>1599800926.9407001</v>
      </c>
      <c r="B3970">
        <v>1.8072477579116999</v>
      </c>
      <c r="C3970">
        <v>-0.72528690099715998</v>
      </c>
      <c r="D3970">
        <v>9.8465900421143004</v>
      </c>
      <c r="F3970" s="3">
        <f t="shared" si="309"/>
        <v>26.940700054168701</v>
      </c>
      <c r="G3970">
        <f t="shared" si="305"/>
        <v>1.8072477579116999</v>
      </c>
      <c r="H3970">
        <f t="shared" si="306"/>
        <v>0.72528690099715998</v>
      </c>
      <c r="I3970">
        <f t="shared" si="307"/>
        <v>9.8465900421143004</v>
      </c>
      <c r="J3970">
        <f t="shared" si="308"/>
        <v>12.37912470102316</v>
      </c>
    </row>
    <row r="3971" spans="1:10" x14ac:dyDescent="0.4">
      <c r="A3971">
        <v>1599800926.9470999</v>
      </c>
      <c r="B3971">
        <v>1.8191866874695</v>
      </c>
      <c r="C3971">
        <v>-0.73722577095032005</v>
      </c>
      <c r="D3971">
        <v>9.8824071884155007</v>
      </c>
      <c r="F3971" s="3">
        <f t="shared" si="309"/>
        <v>26.947099924087524</v>
      </c>
      <c r="G3971">
        <f t="shared" ref="G3971:G4034" si="310">ABS(B3971)</f>
        <v>1.8191866874695</v>
      </c>
      <c r="H3971">
        <f t="shared" ref="H3971:H4034" si="311">ABS(C3971)</f>
        <v>0.73722577095032005</v>
      </c>
      <c r="I3971">
        <f t="shared" ref="I3971:I4034" si="312">ABS(D3971)</f>
        <v>9.8824071884155007</v>
      </c>
      <c r="J3971">
        <f t="shared" ref="J3971:J4034" si="313">SUM(G3971:I3971)</f>
        <v>12.43881964683532</v>
      </c>
    </row>
    <row r="3972" spans="1:10" x14ac:dyDescent="0.4">
      <c r="A3972">
        <v>1599800926.9535</v>
      </c>
      <c r="B3972">
        <v>1.8430644273757999</v>
      </c>
      <c r="C3972">
        <v>-0.74916464090347001</v>
      </c>
      <c r="D3972">
        <v>9.8824071884155007</v>
      </c>
      <c r="F3972" s="3">
        <f t="shared" ref="F3972:F4035" si="314">(A3972-1599800900)</f>
        <v>26.953500032424927</v>
      </c>
      <c r="G3972">
        <f t="shared" si="310"/>
        <v>1.8430644273757999</v>
      </c>
      <c r="H3972">
        <f t="shared" si="311"/>
        <v>0.74916464090347001</v>
      </c>
      <c r="I3972">
        <f t="shared" si="312"/>
        <v>9.8824071884155007</v>
      </c>
      <c r="J3972">
        <f t="shared" si="313"/>
        <v>12.474636256694771</v>
      </c>
    </row>
    <row r="3973" spans="1:10" x14ac:dyDescent="0.4">
      <c r="A3973">
        <v>1599800926.9611001</v>
      </c>
      <c r="B3973">
        <v>1.8788810968398999</v>
      </c>
      <c r="C3973">
        <v>-0.76110351085662997</v>
      </c>
      <c r="D3973">
        <v>9.8704681396484002</v>
      </c>
      <c r="F3973" s="3">
        <f t="shared" si="314"/>
        <v>26.961100101470947</v>
      </c>
      <c r="G3973">
        <f t="shared" si="310"/>
        <v>1.8788810968398999</v>
      </c>
      <c r="H3973">
        <f t="shared" si="311"/>
        <v>0.76110351085662997</v>
      </c>
      <c r="I3973">
        <f t="shared" si="312"/>
        <v>9.8704681396484002</v>
      </c>
      <c r="J3973">
        <f t="shared" si="313"/>
        <v>12.51045274734493</v>
      </c>
    </row>
    <row r="3974" spans="1:10" x14ac:dyDescent="0.4">
      <c r="A3974">
        <v>1599800926.9675</v>
      </c>
      <c r="B3974">
        <v>1.8908200263977</v>
      </c>
      <c r="C3974">
        <v>-0.74916464090347001</v>
      </c>
      <c r="D3974">
        <v>9.8824071884155007</v>
      </c>
      <c r="F3974" s="3">
        <f t="shared" si="314"/>
        <v>26.967499971389771</v>
      </c>
      <c r="G3974">
        <f t="shared" si="310"/>
        <v>1.8908200263977</v>
      </c>
      <c r="H3974">
        <f t="shared" si="311"/>
        <v>0.74916464090347001</v>
      </c>
      <c r="I3974">
        <f t="shared" si="312"/>
        <v>9.8824071884155007</v>
      </c>
      <c r="J3974">
        <f t="shared" si="313"/>
        <v>12.52239185571667</v>
      </c>
    </row>
    <row r="3975" spans="1:10" x14ac:dyDescent="0.4">
      <c r="A3975">
        <v>1599800926.9739001</v>
      </c>
      <c r="B3975">
        <v>1.9146977663039999</v>
      </c>
      <c r="C3975">
        <v>-0.74916464090347001</v>
      </c>
      <c r="D3975">
        <v>9.9182233810425</v>
      </c>
      <c r="F3975" s="3">
        <f t="shared" si="314"/>
        <v>26.973900079727173</v>
      </c>
      <c r="G3975">
        <f t="shared" si="310"/>
        <v>1.9146977663039999</v>
      </c>
      <c r="H3975">
        <f t="shared" si="311"/>
        <v>0.74916464090347001</v>
      </c>
      <c r="I3975">
        <f t="shared" si="312"/>
        <v>9.9182233810425</v>
      </c>
      <c r="J3975">
        <f t="shared" si="313"/>
        <v>12.582085788249969</v>
      </c>
    </row>
    <row r="3976" spans="1:10" x14ac:dyDescent="0.4">
      <c r="A3976">
        <v>1599800926.9802001</v>
      </c>
      <c r="B3976">
        <v>1.8908200263977</v>
      </c>
      <c r="C3976">
        <v>-0.76110351085662997</v>
      </c>
      <c r="D3976">
        <v>9.9301624298096005</v>
      </c>
      <c r="F3976" s="3">
        <f t="shared" si="314"/>
        <v>26.980200052261353</v>
      </c>
      <c r="G3976">
        <f t="shared" si="310"/>
        <v>1.8908200263977</v>
      </c>
      <c r="H3976">
        <f t="shared" si="311"/>
        <v>0.76110351085662997</v>
      </c>
      <c r="I3976">
        <f t="shared" si="312"/>
        <v>9.9301624298096005</v>
      </c>
      <c r="J3976">
        <f t="shared" si="313"/>
        <v>12.58208596706393</v>
      </c>
    </row>
    <row r="3977" spans="1:10" x14ac:dyDescent="0.4">
      <c r="A3977">
        <v>1599800926.9879999</v>
      </c>
      <c r="B3977">
        <v>1.8908200263977</v>
      </c>
      <c r="C3977">
        <v>-0.77304244041443004</v>
      </c>
      <c r="D3977">
        <v>9.9182233810425</v>
      </c>
      <c r="F3977" s="3">
        <f t="shared" si="314"/>
        <v>26.98799991607666</v>
      </c>
      <c r="G3977">
        <f t="shared" si="310"/>
        <v>1.8908200263977</v>
      </c>
      <c r="H3977">
        <f t="shared" si="311"/>
        <v>0.77304244041443004</v>
      </c>
      <c r="I3977">
        <f t="shared" si="312"/>
        <v>9.9182233810425</v>
      </c>
      <c r="J3977">
        <f t="shared" si="313"/>
        <v>12.58208584785463</v>
      </c>
    </row>
    <row r="3978" spans="1:10" x14ac:dyDescent="0.4">
      <c r="A3978">
        <v>1599800926.9944</v>
      </c>
      <c r="B3978">
        <v>1.8430644273757999</v>
      </c>
      <c r="C3978">
        <v>-0.77304244041443004</v>
      </c>
      <c r="D3978">
        <v>9.9301624298096005</v>
      </c>
      <c r="F3978" s="3">
        <f t="shared" si="314"/>
        <v>26.994400024414063</v>
      </c>
      <c r="G3978">
        <f t="shared" si="310"/>
        <v>1.8430644273757999</v>
      </c>
      <c r="H3978">
        <f t="shared" si="311"/>
        <v>0.77304244041443004</v>
      </c>
      <c r="I3978">
        <f t="shared" si="312"/>
        <v>9.9301624298096005</v>
      </c>
      <c r="J3978">
        <f t="shared" si="313"/>
        <v>12.546269297599832</v>
      </c>
    </row>
    <row r="3979" spans="1:10" x14ac:dyDescent="0.4">
      <c r="A3979">
        <v>1599800927.0007</v>
      </c>
      <c r="B3979">
        <v>1.8072477579116999</v>
      </c>
      <c r="C3979">
        <v>-0.77304244041443004</v>
      </c>
      <c r="D3979">
        <v>9.9421014785766992</v>
      </c>
      <c r="F3979" s="3">
        <f t="shared" si="314"/>
        <v>27.000699996948242</v>
      </c>
      <c r="G3979">
        <f t="shared" si="310"/>
        <v>1.8072477579116999</v>
      </c>
      <c r="H3979">
        <f t="shared" si="311"/>
        <v>0.77304244041443004</v>
      </c>
      <c r="I3979">
        <f t="shared" si="312"/>
        <v>9.9421014785766992</v>
      </c>
      <c r="J3979">
        <f t="shared" si="313"/>
        <v>12.52239167690283</v>
      </c>
    </row>
    <row r="3980" spans="1:10" x14ac:dyDescent="0.4">
      <c r="A3980">
        <v>1599800927.0071001</v>
      </c>
      <c r="B3980">
        <v>1.7841162681580001</v>
      </c>
      <c r="C3980">
        <v>-0.78498131036758001</v>
      </c>
      <c r="D3980">
        <v>9.9540405273437997</v>
      </c>
      <c r="F3980" s="3">
        <f t="shared" si="314"/>
        <v>27.007100105285645</v>
      </c>
      <c r="G3980">
        <f t="shared" si="310"/>
        <v>1.7841162681580001</v>
      </c>
      <c r="H3980">
        <f t="shared" si="311"/>
        <v>0.78498131036758001</v>
      </c>
      <c r="I3980">
        <f t="shared" si="312"/>
        <v>9.9540405273437997</v>
      </c>
      <c r="J3980">
        <f t="shared" si="313"/>
        <v>12.52313810586938</v>
      </c>
    </row>
    <row r="3981" spans="1:10" x14ac:dyDescent="0.4">
      <c r="A3981">
        <v>1599800927.0149</v>
      </c>
      <c r="B3981">
        <v>1.8072477579116999</v>
      </c>
      <c r="C3981">
        <v>-0.79692018032073997</v>
      </c>
      <c r="D3981">
        <v>9.9421014785766992</v>
      </c>
      <c r="F3981" s="3">
        <f t="shared" si="314"/>
        <v>27.014899969100952</v>
      </c>
      <c r="G3981">
        <f t="shared" si="310"/>
        <v>1.8072477579116999</v>
      </c>
      <c r="H3981">
        <f t="shared" si="311"/>
        <v>0.79692018032073997</v>
      </c>
      <c r="I3981">
        <f t="shared" si="312"/>
        <v>9.9421014785766992</v>
      </c>
      <c r="J3981">
        <f t="shared" si="313"/>
        <v>12.546269416809139</v>
      </c>
    </row>
    <row r="3982" spans="1:10" x14ac:dyDescent="0.4">
      <c r="A3982">
        <v>1599800927.0211999</v>
      </c>
      <c r="B3982">
        <v>1.8669421672821001</v>
      </c>
      <c r="C3982">
        <v>-0.79692018032073997</v>
      </c>
      <c r="D3982">
        <v>9.9182233810425</v>
      </c>
      <c r="F3982" s="3">
        <f t="shared" si="314"/>
        <v>27.021199941635132</v>
      </c>
      <c r="G3982">
        <f t="shared" si="310"/>
        <v>1.8669421672821001</v>
      </c>
      <c r="H3982">
        <f t="shared" si="311"/>
        <v>0.79692018032073997</v>
      </c>
      <c r="I3982">
        <f t="shared" si="312"/>
        <v>9.9182233810425</v>
      </c>
      <c r="J3982">
        <f t="shared" si="313"/>
        <v>12.582085728645339</v>
      </c>
    </row>
    <row r="3983" spans="1:10" x14ac:dyDescent="0.4">
      <c r="A3983">
        <v>1599800927.0276</v>
      </c>
      <c r="B3983">
        <v>1.8908200263977</v>
      </c>
      <c r="C3983">
        <v>-0.78498131036758001</v>
      </c>
      <c r="D3983">
        <v>9.9062852859496999</v>
      </c>
      <c r="F3983" s="3">
        <f t="shared" si="314"/>
        <v>27.027600049972534</v>
      </c>
      <c r="G3983">
        <f t="shared" si="310"/>
        <v>1.8908200263977</v>
      </c>
      <c r="H3983">
        <f t="shared" si="311"/>
        <v>0.78498131036758001</v>
      </c>
      <c r="I3983">
        <f t="shared" si="312"/>
        <v>9.9062852859496999</v>
      </c>
      <c r="J3983">
        <f t="shared" si="313"/>
        <v>12.58208662271498</v>
      </c>
    </row>
    <row r="3984" spans="1:10" x14ac:dyDescent="0.4">
      <c r="A3984">
        <v>1599800927.0339999</v>
      </c>
      <c r="B3984">
        <v>1.9266365766525</v>
      </c>
      <c r="C3984">
        <v>-0.76110351085662997</v>
      </c>
      <c r="D3984">
        <v>9.9062852859496999</v>
      </c>
      <c r="F3984" s="3">
        <f t="shared" si="314"/>
        <v>27.033999919891357</v>
      </c>
      <c r="G3984">
        <f t="shared" si="310"/>
        <v>1.9266365766525</v>
      </c>
      <c r="H3984">
        <f t="shared" si="311"/>
        <v>0.76110351085662997</v>
      </c>
      <c r="I3984">
        <f t="shared" si="312"/>
        <v>9.9062852859496999</v>
      </c>
      <c r="J3984">
        <f t="shared" si="313"/>
        <v>12.59402537345883</v>
      </c>
    </row>
    <row r="3985" spans="1:10" x14ac:dyDescent="0.4">
      <c r="A3985">
        <v>1599800927.0416</v>
      </c>
      <c r="B3985">
        <v>1.9027588367462001</v>
      </c>
      <c r="C3985">
        <v>-0.74916464090347001</v>
      </c>
      <c r="D3985">
        <v>9.8824071884155007</v>
      </c>
      <c r="F3985" s="3">
        <f t="shared" si="314"/>
        <v>27.041599988937378</v>
      </c>
      <c r="G3985">
        <f t="shared" si="310"/>
        <v>1.9027588367462001</v>
      </c>
      <c r="H3985">
        <f t="shared" si="311"/>
        <v>0.74916464090347001</v>
      </c>
      <c r="I3985">
        <f t="shared" si="312"/>
        <v>9.8824071884155007</v>
      </c>
      <c r="J3985">
        <f t="shared" si="313"/>
        <v>12.53433066606517</v>
      </c>
    </row>
    <row r="3986" spans="1:10" x14ac:dyDescent="0.4">
      <c r="A3986">
        <v>1599800927.0480001</v>
      </c>
      <c r="B3986">
        <v>1.8908200263977</v>
      </c>
      <c r="C3986">
        <v>-0.76110351085662997</v>
      </c>
      <c r="D3986">
        <v>9.8107738494872994</v>
      </c>
      <c r="F3986" s="3">
        <f t="shared" si="314"/>
        <v>27.04800009727478</v>
      </c>
      <c r="G3986">
        <f t="shared" si="310"/>
        <v>1.8908200263977</v>
      </c>
      <c r="H3986">
        <f t="shared" si="311"/>
        <v>0.76110351085662997</v>
      </c>
      <c r="I3986">
        <f t="shared" si="312"/>
        <v>9.8107738494872994</v>
      </c>
      <c r="J3986">
        <f t="shared" si="313"/>
        <v>12.462697386741629</v>
      </c>
    </row>
    <row r="3987" spans="1:10" x14ac:dyDescent="0.4">
      <c r="A3987">
        <v>1599800927.0544</v>
      </c>
      <c r="B3987">
        <v>1.9027588367462001</v>
      </c>
      <c r="C3987">
        <v>-0.77304244041443004</v>
      </c>
      <c r="D3987">
        <v>9.7637643814087003</v>
      </c>
      <c r="F3987" s="3">
        <f t="shared" si="314"/>
        <v>27.054399967193604</v>
      </c>
      <c r="G3987">
        <f t="shared" si="310"/>
        <v>1.9027588367462001</v>
      </c>
      <c r="H3987">
        <f t="shared" si="311"/>
        <v>0.77304244041443004</v>
      </c>
      <c r="I3987">
        <f t="shared" si="312"/>
        <v>9.7637643814087003</v>
      </c>
      <c r="J3987">
        <f t="shared" si="313"/>
        <v>12.439565658569331</v>
      </c>
    </row>
    <row r="3988" spans="1:10" x14ac:dyDescent="0.4">
      <c r="A3988">
        <v>1599800927.062</v>
      </c>
      <c r="B3988">
        <v>1.8908200263977</v>
      </c>
      <c r="C3988">
        <v>-0.76110351085662997</v>
      </c>
      <c r="D3988">
        <v>9.7398862838744993</v>
      </c>
      <c r="F3988" s="3">
        <f t="shared" si="314"/>
        <v>27.062000036239624</v>
      </c>
      <c r="G3988">
        <f t="shared" si="310"/>
        <v>1.8908200263977</v>
      </c>
      <c r="H3988">
        <f t="shared" si="311"/>
        <v>0.76110351085662997</v>
      </c>
      <c r="I3988">
        <f t="shared" si="312"/>
        <v>9.7398862838744993</v>
      </c>
      <c r="J3988">
        <f t="shared" si="313"/>
        <v>12.391809821128829</v>
      </c>
    </row>
    <row r="3989" spans="1:10" x14ac:dyDescent="0.4">
      <c r="A3989">
        <v>1599800927.0697</v>
      </c>
      <c r="B3989">
        <v>1.8550033569336</v>
      </c>
      <c r="C3989">
        <v>-0.73722577095032005</v>
      </c>
      <c r="D3989">
        <v>9.7398862838744993</v>
      </c>
      <c r="F3989" s="3">
        <f t="shared" si="314"/>
        <v>27.069700002670288</v>
      </c>
      <c r="G3989">
        <f t="shared" si="310"/>
        <v>1.8550033569336</v>
      </c>
      <c r="H3989">
        <f t="shared" si="311"/>
        <v>0.73722577095032005</v>
      </c>
      <c r="I3989">
        <f t="shared" si="312"/>
        <v>9.7398862838744993</v>
      </c>
      <c r="J3989">
        <f t="shared" si="313"/>
        <v>12.332115411758419</v>
      </c>
    </row>
    <row r="3990" spans="1:10" x14ac:dyDescent="0.4">
      <c r="A3990">
        <v>1599800927.0761001</v>
      </c>
      <c r="B3990">
        <v>1.8669421672821001</v>
      </c>
      <c r="C3990">
        <v>-0.73722577095032005</v>
      </c>
      <c r="D3990">
        <v>9.7637643814087003</v>
      </c>
      <c r="F3990" s="3">
        <f t="shared" si="314"/>
        <v>27.07610011100769</v>
      </c>
      <c r="G3990">
        <f t="shared" si="310"/>
        <v>1.8669421672821001</v>
      </c>
      <c r="H3990">
        <f t="shared" si="311"/>
        <v>0.73722577095032005</v>
      </c>
      <c r="I3990">
        <f t="shared" si="312"/>
        <v>9.7637643814087003</v>
      </c>
      <c r="J3990">
        <f t="shared" si="313"/>
        <v>12.36793231964112</v>
      </c>
    </row>
    <row r="3991" spans="1:10" x14ac:dyDescent="0.4">
      <c r="A3991">
        <v>1599800927.0825</v>
      </c>
      <c r="B3991">
        <v>1.8908200263977</v>
      </c>
      <c r="C3991">
        <v>-0.72528690099715998</v>
      </c>
      <c r="D3991">
        <v>9.7876424789428995</v>
      </c>
      <c r="F3991" s="3">
        <f t="shared" si="314"/>
        <v>27.082499980926514</v>
      </c>
      <c r="G3991">
        <f t="shared" si="310"/>
        <v>1.8908200263977</v>
      </c>
      <c r="H3991">
        <f t="shared" si="311"/>
        <v>0.72528690099715998</v>
      </c>
      <c r="I3991">
        <f t="shared" si="312"/>
        <v>9.7876424789428995</v>
      </c>
      <c r="J3991">
        <f t="shared" si="313"/>
        <v>12.403749406337759</v>
      </c>
    </row>
    <row r="3992" spans="1:10" x14ac:dyDescent="0.4">
      <c r="A3992">
        <v>1599800927.0889001</v>
      </c>
      <c r="B3992">
        <v>1.9027588367462001</v>
      </c>
      <c r="C3992">
        <v>-0.72528690099715998</v>
      </c>
      <c r="D3992">
        <v>9.8107738494872994</v>
      </c>
      <c r="F3992" s="3">
        <f t="shared" si="314"/>
        <v>27.088900089263916</v>
      </c>
      <c r="G3992">
        <f t="shared" si="310"/>
        <v>1.9027588367462001</v>
      </c>
      <c r="H3992">
        <f t="shared" si="311"/>
        <v>0.72528690099715998</v>
      </c>
      <c r="I3992">
        <f t="shared" si="312"/>
        <v>9.8107738494872994</v>
      </c>
      <c r="J3992">
        <f t="shared" si="313"/>
        <v>12.438819587230659</v>
      </c>
    </row>
    <row r="3993" spans="1:10" x14ac:dyDescent="0.4">
      <c r="A3993">
        <v>1599800927.0966001</v>
      </c>
      <c r="B3993">
        <v>1.9027588367462001</v>
      </c>
      <c r="C3993">
        <v>-0.72528690099715998</v>
      </c>
      <c r="D3993">
        <v>9.8465900421143004</v>
      </c>
      <c r="F3993" s="3">
        <f t="shared" si="314"/>
        <v>27.09660005569458</v>
      </c>
      <c r="G3993">
        <f t="shared" si="310"/>
        <v>1.9027588367462001</v>
      </c>
      <c r="H3993">
        <f t="shared" si="311"/>
        <v>0.72528690099715998</v>
      </c>
      <c r="I3993">
        <f t="shared" si="312"/>
        <v>9.8465900421143004</v>
      </c>
      <c r="J3993">
        <f t="shared" si="313"/>
        <v>12.47463577985766</v>
      </c>
    </row>
    <row r="3994" spans="1:10" x14ac:dyDescent="0.4">
      <c r="A3994">
        <v>1599800927.1029999</v>
      </c>
      <c r="B3994">
        <v>1.8669421672821001</v>
      </c>
      <c r="C3994">
        <v>-0.73722577095032005</v>
      </c>
      <c r="D3994">
        <v>9.8943462371825994</v>
      </c>
      <c r="F3994" s="3">
        <f t="shared" si="314"/>
        <v>27.102999925613403</v>
      </c>
      <c r="G3994">
        <f t="shared" si="310"/>
        <v>1.8669421672821001</v>
      </c>
      <c r="H3994">
        <f t="shared" si="311"/>
        <v>0.73722577095032005</v>
      </c>
      <c r="I3994">
        <f t="shared" si="312"/>
        <v>9.8943462371825994</v>
      </c>
      <c r="J3994">
        <f t="shared" si="313"/>
        <v>12.49851417541502</v>
      </c>
    </row>
    <row r="3995" spans="1:10" x14ac:dyDescent="0.4">
      <c r="A3995">
        <v>1599800927.1094</v>
      </c>
      <c r="B3995">
        <v>1.8430644273757999</v>
      </c>
      <c r="C3995">
        <v>-0.76110351085662997</v>
      </c>
      <c r="D3995">
        <v>9.9301624298096005</v>
      </c>
      <c r="F3995" s="3">
        <f t="shared" si="314"/>
        <v>27.109400033950806</v>
      </c>
      <c r="G3995">
        <f t="shared" si="310"/>
        <v>1.8430644273757999</v>
      </c>
      <c r="H3995">
        <f t="shared" si="311"/>
        <v>0.76110351085662997</v>
      </c>
      <c r="I3995">
        <f t="shared" si="312"/>
        <v>9.9301624298096005</v>
      </c>
      <c r="J3995">
        <f t="shared" si="313"/>
        <v>12.534330368042031</v>
      </c>
    </row>
    <row r="3996" spans="1:10" x14ac:dyDescent="0.4">
      <c r="A3996">
        <v>1599800927.1157</v>
      </c>
      <c r="B3996">
        <v>1.8430644273757999</v>
      </c>
      <c r="C3996">
        <v>-0.79692018032073997</v>
      </c>
      <c r="D3996">
        <v>9.9421014785766992</v>
      </c>
      <c r="F3996" s="3">
        <f t="shared" si="314"/>
        <v>27.115700006484985</v>
      </c>
      <c r="G3996">
        <f t="shared" si="310"/>
        <v>1.8430644273757999</v>
      </c>
      <c r="H3996">
        <f t="shared" si="311"/>
        <v>0.79692018032073997</v>
      </c>
      <c r="I3996">
        <f t="shared" si="312"/>
        <v>9.9421014785766992</v>
      </c>
      <c r="J3996">
        <f t="shared" si="313"/>
        <v>12.58208608627324</v>
      </c>
    </row>
    <row r="3997" spans="1:10" x14ac:dyDescent="0.4">
      <c r="A3997">
        <v>1599800927.1234</v>
      </c>
      <c r="B3997">
        <v>1.8550033569336</v>
      </c>
      <c r="C3997">
        <v>-0.80885905027390004</v>
      </c>
      <c r="D3997">
        <v>9.9779186248778995</v>
      </c>
      <c r="F3997" s="3">
        <f t="shared" si="314"/>
        <v>27.123399972915649</v>
      </c>
      <c r="G3997">
        <f t="shared" si="310"/>
        <v>1.8550033569336</v>
      </c>
      <c r="H3997">
        <f t="shared" si="311"/>
        <v>0.80885905027390004</v>
      </c>
      <c r="I3997">
        <f t="shared" si="312"/>
        <v>9.9779186248778995</v>
      </c>
      <c r="J3997">
        <f t="shared" si="313"/>
        <v>12.641781032085399</v>
      </c>
    </row>
    <row r="3998" spans="1:10" x14ac:dyDescent="0.4">
      <c r="A3998">
        <v>1599800927.1296999</v>
      </c>
      <c r="B3998">
        <v>1.8550033569336</v>
      </c>
      <c r="C3998">
        <v>-0.82079792022705</v>
      </c>
      <c r="D3998">
        <v>10.001049995421999</v>
      </c>
      <c r="F3998" s="3">
        <f t="shared" si="314"/>
        <v>27.129699945449829</v>
      </c>
      <c r="G3998">
        <f t="shared" si="310"/>
        <v>1.8550033569336</v>
      </c>
      <c r="H3998">
        <f t="shared" si="311"/>
        <v>0.82079792022705</v>
      </c>
      <c r="I3998">
        <f t="shared" si="312"/>
        <v>10.001049995421999</v>
      </c>
      <c r="J3998">
        <f t="shared" si="313"/>
        <v>12.676851272582649</v>
      </c>
    </row>
    <row r="3999" spans="1:10" x14ac:dyDescent="0.4">
      <c r="A3999">
        <v>1599800927.1361001</v>
      </c>
      <c r="B3999">
        <v>1.8430644273757999</v>
      </c>
      <c r="C3999">
        <v>-0.78498131036758001</v>
      </c>
      <c r="D3999">
        <v>10.048805236815999</v>
      </c>
      <c r="F3999" s="3">
        <f t="shared" si="314"/>
        <v>27.136100053787231</v>
      </c>
      <c r="G3999">
        <f t="shared" si="310"/>
        <v>1.8430644273757999</v>
      </c>
      <c r="H3999">
        <f t="shared" si="311"/>
        <v>0.78498131036758001</v>
      </c>
      <c r="I3999">
        <f t="shared" si="312"/>
        <v>10.048805236815999</v>
      </c>
      <c r="J3999">
        <f t="shared" si="313"/>
        <v>12.676850974559379</v>
      </c>
    </row>
    <row r="4000" spans="1:10" x14ac:dyDescent="0.4">
      <c r="A4000">
        <v>1599800927.1424999</v>
      </c>
      <c r="B4000">
        <v>1.8072477579116999</v>
      </c>
      <c r="C4000">
        <v>-0.76110351085662997</v>
      </c>
      <c r="D4000">
        <v>10.084621429443001</v>
      </c>
      <c r="F4000" s="3">
        <f t="shared" si="314"/>
        <v>27.142499923706055</v>
      </c>
      <c r="G4000">
        <f t="shared" si="310"/>
        <v>1.8072477579116999</v>
      </c>
      <c r="H4000">
        <f t="shared" si="311"/>
        <v>0.76110351085662997</v>
      </c>
      <c r="I4000">
        <f t="shared" si="312"/>
        <v>10.084621429443001</v>
      </c>
      <c r="J4000">
        <f t="shared" si="313"/>
        <v>12.652972698211331</v>
      </c>
    </row>
    <row r="4001" spans="1:10" x14ac:dyDescent="0.4">
      <c r="A4001">
        <v>1599800927.1501</v>
      </c>
      <c r="B4001">
        <v>1.7482995986937999</v>
      </c>
      <c r="C4001">
        <v>-0.74916464090347001</v>
      </c>
      <c r="D4001">
        <v>10.09656047821</v>
      </c>
      <c r="F4001" s="3">
        <f t="shared" si="314"/>
        <v>27.150099992752075</v>
      </c>
      <c r="G4001">
        <f t="shared" si="310"/>
        <v>1.7482995986937999</v>
      </c>
      <c r="H4001">
        <f t="shared" si="311"/>
        <v>0.74916464090347001</v>
      </c>
      <c r="I4001">
        <f t="shared" si="312"/>
        <v>10.09656047821</v>
      </c>
      <c r="J4001">
        <f t="shared" si="313"/>
        <v>12.594024717807269</v>
      </c>
    </row>
    <row r="4002" spans="1:10" x14ac:dyDescent="0.4">
      <c r="A4002">
        <v>1599800927.1565001</v>
      </c>
      <c r="B4002">
        <v>1.7124829292296999</v>
      </c>
      <c r="C4002">
        <v>-0.74916464090347001</v>
      </c>
      <c r="D4002">
        <v>10.084621429443001</v>
      </c>
      <c r="F4002" s="3">
        <f t="shared" si="314"/>
        <v>27.156500101089478</v>
      </c>
      <c r="G4002">
        <f t="shared" si="310"/>
        <v>1.7124829292296999</v>
      </c>
      <c r="H4002">
        <f t="shared" si="311"/>
        <v>0.74916464090347001</v>
      </c>
      <c r="I4002">
        <f t="shared" si="312"/>
        <v>10.084621429443001</v>
      </c>
      <c r="J4002">
        <f t="shared" si="313"/>
        <v>12.546268999576171</v>
      </c>
    </row>
    <row r="4003" spans="1:10" x14ac:dyDescent="0.4">
      <c r="A4003">
        <v>1599800927.1640999</v>
      </c>
      <c r="B4003">
        <v>1.7244218587875</v>
      </c>
      <c r="C4003">
        <v>-0.76110351085662997</v>
      </c>
      <c r="D4003">
        <v>10.036866188049</v>
      </c>
      <c r="F4003" s="3">
        <f t="shared" si="314"/>
        <v>27.164099931716919</v>
      </c>
      <c r="G4003">
        <f t="shared" si="310"/>
        <v>1.7244218587875</v>
      </c>
      <c r="H4003">
        <f t="shared" si="311"/>
        <v>0.76110351085662997</v>
      </c>
      <c r="I4003">
        <f t="shared" si="312"/>
        <v>10.036866188049</v>
      </c>
      <c r="J4003">
        <f t="shared" si="313"/>
        <v>12.52239155769313</v>
      </c>
    </row>
    <row r="4004" spans="1:10" x14ac:dyDescent="0.4">
      <c r="A4004">
        <v>1599800927.1705</v>
      </c>
      <c r="B4004">
        <v>1.7482995986937999</v>
      </c>
      <c r="C4004">
        <v>-0.74916464090347001</v>
      </c>
      <c r="D4004">
        <v>9.9779186248778995</v>
      </c>
      <c r="F4004" s="3">
        <f t="shared" si="314"/>
        <v>27.170500040054321</v>
      </c>
      <c r="G4004">
        <f t="shared" si="310"/>
        <v>1.7482995986937999</v>
      </c>
      <c r="H4004">
        <f t="shared" si="311"/>
        <v>0.74916464090347001</v>
      </c>
      <c r="I4004">
        <f t="shared" si="312"/>
        <v>9.9779186248778995</v>
      </c>
      <c r="J4004">
        <f t="shared" si="313"/>
        <v>12.475382864475169</v>
      </c>
    </row>
    <row r="4005" spans="1:10" x14ac:dyDescent="0.4">
      <c r="A4005">
        <v>1599800927.1781001</v>
      </c>
      <c r="B4005">
        <v>1.7005441188812001</v>
      </c>
      <c r="C4005">
        <v>-0.72528690099715998</v>
      </c>
      <c r="D4005">
        <v>9.9301624298096005</v>
      </c>
      <c r="F4005" s="3">
        <f t="shared" si="314"/>
        <v>27.178100109100342</v>
      </c>
      <c r="G4005">
        <f t="shared" si="310"/>
        <v>1.7005441188812001</v>
      </c>
      <c r="H4005">
        <f t="shared" si="311"/>
        <v>0.72528690099715998</v>
      </c>
      <c r="I4005">
        <f t="shared" si="312"/>
        <v>9.9301624298096005</v>
      </c>
      <c r="J4005">
        <f t="shared" si="313"/>
        <v>12.355993449687961</v>
      </c>
    </row>
    <row r="4006" spans="1:10" x14ac:dyDescent="0.4">
      <c r="A4006">
        <v>1599800927.1845</v>
      </c>
      <c r="B4006">
        <v>1.6886051893234</v>
      </c>
      <c r="C4006">
        <v>-0.70140916109085005</v>
      </c>
      <c r="D4006">
        <v>9.9062852859496999</v>
      </c>
      <c r="F4006" s="3">
        <f t="shared" si="314"/>
        <v>27.184499979019165</v>
      </c>
      <c r="G4006">
        <f t="shared" si="310"/>
        <v>1.6886051893234</v>
      </c>
      <c r="H4006">
        <f t="shared" si="311"/>
        <v>0.70140916109085005</v>
      </c>
      <c r="I4006">
        <f t="shared" si="312"/>
        <v>9.9062852859496999</v>
      </c>
      <c r="J4006">
        <f t="shared" si="313"/>
        <v>12.296299636363949</v>
      </c>
    </row>
    <row r="4007" spans="1:10" x14ac:dyDescent="0.4">
      <c r="A4007">
        <v>1599800927.1909001</v>
      </c>
      <c r="B4007">
        <v>1.6886051893234</v>
      </c>
      <c r="C4007">
        <v>-0.68947029113769998</v>
      </c>
      <c r="D4007">
        <v>9.9062852859496999</v>
      </c>
      <c r="F4007" s="3">
        <f t="shared" si="314"/>
        <v>27.190900087356567</v>
      </c>
      <c r="G4007">
        <f t="shared" si="310"/>
        <v>1.6886051893234</v>
      </c>
      <c r="H4007">
        <f t="shared" si="311"/>
        <v>0.68947029113769998</v>
      </c>
      <c r="I4007">
        <f t="shared" si="312"/>
        <v>9.9062852859496999</v>
      </c>
      <c r="J4007">
        <f t="shared" si="313"/>
        <v>12.284360766410799</v>
      </c>
    </row>
    <row r="4008" spans="1:10" x14ac:dyDescent="0.4">
      <c r="A4008">
        <v>1599800927.1972001</v>
      </c>
      <c r="B4008">
        <v>1.7124829292296999</v>
      </c>
      <c r="C4008">
        <v>-0.70140916109085005</v>
      </c>
      <c r="D4008">
        <v>9.8824071884155007</v>
      </c>
      <c r="F4008" s="3">
        <f t="shared" si="314"/>
        <v>27.197200059890747</v>
      </c>
      <c r="G4008">
        <f t="shared" si="310"/>
        <v>1.7124829292296999</v>
      </c>
      <c r="H4008">
        <f t="shared" si="311"/>
        <v>0.70140916109085005</v>
      </c>
      <c r="I4008">
        <f t="shared" si="312"/>
        <v>9.8824071884155007</v>
      </c>
      <c r="J4008">
        <f t="shared" si="313"/>
        <v>12.296299278736051</v>
      </c>
    </row>
    <row r="4009" spans="1:10" x14ac:dyDescent="0.4">
      <c r="A4009">
        <v>1599800927.2049</v>
      </c>
      <c r="B4009">
        <v>1.7602385282516</v>
      </c>
      <c r="C4009">
        <v>-0.72528690099715998</v>
      </c>
      <c r="D4009">
        <v>9.8824071884155007</v>
      </c>
      <c r="F4009" s="3">
        <f t="shared" si="314"/>
        <v>27.204900026321411</v>
      </c>
      <c r="G4009">
        <f t="shared" si="310"/>
        <v>1.7602385282516</v>
      </c>
      <c r="H4009">
        <f t="shared" si="311"/>
        <v>0.72528690099715998</v>
      </c>
      <c r="I4009">
        <f t="shared" si="312"/>
        <v>9.8824071884155007</v>
      </c>
      <c r="J4009">
        <f t="shared" si="313"/>
        <v>12.367932617664261</v>
      </c>
    </row>
    <row r="4010" spans="1:10" x14ac:dyDescent="0.4">
      <c r="A4010">
        <v>1599800927.2112</v>
      </c>
      <c r="B4010">
        <v>1.7841162681580001</v>
      </c>
      <c r="C4010">
        <v>-0.73722577095032005</v>
      </c>
      <c r="D4010">
        <v>9.9062852859496999</v>
      </c>
      <c r="F4010" s="3">
        <f t="shared" si="314"/>
        <v>27.211199998855591</v>
      </c>
      <c r="G4010">
        <f t="shared" si="310"/>
        <v>1.7841162681580001</v>
      </c>
      <c r="H4010">
        <f t="shared" si="311"/>
        <v>0.73722577095032005</v>
      </c>
      <c r="I4010">
        <f t="shared" si="312"/>
        <v>9.9062852859496999</v>
      </c>
      <c r="J4010">
        <f t="shared" si="313"/>
        <v>12.427627325058019</v>
      </c>
    </row>
    <row r="4011" spans="1:10" x14ac:dyDescent="0.4">
      <c r="A4011">
        <v>1599800927.2176001</v>
      </c>
      <c r="B4011">
        <v>1.7841162681580001</v>
      </c>
      <c r="C4011">
        <v>-0.74916464090347001</v>
      </c>
      <c r="D4011">
        <v>9.9540405273437997</v>
      </c>
      <c r="F4011" s="3">
        <f t="shared" si="314"/>
        <v>27.217600107192993</v>
      </c>
      <c r="G4011">
        <f t="shared" si="310"/>
        <v>1.7841162681580001</v>
      </c>
      <c r="H4011">
        <f t="shared" si="311"/>
        <v>0.74916464090347001</v>
      </c>
      <c r="I4011">
        <f t="shared" si="312"/>
        <v>9.9540405273437997</v>
      </c>
      <c r="J4011">
        <f t="shared" si="313"/>
        <v>12.487321436405271</v>
      </c>
    </row>
    <row r="4012" spans="1:10" x14ac:dyDescent="0.4">
      <c r="A4012">
        <v>1599800927.224</v>
      </c>
      <c r="B4012">
        <v>1.8072477579116999</v>
      </c>
      <c r="C4012">
        <v>-0.73722577095032005</v>
      </c>
      <c r="D4012">
        <v>10.012989044189</v>
      </c>
      <c r="F4012" s="3">
        <f t="shared" si="314"/>
        <v>27.223999977111816</v>
      </c>
      <c r="G4012">
        <f t="shared" si="310"/>
        <v>1.8072477579116999</v>
      </c>
      <c r="H4012">
        <f t="shared" si="311"/>
        <v>0.73722577095032005</v>
      </c>
      <c r="I4012">
        <f t="shared" si="312"/>
        <v>10.012989044189</v>
      </c>
      <c r="J4012">
        <f t="shared" si="313"/>
        <v>12.557462573051019</v>
      </c>
    </row>
    <row r="4013" spans="1:10" x14ac:dyDescent="0.4">
      <c r="A4013">
        <v>1599800927.2316</v>
      </c>
      <c r="B4013">
        <v>1.7841162681580001</v>
      </c>
      <c r="C4013">
        <v>-0.72528690099715998</v>
      </c>
      <c r="D4013">
        <v>10.036866188049</v>
      </c>
      <c r="F4013" s="3">
        <f t="shared" si="314"/>
        <v>27.231600046157837</v>
      </c>
      <c r="G4013">
        <f t="shared" si="310"/>
        <v>1.7841162681580001</v>
      </c>
      <c r="H4013">
        <f t="shared" si="311"/>
        <v>0.72528690099715998</v>
      </c>
      <c r="I4013">
        <f t="shared" si="312"/>
        <v>10.036866188049</v>
      </c>
      <c r="J4013">
        <f t="shared" si="313"/>
        <v>12.54626935720416</v>
      </c>
    </row>
    <row r="4014" spans="1:10" x14ac:dyDescent="0.4">
      <c r="A4014">
        <v>1599800927.2379999</v>
      </c>
      <c r="B4014">
        <v>1.7841162681580001</v>
      </c>
      <c r="C4014">
        <v>-0.74916464090347001</v>
      </c>
      <c r="D4014">
        <v>10.001049995421999</v>
      </c>
      <c r="F4014" s="3">
        <f t="shared" si="314"/>
        <v>27.23799991607666</v>
      </c>
      <c r="G4014">
        <f t="shared" si="310"/>
        <v>1.7841162681580001</v>
      </c>
      <c r="H4014">
        <f t="shared" si="311"/>
        <v>0.74916464090347001</v>
      </c>
      <c r="I4014">
        <f t="shared" si="312"/>
        <v>10.001049995421999</v>
      </c>
      <c r="J4014">
        <f t="shared" si="313"/>
        <v>12.534330904483468</v>
      </c>
    </row>
    <row r="4015" spans="1:10" x14ac:dyDescent="0.4">
      <c r="A4015">
        <v>1599800927.2444</v>
      </c>
      <c r="B4015">
        <v>1.7960550785064999</v>
      </c>
      <c r="C4015">
        <v>-0.76110351085662997</v>
      </c>
      <c r="D4015">
        <v>9.9540405273437997</v>
      </c>
      <c r="F4015" s="3">
        <f t="shared" si="314"/>
        <v>27.244400024414063</v>
      </c>
      <c r="G4015">
        <f t="shared" si="310"/>
        <v>1.7960550785064999</v>
      </c>
      <c r="H4015">
        <f t="shared" si="311"/>
        <v>0.76110351085662997</v>
      </c>
      <c r="I4015">
        <f t="shared" si="312"/>
        <v>9.9540405273437997</v>
      </c>
      <c r="J4015">
        <f t="shared" si="313"/>
        <v>12.51119911670693</v>
      </c>
    </row>
    <row r="4016" spans="1:10" x14ac:dyDescent="0.4">
      <c r="A4016">
        <v>1599800927.2507</v>
      </c>
      <c r="B4016">
        <v>1.7960550785064999</v>
      </c>
      <c r="C4016">
        <v>-0.76110351085662997</v>
      </c>
      <c r="D4016">
        <v>9.9301624298096005</v>
      </c>
      <c r="F4016" s="3">
        <f t="shared" si="314"/>
        <v>27.250699996948242</v>
      </c>
      <c r="G4016">
        <f t="shared" si="310"/>
        <v>1.7960550785064999</v>
      </c>
      <c r="H4016">
        <f t="shared" si="311"/>
        <v>0.76110351085662997</v>
      </c>
      <c r="I4016">
        <f t="shared" si="312"/>
        <v>9.9301624298096005</v>
      </c>
      <c r="J4016">
        <f t="shared" si="313"/>
        <v>12.487321019172731</v>
      </c>
    </row>
    <row r="4017" spans="1:10" x14ac:dyDescent="0.4">
      <c r="A4017">
        <v>1599800927.2584</v>
      </c>
      <c r="B4017">
        <v>1.8072477579116999</v>
      </c>
      <c r="C4017">
        <v>-0.76110351085662997</v>
      </c>
      <c r="D4017">
        <v>9.9062852859496999</v>
      </c>
      <c r="F4017" s="3">
        <f t="shared" si="314"/>
        <v>27.258399963378906</v>
      </c>
      <c r="G4017">
        <f t="shared" si="310"/>
        <v>1.8072477579116999</v>
      </c>
      <c r="H4017">
        <f t="shared" si="311"/>
        <v>0.76110351085662997</v>
      </c>
      <c r="I4017">
        <f t="shared" si="312"/>
        <v>9.9062852859496999</v>
      </c>
      <c r="J4017">
        <f t="shared" si="313"/>
        <v>12.47463655471803</v>
      </c>
    </row>
    <row r="4018" spans="1:10" x14ac:dyDescent="0.4">
      <c r="A4018">
        <v>1599800927.2646999</v>
      </c>
      <c r="B4018">
        <v>1.7960550785064999</v>
      </c>
      <c r="C4018">
        <v>-0.76110351085662997</v>
      </c>
      <c r="D4018">
        <v>9.8824071884155007</v>
      </c>
      <c r="F4018" s="3">
        <f t="shared" si="314"/>
        <v>27.264699935913086</v>
      </c>
      <c r="G4018">
        <f t="shared" si="310"/>
        <v>1.7960550785064999</v>
      </c>
      <c r="H4018">
        <f t="shared" si="311"/>
        <v>0.76110351085662997</v>
      </c>
      <c r="I4018">
        <f t="shared" si="312"/>
        <v>9.8824071884155007</v>
      </c>
      <c r="J4018">
        <f t="shared" si="313"/>
        <v>12.439565777778631</v>
      </c>
    </row>
    <row r="4019" spans="1:10" x14ac:dyDescent="0.4">
      <c r="A4019">
        <v>1599800927.2711</v>
      </c>
      <c r="B4019">
        <v>1.7841162681580001</v>
      </c>
      <c r="C4019">
        <v>-0.76110351085662997</v>
      </c>
      <c r="D4019">
        <v>9.8943462371825994</v>
      </c>
      <c r="F4019" s="3">
        <f t="shared" si="314"/>
        <v>27.271100044250488</v>
      </c>
      <c r="G4019">
        <f t="shared" si="310"/>
        <v>1.7841162681580001</v>
      </c>
      <c r="H4019">
        <f t="shared" si="311"/>
        <v>0.76110351085662997</v>
      </c>
      <c r="I4019">
        <f t="shared" si="312"/>
        <v>9.8943462371825994</v>
      </c>
      <c r="J4019">
        <f t="shared" si="313"/>
        <v>12.439566016197229</v>
      </c>
    </row>
    <row r="4020" spans="1:10" x14ac:dyDescent="0.4">
      <c r="A4020">
        <v>1599800927.2774999</v>
      </c>
      <c r="B4020">
        <v>1.8072477579116999</v>
      </c>
      <c r="C4020">
        <v>-0.76110351085662997</v>
      </c>
      <c r="D4020">
        <v>9.9062852859496999</v>
      </c>
      <c r="F4020" s="3">
        <f t="shared" si="314"/>
        <v>27.277499914169312</v>
      </c>
      <c r="G4020">
        <f t="shared" si="310"/>
        <v>1.8072477579116999</v>
      </c>
      <c r="H4020">
        <f t="shared" si="311"/>
        <v>0.76110351085662997</v>
      </c>
      <c r="I4020">
        <f t="shared" si="312"/>
        <v>9.9062852859496999</v>
      </c>
      <c r="J4020">
        <f t="shared" si="313"/>
        <v>12.47463655471803</v>
      </c>
    </row>
    <row r="4021" spans="1:10" x14ac:dyDescent="0.4">
      <c r="A4021">
        <v>1599800927.2851</v>
      </c>
      <c r="B4021">
        <v>1.8550033569336</v>
      </c>
      <c r="C4021">
        <v>-0.77304244041443004</v>
      </c>
      <c r="D4021">
        <v>9.9301624298096005</v>
      </c>
      <c r="F4021" s="3">
        <f t="shared" si="314"/>
        <v>27.285099983215332</v>
      </c>
      <c r="G4021">
        <f t="shared" si="310"/>
        <v>1.8550033569336</v>
      </c>
      <c r="H4021">
        <f t="shared" si="311"/>
        <v>0.77304244041443004</v>
      </c>
      <c r="I4021">
        <f t="shared" si="312"/>
        <v>9.9301624298096005</v>
      </c>
      <c r="J4021">
        <f t="shared" si="313"/>
        <v>12.55820822715763</v>
      </c>
    </row>
    <row r="4022" spans="1:10" x14ac:dyDescent="0.4">
      <c r="A4022">
        <v>1599800927.2915001</v>
      </c>
      <c r="B4022">
        <v>1.8311256170273</v>
      </c>
      <c r="C4022">
        <v>-0.78498131036758001</v>
      </c>
      <c r="D4022">
        <v>9.9301624298096005</v>
      </c>
      <c r="F4022" s="3">
        <f t="shared" si="314"/>
        <v>27.291500091552734</v>
      </c>
      <c r="G4022">
        <f t="shared" si="310"/>
        <v>1.8311256170273</v>
      </c>
      <c r="H4022">
        <f t="shared" si="311"/>
        <v>0.78498131036758001</v>
      </c>
      <c r="I4022">
        <f t="shared" si="312"/>
        <v>9.9301624298096005</v>
      </c>
      <c r="J4022">
        <f t="shared" si="313"/>
        <v>12.54626935720448</v>
      </c>
    </row>
    <row r="4023" spans="1:10" x14ac:dyDescent="0.4">
      <c r="A4023">
        <v>1599800927.2979</v>
      </c>
      <c r="B4023">
        <v>1.8311256170273</v>
      </c>
      <c r="C4023">
        <v>-0.79692018032073997</v>
      </c>
      <c r="D4023">
        <v>9.9421014785766992</v>
      </c>
      <c r="F4023" s="3">
        <f t="shared" si="314"/>
        <v>27.297899961471558</v>
      </c>
      <c r="G4023">
        <f t="shared" si="310"/>
        <v>1.8311256170273</v>
      </c>
      <c r="H4023">
        <f t="shared" si="311"/>
        <v>0.79692018032073997</v>
      </c>
      <c r="I4023">
        <f t="shared" si="312"/>
        <v>9.9421014785766992</v>
      </c>
      <c r="J4023">
        <f t="shared" si="313"/>
        <v>12.570147275924739</v>
      </c>
    </row>
    <row r="4024" spans="1:10" x14ac:dyDescent="0.4">
      <c r="A4024">
        <v>1599800927.3041999</v>
      </c>
      <c r="B4024">
        <v>1.8430644273757999</v>
      </c>
      <c r="C4024">
        <v>-0.79692018032073997</v>
      </c>
      <c r="D4024">
        <v>9.9659795761108008</v>
      </c>
      <c r="F4024" s="3">
        <f t="shared" si="314"/>
        <v>27.304199934005737</v>
      </c>
      <c r="G4024">
        <f t="shared" si="310"/>
        <v>1.8430644273757999</v>
      </c>
      <c r="H4024">
        <f t="shared" si="311"/>
        <v>0.79692018032073997</v>
      </c>
      <c r="I4024">
        <f t="shared" si="312"/>
        <v>9.9659795761108008</v>
      </c>
      <c r="J4024">
        <f t="shared" si="313"/>
        <v>12.605964183807341</v>
      </c>
    </row>
    <row r="4025" spans="1:10" x14ac:dyDescent="0.4">
      <c r="A4025">
        <v>1599800927.3118999</v>
      </c>
      <c r="B4025">
        <v>1.8669421672821001</v>
      </c>
      <c r="C4025">
        <v>-0.80885905027390004</v>
      </c>
      <c r="D4025">
        <v>10.024927139281999</v>
      </c>
      <c r="F4025" s="3">
        <f t="shared" si="314"/>
        <v>27.311899900436401</v>
      </c>
      <c r="G4025">
        <f t="shared" si="310"/>
        <v>1.8669421672821001</v>
      </c>
      <c r="H4025">
        <f t="shared" si="311"/>
        <v>0.80885905027390004</v>
      </c>
      <c r="I4025">
        <f t="shared" si="312"/>
        <v>10.024927139281999</v>
      </c>
      <c r="J4025">
        <f t="shared" si="313"/>
        <v>12.700728356837999</v>
      </c>
    </row>
    <row r="4026" spans="1:10" x14ac:dyDescent="0.4">
      <c r="A4026">
        <v>1599800927.3182001</v>
      </c>
      <c r="B4026">
        <v>1.8788810968398999</v>
      </c>
      <c r="C4026">
        <v>-0.82079792022705</v>
      </c>
      <c r="D4026">
        <v>10.048805236815999</v>
      </c>
      <c r="F4026" s="3">
        <f t="shared" si="314"/>
        <v>27.31820011138916</v>
      </c>
      <c r="G4026">
        <f t="shared" si="310"/>
        <v>1.8788810968398999</v>
      </c>
      <c r="H4026">
        <f t="shared" si="311"/>
        <v>0.82079792022705</v>
      </c>
      <c r="I4026">
        <f t="shared" si="312"/>
        <v>10.048805236815999</v>
      </c>
      <c r="J4026">
        <f t="shared" si="313"/>
        <v>12.74848425388295</v>
      </c>
    </row>
    <row r="4027" spans="1:10" x14ac:dyDescent="0.4">
      <c r="A4027">
        <v>1599800927.3246</v>
      </c>
      <c r="B4027">
        <v>1.8908200263977</v>
      </c>
      <c r="C4027">
        <v>-0.79692018032073997</v>
      </c>
      <c r="D4027">
        <v>10.084621429443001</v>
      </c>
      <c r="F4027" s="3">
        <f t="shared" si="314"/>
        <v>27.324599981307983</v>
      </c>
      <c r="G4027">
        <f t="shared" si="310"/>
        <v>1.8908200263977</v>
      </c>
      <c r="H4027">
        <f t="shared" si="311"/>
        <v>0.79692018032073997</v>
      </c>
      <c r="I4027">
        <f t="shared" si="312"/>
        <v>10.084621429443001</v>
      </c>
      <c r="J4027">
        <f t="shared" si="313"/>
        <v>12.77236163616144</v>
      </c>
    </row>
    <row r="4028" spans="1:10" x14ac:dyDescent="0.4">
      <c r="A4028">
        <v>1599800927.3310001</v>
      </c>
      <c r="B4028">
        <v>1.8430644273757999</v>
      </c>
      <c r="C4028">
        <v>-0.79692018032073997</v>
      </c>
      <c r="D4028">
        <v>10.084621429443001</v>
      </c>
      <c r="F4028" s="3">
        <f t="shared" si="314"/>
        <v>27.331000089645386</v>
      </c>
      <c r="G4028">
        <f t="shared" si="310"/>
        <v>1.8430644273757999</v>
      </c>
      <c r="H4028">
        <f t="shared" si="311"/>
        <v>0.79692018032073997</v>
      </c>
      <c r="I4028">
        <f t="shared" si="312"/>
        <v>10.084621429443001</v>
      </c>
      <c r="J4028">
        <f t="shared" si="313"/>
        <v>12.724606037139541</v>
      </c>
    </row>
    <row r="4029" spans="1:10" x14ac:dyDescent="0.4">
      <c r="A4029">
        <v>1599800927.3385999</v>
      </c>
      <c r="B4029">
        <v>1.8191866874695</v>
      </c>
      <c r="C4029">
        <v>-0.80885905027390004</v>
      </c>
      <c r="D4029">
        <v>10.072683334351</v>
      </c>
      <c r="F4029" s="3">
        <f t="shared" si="314"/>
        <v>27.338599920272827</v>
      </c>
      <c r="G4029">
        <f t="shared" si="310"/>
        <v>1.8191866874695</v>
      </c>
      <c r="H4029">
        <f t="shared" si="311"/>
        <v>0.80885905027390004</v>
      </c>
      <c r="I4029">
        <f t="shared" si="312"/>
        <v>10.072683334351</v>
      </c>
      <c r="J4029">
        <f t="shared" si="313"/>
        <v>12.700729072094401</v>
      </c>
    </row>
    <row r="4030" spans="1:10" x14ac:dyDescent="0.4">
      <c r="A4030">
        <v>1599800927.345</v>
      </c>
      <c r="B4030">
        <v>1.8191866874695</v>
      </c>
      <c r="C4030">
        <v>-0.80885905027390004</v>
      </c>
      <c r="D4030">
        <v>10.084621429443001</v>
      </c>
      <c r="F4030" s="3">
        <f t="shared" si="314"/>
        <v>27.345000028610229</v>
      </c>
      <c r="G4030">
        <f t="shared" si="310"/>
        <v>1.8191866874695</v>
      </c>
      <c r="H4030">
        <f t="shared" si="311"/>
        <v>0.80885905027390004</v>
      </c>
      <c r="I4030">
        <f t="shared" si="312"/>
        <v>10.084621429443001</v>
      </c>
      <c r="J4030">
        <f t="shared" si="313"/>
        <v>12.7126671671864</v>
      </c>
    </row>
    <row r="4031" spans="1:10" x14ac:dyDescent="0.4">
      <c r="A4031">
        <v>1599800927.3513999</v>
      </c>
      <c r="B4031">
        <v>1.6886051893234</v>
      </c>
      <c r="C4031">
        <v>-0.79692018032073997</v>
      </c>
      <c r="D4031">
        <v>9.9779186248778995</v>
      </c>
      <c r="F4031" s="3">
        <f t="shared" si="314"/>
        <v>27.351399898529053</v>
      </c>
      <c r="G4031">
        <f t="shared" si="310"/>
        <v>1.6886051893234</v>
      </c>
      <c r="H4031">
        <f t="shared" si="311"/>
        <v>0.79692018032073997</v>
      </c>
      <c r="I4031">
        <f t="shared" si="312"/>
        <v>9.9779186248778995</v>
      </c>
      <c r="J4031">
        <f t="shared" si="313"/>
        <v>12.46344399452204</v>
      </c>
    </row>
    <row r="4032" spans="1:10" x14ac:dyDescent="0.4">
      <c r="A4032">
        <v>1599800927.3577001</v>
      </c>
      <c r="B4032">
        <v>1.7005441188812001</v>
      </c>
      <c r="C4032">
        <v>-0.80885905027390004</v>
      </c>
      <c r="D4032">
        <v>9.8704681396484002</v>
      </c>
      <c r="F4032" s="3">
        <f t="shared" si="314"/>
        <v>27.357700109481812</v>
      </c>
      <c r="G4032">
        <f t="shared" si="310"/>
        <v>1.7005441188812001</v>
      </c>
      <c r="H4032">
        <f t="shared" si="311"/>
        <v>0.80885905027390004</v>
      </c>
      <c r="I4032">
        <f t="shared" si="312"/>
        <v>9.8704681396484002</v>
      </c>
      <c r="J4032">
        <f t="shared" si="313"/>
        <v>12.3798713088035</v>
      </c>
    </row>
    <row r="4033" spans="1:10" x14ac:dyDescent="0.4">
      <c r="A4033">
        <v>1599800927.3655</v>
      </c>
      <c r="B4033">
        <v>1.7124829292296999</v>
      </c>
      <c r="C4033">
        <v>-0.82079792022705</v>
      </c>
      <c r="D4033">
        <v>9.8465900421143004</v>
      </c>
      <c r="F4033" s="3">
        <f t="shared" si="314"/>
        <v>27.365499973297119</v>
      </c>
      <c r="G4033">
        <f t="shared" si="310"/>
        <v>1.7124829292296999</v>
      </c>
      <c r="H4033">
        <f t="shared" si="311"/>
        <v>0.82079792022705</v>
      </c>
      <c r="I4033">
        <f t="shared" si="312"/>
        <v>9.8465900421143004</v>
      </c>
      <c r="J4033">
        <f t="shared" si="313"/>
        <v>12.37987089157105</v>
      </c>
    </row>
    <row r="4034" spans="1:10" x14ac:dyDescent="0.4">
      <c r="A4034">
        <v>1599800927.3719001</v>
      </c>
      <c r="B4034">
        <v>1.7602385282516</v>
      </c>
      <c r="C4034">
        <v>-0.82079792022705</v>
      </c>
      <c r="D4034">
        <v>9.8824071884155007</v>
      </c>
      <c r="F4034" s="3">
        <f t="shared" si="314"/>
        <v>27.371900081634521</v>
      </c>
      <c r="G4034">
        <f t="shared" si="310"/>
        <v>1.7602385282516</v>
      </c>
      <c r="H4034">
        <f t="shared" si="311"/>
        <v>0.82079792022705</v>
      </c>
      <c r="I4034">
        <f t="shared" si="312"/>
        <v>9.8824071884155007</v>
      </c>
      <c r="J4034">
        <f t="shared" si="313"/>
        <v>12.463443636894151</v>
      </c>
    </row>
    <row r="4035" spans="1:10" x14ac:dyDescent="0.4">
      <c r="A4035">
        <v>1599800927.3782001</v>
      </c>
      <c r="B4035">
        <v>1.6886051893234</v>
      </c>
      <c r="C4035">
        <v>-0.83273679018020996</v>
      </c>
      <c r="D4035">
        <v>9.8704681396484002</v>
      </c>
      <c r="F4035" s="3">
        <f t="shared" si="314"/>
        <v>27.378200054168701</v>
      </c>
      <c r="G4035">
        <f t="shared" ref="G4035:G4098" si="315">ABS(B4035)</f>
        <v>1.6886051893234</v>
      </c>
      <c r="H4035">
        <f t="shared" ref="H4035:H4098" si="316">ABS(C4035)</f>
        <v>0.83273679018020996</v>
      </c>
      <c r="I4035">
        <f t="shared" ref="I4035:I4098" si="317">ABS(D4035)</f>
        <v>9.8704681396484002</v>
      </c>
      <c r="J4035">
        <f t="shared" ref="J4035:J4098" si="318">SUM(G4035:I4035)</f>
        <v>12.39181011915201</v>
      </c>
    </row>
    <row r="4036" spans="1:10" x14ac:dyDescent="0.4">
      <c r="A4036">
        <v>1599800927.3845999</v>
      </c>
      <c r="B4036">
        <v>1.7482995986937999</v>
      </c>
      <c r="C4036">
        <v>-0.84467571973801003</v>
      </c>
      <c r="D4036">
        <v>9.8824071884155007</v>
      </c>
      <c r="F4036" s="3">
        <f t="shared" ref="F4036:F4099" si="319">(A4036-1599800900)</f>
        <v>27.384599924087524</v>
      </c>
      <c r="G4036">
        <f t="shared" si="315"/>
        <v>1.7482995986937999</v>
      </c>
      <c r="H4036">
        <f t="shared" si="316"/>
        <v>0.84467571973801003</v>
      </c>
      <c r="I4036">
        <f t="shared" si="317"/>
        <v>9.8824071884155007</v>
      </c>
      <c r="J4036">
        <f t="shared" si="318"/>
        <v>12.475382506847311</v>
      </c>
    </row>
    <row r="4037" spans="1:10" x14ac:dyDescent="0.4">
      <c r="A4037">
        <v>1599800927.3922</v>
      </c>
      <c r="B4037">
        <v>1.8072477579116999</v>
      </c>
      <c r="C4037">
        <v>-0.82079792022705</v>
      </c>
      <c r="D4037">
        <v>9.8824071884155007</v>
      </c>
      <c r="F4037" s="3">
        <f t="shared" si="319"/>
        <v>27.392199993133545</v>
      </c>
      <c r="G4037">
        <f t="shared" si="315"/>
        <v>1.8072477579116999</v>
      </c>
      <c r="H4037">
        <f t="shared" si="316"/>
        <v>0.82079792022705</v>
      </c>
      <c r="I4037">
        <f t="shared" si="317"/>
        <v>9.8824071884155007</v>
      </c>
      <c r="J4037">
        <f t="shared" si="318"/>
        <v>12.51045286655425</v>
      </c>
    </row>
    <row r="4038" spans="1:10" x14ac:dyDescent="0.4">
      <c r="A4038">
        <v>1599800927.3986001</v>
      </c>
      <c r="B4038">
        <v>1.8311256170273</v>
      </c>
      <c r="C4038">
        <v>-0.83273679018020996</v>
      </c>
      <c r="D4038">
        <v>9.8704681396484002</v>
      </c>
      <c r="F4038" s="3">
        <f t="shared" si="319"/>
        <v>27.398600101470947</v>
      </c>
      <c r="G4038">
        <f t="shared" si="315"/>
        <v>1.8311256170273</v>
      </c>
      <c r="H4038">
        <f t="shared" si="316"/>
        <v>0.83273679018020996</v>
      </c>
      <c r="I4038">
        <f t="shared" si="317"/>
        <v>9.8704681396484002</v>
      </c>
      <c r="J4038">
        <f t="shared" si="318"/>
        <v>12.534330546855911</v>
      </c>
    </row>
    <row r="4039" spans="1:10" x14ac:dyDescent="0.4">
      <c r="A4039">
        <v>1599800927.405</v>
      </c>
      <c r="B4039">
        <v>1.8311256170273</v>
      </c>
      <c r="C4039">
        <v>-0.83273679018020996</v>
      </c>
      <c r="D4039">
        <v>9.9182233810425</v>
      </c>
      <c r="F4039" s="3">
        <f t="shared" si="319"/>
        <v>27.404999971389771</v>
      </c>
      <c r="G4039">
        <f t="shared" si="315"/>
        <v>1.8311256170273</v>
      </c>
      <c r="H4039">
        <f t="shared" si="316"/>
        <v>0.83273679018020996</v>
      </c>
      <c r="I4039">
        <f t="shared" si="317"/>
        <v>9.9182233810425</v>
      </c>
      <c r="J4039">
        <f t="shared" si="318"/>
        <v>12.58208578825001</v>
      </c>
    </row>
    <row r="4040" spans="1:10" x14ac:dyDescent="0.4">
      <c r="A4040">
        <v>1599800927.4114001</v>
      </c>
      <c r="B4040">
        <v>1.7960550785064999</v>
      </c>
      <c r="C4040">
        <v>-0.82079792022705</v>
      </c>
      <c r="D4040">
        <v>9.9421014785766992</v>
      </c>
      <c r="F4040" s="3">
        <f t="shared" si="319"/>
        <v>27.411400079727173</v>
      </c>
      <c r="G4040">
        <f t="shared" si="315"/>
        <v>1.7960550785064999</v>
      </c>
      <c r="H4040">
        <f t="shared" si="316"/>
        <v>0.82079792022705</v>
      </c>
      <c r="I4040">
        <f t="shared" si="317"/>
        <v>9.9421014785766992</v>
      </c>
      <c r="J4040">
        <f t="shared" si="318"/>
        <v>12.558954477310248</v>
      </c>
    </row>
    <row r="4041" spans="1:10" x14ac:dyDescent="0.4">
      <c r="A4041">
        <v>1599800927.4189999</v>
      </c>
      <c r="B4041">
        <v>1.7721773386002</v>
      </c>
      <c r="C4041">
        <v>-0.78498131036758001</v>
      </c>
      <c r="D4041">
        <v>9.9659795761108008</v>
      </c>
      <c r="F4041" s="3">
        <f t="shared" si="319"/>
        <v>27.418999910354614</v>
      </c>
      <c r="G4041">
        <f t="shared" si="315"/>
        <v>1.7721773386002</v>
      </c>
      <c r="H4041">
        <f t="shared" si="316"/>
        <v>0.78498131036758001</v>
      </c>
      <c r="I4041">
        <f t="shared" si="317"/>
        <v>9.9659795761108008</v>
      </c>
      <c r="J4041">
        <f t="shared" si="318"/>
        <v>12.523138225078581</v>
      </c>
    </row>
    <row r="4042" spans="1:10" x14ac:dyDescent="0.4">
      <c r="A4042">
        <v>1599800927.4254</v>
      </c>
      <c r="B4042">
        <v>1.7602385282516</v>
      </c>
      <c r="C4042">
        <v>-0.76110351085662997</v>
      </c>
      <c r="D4042">
        <v>10.024927139281999</v>
      </c>
      <c r="F4042" s="3">
        <f t="shared" si="319"/>
        <v>27.425400018692017</v>
      </c>
      <c r="G4042">
        <f t="shared" si="315"/>
        <v>1.7602385282516</v>
      </c>
      <c r="H4042">
        <f t="shared" si="316"/>
        <v>0.76110351085662997</v>
      </c>
      <c r="I4042">
        <f t="shared" si="317"/>
        <v>10.024927139281999</v>
      </c>
      <c r="J4042">
        <f t="shared" si="318"/>
        <v>12.546269178390229</v>
      </c>
    </row>
    <row r="4043" spans="1:10" x14ac:dyDescent="0.4">
      <c r="A4043">
        <v>1599800927.4317</v>
      </c>
      <c r="B4043">
        <v>1.7482995986937999</v>
      </c>
      <c r="C4043">
        <v>-0.76110351085662997</v>
      </c>
      <c r="D4043">
        <v>10.072683334351</v>
      </c>
      <c r="F4043" s="3">
        <f t="shared" si="319"/>
        <v>27.431699991226196</v>
      </c>
      <c r="G4043">
        <f t="shared" si="315"/>
        <v>1.7482995986937999</v>
      </c>
      <c r="H4043">
        <f t="shared" si="316"/>
        <v>0.76110351085662997</v>
      </c>
      <c r="I4043">
        <f t="shared" si="317"/>
        <v>10.072683334351</v>
      </c>
      <c r="J4043">
        <f t="shared" si="318"/>
        <v>12.58208644390143</v>
      </c>
    </row>
    <row r="4044" spans="1:10" x14ac:dyDescent="0.4">
      <c r="A4044">
        <v>1599800927.4381001</v>
      </c>
      <c r="B4044">
        <v>1.6886051893234</v>
      </c>
      <c r="C4044">
        <v>-0.76110351085662997</v>
      </c>
      <c r="D4044">
        <v>10.084621429443001</v>
      </c>
      <c r="F4044" s="3">
        <f t="shared" si="319"/>
        <v>27.438100099563599</v>
      </c>
      <c r="G4044">
        <f t="shared" si="315"/>
        <v>1.6886051893234</v>
      </c>
      <c r="H4044">
        <f t="shared" si="316"/>
        <v>0.76110351085662997</v>
      </c>
      <c r="I4044">
        <f t="shared" si="317"/>
        <v>10.084621429443001</v>
      </c>
      <c r="J4044">
        <f t="shared" si="318"/>
        <v>12.534330129623029</v>
      </c>
    </row>
    <row r="4045" spans="1:10" x14ac:dyDescent="0.4">
      <c r="A4045">
        <v>1599800927.4459</v>
      </c>
      <c r="B4045">
        <v>1.6766663789748999</v>
      </c>
      <c r="C4045">
        <v>-0.76110351085662997</v>
      </c>
      <c r="D4045">
        <v>10.084621429443001</v>
      </c>
      <c r="F4045" s="3">
        <f t="shared" si="319"/>
        <v>27.445899963378906</v>
      </c>
      <c r="G4045">
        <f t="shared" si="315"/>
        <v>1.6766663789748999</v>
      </c>
      <c r="H4045">
        <f t="shared" si="316"/>
        <v>0.76110351085662997</v>
      </c>
      <c r="I4045">
        <f t="shared" si="317"/>
        <v>10.084621429443001</v>
      </c>
      <c r="J4045">
        <f t="shared" si="318"/>
        <v>12.522391319274529</v>
      </c>
    </row>
    <row r="4046" spans="1:10" x14ac:dyDescent="0.4">
      <c r="A4046">
        <v>1599800927.4521999</v>
      </c>
      <c r="B4046">
        <v>1.6886051893234</v>
      </c>
      <c r="C4046">
        <v>-0.76110351085662997</v>
      </c>
      <c r="D4046">
        <v>10.060744285583</v>
      </c>
      <c r="F4046" s="3">
        <f t="shared" si="319"/>
        <v>27.452199935913086</v>
      </c>
      <c r="G4046">
        <f t="shared" si="315"/>
        <v>1.6886051893234</v>
      </c>
      <c r="H4046">
        <f t="shared" si="316"/>
        <v>0.76110351085662997</v>
      </c>
      <c r="I4046">
        <f t="shared" si="317"/>
        <v>10.060744285583</v>
      </c>
      <c r="J4046">
        <f t="shared" si="318"/>
        <v>12.510452985763031</v>
      </c>
    </row>
    <row r="4047" spans="1:10" x14ac:dyDescent="0.4">
      <c r="A4047">
        <v>1599800927.4586</v>
      </c>
      <c r="B4047">
        <v>1.7005441188812001</v>
      </c>
      <c r="C4047">
        <v>-0.77304244041443004</v>
      </c>
      <c r="D4047">
        <v>10.060744285583</v>
      </c>
      <c r="F4047" s="3">
        <f t="shared" si="319"/>
        <v>27.458600044250488</v>
      </c>
      <c r="G4047">
        <f t="shared" si="315"/>
        <v>1.7005441188812001</v>
      </c>
      <c r="H4047">
        <f t="shared" si="316"/>
        <v>0.77304244041443004</v>
      </c>
      <c r="I4047">
        <f t="shared" si="317"/>
        <v>10.060744285583</v>
      </c>
      <c r="J4047">
        <f t="shared" si="318"/>
        <v>12.534330844878632</v>
      </c>
    </row>
    <row r="4048" spans="1:10" x14ac:dyDescent="0.4">
      <c r="A4048">
        <v>1599800927.4649999</v>
      </c>
      <c r="B4048">
        <v>1.7482995986937999</v>
      </c>
      <c r="C4048">
        <v>-0.77304244041443004</v>
      </c>
      <c r="D4048">
        <v>10.084621429443001</v>
      </c>
      <c r="F4048" s="3">
        <f t="shared" si="319"/>
        <v>27.464999914169312</v>
      </c>
      <c r="G4048">
        <f t="shared" si="315"/>
        <v>1.7482995986937999</v>
      </c>
      <c r="H4048">
        <f t="shared" si="316"/>
        <v>0.77304244041443004</v>
      </c>
      <c r="I4048">
        <f t="shared" si="317"/>
        <v>10.084621429443001</v>
      </c>
      <c r="J4048">
        <f t="shared" si="318"/>
        <v>12.605963468551231</v>
      </c>
    </row>
    <row r="4049" spans="1:10" x14ac:dyDescent="0.4">
      <c r="A4049">
        <v>1599800927.4726</v>
      </c>
      <c r="B4049">
        <v>1.7841162681580001</v>
      </c>
      <c r="C4049">
        <v>-0.74916464090347001</v>
      </c>
      <c r="D4049">
        <v>10.132377624511999</v>
      </c>
      <c r="F4049" s="3">
        <f t="shared" si="319"/>
        <v>27.472599983215332</v>
      </c>
      <c r="G4049">
        <f t="shared" si="315"/>
        <v>1.7841162681580001</v>
      </c>
      <c r="H4049">
        <f t="shared" si="316"/>
        <v>0.74916464090347001</v>
      </c>
      <c r="I4049">
        <f t="shared" si="317"/>
        <v>10.132377624511999</v>
      </c>
      <c r="J4049">
        <f t="shared" si="318"/>
        <v>12.66565853357347</v>
      </c>
    </row>
    <row r="4050" spans="1:10" x14ac:dyDescent="0.4">
      <c r="A4050">
        <v>1599800927.4790001</v>
      </c>
      <c r="B4050">
        <v>1.8072477579116999</v>
      </c>
      <c r="C4050">
        <v>-0.74916464090347001</v>
      </c>
      <c r="D4050">
        <v>10.168193817139001</v>
      </c>
      <c r="F4050" s="3">
        <f t="shared" si="319"/>
        <v>27.479000091552734</v>
      </c>
      <c r="G4050">
        <f t="shared" si="315"/>
        <v>1.8072477579116999</v>
      </c>
      <c r="H4050">
        <f t="shared" si="316"/>
        <v>0.74916464090347001</v>
      </c>
      <c r="I4050">
        <f t="shared" si="317"/>
        <v>10.168193817139001</v>
      </c>
      <c r="J4050">
        <f t="shared" si="318"/>
        <v>12.724606215954172</v>
      </c>
    </row>
    <row r="4051" spans="1:10" x14ac:dyDescent="0.4">
      <c r="A4051">
        <v>1599800927.4854</v>
      </c>
      <c r="B4051">
        <v>1.8311256170273</v>
      </c>
      <c r="C4051">
        <v>-0.76110351085662997</v>
      </c>
      <c r="D4051">
        <v>10.191325187683001</v>
      </c>
      <c r="F4051" s="3">
        <f t="shared" si="319"/>
        <v>27.485399961471558</v>
      </c>
      <c r="G4051">
        <f t="shared" si="315"/>
        <v>1.8311256170273</v>
      </c>
      <c r="H4051">
        <f t="shared" si="316"/>
        <v>0.76110351085662997</v>
      </c>
      <c r="I4051">
        <f t="shared" si="317"/>
        <v>10.191325187683001</v>
      </c>
      <c r="J4051">
        <f t="shared" si="318"/>
        <v>12.783554315566931</v>
      </c>
    </row>
    <row r="4052" spans="1:10" x14ac:dyDescent="0.4">
      <c r="A4052">
        <v>1599800927.4916999</v>
      </c>
      <c r="B4052">
        <v>1.8430644273757999</v>
      </c>
      <c r="C4052">
        <v>-0.76110351085662997</v>
      </c>
      <c r="D4052">
        <v>10.20326423645</v>
      </c>
      <c r="F4052" s="3">
        <f t="shared" si="319"/>
        <v>27.491699934005737</v>
      </c>
      <c r="G4052">
        <f t="shared" si="315"/>
        <v>1.8430644273757999</v>
      </c>
      <c r="H4052">
        <f t="shared" si="316"/>
        <v>0.76110351085662997</v>
      </c>
      <c r="I4052">
        <f t="shared" si="317"/>
        <v>10.20326423645</v>
      </c>
      <c r="J4052">
        <f t="shared" si="318"/>
        <v>12.807432174682429</v>
      </c>
    </row>
    <row r="4053" spans="1:10" x14ac:dyDescent="0.4">
      <c r="A4053">
        <v>1599800927.4995</v>
      </c>
      <c r="B4053">
        <v>1.8550033569336</v>
      </c>
      <c r="C4053">
        <v>-0.76110351085662997</v>
      </c>
      <c r="D4053">
        <v>10.239081382750999</v>
      </c>
      <c r="F4053" s="3">
        <f t="shared" si="319"/>
        <v>27.499500036239624</v>
      </c>
      <c r="G4053">
        <f t="shared" si="315"/>
        <v>1.8550033569336</v>
      </c>
      <c r="H4053">
        <f t="shared" si="316"/>
        <v>0.76110351085662997</v>
      </c>
      <c r="I4053">
        <f t="shared" si="317"/>
        <v>10.239081382750999</v>
      </c>
      <c r="J4053">
        <f t="shared" si="318"/>
        <v>12.855188250541229</v>
      </c>
    </row>
    <row r="4054" spans="1:10" x14ac:dyDescent="0.4">
      <c r="A4054">
        <v>1599800927.5058999</v>
      </c>
      <c r="B4054">
        <v>1.8072477579116999</v>
      </c>
      <c r="C4054">
        <v>-0.74916464090347001</v>
      </c>
      <c r="D4054">
        <v>10.251020431519001</v>
      </c>
      <c r="F4054" s="3">
        <f t="shared" si="319"/>
        <v>27.505899906158447</v>
      </c>
      <c r="G4054">
        <f t="shared" si="315"/>
        <v>1.8072477579116999</v>
      </c>
      <c r="H4054">
        <f t="shared" si="316"/>
        <v>0.74916464090347001</v>
      </c>
      <c r="I4054">
        <f t="shared" si="317"/>
        <v>10.251020431519001</v>
      </c>
      <c r="J4054">
        <f t="shared" si="318"/>
        <v>12.807432830334172</v>
      </c>
    </row>
    <row r="4055" spans="1:10" x14ac:dyDescent="0.4">
      <c r="A4055">
        <v>1599800927.5122001</v>
      </c>
      <c r="B4055">
        <v>1.7602385282516</v>
      </c>
      <c r="C4055">
        <v>-0.76110351085662997</v>
      </c>
      <c r="D4055">
        <v>10.262958526610999</v>
      </c>
      <c r="F4055" s="3">
        <f t="shared" si="319"/>
        <v>27.512200117111206</v>
      </c>
      <c r="G4055">
        <f t="shared" si="315"/>
        <v>1.7602385282516</v>
      </c>
      <c r="H4055">
        <f t="shared" si="316"/>
        <v>0.76110351085662997</v>
      </c>
      <c r="I4055">
        <f t="shared" si="317"/>
        <v>10.262958526610999</v>
      </c>
      <c r="J4055">
        <f t="shared" si="318"/>
        <v>12.78430056571923</v>
      </c>
    </row>
    <row r="4056" spans="1:10" x14ac:dyDescent="0.4">
      <c r="A4056">
        <v>1599800927.5186</v>
      </c>
      <c r="B4056">
        <v>1.7602385282516</v>
      </c>
      <c r="C4056">
        <v>-0.74916464090347001</v>
      </c>
      <c r="D4056">
        <v>10.286836624146</v>
      </c>
      <c r="F4056" s="3">
        <f t="shared" si="319"/>
        <v>27.518599987030029</v>
      </c>
      <c r="G4056">
        <f t="shared" si="315"/>
        <v>1.7602385282516</v>
      </c>
      <c r="H4056">
        <f t="shared" si="316"/>
        <v>0.74916464090347001</v>
      </c>
      <c r="I4056">
        <f t="shared" si="317"/>
        <v>10.286836624146</v>
      </c>
      <c r="J4056">
        <f t="shared" si="318"/>
        <v>12.796239793301069</v>
      </c>
    </row>
    <row r="4057" spans="1:10" x14ac:dyDescent="0.4">
      <c r="A4057">
        <v>1599800927.5264001</v>
      </c>
      <c r="B4057">
        <v>1.6766663789748999</v>
      </c>
      <c r="C4057">
        <v>-0.78498131036758001</v>
      </c>
      <c r="D4057">
        <v>10.31071472168</v>
      </c>
      <c r="F4057" s="3">
        <f t="shared" si="319"/>
        <v>27.526400089263916</v>
      </c>
      <c r="G4057">
        <f t="shared" si="315"/>
        <v>1.6766663789748999</v>
      </c>
      <c r="H4057">
        <f t="shared" si="316"/>
        <v>0.78498131036758001</v>
      </c>
      <c r="I4057">
        <f t="shared" si="317"/>
        <v>10.31071472168</v>
      </c>
      <c r="J4057">
        <f t="shared" si="318"/>
        <v>12.772362411022481</v>
      </c>
    </row>
    <row r="4058" spans="1:10" x14ac:dyDescent="0.4">
      <c r="A4058">
        <v>1599800927.5327001</v>
      </c>
      <c r="B4058">
        <v>1.6169719696045</v>
      </c>
      <c r="C4058">
        <v>-0.80885905027390004</v>
      </c>
      <c r="D4058">
        <v>10.33459186554</v>
      </c>
      <c r="F4058" s="3">
        <f t="shared" si="319"/>
        <v>27.532700061798096</v>
      </c>
      <c r="G4058">
        <f t="shared" si="315"/>
        <v>1.6169719696045</v>
      </c>
      <c r="H4058">
        <f t="shared" si="316"/>
        <v>0.80885905027390004</v>
      </c>
      <c r="I4058">
        <f t="shared" si="317"/>
        <v>10.33459186554</v>
      </c>
      <c r="J4058">
        <f t="shared" si="318"/>
        <v>12.7604228854184</v>
      </c>
    </row>
    <row r="4059" spans="1:10" x14ac:dyDescent="0.4">
      <c r="A4059">
        <v>1599800927.5390999</v>
      </c>
      <c r="B4059">
        <v>1.5938403606414999</v>
      </c>
      <c r="C4059">
        <v>-0.80885905027390004</v>
      </c>
      <c r="D4059">
        <v>10.358469963074</v>
      </c>
      <c r="F4059" s="3">
        <f t="shared" si="319"/>
        <v>27.539099931716919</v>
      </c>
      <c r="G4059">
        <f t="shared" si="315"/>
        <v>1.5938403606414999</v>
      </c>
      <c r="H4059">
        <f t="shared" si="316"/>
        <v>0.80885905027390004</v>
      </c>
      <c r="I4059">
        <f t="shared" si="317"/>
        <v>10.358469963074</v>
      </c>
      <c r="J4059">
        <f t="shared" si="318"/>
        <v>12.7611693739894</v>
      </c>
    </row>
    <row r="4060" spans="1:10" x14ac:dyDescent="0.4">
      <c r="A4060">
        <v>1599800927.5455</v>
      </c>
      <c r="B4060">
        <v>1.5819014310837001</v>
      </c>
      <c r="C4060">
        <v>-0.79692018032073997</v>
      </c>
      <c r="D4060">
        <v>10.405479431151999</v>
      </c>
      <c r="F4060" s="3">
        <f t="shared" si="319"/>
        <v>27.545500040054321</v>
      </c>
      <c r="G4060">
        <f t="shared" si="315"/>
        <v>1.5819014310837001</v>
      </c>
      <c r="H4060">
        <f t="shared" si="316"/>
        <v>0.79692018032073997</v>
      </c>
      <c r="I4060">
        <f t="shared" si="317"/>
        <v>10.405479431151999</v>
      </c>
      <c r="J4060">
        <f t="shared" si="318"/>
        <v>12.784301042556439</v>
      </c>
    </row>
    <row r="4061" spans="1:10" x14ac:dyDescent="0.4">
      <c r="A4061">
        <v>1599800927.5531001</v>
      </c>
      <c r="B4061">
        <v>1.5699626207352</v>
      </c>
      <c r="C4061">
        <v>-0.78498131036758001</v>
      </c>
      <c r="D4061">
        <v>10.465173721313</v>
      </c>
      <c r="F4061" s="3">
        <f t="shared" si="319"/>
        <v>27.553100109100342</v>
      </c>
      <c r="G4061">
        <f t="shared" si="315"/>
        <v>1.5699626207352</v>
      </c>
      <c r="H4061">
        <f t="shared" si="316"/>
        <v>0.78498131036758001</v>
      </c>
      <c r="I4061">
        <f t="shared" si="317"/>
        <v>10.465173721313</v>
      </c>
      <c r="J4061">
        <f t="shared" si="318"/>
        <v>12.820117652415782</v>
      </c>
    </row>
    <row r="4062" spans="1:10" x14ac:dyDescent="0.4">
      <c r="A4062">
        <v>1599800927.5595</v>
      </c>
      <c r="B4062">
        <v>1.6169719696045</v>
      </c>
      <c r="C4062">
        <v>-0.76110351085662997</v>
      </c>
      <c r="D4062">
        <v>10.50098991394</v>
      </c>
      <c r="F4062" s="3">
        <f t="shared" si="319"/>
        <v>27.559499979019165</v>
      </c>
      <c r="G4062">
        <f t="shared" si="315"/>
        <v>1.6169719696045</v>
      </c>
      <c r="H4062">
        <f t="shared" si="316"/>
        <v>0.76110351085662997</v>
      </c>
      <c r="I4062">
        <f t="shared" si="317"/>
        <v>10.50098991394</v>
      </c>
      <c r="J4062">
        <f t="shared" si="318"/>
        <v>12.879065394401129</v>
      </c>
    </row>
    <row r="4063" spans="1:10" x14ac:dyDescent="0.4">
      <c r="A4063">
        <v>1599800927.5659001</v>
      </c>
      <c r="B4063">
        <v>1.6527885198593</v>
      </c>
      <c r="C4063">
        <v>-0.79692018032073997</v>
      </c>
      <c r="D4063">
        <v>10.58381652832</v>
      </c>
      <c r="F4063" s="3">
        <f t="shared" si="319"/>
        <v>27.565900087356567</v>
      </c>
      <c r="G4063">
        <f t="shared" si="315"/>
        <v>1.6527885198593</v>
      </c>
      <c r="H4063">
        <f t="shared" si="316"/>
        <v>0.79692018032073997</v>
      </c>
      <c r="I4063">
        <f t="shared" si="317"/>
        <v>10.58381652832</v>
      </c>
      <c r="J4063">
        <f t="shared" si="318"/>
        <v>13.033525228500039</v>
      </c>
    </row>
    <row r="4064" spans="1:10" x14ac:dyDescent="0.4">
      <c r="A4064">
        <v>1599800927.5722001</v>
      </c>
      <c r="B4064">
        <v>1.5819014310837001</v>
      </c>
      <c r="C4064">
        <v>-0.78498131036758001</v>
      </c>
      <c r="D4064">
        <v>10.643510818480999</v>
      </c>
      <c r="F4064" s="3">
        <f t="shared" si="319"/>
        <v>27.572200059890747</v>
      </c>
      <c r="G4064">
        <f t="shared" si="315"/>
        <v>1.5819014310837001</v>
      </c>
      <c r="H4064">
        <f t="shared" si="316"/>
        <v>0.78498131036758001</v>
      </c>
      <c r="I4064">
        <f t="shared" si="317"/>
        <v>10.643510818480999</v>
      </c>
      <c r="J4064">
        <f t="shared" si="318"/>
        <v>13.010393559932279</v>
      </c>
    </row>
    <row r="4065" spans="1:10" x14ac:dyDescent="0.4">
      <c r="A4065">
        <v>1599800927.5799999</v>
      </c>
      <c r="B4065">
        <v>1.6527885198593</v>
      </c>
      <c r="C4065">
        <v>-0.82079792022705</v>
      </c>
      <c r="D4065">
        <v>10.667387962341</v>
      </c>
      <c r="F4065" s="3">
        <f t="shared" si="319"/>
        <v>27.579999923706055</v>
      </c>
      <c r="G4065">
        <f t="shared" si="315"/>
        <v>1.6527885198593</v>
      </c>
      <c r="H4065">
        <f t="shared" si="316"/>
        <v>0.82079792022705</v>
      </c>
      <c r="I4065">
        <f t="shared" si="317"/>
        <v>10.667387962341</v>
      </c>
      <c r="J4065">
        <f t="shared" si="318"/>
        <v>13.14097440242735</v>
      </c>
    </row>
    <row r="4066" spans="1:10" x14ac:dyDescent="0.4">
      <c r="A4066">
        <v>1599800927.5864</v>
      </c>
      <c r="B4066">
        <v>1.7602385282516</v>
      </c>
      <c r="C4066">
        <v>-0.83273679018020996</v>
      </c>
      <c r="D4066">
        <v>10.631571769714</v>
      </c>
      <c r="F4066" s="3">
        <f t="shared" si="319"/>
        <v>27.586400032043457</v>
      </c>
      <c r="G4066">
        <f t="shared" si="315"/>
        <v>1.7602385282516</v>
      </c>
      <c r="H4066">
        <f t="shared" si="316"/>
        <v>0.83273679018020996</v>
      </c>
      <c r="I4066">
        <f t="shared" si="317"/>
        <v>10.631571769714</v>
      </c>
      <c r="J4066">
        <f t="shared" si="318"/>
        <v>13.22454708814581</v>
      </c>
    </row>
    <row r="4067" spans="1:10" x14ac:dyDescent="0.4">
      <c r="A4067">
        <v>1599800927.5927999</v>
      </c>
      <c r="B4067">
        <v>1.8191866874695</v>
      </c>
      <c r="C4067">
        <v>-0.83273679018020996</v>
      </c>
      <c r="D4067">
        <v>10.762153625488001</v>
      </c>
      <c r="F4067" s="3">
        <f t="shared" si="319"/>
        <v>27.59279990196228</v>
      </c>
      <c r="G4067">
        <f t="shared" si="315"/>
        <v>1.8191866874695</v>
      </c>
      <c r="H4067">
        <f t="shared" si="316"/>
        <v>0.83273679018020996</v>
      </c>
      <c r="I4067">
        <f t="shared" si="317"/>
        <v>10.762153625488001</v>
      </c>
      <c r="J4067">
        <f t="shared" si="318"/>
        <v>13.414077103137711</v>
      </c>
    </row>
    <row r="4068" spans="1:10" x14ac:dyDescent="0.4">
      <c r="A4068">
        <v>1599800927.5991001</v>
      </c>
      <c r="B4068">
        <v>1.8072477579116999</v>
      </c>
      <c r="C4068">
        <v>-0.72528690099715998</v>
      </c>
      <c r="D4068">
        <v>10.90541934967</v>
      </c>
      <c r="F4068" s="3">
        <f t="shared" si="319"/>
        <v>27.599100112915039</v>
      </c>
      <c r="G4068">
        <f t="shared" si="315"/>
        <v>1.8072477579116999</v>
      </c>
      <c r="H4068">
        <f t="shared" si="316"/>
        <v>0.72528690099715998</v>
      </c>
      <c r="I4068">
        <f t="shared" si="317"/>
        <v>10.90541934967</v>
      </c>
      <c r="J4068">
        <f t="shared" si="318"/>
        <v>13.43795400857886</v>
      </c>
    </row>
    <row r="4069" spans="1:10" x14ac:dyDescent="0.4">
      <c r="A4069">
        <v>1599800927.6066999</v>
      </c>
      <c r="B4069">
        <v>1.7841162681580001</v>
      </c>
      <c r="C4069">
        <v>-0.73722577095032005</v>
      </c>
      <c r="D4069">
        <v>10.952428817749</v>
      </c>
      <c r="F4069" s="3">
        <f t="shared" si="319"/>
        <v>27.60669994354248</v>
      </c>
      <c r="G4069">
        <f t="shared" si="315"/>
        <v>1.7841162681580001</v>
      </c>
      <c r="H4069">
        <f t="shared" si="316"/>
        <v>0.73722577095032005</v>
      </c>
      <c r="I4069">
        <f t="shared" si="317"/>
        <v>10.952428817749</v>
      </c>
      <c r="J4069">
        <f t="shared" si="318"/>
        <v>13.473770856857321</v>
      </c>
    </row>
    <row r="4070" spans="1:10" x14ac:dyDescent="0.4">
      <c r="A4070">
        <v>1599800927.6131001</v>
      </c>
      <c r="B4070">
        <v>1.7124829292296999</v>
      </c>
      <c r="C4070">
        <v>-0.78498131036758001</v>
      </c>
      <c r="D4070">
        <v>10.929297447205</v>
      </c>
      <c r="F4070" s="3">
        <f t="shared" si="319"/>
        <v>27.613100051879883</v>
      </c>
      <c r="G4070">
        <f t="shared" si="315"/>
        <v>1.7124829292296999</v>
      </c>
      <c r="H4070">
        <f t="shared" si="316"/>
        <v>0.78498131036758001</v>
      </c>
      <c r="I4070">
        <f t="shared" si="317"/>
        <v>10.929297447205</v>
      </c>
      <c r="J4070">
        <f t="shared" si="318"/>
        <v>13.42676168680228</v>
      </c>
    </row>
    <row r="4071" spans="1:10" x14ac:dyDescent="0.4">
      <c r="A4071">
        <v>1599800927.6194999</v>
      </c>
      <c r="B4071">
        <v>1.628910779953</v>
      </c>
      <c r="C4071">
        <v>-0.82079792022705</v>
      </c>
      <c r="D4071">
        <v>10.845725059509</v>
      </c>
      <c r="F4071" s="3">
        <f t="shared" si="319"/>
        <v>27.619499921798706</v>
      </c>
      <c r="G4071">
        <f t="shared" si="315"/>
        <v>1.628910779953</v>
      </c>
      <c r="H4071">
        <f t="shared" si="316"/>
        <v>0.82079792022705</v>
      </c>
      <c r="I4071">
        <f t="shared" si="317"/>
        <v>10.845725059509</v>
      </c>
      <c r="J4071">
        <f t="shared" si="318"/>
        <v>13.29543375968905</v>
      </c>
    </row>
    <row r="4072" spans="1:10" x14ac:dyDescent="0.4">
      <c r="A4072">
        <v>1599800927.6259</v>
      </c>
      <c r="B4072">
        <v>1.5341459512711</v>
      </c>
      <c r="C4072">
        <v>-0.86780726909636996</v>
      </c>
      <c r="D4072">
        <v>10.845725059509</v>
      </c>
      <c r="F4072" s="3">
        <f t="shared" si="319"/>
        <v>27.625900030136108</v>
      </c>
      <c r="G4072">
        <f t="shared" si="315"/>
        <v>1.5341459512711</v>
      </c>
      <c r="H4072">
        <f t="shared" si="316"/>
        <v>0.86780726909636996</v>
      </c>
      <c r="I4072">
        <f t="shared" si="317"/>
        <v>10.845725059509</v>
      </c>
      <c r="J4072">
        <f t="shared" si="318"/>
        <v>13.247678279876471</v>
      </c>
    </row>
    <row r="4073" spans="1:10" x14ac:dyDescent="0.4">
      <c r="A4073">
        <v>1599800927.6335001</v>
      </c>
      <c r="B4073">
        <v>1.3677477836609</v>
      </c>
      <c r="C4073">
        <v>-0.92750167846679998</v>
      </c>
      <c r="D4073">
        <v>10.762153625488001</v>
      </c>
      <c r="F4073" s="3">
        <f t="shared" si="319"/>
        <v>27.633500099182129</v>
      </c>
      <c r="G4073">
        <f t="shared" si="315"/>
        <v>1.3677477836609</v>
      </c>
      <c r="H4073">
        <f t="shared" si="316"/>
        <v>0.92750167846679998</v>
      </c>
      <c r="I4073">
        <f t="shared" si="317"/>
        <v>10.762153625488001</v>
      </c>
      <c r="J4073">
        <f t="shared" si="318"/>
        <v>13.0574030876157</v>
      </c>
    </row>
    <row r="4074" spans="1:10" x14ac:dyDescent="0.4">
      <c r="A4074">
        <v>1599800927.6399</v>
      </c>
      <c r="B4074">
        <v>1.4983292818069001</v>
      </c>
      <c r="C4074">
        <v>-0.90362387895583995</v>
      </c>
      <c r="D4074">
        <v>10.750214576721</v>
      </c>
      <c r="F4074" s="3">
        <f t="shared" si="319"/>
        <v>27.639899969100952</v>
      </c>
      <c r="G4074">
        <f t="shared" si="315"/>
        <v>1.4983292818069001</v>
      </c>
      <c r="H4074">
        <f t="shared" si="316"/>
        <v>0.90362387895583995</v>
      </c>
      <c r="I4074">
        <f t="shared" si="317"/>
        <v>10.750214576721</v>
      </c>
      <c r="J4074">
        <f t="shared" si="318"/>
        <v>13.15216773748374</v>
      </c>
    </row>
    <row r="4075" spans="1:10" x14ac:dyDescent="0.4">
      <c r="A4075">
        <v>1599800927.6461999</v>
      </c>
      <c r="B4075">
        <v>1.2841756343841999</v>
      </c>
      <c r="C4075">
        <v>-0.89168500900268999</v>
      </c>
      <c r="D4075">
        <v>10.786030769348001</v>
      </c>
      <c r="F4075" s="3">
        <f t="shared" si="319"/>
        <v>27.646199941635132</v>
      </c>
      <c r="G4075">
        <f t="shared" si="315"/>
        <v>1.2841756343841999</v>
      </c>
      <c r="H4075">
        <f t="shared" si="316"/>
        <v>0.89168500900268999</v>
      </c>
      <c r="I4075">
        <f t="shared" si="317"/>
        <v>10.786030769348001</v>
      </c>
      <c r="J4075">
        <f t="shared" si="318"/>
        <v>12.961891412734889</v>
      </c>
    </row>
    <row r="4076" spans="1:10" x14ac:dyDescent="0.4">
      <c r="A4076">
        <v>1599800927.6526</v>
      </c>
      <c r="B4076">
        <v>1.4386348724364999</v>
      </c>
      <c r="C4076">
        <v>-0.89168500900268999</v>
      </c>
      <c r="D4076">
        <v>10.821847915649</v>
      </c>
      <c r="F4076" s="3">
        <f t="shared" si="319"/>
        <v>27.652600049972534</v>
      </c>
      <c r="G4076">
        <f t="shared" si="315"/>
        <v>1.4386348724364999</v>
      </c>
      <c r="H4076">
        <f t="shared" si="316"/>
        <v>0.89168500900268999</v>
      </c>
      <c r="I4076">
        <f t="shared" si="317"/>
        <v>10.821847915649</v>
      </c>
      <c r="J4076">
        <f t="shared" si="318"/>
        <v>13.15216779708819</v>
      </c>
    </row>
    <row r="4077" spans="1:10" x14ac:dyDescent="0.4">
      <c r="A4077">
        <v>1599800927.6602001</v>
      </c>
      <c r="B4077">
        <v>1.5580236911773999</v>
      </c>
      <c r="C4077">
        <v>-0.70140916109085005</v>
      </c>
      <c r="D4077">
        <v>10.952428817749</v>
      </c>
      <c r="F4077" s="3">
        <f t="shared" si="319"/>
        <v>27.660200119018555</v>
      </c>
      <c r="G4077">
        <f t="shared" si="315"/>
        <v>1.5580236911773999</v>
      </c>
      <c r="H4077">
        <f t="shared" si="316"/>
        <v>0.70140916109085005</v>
      </c>
      <c r="I4077">
        <f t="shared" si="317"/>
        <v>10.952428817749</v>
      </c>
      <c r="J4077">
        <f t="shared" si="318"/>
        <v>13.21186167001725</v>
      </c>
    </row>
    <row r="4078" spans="1:10" x14ac:dyDescent="0.4">
      <c r="A4078">
        <v>1599800927.6666</v>
      </c>
      <c r="B4078">
        <v>1.5580236911773999</v>
      </c>
      <c r="C4078">
        <v>-0.65439981222152999</v>
      </c>
      <c r="D4078">
        <v>11.178522109985</v>
      </c>
      <c r="F4078" s="3">
        <f t="shared" si="319"/>
        <v>27.666599988937378</v>
      </c>
      <c r="G4078">
        <f t="shared" si="315"/>
        <v>1.5580236911773999</v>
      </c>
      <c r="H4078">
        <f t="shared" si="316"/>
        <v>0.65439981222152999</v>
      </c>
      <c r="I4078">
        <f t="shared" si="317"/>
        <v>11.178522109985</v>
      </c>
      <c r="J4078">
        <f t="shared" si="318"/>
        <v>13.390945613383931</v>
      </c>
    </row>
    <row r="4079" spans="1:10" x14ac:dyDescent="0.4">
      <c r="A4079">
        <v>1599800927.6730001</v>
      </c>
      <c r="B4079">
        <v>1.7244218587875</v>
      </c>
      <c r="C4079">
        <v>-0.67753136157990002</v>
      </c>
      <c r="D4079">
        <v>11.297910690308001</v>
      </c>
      <c r="F4079" s="3">
        <f t="shared" si="319"/>
        <v>27.67300009727478</v>
      </c>
      <c r="G4079">
        <f t="shared" si="315"/>
        <v>1.7244218587875</v>
      </c>
      <c r="H4079">
        <f t="shared" si="316"/>
        <v>0.67753136157990002</v>
      </c>
      <c r="I4079">
        <f t="shared" si="317"/>
        <v>11.297910690308001</v>
      </c>
      <c r="J4079">
        <f t="shared" si="318"/>
        <v>13.699863910675401</v>
      </c>
    </row>
    <row r="4080" spans="1:10" x14ac:dyDescent="0.4">
      <c r="A4080">
        <v>1599800927.6794</v>
      </c>
      <c r="B4080">
        <v>1.8550033569336</v>
      </c>
      <c r="C4080">
        <v>-0.61858314275741999</v>
      </c>
      <c r="D4080">
        <v>11.452369689940999</v>
      </c>
      <c r="F4080" s="3">
        <f t="shared" si="319"/>
        <v>27.679399967193604</v>
      </c>
      <c r="G4080">
        <f t="shared" si="315"/>
        <v>1.8550033569336</v>
      </c>
      <c r="H4080">
        <f t="shared" si="316"/>
        <v>0.61858314275741999</v>
      </c>
      <c r="I4080">
        <f t="shared" si="317"/>
        <v>11.452369689940999</v>
      </c>
      <c r="J4080">
        <f t="shared" si="318"/>
        <v>13.92595618963202</v>
      </c>
    </row>
    <row r="4081" spans="1:10" x14ac:dyDescent="0.4">
      <c r="A4081">
        <v>1599800927.6870999</v>
      </c>
      <c r="B4081">
        <v>1.8788810968398999</v>
      </c>
      <c r="C4081">
        <v>-0.66633868217467995</v>
      </c>
      <c r="D4081">
        <v>11.511318206786999</v>
      </c>
      <c r="F4081" s="3">
        <f t="shared" si="319"/>
        <v>27.687099933624268</v>
      </c>
      <c r="G4081">
        <f t="shared" si="315"/>
        <v>1.8788810968398999</v>
      </c>
      <c r="H4081">
        <f t="shared" si="316"/>
        <v>0.66633868217467995</v>
      </c>
      <c r="I4081">
        <f t="shared" si="317"/>
        <v>11.511318206786999</v>
      </c>
      <c r="J4081">
        <f t="shared" si="318"/>
        <v>14.05653798580158</v>
      </c>
    </row>
    <row r="4082" spans="1:10" x14ac:dyDescent="0.4">
      <c r="A4082">
        <v>1599800927.6935</v>
      </c>
      <c r="B4082">
        <v>1.9743921756744001</v>
      </c>
      <c r="C4082">
        <v>-0.70140916109085005</v>
      </c>
      <c r="D4082">
        <v>11.571012496948001</v>
      </c>
      <c r="F4082" s="3">
        <f t="shared" si="319"/>
        <v>27.69350004196167</v>
      </c>
      <c r="G4082">
        <f t="shared" si="315"/>
        <v>1.9743921756744001</v>
      </c>
      <c r="H4082">
        <f t="shared" si="316"/>
        <v>0.70140916109085005</v>
      </c>
      <c r="I4082">
        <f t="shared" si="317"/>
        <v>11.571012496948001</v>
      </c>
      <c r="J4082">
        <f t="shared" si="318"/>
        <v>14.246813833713251</v>
      </c>
    </row>
    <row r="4083" spans="1:10" x14ac:dyDescent="0.4">
      <c r="A4083">
        <v>1599800927.6998</v>
      </c>
      <c r="B4083">
        <v>2.0572180747986</v>
      </c>
      <c r="C4083">
        <v>-0.60664427280426003</v>
      </c>
      <c r="D4083">
        <v>11.642645835875999</v>
      </c>
      <c r="F4083" s="3">
        <f t="shared" si="319"/>
        <v>27.69980001449585</v>
      </c>
      <c r="G4083">
        <f t="shared" si="315"/>
        <v>2.0572180747986</v>
      </c>
      <c r="H4083">
        <f t="shared" si="316"/>
        <v>0.60664427280426003</v>
      </c>
      <c r="I4083">
        <f t="shared" si="317"/>
        <v>11.642645835875999</v>
      </c>
      <c r="J4083">
        <f t="shared" si="318"/>
        <v>14.30650818347886</v>
      </c>
    </row>
    <row r="4084" spans="1:10" x14ac:dyDescent="0.4">
      <c r="A4084">
        <v>1599800927.7061999</v>
      </c>
      <c r="B4084">
        <v>2.1169126033782999</v>
      </c>
      <c r="C4084">
        <v>-0.67753136157990002</v>
      </c>
      <c r="D4084">
        <v>11.713532447815</v>
      </c>
      <c r="F4084" s="3">
        <f t="shared" si="319"/>
        <v>27.706199884414673</v>
      </c>
      <c r="G4084">
        <f t="shared" si="315"/>
        <v>2.1169126033782999</v>
      </c>
      <c r="H4084">
        <f t="shared" si="316"/>
        <v>0.67753136157990002</v>
      </c>
      <c r="I4084">
        <f t="shared" si="317"/>
        <v>11.713532447815</v>
      </c>
      <c r="J4084">
        <f t="shared" si="318"/>
        <v>14.5079764127732</v>
      </c>
    </row>
    <row r="4085" spans="1:10" x14ac:dyDescent="0.4">
      <c r="A4085">
        <v>1599800927.7138</v>
      </c>
      <c r="B4085">
        <v>1.9146977663039999</v>
      </c>
      <c r="C4085">
        <v>-0.68947029113769998</v>
      </c>
      <c r="D4085">
        <v>11.678462028503001</v>
      </c>
      <c r="F4085" s="3">
        <f t="shared" si="319"/>
        <v>27.713799953460693</v>
      </c>
      <c r="G4085">
        <f t="shared" si="315"/>
        <v>1.9146977663039999</v>
      </c>
      <c r="H4085">
        <f t="shared" si="316"/>
        <v>0.68947029113769998</v>
      </c>
      <c r="I4085">
        <f t="shared" si="317"/>
        <v>11.678462028503001</v>
      </c>
      <c r="J4085">
        <f t="shared" si="318"/>
        <v>14.2826300859447</v>
      </c>
    </row>
    <row r="4086" spans="1:10" x14ac:dyDescent="0.4">
      <c r="A4086">
        <v>1599800927.7202001</v>
      </c>
      <c r="B4086">
        <v>1.7124829292296999</v>
      </c>
      <c r="C4086">
        <v>-0.73722577095032005</v>
      </c>
      <c r="D4086">
        <v>11.535195350646999</v>
      </c>
      <c r="F4086" s="3">
        <f t="shared" si="319"/>
        <v>27.720200061798096</v>
      </c>
      <c r="G4086">
        <f t="shared" si="315"/>
        <v>1.7124829292296999</v>
      </c>
      <c r="H4086">
        <f t="shared" si="316"/>
        <v>0.73722577095032005</v>
      </c>
      <c r="I4086">
        <f t="shared" si="317"/>
        <v>11.535195350646999</v>
      </c>
      <c r="J4086">
        <f t="shared" si="318"/>
        <v>13.984904050827019</v>
      </c>
    </row>
    <row r="4087" spans="1:10" x14ac:dyDescent="0.4">
      <c r="A4087">
        <v>1599800927.7265999</v>
      </c>
      <c r="B4087">
        <v>1.6408497095107999</v>
      </c>
      <c r="C4087">
        <v>-0.72528690099715998</v>
      </c>
      <c r="D4087">
        <v>11.39267539978</v>
      </c>
      <c r="F4087" s="3">
        <f t="shared" si="319"/>
        <v>27.726599931716919</v>
      </c>
      <c r="G4087">
        <f t="shared" si="315"/>
        <v>1.6408497095107999</v>
      </c>
      <c r="H4087">
        <f t="shared" si="316"/>
        <v>0.72528690099715998</v>
      </c>
      <c r="I4087">
        <f t="shared" si="317"/>
        <v>11.39267539978</v>
      </c>
      <c r="J4087">
        <f t="shared" si="318"/>
        <v>13.75881201028796</v>
      </c>
    </row>
    <row r="4088" spans="1:10" x14ac:dyDescent="0.4">
      <c r="A4088">
        <v>1599800927.733</v>
      </c>
      <c r="B4088">
        <v>1.5460848808289001</v>
      </c>
      <c r="C4088">
        <v>-0.65439981222152999</v>
      </c>
      <c r="D4088">
        <v>11.309849739075</v>
      </c>
      <c r="F4088" s="3">
        <f t="shared" si="319"/>
        <v>27.733000040054321</v>
      </c>
      <c r="G4088">
        <f t="shared" si="315"/>
        <v>1.5460848808289001</v>
      </c>
      <c r="H4088">
        <f t="shared" si="316"/>
        <v>0.65439981222152999</v>
      </c>
      <c r="I4088">
        <f t="shared" si="317"/>
        <v>11.309849739075</v>
      </c>
      <c r="J4088">
        <f t="shared" si="318"/>
        <v>13.510334432125429</v>
      </c>
    </row>
    <row r="4089" spans="1:10" x14ac:dyDescent="0.4">
      <c r="A4089">
        <v>1599800927.7406001</v>
      </c>
      <c r="B4089">
        <v>1.3677477836609</v>
      </c>
      <c r="C4089">
        <v>-0.63052207231521995</v>
      </c>
      <c r="D4089">
        <v>11.178522109985</v>
      </c>
      <c r="F4089" s="3">
        <f t="shared" si="319"/>
        <v>27.740600109100342</v>
      </c>
      <c r="G4089">
        <f t="shared" si="315"/>
        <v>1.3677477836609</v>
      </c>
      <c r="H4089">
        <f t="shared" si="316"/>
        <v>0.63052207231521995</v>
      </c>
      <c r="I4089">
        <f t="shared" si="317"/>
        <v>11.178522109985</v>
      </c>
      <c r="J4089">
        <f t="shared" si="318"/>
        <v>13.176791965961119</v>
      </c>
    </row>
    <row r="4090" spans="1:10" x14ac:dyDescent="0.4">
      <c r="A4090">
        <v>1599800927.747</v>
      </c>
      <c r="B4090">
        <v>1.2132885456085001</v>
      </c>
      <c r="C4090">
        <v>-0.58276653289795</v>
      </c>
      <c r="D4090">
        <v>11.107634544372999</v>
      </c>
      <c r="F4090" s="3">
        <f t="shared" si="319"/>
        <v>27.746999979019165</v>
      </c>
      <c r="G4090">
        <f t="shared" si="315"/>
        <v>1.2132885456085001</v>
      </c>
      <c r="H4090">
        <f t="shared" si="316"/>
        <v>0.58276653289795</v>
      </c>
      <c r="I4090">
        <f t="shared" si="317"/>
        <v>11.107634544372999</v>
      </c>
      <c r="J4090">
        <f t="shared" si="318"/>
        <v>12.903689622879449</v>
      </c>
    </row>
    <row r="4091" spans="1:10" x14ac:dyDescent="0.4">
      <c r="A4091">
        <v>1599800927.7533</v>
      </c>
      <c r="B4091">
        <v>1.0461442470550999</v>
      </c>
      <c r="C4091">
        <v>-0.57082766294479004</v>
      </c>
      <c r="D4091">
        <v>11.036001205444</v>
      </c>
      <c r="F4091" s="3">
        <f t="shared" si="319"/>
        <v>27.753299951553345</v>
      </c>
      <c r="G4091">
        <f t="shared" si="315"/>
        <v>1.0461442470550999</v>
      </c>
      <c r="H4091">
        <f t="shared" si="316"/>
        <v>0.57082766294479004</v>
      </c>
      <c r="I4091">
        <f t="shared" si="317"/>
        <v>11.036001205444</v>
      </c>
      <c r="J4091">
        <f t="shared" si="318"/>
        <v>12.65297311544389</v>
      </c>
    </row>
    <row r="4092" spans="1:10" x14ac:dyDescent="0.4">
      <c r="A4092">
        <v>1599800927.7597001</v>
      </c>
      <c r="B4092">
        <v>0.89168500900268999</v>
      </c>
      <c r="C4092">
        <v>-0.59470540285109996</v>
      </c>
      <c r="D4092">
        <v>10.893481254578001</v>
      </c>
      <c r="F4092" s="3">
        <f t="shared" si="319"/>
        <v>27.759700059890747</v>
      </c>
      <c r="G4092">
        <f t="shared" si="315"/>
        <v>0.89168500900268999</v>
      </c>
      <c r="H4092">
        <f t="shared" si="316"/>
        <v>0.59470540285109996</v>
      </c>
      <c r="I4092">
        <f t="shared" si="317"/>
        <v>10.893481254578001</v>
      </c>
      <c r="J4092">
        <f t="shared" si="318"/>
        <v>12.379871666431791</v>
      </c>
    </row>
    <row r="4093" spans="1:10" x14ac:dyDescent="0.4">
      <c r="A4093">
        <v>1599800927.7674999</v>
      </c>
      <c r="B4093">
        <v>0.84467571973801003</v>
      </c>
      <c r="C4093">
        <v>-0.68947029113769998</v>
      </c>
      <c r="D4093">
        <v>10.821847915649</v>
      </c>
      <c r="F4093" s="3">
        <f t="shared" si="319"/>
        <v>27.767499923706055</v>
      </c>
      <c r="G4093">
        <f t="shared" si="315"/>
        <v>0.84467571973801003</v>
      </c>
      <c r="H4093">
        <f t="shared" si="316"/>
        <v>0.68947029113769998</v>
      </c>
      <c r="I4093">
        <f t="shared" si="317"/>
        <v>10.821847915649</v>
      </c>
      <c r="J4093">
        <f t="shared" si="318"/>
        <v>12.355993926524711</v>
      </c>
    </row>
    <row r="4094" spans="1:10" x14ac:dyDescent="0.4">
      <c r="A4094">
        <v>1599800927.7737999</v>
      </c>
      <c r="B4094">
        <v>0.83273679018020996</v>
      </c>
      <c r="C4094">
        <v>-0.72528690099715998</v>
      </c>
      <c r="D4094">
        <v>10.762153625488001</v>
      </c>
      <c r="F4094" s="3">
        <f t="shared" si="319"/>
        <v>27.773799896240234</v>
      </c>
      <c r="G4094">
        <f t="shared" si="315"/>
        <v>0.83273679018020996</v>
      </c>
      <c r="H4094">
        <f t="shared" si="316"/>
        <v>0.72528690099715998</v>
      </c>
      <c r="I4094">
        <f t="shared" si="317"/>
        <v>10.762153625488001</v>
      </c>
      <c r="J4094">
        <f t="shared" si="318"/>
        <v>12.320177316665371</v>
      </c>
    </row>
    <row r="4095" spans="1:10" x14ac:dyDescent="0.4">
      <c r="A4095">
        <v>1599800927.7802</v>
      </c>
      <c r="B4095">
        <v>0.79692018032073997</v>
      </c>
      <c r="C4095">
        <v>-0.68947029113769998</v>
      </c>
      <c r="D4095">
        <v>10.833786964417</v>
      </c>
      <c r="F4095" s="3">
        <f t="shared" si="319"/>
        <v>27.780200004577637</v>
      </c>
      <c r="G4095">
        <f t="shared" si="315"/>
        <v>0.79692018032073997</v>
      </c>
      <c r="H4095">
        <f t="shared" si="316"/>
        <v>0.68947029113769998</v>
      </c>
      <c r="I4095">
        <f t="shared" si="317"/>
        <v>10.833786964417</v>
      </c>
      <c r="J4095">
        <f t="shared" si="318"/>
        <v>12.32017743587544</v>
      </c>
    </row>
    <row r="4096" spans="1:10" x14ac:dyDescent="0.4">
      <c r="A4096">
        <v>1599800927.7866001</v>
      </c>
      <c r="B4096">
        <v>0.72528690099715998</v>
      </c>
      <c r="C4096">
        <v>-0.61858314275741999</v>
      </c>
      <c r="D4096">
        <v>10.90541934967</v>
      </c>
      <c r="F4096" s="3">
        <f t="shared" si="319"/>
        <v>27.786600112915039</v>
      </c>
      <c r="G4096">
        <f t="shared" si="315"/>
        <v>0.72528690099715998</v>
      </c>
      <c r="H4096">
        <f t="shared" si="316"/>
        <v>0.61858314275741999</v>
      </c>
      <c r="I4096">
        <f t="shared" si="317"/>
        <v>10.90541934967</v>
      </c>
      <c r="J4096">
        <f t="shared" si="318"/>
        <v>12.249289393424579</v>
      </c>
    </row>
    <row r="4097" spans="1:10" x14ac:dyDescent="0.4">
      <c r="A4097">
        <v>1599800927.7941999</v>
      </c>
      <c r="B4097">
        <v>0.66559249162673995</v>
      </c>
      <c r="C4097">
        <v>-0.64246094226837003</v>
      </c>
      <c r="D4097">
        <v>10.90541934967</v>
      </c>
      <c r="F4097" s="3">
        <f t="shared" si="319"/>
        <v>27.79419994354248</v>
      </c>
      <c r="G4097">
        <f t="shared" si="315"/>
        <v>0.66559249162673995</v>
      </c>
      <c r="H4097">
        <f t="shared" si="316"/>
        <v>0.64246094226837003</v>
      </c>
      <c r="I4097">
        <f t="shared" si="317"/>
        <v>10.90541934967</v>
      </c>
      <c r="J4097">
        <f t="shared" si="318"/>
        <v>12.213472783565109</v>
      </c>
    </row>
    <row r="4098" spans="1:10" x14ac:dyDescent="0.4">
      <c r="A4098">
        <v>1599800927.8006001</v>
      </c>
      <c r="B4098">
        <v>0.77304244041443004</v>
      </c>
      <c r="C4098">
        <v>-0.68947029113769998</v>
      </c>
      <c r="D4098">
        <v>10.929297447205</v>
      </c>
      <c r="F4098" s="3">
        <f t="shared" si="319"/>
        <v>27.800600051879883</v>
      </c>
      <c r="G4098">
        <f t="shared" si="315"/>
        <v>0.77304244041443004</v>
      </c>
      <c r="H4098">
        <f t="shared" si="316"/>
        <v>0.68947029113769998</v>
      </c>
      <c r="I4098">
        <f t="shared" si="317"/>
        <v>10.929297447205</v>
      </c>
      <c r="J4098">
        <f t="shared" si="318"/>
        <v>12.39181017875713</v>
      </c>
    </row>
    <row r="4099" spans="1:10" x14ac:dyDescent="0.4">
      <c r="A4099">
        <v>1599800927.8069999</v>
      </c>
      <c r="B4099">
        <v>0.92750167846679998</v>
      </c>
      <c r="C4099">
        <v>-0.71334803104401001</v>
      </c>
      <c r="D4099">
        <v>11.000185012816999</v>
      </c>
      <c r="F4099" s="3">
        <f t="shared" si="319"/>
        <v>27.806999921798706</v>
      </c>
      <c r="G4099">
        <f t="shared" ref="G4099:G4162" si="320">ABS(B4099)</f>
        <v>0.92750167846679998</v>
      </c>
      <c r="H4099">
        <f t="shared" ref="H4099:H4162" si="321">ABS(C4099)</f>
        <v>0.71334803104401001</v>
      </c>
      <c r="I4099">
        <f t="shared" ref="I4099:I4162" si="322">ABS(D4099)</f>
        <v>11.000185012816999</v>
      </c>
      <c r="J4099">
        <f t="shared" ref="J4099:J4162" si="323">SUM(G4099:I4099)</f>
        <v>12.641034722327809</v>
      </c>
    </row>
    <row r="4100" spans="1:10" x14ac:dyDescent="0.4">
      <c r="A4100">
        <v>1599800927.8132999</v>
      </c>
      <c r="B4100">
        <v>0.96331828832625999</v>
      </c>
      <c r="C4100">
        <v>-0.70140916109085005</v>
      </c>
      <c r="D4100">
        <v>11.047940254210999</v>
      </c>
      <c r="F4100" s="3">
        <f t="shared" ref="F4100:F4163" si="324">(A4100-1599800900)</f>
        <v>27.813299894332886</v>
      </c>
      <c r="G4100">
        <f t="shared" si="320"/>
        <v>0.96331828832625999</v>
      </c>
      <c r="H4100">
        <f t="shared" si="321"/>
        <v>0.70140916109085005</v>
      </c>
      <c r="I4100">
        <f t="shared" si="322"/>
        <v>11.047940254210999</v>
      </c>
      <c r="J4100">
        <f t="shared" si="323"/>
        <v>12.71266770362811</v>
      </c>
    </row>
    <row r="4101" spans="1:10" x14ac:dyDescent="0.4">
      <c r="A4101">
        <v>1599800927.8210001</v>
      </c>
      <c r="B4101">
        <v>0.92750167846679998</v>
      </c>
      <c r="C4101">
        <v>-0.63052207231521995</v>
      </c>
      <c r="D4101">
        <v>11.059879302979001</v>
      </c>
      <c r="F4101" s="3">
        <f t="shared" si="324"/>
        <v>27.821000099182129</v>
      </c>
      <c r="G4101">
        <f t="shared" si="320"/>
        <v>0.92750167846679998</v>
      </c>
      <c r="H4101">
        <f t="shared" si="321"/>
        <v>0.63052207231521995</v>
      </c>
      <c r="I4101">
        <f t="shared" si="322"/>
        <v>11.059879302979001</v>
      </c>
      <c r="J4101">
        <f t="shared" si="323"/>
        <v>12.617903053761021</v>
      </c>
    </row>
    <row r="4102" spans="1:10" x14ac:dyDescent="0.4">
      <c r="A4102">
        <v>1599800927.8273001</v>
      </c>
      <c r="B4102">
        <v>0.87974613904953003</v>
      </c>
      <c r="C4102">
        <v>-0.57082766294479004</v>
      </c>
      <c r="D4102">
        <v>11.095695495605</v>
      </c>
      <c r="F4102" s="3">
        <f t="shared" si="324"/>
        <v>27.827300071716309</v>
      </c>
      <c r="G4102">
        <f t="shared" si="320"/>
        <v>0.87974613904953003</v>
      </c>
      <c r="H4102">
        <f t="shared" si="321"/>
        <v>0.57082766294479004</v>
      </c>
      <c r="I4102">
        <f t="shared" si="322"/>
        <v>11.095695495605</v>
      </c>
      <c r="J4102">
        <f t="shared" si="323"/>
        <v>12.54626929759932</v>
      </c>
    </row>
    <row r="4103" spans="1:10" x14ac:dyDescent="0.4">
      <c r="A4103">
        <v>1599800927.8336999</v>
      </c>
      <c r="B4103">
        <v>0.67753136157990002</v>
      </c>
      <c r="C4103">
        <v>-0.57082766294479004</v>
      </c>
      <c r="D4103">
        <v>11.083756446838001</v>
      </c>
      <c r="F4103" s="3">
        <f t="shared" si="324"/>
        <v>27.833699941635132</v>
      </c>
      <c r="G4103">
        <f t="shared" si="320"/>
        <v>0.67753136157990002</v>
      </c>
      <c r="H4103">
        <f t="shared" si="321"/>
        <v>0.57082766294479004</v>
      </c>
      <c r="I4103">
        <f t="shared" si="322"/>
        <v>11.083756446838001</v>
      </c>
      <c r="J4103">
        <f t="shared" si="323"/>
        <v>12.332115471362691</v>
      </c>
    </row>
    <row r="4104" spans="1:10" x14ac:dyDescent="0.4">
      <c r="A4104">
        <v>1599800927.8401999</v>
      </c>
      <c r="B4104">
        <v>0.51113325357437001</v>
      </c>
      <c r="C4104">
        <v>-0.57082766294479004</v>
      </c>
      <c r="D4104">
        <v>11.01212310791</v>
      </c>
      <c r="F4104" s="3">
        <f t="shared" si="324"/>
        <v>27.840199947357178</v>
      </c>
      <c r="G4104">
        <f t="shared" si="320"/>
        <v>0.51113325357437001</v>
      </c>
      <c r="H4104">
        <f t="shared" si="321"/>
        <v>0.57082766294479004</v>
      </c>
      <c r="I4104">
        <f t="shared" si="322"/>
        <v>11.01212310791</v>
      </c>
      <c r="J4104">
        <f t="shared" si="323"/>
        <v>12.09408402442916</v>
      </c>
    </row>
    <row r="4105" spans="1:10" x14ac:dyDescent="0.4">
      <c r="A4105">
        <v>1599800927.8478</v>
      </c>
      <c r="B4105">
        <v>0.36861288547516002</v>
      </c>
      <c r="C4105">
        <v>-0.55888879299163996</v>
      </c>
      <c r="D4105">
        <v>10.845725059509</v>
      </c>
      <c r="F4105" s="3">
        <f t="shared" si="324"/>
        <v>27.847800016403198</v>
      </c>
      <c r="G4105">
        <f t="shared" si="320"/>
        <v>0.36861288547516002</v>
      </c>
      <c r="H4105">
        <f t="shared" si="321"/>
        <v>0.55888879299163996</v>
      </c>
      <c r="I4105">
        <f t="shared" si="322"/>
        <v>10.845725059509</v>
      </c>
      <c r="J4105">
        <f t="shared" si="323"/>
        <v>11.773226737975801</v>
      </c>
    </row>
    <row r="4106" spans="1:10" x14ac:dyDescent="0.4">
      <c r="A4106">
        <v>1599800927.8552999</v>
      </c>
      <c r="B4106">
        <v>0.26190915703772999</v>
      </c>
      <c r="C4106">
        <v>-0.55888879299163996</v>
      </c>
      <c r="D4106">
        <v>10.727083206176999</v>
      </c>
      <c r="F4106" s="3">
        <f t="shared" si="324"/>
        <v>27.855299949645996</v>
      </c>
      <c r="G4106">
        <f t="shared" si="320"/>
        <v>0.26190915703772999</v>
      </c>
      <c r="H4106">
        <f t="shared" si="321"/>
        <v>0.55888879299163996</v>
      </c>
      <c r="I4106">
        <f t="shared" si="322"/>
        <v>10.727083206176999</v>
      </c>
      <c r="J4106">
        <f t="shared" si="323"/>
        <v>11.547881156206369</v>
      </c>
    </row>
    <row r="4107" spans="1:10" x14ac:dyDescent="0.4">
      <c r="A4107">
        <v>1599800927.8617001</v>
      </c>
      <c r="B4107">
        <v>8.3572156727313995E-2</v>
      </c>
      <c r="C4107">
        <v>-0.57082766294479004</v>
      </c>
      <c r="D4107">
        <v>10.595755577087001</v>
      </c>
      <c r="F4107" s="3">
        <f t="shared" si="324"/>
        <v>27.861700057983398</v>
      </c>
      <c r="G4107">
        <f t="shared" si="320"/>
        <v>8.3572156727313995E-2</v>
      </c>
      <c r="H4107">
        <f t="shared" si="321"/>
        <v>0.57082766294479004</v>
      </c>
      <c r="I4107">
        <f t="shared" si="322"/>
        <v>10.595755577087001</v>
      </c>
      <c r="J4107">
        <f t="shared" si="323"/>
        <v>11.250155396759105</v>
      </c>
    </row>
    <row r="4108" spans="1:10" x14ac:dyDescent="0.4">
      <c r="A4108">
        <v>1599800927.8680999</v>
      </c>
      <c r="B4108">
        <v>-1.1938879266381E-2</v>
      </c>
      <c r="C4108">
        <v>-0.55888879299163996</v>
      </c>
      <c r="D4108">
        <v>10.489051818848001</v>
      </c>
      <c r="F4108" s="3">
        <f t="shared" si="324"/>
        <v>27.868099927902222</v>
      </c>
      <c r="G4108">
        <f t="shared" si="320"/>
        <v>1.1938879266381E-2</v>
      </c>
      <c r="H4108">
        <f t="shared" si="321"/>
        <v>0.55888879299163996</v>
      </c>
      <c r="I4108">
        <f t="shared" si="322"/>
        <v>10.489051818848001</v>
      </c>
      <c r="J4108">
        <f t="shared" si="323"/>
        <v>11.059879491106022</v>
      </c>
    </row>
    <row r="4109" spans="1:10" x14ac:dyDescent="0.4">
      <c r="A4109">
        <v>1599800927.8757999</v>
      </c>
      <c r="B4109">
        <v>-4.7755517065524999E-2</v>
      </c>
      <c r="C4109">
        <v>-0.59470540285109996</v>
      </c>
      <c r="D4109">
        <v>10.50098991394</v>
      </c>
      <c r="F4109" s="3">
        <f t="shared" si="324"/>
        <v>27.875799894332886</v>
      </c>
      <c r="G4109">
        <f t="shared" si="320"/>
        <v>4.7755517065524999E-2</v>
      </c>
      <c r="H4109">
        <f t="shared" si="321"/>
        <v>0.59470540285109996</v>
      </c>
      <c r="I4109">
        <f t="shared" si="322"/>
        <v>10.50098991394</v>
      </c>
      <c r="J4109">
        <f t="shared" si="323"/>
        <v>11.143450833856624</v>
      </c>
    </row>
    <row r="4110" spans="1:10" x14ac:dyDescent="0.4">
      <c r="A4110">
        <v>1599800927.8822</v>
      </c>
      <c r="B4110">
        <v>-0.20221476256847001</v>
      </c>
      <c r="C4110">
        <v>-0.61858314275741999</v>
      </c>
      <c r="D4110">
        <v>10.453234672545999</v>
      </c>
      <c r="F4110" s="3">
        <f t="shared" si="324"/>
        <v>27.882200002670288</v>
      </c>
      <c r="G4110">
        <f t="shared" si="320"/>
        <v>0.20221476256847001</v>
      </c>
      <c r="H4110">
        <f t="shared" si="321"/>
        <v>0.61858314275741999</v>
      </c>
      <c r="I4110">
        <f t="shared" si="322"/>
        <v>10.453234672545999</v>
      </c>
      <c r="J4110">
        <f t="shared" si="323"/>
        <v>11.274032577871889</v>
      </c>
    </row>
    <row r="4111" spans="1:10" x14ac:dyDescent="0.4">
      <c r="A4111">
        <v>1599800927.8886001</v>
      </c>
      <c r="B4111">
        <v>-0.28578692674637002</v>
      </c>
      <c r="C4111">
        <v>-0.57082766294479004</v>
      </c>
      <c r="D4111">
        <v>10.393540382385</v>
      </c>
      <c r="F4111" s="3">
        <f t="shared" si="324"/>
        <v>27.88860011100769</v>
      </c>
      <c r="G4111">
        <f t="shared" si="320"/>
        <v>0.28578692674637002</v>
      </c>
      <c r="H4111">
        <f t="shared" si="321"/>
        <v>0.57082766294479004</v>
      </c>
      <c r="I4111">
        <f t="shared" si="322"/>
        <v>10.393540382385</v>
      </c>
      <c r="J4111">
        <f t="shared" si="323"/>
        <v>11.25015497207616</v>
      </c>
    </row>
    <row r="4112" spans="1:10" x14ac:dyDescent="0.4">
      <c r="A4112">
        <v>1599800927.895</v>
      </c>
      <c r="B4112">
        <v>-0.30891850590705999</v>
      </c>
      <c r="C4112">
        <v>-0.51113325357437001</v>
      </c>
      <c r="D4112">
        <v>10.346530914306999</v>
      </c>
      <c r="F4112" s="3">
        <f t="shared" si="324"/>
        <v>27.894999980926514</v>
      </c>
      <c r="G4112">
        <f t="shared" si="320"/>
        <v>0.30891850590705999</v>
      </c>
      <c r="H4112">
        <f t="shared" si="321"/>
        <v>0.51113325357437001</v>
      </c>
      <c r="I4112">
        <f t="shared" si="322"/>
        <v>10.346530914306999</v>
      </c>
      <c r="J4112">
        <f t="shared" si="323"/>
        <v>11.16658267378843</v>
      </c>
    </row>
    <row r="4113" spans="1:10" x14ac:dyDescent="0.4">
      <c r="A4113">
        <v>1599800927.9026</v>
      </c>
      <c r="B4113">
        <v>-0.22609251737594999</v>
      </c>
      <c r="C4113">
        <v>-0.41636839509009999</v>
      </c>
      <c r="D4113">
        <v>10.239081382750999</v>
      </c>
      <c r="F4113" s="3">
        <f t="shared" si="324"/>
        <v>27.902600049972534</v>
      </c>
      <c r="G4113">
        <f t="shared" si="320"/>
        <v>0.22609251737594999</v>
      </c>
      <c r="H4113">
        <f t="shared" si="321"/>
        <v>0.41636839509009999</v>
      </c>
      <c r="I4113">
        <f t="shared" si="322"/>
        <v>10.239081382750999</v>
      </c>
      <c r="J4113">
        <f t="shared" si="323"/>
        <v>10.881542295217049</v>
      </c>
    </row>
    <row r="4114" spans="1:10" x14ac:dyDescent="0.4">
      <c r="A4114">
        <v>1599800927.9089999</v>
      </c>
      <c r="B4114">
        <v>-0.16639812290667999</v>
      </c>
      <c r="C4114">
        <v>-0.33279624581336997</v>
      </c>
      <c r="D4114">
        <v>10.072683334351</v>
      </c>
      <c r="F4114" s="3">
        <f t="shared" si="324"/>
        <v>27.908999919891357</v>
      </c>
      <c r="G4114">
        <f t="shared" si="320"/>
        <v>0.16639812290667999</v>
      </c>
      <c r="H4114">
        <f t="shared" si="321"/>
        <v>0.33279624581336997</v>
      </c>
      <c r="I4114">
        <f t="shared" si="322"/>
        <v>10.072683334351</v>
      </c>
      <c r="J4114">
        <f t="shared" si="323"/>
        <v>10.571877703071049</v>
      </c>
    </row>
    <row r="4115" spans="1:10" x14ac:dyDescent="0.4">
      <c r="A4115">
        <v>1599800927.9152999</v>
      </c>
      <c r="B4115">
        <v>-0.16639812290667999</v>
      </c>
      <c r="C4115">
        <v>-0.27384802699089</v>
      </c>
      <c r="D4115">
        <v>10.09656047821</v>
      </c>
      <c r="F4115" s="3">
        <f t="shared" si="324"/>
        <v>27.915299892425537</v>
      </c>
      <c r="G4115">
        <f t="shared" si="320"/>
        <v>0.16639812290667999</v>
      </c>
      <c r="H4115">
        <f t="shared" si="321"/>
        <v>0.27384802699089</v>
      </c>
      <c r="I4115">
        <f t="shared" si="322"/>
        <v>10.09656047821</v>
      </c>
      <c r="J4115">
        <f t="shared" si="323"/>
        <v>10.53680662810757</v>
      </c>
    </row>
    <row r="4116" spans="1:10" x14ac:dyDescent="0.4">
      <c r="A4116">
        <v>1599800927.9217</v>
      </c>
      <c r="B4116">
        <v>-0.15445925295353</v>
      </c>
      <c r="C4116">
        <v>-0.27384802699089</v>
      </c>
      <c r="D4116">
        <v>10.168193817139001</v>
      </c>
      <c r="F4116" s="3">
        <f t="shared" si="324"/>
        <v>27.921700000762939</v>
      </c>
      <c r="G4116">
        <f t="shared" si="320"/>
        <v>0.15445925295353</v>
      </c>
      <c r="H4116">
        <f t="shared" si="321"/>
        <v>0.27384802699089</v>
      </c>
      <c r="I4116">
        <f t="shared" si="322"/>
        <v>10.168193817139001</v>
      </c>
      <c r="J4116">
        <f t="shared" si="323"/>
        <v>10.59650109708342</v>
      </c>
    </row>
    <row r="4117" spans="1:10" x14ac:dyDescent="0.4">
      <c r="A4117">
        <v>1599800927.9293001</v>
      </c>
      <c r="B4117">
        <v>-0.178337007761</v>
      </c>
      <c r="C4117">
        <v>-0.28578692674637002</v>
      </c>
      <c r="D4117">
        <v>10.239081382750999</v>
      </c>
      <c r="F4117" s="3">
        <f t="shared" si="324"/>
        <v>27.92930006980896</v>
      </c>
      <c r="G4117">
        <f t="shared" si="320"/>
        <v>0.178337007761</v>
      </c>
      <c r="H4117">
        <f t="shared" si="321"/>
        <v>0.28578692674637002</v>
      </c>
      <c r="I4117">
        <f t="shared" si="322"/>
        <v>10.239081382750999</v>
      </c>
      <c r="J4117">
        <f t="shared" si="323"/>
        <v>10.703205317258369</v>
      </c>
    </row>
    <row r="4118" spans="1:10" x14ac:dyDescent="0.4">
      <c r="A4118">
        <v>1599800927.9356999</v>
      </c>
      <c r="B4118">
        <v>-0.26190915703772999</v>
      </c>
      <c r="C4118">
        <v>-0.27384802699089</v>
      </c>
      <c r="D4118">
        <v>10.274897575378001</v>
      </c>
      <c r="F4118" s="3">
        <f t="shared" si="324"/>
        <v>27.935699939727783</v>
      </c>
      <c r="G4118">
        <f t="shared" si="320"/>
        <v>0.26190915703772999</v>
      </c>
      <c r="H4118">
        <f t="shared" si="321"/>
        <v>0.27384802699089</v>
      </c>
      <c r="I4118">
        <f t="shared" si="322"/>
        <v>10.274897575378001</v>
      </c>
      <c r="J4118">
        <f t="shared" si="323"/>
        <v>10.810654759406621</v>
      </c>
    </row>
    <row r="4119" spans="1:10" x14ac:dyDescent="0.4">
      <c r="A4119">
        <v>1599800927.9421</v>
      </c>
      <c r="B4119">
        <v>-0.32085737586021001</v>
      </c>
      <c r="C4119">
        <v>-0.29697960615157998</v>
      </c>
      <c r="D4119">
        <v>10.298775672912999</v>
      </c>
      <c r="F4119" s="3">
        <f t="shared" si="324"/>
        <v>27.942100048065186</v>
      </c>
      <c r="G4119">
        <f t="shared" si="320"/>
        <v>0.32085737586021001</v>
      </c>
      <c r="H4119">
        <f t="shared" si="321"/>
        <v>0.29697960615157998</v>
      </c>
      <c r="I4119">
        <f t="shared" si="322"/>
        <v>10.298775672912999</v>
      </c>
      <c r="J4119">
        <f t="shared" si="323"/>
        <v>10.916612654924789</v>
      </c>
    </row>
    <row r="4120" spans="1:10" x14ac:dyDescent="0.4">
      <c r="A4120">
        <v>1599800927.9484999</v>
      </c>
      <c r="B4120">
        <v>-0.38055175542830999</v>
      </c>
      <c r="C4120">
        <v>-0.30891850590705999</v>
      </c>
      <c r="D4120">
        <v>10.369662284851</v>
      </c>
      <c r="F4120" s="3">
        <f t="shared" si="324"/>
        <v>27.948499917984009</v>
      </c>
      <c r="G4120">
        <f t="shared" si="320"/>
        <v>0.38055175542830999</v>
      </c>
      <c r="H4120">
        <f t="shared" si="321"/>
        <v>0.30891850590705999</v>
      </c>
      <c r="I4120">
        <f t="shared" si="322"/>
        <v>10.369662284851</v>
      </c>
      <c r="J4120">
        <f t="shared" si="323"/>
        <v>11.059132546186369</v>
      </c>
    </row>
    <row r="4121" spans="1:10" x14ac:dyDescent="0.4">
      <c r="A4121">
        <v>1599800927.9561</v>
      </c>
      <c r="B4121">
        <v>-0.46412393450737</v>
      </c>
      <c r="C4121">
        <v>-0.33279624581336997</v>
      </c>
      <c r="D4121">
        <v>10.489051818848001</v>
      </c>
      <c r="F4121" s="3">
        <f t="shared" si="324"/>
        <v>27.956099987030029</v>
      </c>
      <c r="G4121">
        <f t="shared" si="320"/>
        <v>0.46412393450737</v>
      </c>
      <c r="H4121">
        <f t="shared" si="321"/>
        <v>0.33279624581336997</v>
      </c>
      <c r="I4121">
        <f t="shared" si="322"/>
        <v>10.489051818848001</v>
      </c>
      <c r="J4121">
        <f t="shared" si="323"/>
        <v>11.285971999168741</v>
      </c>
    </row>
    <row r="4122" spans="1:10" x14ac:dyDescent="0.4">
      <c r="A4122">
        <v>1599800927.9625001</v>
      </c>
      <c r="B4122">
        <v>-0.60664427280426003</v>
      </c>
      <c r="C4122">
        <v>-0.33279624581336997</v>
      </c>
      <c r="D4122">
        <v>10.679327011108001</v>
      </c>
      <c r="F4122" s="3">
        <f t="shared" si="324"/>
        <v>27.962500095367432</v>
      </c>
      <c r="G4122">
        <f t="shared" si="320"/>
        <v>0.60664427280426003</v>
      </c>
      <c r="H4122">
        <f t="shared" si="321"/>
        <v>0.33279624581336997</v>
      </c>
      <c r="I4122">
        <f t="shared" si="322"/>
        <v>10.679327011108001</v>
      </c>
      <c r="J4122">
        <f t="shared" si="323"/>
        <v>11.618767529725631</v>
      </c>
    </row>
    <row r="4123" spans="1:10" x14ac:dyDescent="0.4">
      <c r="A4123">
        <v>1599800927.9688001</v>
      </c>
      <c r="B4123">
        <v>-0.73722577095032005</v>
      </c>
      <c r="C4123">
        <v>-0.35667401552200001</v>
      </c>
      <c r="D4123">
        <v>10.809908866881999</v>
      </c>
      <c r="F4123" s="3">
        <f t="shared" si="324"/>
        <v>27.968800067901611</v>
      </c>
      <c r="G4123">
        <f t="shared" si="320"/>
        <v>0.73722577095032005</v>
      </c>
      <c r="H4123">
        <f t="shared" si="321"/>
        <v>0.35667401552200001</v>
      </c>
      <c r="I4123">
        <f t="shared" si="322"/>
        <v>10.809908866881999</v>
      </c>
      <c r="J4123">
        <f t="shared" si="323"/>
        <v>11.90380865335432</v>
      </c>
    </row>
    <row r="4124" spans="1:10" x14ac:dyDescent="0.4">
      <c r="A4124">
        <v>1599800927.9751999</v>
      </c>
      <c r="B4124">
        <v>-0.79692018032073997</v>
      </c>
      <c r="C4124">
        <v>-0.41636839509009999</v>
      </c>
      <c r="D4124">
        <v>10.786030769348001</v>
      </c>
      <c r="F4124" s="3">
        <f t="shared" si="324"/>
        <v>27.975199937820435</v>
      </c>
      <c r="G4124">
        <f t="shared" si="320"/>
        <v>0.79692018032073997</v>
      </c>
      <c r="H4124">
        <f t="shared" si="321"/>
        <v>0.41636839509009999</v>
      </c>
      <c r="I4124">
        <f t="shared" si="322"/>
        <v>10.786030769348001</v>
      </c>
      <c r="J4124">
        <f t="shared" si="323"/>
        <v>11.99931934475884</v>
      </c>
    </row>
    <row r="4125" spans="1:10" x14ac:dyDescent="0.4">
      <c r="A4125">
        <v>1599800927.9828</v>
      </c>
      <c r="B4125">
        <v>-0.86780726909636996</v>
      </c>
      <c r="C4125">
        <v>-0.48725551366806003</v>
      </c>
      <c r="D4125">
        <v>10.655449867249001</v>
      </c>
      <c r="F4125" s="3">
        <f t="shared" si="324"/>
        <v>27.982800006866455</v>
      </c>
      <c r="G4125">
        <f t="shared" si="320"/>
        <v>0.86780726909636996</v>
      </c>
      <c r="H4125">
        <f t="shared" si="321"/>
        <v>0.48725551366806003</v>
      </c>
      <c r="I4125">
        <f t="shared" si="322"/>
        <v>10.655449867249001</v>
      </c>
      <c r="J4125">
        <f t="shared" si="323"/>
        <v>12.01051265001343</v>
      </c>
    </row>
    <row r="4126" spans="1:10" x14ac:dyDescent="0.4">
      <c r="A4126">
        <v>1599800927.9892001</v>
      </c>
      <c r="B4126">
        <v>-0.93944054841994995</v>
      </c>
      <c r="C4126">
        <v>-0.51113325357437001</v>
      </c>
      <c r="D4126">
        <v>10.429356575011999</v>
      </c>
      <c r="F4126" s="3">
        <f t="shared" si="324"/>
        <v>27.989200115203857</v>
      </c>
      <c r="G4126">
        <f t="shared" si="320"/>
        <v>0.93944054841994995</v>
      </c>
      <c r="H4126">
        <f t="shared" si="321"/>
        <v>0.51113325357437001</v>
      </c>
      <c r="I4126">
        <f t="shared" si="322"/>
        <v>10.429356575011999</v>
      </c>
      <c r="J4126">
        <f t="shared" si="323"/>
        <v>11.879930377006319</v>
      </c>
    </row>
    <row r="4127" spans="1:10" x14ac:dyDescent="0.4">
      <c r="A4127">
        <v>1599800927.9956</v>
      </c>
      <c r="B4127">
        <v>-1.0468904972076001</v>
      </c>
      <c r="C4127">
        <v>-0.48725551366806003</v>
      </c>
      <c r="D4127">
        <v>10.20326423645</v>
      </c>
      <c r="F4127" s="3">
        <f t="shared" si="324"/>
        <v>27.995599985122681</v>
      </c>
      <c r="G4127">
        <f t="shared" si="320"/>
        <v>1.0468904972076001</v>
      </c>
      <c r="H4127">
        <f t="shared" si="321"/>
        <v>0.48725551366806003</v>
      </c>
      <c r="I4127">
        <f t="shared" si="322"/>
        <v>10.20326423645</v>
      </c>
      <c r="J4127">
        <f t="shared" si="323"/>
        <v>11.737410247325659</v>
      </c>
    </row>
    <row r="4128" spans="1:10" x14ac:dyDescent="0.4">
      <c r="A4128">
        <v>1599800928.0020001</v>
      </c>
      <c r="B4128">
        <v>-1.1535941362380999</v>
      </c>
      <c r="C4128">
        <v>-0.40442952513695002</v>
      </c>
      <c r="D4128">
        <v>10.036866188049</v>
      </c>
      <c r="F4128" s="3">
        <f t="shared" si="324"/>
        <v>28.002000093460083</v>
      </c>
      <c r="G4128">
        <f t="shared" si="320"/>
        <v>1.1535941362380999</v>
      </c>
      <c r="H4128">
        <f t="shared" si="321"/>
        <v>0.40442952513695002</v>
      </c>
      <c r="I4128">
        <f t="shared" si="322"/>
        <v>10.036866188049</v>
      </c>
      <c r="J4128">
        <f t="shared" si="323"/>
        <v>11.59488984942405</v>
      </c>
    </row>
    <row r="4129" spans="1:10" x14ac:dyDescent="0.4">
      <c r="A4129">
        <v>1599800928.0095999</v>
      </c>
      <c r="B4129">
        <v>-1.296114563942</v>
      </c>
      <c r="C4129">
        <v>-0.27384802699089</v>
      </c>
      <c r="D4129">
        <v>9.8585290908812997</v>
      </c>
      <c r="F4129" s="3">
        <f t="shared" si="324"/>
        <v>28.009599924087524</v>
      </c>
      <c r="G4129">
        <f t="shared" si="320"/>
        <v>1.296114563942</v>
      </c>
      <c r="H4129">
        <f t="shared" si="321"/>
        <v>0.27384802699089</v>
      </c>
      <c r="I4129">
        <f t="shared" si="322"/>
        <v>9.8585290908812997</v>
      </c>
      <c r="J4129">
        <f t="shared" si="323"/>
        <v>11.42849168181419</v>
      </c>
    </row>
    <row r="4130" spans="1:10" x14ac:dyDescent="0.4">
      <c r="A4130">
        <v>1599800928.016</v>
      </c>
      <c r="B4130">
        <v>-1.3438700437546001</v>
      </c>
      <c r="C4130">
        <v>-0.14252036809921001</v>
      </c>
      <c r="D4130">
        <v>9.7988348007202006</v>
      </c>
      <c r="F4130" s="3">
        <f t="shared" si="324"/>
        <v>28.016000032424927</v>
      </c>
      <c r="G4130">
        <f t="shared" si="320"/>
        <v>1.3438700437546001</v>
      </c>
      <c r="H4130">
        <f t="shared" si="321"/>
        <v>0.14252036809921001</v>
      </c>
      <c r="I4130">
        <f t="shared" si="322"/>
        <v>9.7988348007202006</v>
      </c>
      <c r="J4130">
        <f t="shared" si="323"/>
        <v>11.28522521257401</v>
      </c>
    </row>
    <row r="4131" spans="1:10" x14ac:dyDescent="0.4">
      <c r="A4131">
        <v>1599800928.0223</v>
      </c>
      <c r="B4131">
        <v>-1.4155033826828001</v>
      </c>
      <c r="C4131">
        <v>-9.5511034131049999E-2</v>
      </c>
      <c r="D4131">
        <v>9.7279481887816992</v>
      </c>
      <c r="F4131" s="3">
        <f t="shared" si="324"/>
        <v>28.022300004959106</v>
      </c>
      <c r="G4131">
        <f t="shared" si="320"/>
        <v>1.4155033826828001</v>
      </c>
      <c r="H4131">
        <f t="shared" si="321"/>
        <v>9.5511034131049999E-2</v>
      </c>
      <c r="I4131">
        <f t="shared" si="322"/>
        <v>9.7279481887816992</v>
      </c>
      <c r="J4131">
        <f t="shared" si="323"/>
        <v>11.23896260559555</v>
      </c>
    </row>
    <row r="4132" spans="1:10" x14ac:dyDescent="0.4">
      <c r="A4132">
        <v>1599800928.0287001</v>
      </c>
      <c r="B4132">
        <v>-1.4983292818069001</v>
      </c>
      <c r="C4132">
        <v>-7.1633271872997006E-2</v>
      </c>
      <c r="D4132">
        <v>9.5496110916137997</v>
      </c>
      <c r="F4132" s="3">
        <f t="shared" si="324"/>
        <v>28.028700113296509</v>
      </c>
      <c r="G4132">
        <f t="shared" si="320"/>
        <v>1.4983292818069001</v>
      </c>
      <c r="H4132">
        <f t="shared" si="321"/>
        <v>7.1633271872997006E-2</v>
      </c>
      <c r="I4132">
        <f t="shared" si="322"/>
        <v>9.5496110916137997</v>
      </c>
      <c r="J4132">
        <f t="shared" si="323"/>
        <v>11.119573645293697</v>
      </c>
    </row>
    <row r="4133" spans="1:10" x14ac:dyDescent="0.4">
      <c r="A4133">
        <v>1599800928.0365</v>
      </c>
      <c r="B4133">
        <v>-1.5222070217132999</v>
      </c>
      <c r="C4133">
        <v>-3.5816635936499003E-2</v>
      </c>
      <c r="D4133">
        <v>9.39515209198</v>
      </c>
      <c r="F4133" s="3">
        <f t="shared" si="324"/>
        <v>28.036499977111816</v>
      </c>
      <c r="G4133">
        <f t="shared" si="320"/>
        <v>1.5222070217132999</v>
      </c>
      <c r="H4133">
        <f t="shared" si="321"/>
        <v>3.5816635936499003E-2</v>
      </c>
      <c r="I4133">
        <f t="shared" si="322"/>
        <v>9.39515209198</v>
      </c>
      <c r="J4133">
        <f t="shared" si="323"/>
        <v>10.9531757496298</v>
      </c>
    </row>
    <row r="4134" spans="1:10" x14ac:dyDescent="0.4">
      <c r="A4134">
        <v>1599800928.0427999</v>
      </c>
      <c r="B4134">
        <v>-1.4863904714584</v>
      </c>
      <c r="C4134">
        <v>-2.3877758532762999E-2</v>
      </c>
      <c r="D4134">
        <v>9.3115797042846999</v>
      </c>
      <c r="F4134" s="3">
        <f t="shared" si="324"/>
        <v>28.042799949645996</v>
      </c>
      <c r="G4134">
        <f t="shared" si="320"/>
        <v>1.4863904714584</v>
      </c>
      <c r="H4134">
        <f t="shared" si="321"/>
        <v>2.3877758532762999E-2</v>
      </c>
      <c r="I4134">
        <f t="shared" si="322"/>
        <v>9.3115797042846999</v>
      </c>
      <c r="J4134">
        <f t="shared" si="323"/>
        <v>10.821847934275862</v>
      </c>
    </row>
    <row r="4135" spans="1:10" x14ac:dyDescent="0.4">
      <c r="A4135">
        <v>1599800928.0504999</v>
      </c>
      <c r="B4135">
        <v>-1.4155033826828001</v>
      </c>
      <c r="C4135">
        <v>0</v>
      </c>
      <c r="D4135">
        <v>9.3115797042846999</v>
      </c>
      <c r="F4135" s="3">
        <f t="shared" si="324"/>
        <v>28.05049991607666</v>
      </c>
      <c r="G4135">
        <f t="shared" si="320"/>
        <v>1.4155033826828001</v>
      </c>
      <c r="H4135">
        <f t="shared" si="321"/>
        <v>0</v>
      </c>
      <c r="I4135">
        <f t="shared" si="322"/>
        <v>9.3115797042846999</v>
      </c>
      <c r="J4135">
        <f t="shared" si="323"/>
        <v>10.7270830869675</v>
      </c>
    </row>
    <row r="4136" spans="1:10" x14ac:dyDescent="0.4">
      <c r="A4136">
        <v>1599800928.0567999</v>
      </c>
      <c r="B4136">
        <v>-1.4274421930312999</v>
      </c>
      <c r="C4136">
        <v>3.5816635936499003E-2</v>
      </c>
      <c r="D4136">
        <v>9.3354568481444993</v>
      </c>
      <c r="F4136" s="3">
        <f t="shared" si="324"/>
        <v>28.05679988861084</v>
      </c>
      <c r="G4136">
        <f t="shared" si="320"/>
        <v>1.4274421930312999</v>
      </c>
      <c r="H4136">
        <f t="shared" si="321"/>
        <v>3.5816635936499003E-2</v>
      </c>
      <c r="I4136">
        <f t="shared" si="322"/>
        <v>9.3354568481444993</v>
      </c>
      <c r="J4136">
        <f t="shared" si="323"/>
        <v>10.798715677112298</v>
      </c>
    </row>
    <row r="4137" spans="1:10" x14ac:dyDescent="0.4">
      <c r="A4137">
        <v>1599800928.0646</v>
      </c>
      <c r="B4137">
        <v>-1.4983292818069001</v>
      </c>
      <c r="C4137">
        <v>8.3572156727313995E-2</v>
      </c>
      <c r="D4137">
        <v>9.3354568481444993</v>
      </c>
      <c r="F4137" s="3">
        <f t="shared" si="324"/>
        <v>28.064599990844727</v>
      </c>
      <c r="G4137">
        <f t="shared" si="320"/>
        <v>1.4983292818069001</v>
      </c>
      <c r="H4137">
        <f t="shared" si="321"/>
        <v>8.3572156727313995E-2</v>
      </c>
      <c r="I4137">
        <f t="shared" si="322"/>
        <v>9.3354568481444993</v>
      </c>
      <c r="J4137">
        <f t="shared" si="323"/>
        <v>10.917358286678713</v>
      </c>
    </row>
    <row r="4138" spans="1:10" x14ac:dyDescent="0.4">
      <c r="A4138">
        <v>1599800928.0710001</v>
      </c>
      <c r="B4138">
        <v>-1.5341459512711</v>
      </c>
      <c r="C4138">
        <v>5.9694394469261003E-2</v>
      </c>
      <c r="D4138">
        <v>9.3832130432128995</v>
      </c>
      <c r="F4138" s="3">
        <f t="shared" si="324"/>
        <v>28.071000099182129</v>
      </c>
      <c r="G4138">
        <f t="shared" si="320"/>
        <v>1.5341459512711</v>
      </c>
      <c r="H4138">
        <f t="shared" si="321"/>
        <v>5.9694394469261003E-2</v>
      </c>
      <c r="I4138">
        <f t="shared" si="322"/>
        <v>9.3832130432128995</v>
      </c>
      <c r="J4138">
        <f t="shared" si="323"/>
        <v>10.97705338895326</v>
      </c>
    </row>
    <row r="4139" spans="1:10" x14ac:dyDescent="0.4">
      <c r="A4139">
        <v>1599800928.0774</v>
      </c>
      <c r="B4139">
        <v>-1.5580236911773999</v>
      </c>
      <c r="C4139">
        <v>3.5816635936499003E-2</v>
      </c>
      <c r="D4139">
        <v>9.4302225112915004</v>
      </c>
      <c r="F4139" s="3">
        <f t="shared" si="324"/>
        <v>28.077399969100952</v>
      </c>
      <c r="G4139">
        <f t="shared" si="320"/>
        <v>1.5580236911773999</v>
      </c>
      <c r="H4139">
        <f t="shared" si="321"/>
        <v>3.5816635936499003E-2</v>
      </c>
      <c r="I4139">
        <f t="shared" si="322"/>
        <v>9.4302225112915004</v>
      </c>
      <c r="J4139">
        <f t="shared" si="323"/>
        <v>11.024062838405399</v>
      </c>
    </row>
    <row r="4140" spans="1:10" x14ac:dyDescent="0.4">
      <c r="A4140">
        <v>1599800928.0836999</v>
      </c>
      <c r="B4140">
        <v>-1.5819014310837001</v>
      </c>
      <c r="C4140">
        <v>-1.1938879266381E-2</v>
      </c>
      <c r="D4140">
        <v>9.4421606063843004</v>
      </c>
      <c r="F4140" s="3">
        <f t="shared" si="324"/>
        <v>28.083699941635132</v>
      </c>
      <c r="G4140">
        <f t="shared" si="320"/>
        <v>1.5819014310837001</v>
      </c>
      <c r="H4140">
        <f t="shared" si="321"/>
        <v>1.1938879266381E-2</v>
      </c>
      <c r="I4140">
        <f t="shared" si="322"/>
        <v>9.4421606063843004</v>
      </c>
      <c r="J4140">
        <f t="shared" si="323"/>
        <v>11.036000916734382</v>
      </c>
    </row>
    <row r="4141" spans="1:10" x14ac:dyDescent="0.4">
      <c r="A4141">
        <v>1599800928.0913</v>
      </c>
      <c r="B4141">
        <v>-1.5222070217132999</v>
      </c>
      <c r="C4141">
        <v>1.1938879266381E-2</v>
      </c>
      <c r="D4141">
        <v>9.4899168014525994</v>
      </c>
      <c r="F4141" s="3">
        <f t="shared" si="324"/>
        <v>28.091300010681152</v>
      </c>
      <c r="G4141">
        <f t="shared" si="320"/>
        <v>1.5222070217132999</v>
      </c>
      <c r="H4141">
        <f t="shared" si="321"/>
        <v>1.1938879266381E-2</v>
      </c>
      <c r="I4141">
        <f t="shared" si="322"/>
        <v>9.4899168014525994</v>
      </c>
      <c r="J4141">
        <f t="shared" si="323"/>
        <v>11.02406270243228</v>
      </c>
    </row>
    <row r="4142" spans="1:10" x14ac:dyDescent="0.4">
      <c r="A4142">
        <v>1599800928.0977001</v>
      </c>
      <c r="B4142">
        <v>-1.5699626207352</v>
      </c>
      <c r="C4142">
        <v>1.1938879266381E-2</v>
      </c>
      <c r="D4142">
        <v>9.4779777526855007</v>
      </c>
      <c r="F4142" s="3">
        <f t="shared" si="324"/>
        <v>28.097700119018555</v>
      </c>
      <c r="G4142">
        <f t="shared" si="320"/>
        <v>1.5699626207352</v>
      </c>
      <c r="H4142">
        <f t="shared" si="321"/>
        <v>1.1938879266381E-2</v>
      </c>
      <c r="I4142">
        <f t="shared" si="322"/>
        <v>9.4779777526855007</v>
      </c>
      <c r="J4142">
        <f t="shared" si="323"/>
        <v>11.059879252687082</v>
      </c>
    </row>
    <row r="4143" spans="1:10" x14ac:dyDescent="0.4">
      <c r="A4143">
        <v>1599800928.1041</v>
      </c>
      <c r="B4143">
        <v>-1.6766663789748999</v>
      </c>
      <c r="C4143">
        <v>-1.1938879266381E-2</v>
      </c>
      <c r="D4143">
        <v>9.4540996551513992</v>
      </c>
      <c r="F4143" s="3">
        <f t="shared" si="324"/>
        <v>28.104099988937378</v>
      </c>
      <c r="G4143">
        <f t="shared" si="320"/>
        <v>1.6766663789748999</v>
      </c>
      <c r="H4143">
        <f t="shared" si="321"/>
        <v>1.1938879266381E-2</v>
      </c>
      <c r="I4143">
        <f t="shared" si="322"/>
        <v>9.4540996551513992</v>
      </c>
      <c r="J4143">
        <f t="shared" si="323"/>
        <v>11.142704913392681</v>
      </c>
    </row>
    <row r="4144" spans="1:10" x14ac:dyDescent="0.4">
      <c r="A4144">
        <v>1599800928.1105001</v>
      </c>
      <c r="B4144">
        <v>-1.7721773386002</v>
      </c>
      <c r="C4144">
        <v>1.1938879266381E-2</v>
      </c>
      <c r="D4144">
        <v>9.5257329940796005</v>
      </c>
      <c r="F4144" s="3">
        <f t="shared" si="324"/>
        <v>28.11050009727478</v>
      </c>
      <c r="G4144">
        <f t="shared" si="320"/>
        <v>1.7721773386002</v>
      </c>
      <c r="H4144">
        <f t="shared" si="321"/>
        <v>1.1938879266381E-2</v>
      </c>
      <c r="I4144">
        <f t="shared" si="322"/>
        <v>9.5257329940796005</v>
      </c>
      <c r="J4144">
        <f t="shared" si="323"/>
        <v>11.309849211946181</v>
      </c>
    </row>
    <row r="4145" spans="1:10" x14ac:dyDescent="0.4">
      <c r="A4145">
        <v>1599800928.1182001</v>
      </c>
      <c r="B4145">
        <v>-1.8908200263977</v>
      </c>
      <c r="C4145">
        <v>-2.3877758532762999E-2</v>
      </c>
      <c r="D4145">
        <v>9.6204977035521999</v>
      </c>
      <c r="F4145" s="3">
        <f t="shared" si="324"/>
        <v>28.118200063705444</v>
      </c>
      <c r="G4145">
        <f t="shared" si="320"/>
        <v>1.8908200263977</v>
      </c>
      <c r="H4145">
        <f t="shared" si="321"/>
        <v>2.3877758532762999E-2</v>
      </c>
      <c r="I4145">
        <f t="shared" si="322"/>
        <v>9.6204977035521999</v>
      </c>
      <c r="J4145">
        <f t="shared" si="323"/>
        <v>11.535195488482662</v>
      </c>
    </row>
    <row r="4146" spans="1:10" x14ac:dyDescent="0.4">
      <c r="A4146">
        <v>1599800928.1245999</v>
      </c>
      <c r="B4146">
        <v>-1.9743921756744001</v>
      </c>
      <c r="C4146">
        <v>-4.7755517065524999E-2</v>
      </c>
      <c r="D4146">
        <v>9.6563148498534996</v>
      </c>
      <c r="F4146" s="3">
        <f t="shared" si="324"/>
        <v>28.124599933624268</v>
      </c>
      <c r="G4146">
        <f t="shared" si="320"/>
        <v>1.9743921756744001</v>
      </c>
      <c r="H4146">
        <f t="shared" si="321"/>
        <v>4.7755517065524999E-2</v>
      </c>
      <c r="I4146">
        <f t="shared" si="322"/>
        <v>9.6563148498534996</v>
      </c>
      <c r="J4146">
        <f t="shared" si="323"/>
        <v>11.678462542593424</v>
      </c>
    </row>
    <row r="4147" spans="1:10" x14ac:dyDescent="0.4">
      <c r="A4147">
        <v>1599800928.131</v>
      </c>
      <c r="B4147">
        <v>-1.9624532461166</v>
      </c>
      <c r="C4147">
        <v>0</v>
      </c>
      <c r="D4147">
        <v>9.6563148498534996</v>
      </c>
      <c r="F4147" s="3">
        <f t="shared" si="324"/>
        <v>28.13100004196167</v>
      </c>
      <c r="G4147">
        <f t="shared" si="320"/>
        <v>1.9624532461166</v>
      </c>
      <c r="H4147">
        <f t="shared" si="321"/>
        <v>0</v>
      </c>
      <c r="I4147">
        <f t="shared" si="322"/>
        <v>9.6563148498534996</v>
      </c>
      <c r="J4147">
        <f t="shared" si="323"/>
        <v>11.618768095970101</v>
      </c>
    </row>
    <row r="4148" spans="1:10" x14ac:dyDescent="0.4">
      <c r="A4148">
        <v>1599800928.1373999</v>
      </c>
      <c r="B4148">
        <v>-1.9982699155807</v>
      </c>
      <c r="C4148">
        <v>4.7755517065524999E-2</v>
      </c>
      <c r="D4148">
        <v>9.6324367523193004</v>
      </c>
      <c r="F4148" s="3">
        <f t="shared" si="324"/>
        <v>28.137399911880493</v>
      </c>
      <c r="G4148">
        <f t="shared" si="320"/>
        <v>1.9982699155807</v>
      </c>
      <c r="H4148">
        <f t="shared" si="321"/>
        <v>4.7755517065524999E-2</v>
      </c>
      <c r="I4148">
        <f t="shared" si="322"/>
        <v>9.6324367523193004</v>
      </c>
      <c r="J4148">
        <f t="shared" si="323"/>
        <v>11.678462184965525</v>
      </c>
    </row>
    <row r="4149" spans="1:10" x14ac:dyDescent="0.4">
      <c r="A4149">
        <v>1599800928.1451001</v>
      </c>
      <c r="B4149">
        <v>-2.0572180747986</v>
      </c>
      <c r="C4149">
        <v>5.9694394469261003E-2</v>
      </c>
      <c r="D4149">
        <v>9.6085586547852007</v>
      </c>
      <c r="F4149" s="3">
        <f t="shared" si="324"/>
        <v>28.145100116729736</v>
      </c>
      <c r="G4149">
        <f t="shared" si="320"/>
        <v>2.0572180747986</v>
      </c>
      <c r="H4149">
        <f t="shared" si="321"/>
        <v>5.9694394469261003E-2</v>
      </c>
      <c r="I4149">
        <f t="shared" si="322"/>
        <v>9.6085586547852007</v>
      </c>
      <c r="J4149">
        <f t="shared" si="323"/>
        <v>11.725471124053062</v>
      </c>
    </row>
    <row r="4150" spans="1:10" x14ac:dyDescent="0.4">
      <c r="A4150">
        <v>1599800928.1515</v>
      </c>
      <c r="B4150">
        <v>-2.1169126033782999</v>
      </c>
      <c r="C4150">
        <v>0.11864261329174</v>
      </c>
      <c r="D4150">
        <v>9.6085586547852007</v>
      </c>
      <c r="F4150" s="3">
        <f t="shared" si="324"/>
        <v>28.15149998664856</v>
      </c>
      <c r="G4150">
        <f t="shared" si="320"/>
        <v>2.1169126033782999</v>
      </c>
      <c r="H4150">
        <f t="shared" si="321"/>
        <v>0.11864261329174</v>
      </c>
      <c r="I4150">
        <f t="shared" si="322"/>
        <v>9.6085586547852007</v>
      </c>
      <c r="J4150">
        <f t="shared" si="323"/>
        <v>11.844113871455241</v>
      </c>
    </row>
    <row r="4151" spans="1:10" x14ac:dyDescent="0.4">
      <c r="A4151">
        <v>1599800928.1578</v>
      </c>
      <c r="B4151">
        <v>-2.1766068935393998</v>
      </c>
      <c r="C4151">
        <v>0.178337007761</v>
      </c>
      <c r="D4151">
        <v>9.5734882354736008</v>
      </c>
      <c r="F4151" s="3">
        <f t="shared" si="324"/>
        <v>28.157799959182739</v>
      </c>
      <c r="G4151">
        <f t="shared" si="320"/>
        <v>2.1766068935393998</v>
      </c>
      <c r="H4151">
        <f t="shared" si="321"/>
        <v>0.178337007761</v>
      </c>
      <c r="I4151">
        <f t="shared" si="322"/>
        <v>9.5734882354736008</v>
      </c>
      <c r="J4151">
        <f t="shared" si="323"/>
        <v>11.928432136774001</v>
      </c>
    </row>
    <row r="4152" spans="1:10" x14ac:dyDescent="0.4">
      <c r="A4152">
        <v>1599800928.1642001</v>
      </c>
      <c r="B4152">
        <v>-2.1997385025024001</v>
      </c>
      <c r="C4152">
        <v>0.24997028708458</v>
      </c>
      <c r="D4152">
        <v>9.5854272842406996</v>
      </c>
      <c r="F4152" s="3">
        <f t="shared" si="324"/>
        <v>28.164200067520142</v>
      </c>
      <c r="G4152">
        <f t="shared" si="320"/>
        <v>2.1997385025024001</v>
      </c>
      <c r="H4152">
        <f t="shared" si="321"/>
        <v>0.24997028708458</v>
      </c>
      <c r="I4152">
        <f t="shared" si="322"/>
        <v>9.5854272842406996</v>
      </c>
      <c r="J4152">
        <f t="shared" si="323"/>
        <v>12.03513607382768</v>
      </c>
    </row>
    <row r="4153" spans="1:10" x14ac:dyDescent="0.4">
      <c r="A4153">
        <v>1599800928.1717999</v>
      </c>
      <c r="B4153">
        <v>-2.2594327926636</v>
      </c>
      <c r="C4153">
        <v>0.24997028708458</v>
      </c>
      <c r="D4153">
        <v>9.5615501403809002</v>
      </c>
      <c r="F4153" s="3">
        <f t="shared" si="324"/>
        <v>28.171799898147583</v>
      </c>
      <c r="G4153">
        <f t="shared" si="320"/>
        <v>2.2594327926636</v>
      </c>
      <c r="H4153">
        <f t="shared" si="321"/>
        <v>0.24997028708458</v>
      </c>
      <c r="I4153">
        <f t="shared" si="322"/>
        <v>9.5615501403809002</v>
      </c>
      <c r="J4153">
        <f t="shared" si="323"/>
        <v>12.070953220129081</v>
      </c>
    </row>
    <row r="4154" spans="1:10" x14ac:dyDescent="0.4">
      <c r="A4154">
        <v>1599800928.1782</v>
      </c>
      <c r="B4154">
        <v>-2.4019532203674001</v>
      </c>
      <c r="C4154">
        <v>0.26190915703772999</v>
      </c>
      <c r="D4154">
        <v>9.3473958969115998</v>
      </c>
      <c r="F4154" s="3">
        <f t="shared" si="324"/>
        <v>28.178200006484985</v>
      </c>
      <c r="G4154">
        <f t="shared" si="320"/>
        <v>2.4019532203674001</v>
      </c>
      <c r="H4154">
        <f t="shared" si="321"/>
        <v>0.26190915703772999</v>
      </c>
      <c r="I4154">
        <f t="shared" si="322"/>
        <v>9.3473958969115998</v>
      </c>
      <c r="J4154">
        <f t="shared" si="323"/>
        <v>12.011258274316731</v>
      </c>
    </row>
    <row r="4155" spans="1:10" x14ac:dyDescent="0.4">
      <c r="A4155">
        <v>1599800928.1846001</v>
      </c>
      <c r="B4155">
        <v>-2.4497087001800999</v>
      </c>
      <c r="C4155">
        <v>0.32085737586021001</v>
      </c>
      <c r="D4155">
        <v>9.2168149948119993</v>
      </c>
      <c r="F4155" s="3">
        <f t="shared" si="324"/>
        <v>28.184600114822388</v>
      </c>
      <c r="G4155">
        <f t="shared" si="320"/>
        <v>2.4497087001800999</v>
      </c>
      <c r="H4155">
        <f t="shared" si="321"/>
        <v>0.32085737586021001</v>
      </c>
      <c r="I4155">
        <f t="shared" si="322"/>
        <v>9.2168149948119993</v>
      </c>
      <c r="J4155">
        <f t="shared" si="323"/>
        <v>11.987381070852308</v>
      </c>
    </row>
    <row r="4156" spans="1:10" x14ac:dyDescent="0.4">
      <c r="A4156">
        <v>1599800928.191</v>
      </c>
      <c r="B4156">
        <v>-2.5690975189209002</v>
      </c>
      <c r="C4156">
        <v>0.35667401552200001</v>
      </c>
      <c r="D4156">
        <v>9.0616092681884997</v>
      </c>
      <c r="F4156" s="3">
        <f t="shared" si="324"/>
        <v>28.190999984741211</v>
      </c>
      <c r="G4156">
        <f t="shared" si="320"/>
        <v>2.5690975189209002</v>
      </c>
      <c r="H4156">
        <f t="shared" si="321"/>
        <v>0.35667401552200001</v>
      </c>
      <c r="I4156">
        <f t="shared" si="322"/>
        <v>9.0616092681884997</v>
      </c>
      <c r="J4156">
        <f t="shared" si="323"/>
        <v>11.987380802631399</v>
      </c>
    </row>
    <row r="4157" spans="1:10" x14ac:dyDescent="0.4">
      <c r="A4157">
        <v>1599800928.1986001</v>
      </c>
      <c r="B4157">
        <v>-2.6877400875092001</v>
      </c>
      <c r="C4157">
        <v>0.42830729484558</v>
      </c>
      <c r="D4157">
        <v>8.8474559783936009</v>
      </c>
      <c r="F4157" s="3">
        <f t="shared" si="324"/>
        <v>28.198600053787231</v>
      </c>
      <c r="G4157">
        <f t="shared" si="320"/>
        <v>2.6877400875092001</v>
      </c>
      <c r="H4157">
        <f t="shared" si="321"/>
        <v>0.42830729484558</v>
      </c>
      <c r="I4157">
        <f t="shared" si="322"/>
        <v>8.8474559783936009</v>
      </c>
      <c r="J4157">
        <f t="shared" si="323"/>
        <v>11.963503360748382</v>
      </c>
    </row>
    <row r="4158" spans="1:10" x14ac:dyDescent="0.4">
      <c r="A4158">
        <v>1599800928.2049999</v>
      </c>
      <c r="B4158">
        <v>-2.7593734264374001</v>
      </c>
      <c r="C4158">
        <v>0.48725551366806003</v>
      </c>
      <c r="D4158">
        <v>8.7049350738525</v>
      </c>
      <c r="F4158" s="3">
        <f t="shared" si="324"/>
        <v>28.204999923706055</v>
      </c>
      <c r="G4158">
        <f t="shared" si="320"/>
        <v>2.7593734264374001</v>
      </c>
      <c r="H4158">
        <f t="shared" si="321"/>
        <v>0.48725551366806003</v>
      </c>
      <c r="I4158">
        <f t="shared" si="322"/>
        <v>8.7049350738525</v>
      </c>
      <c r="J4158">
        <f t="shared" si="323"/>
        <v>11.95156401395796</v>
      </c>
    </row>
    <row r="4159" spans="1:10" x14ac:dyDescent="0.4">
      <c r="A4159">
        <v>1599800928.2114</v>
      </c>
      <c r="B4159">
        <v>-2.8183217048645002</v>
      </c>
      <c r="C4159">
        <v>0.53501099348068004</v>
      </c>
      <c r="D4159">
        <v>8.6459865570068004</v>
      </c>
      <c r="F4159" s="3">
        <f t="shared" si="324"/>
        <v>28.211400032043457</v>
      </c>
      <c r="G4159">
        <f t="shared" si="320"/>
        <v>2.8183217048645002</v>
      </c>
      <c r="H4159">
        <f t="shared" si="321"/>
        <v>0.53501099348068004</v>
      </c>
      <c r="I4159">
        <f t="shared" si="322"/>
        <v>8.6459865570068004</v>
      </c>
      <c r="J4159">
        <f t="shared" si="323"/>
        <v>11.999319255351981</v>
      </c>
    </row>
    <row r="4160" spans="1:10" x14ac:dyDescent="0.4">
      <c r="A4160">
        <v>1599800928.2177</v>
      </c>
      <c r="B4160">
        <v>-2.9966585636139</v>
      </c>
      <c r="C4160">
        <v>0.53501099348068004</v>
      </c>
      <c r="D4160">
        <v>8.5624151229858008</v>
      </c>
      <c r="F4160" s="3">
        <f t="shared" si="324"/>
        <v>28.217700004577637</v>
      </c>
      <c r="G4160">
        <f t="shared" si="320"/>
        <v>2.9966585636139</v>
      </c>
      <c r="H4160">
        <f t="shared" si="321"/>
        <v>0.53501099348068004</v>
      </c>
      <c r="I4160">
        <f t="shared" si="322"/>
        <v>8.5624151229858008</v>
      </c>
      <c r="J4160">
        <f t="shared" si="323"/>
        <v>12.094084680080382</v>
      </c>
    </row>
    <row r="4161" spans="1:10" x14ac:dyDescent="0.4">
      <c r="A4161">
        <v>1599800928.2255001</v>
      </c>
      <c r="B4161">
        <v>-3.1511178016663002</v>
      </c>
      <c r="C4161">
        <v>0.52307212352752996</v>
      </c>
      <c r="D4161">
        <v>8.4907817840575994</v>
      </c>
      <c r="F4161" s="3">
        <f t="shared" si="324"/>
        <v>28.225500106811523</v>
      </c>
      <c r="G4161">
        <f t="shared" si="320"/>
        <v>3.1511178016663002</v>
      </c>
      <c r="H4161">
        <f t="shared" si="321"/>
        <v>0.52307212352752996</v>
      </c>
      <c r="I4161">
        <f t="shared" si="322"/>
        <v>8.4907817840575994</v>
      </c>
      <c r="J4161">
        <f t="shared" si="323"/>
        <v>12.164971709251429</v>
      </c>
    </row>
    <row r="4162" spans="1:10" x14ac:dyDescent="0.4">
      <c r="A4162">
        <v>1599800928.2318001</v>
      </c>
      <c r="B4162">
        <v>-3.2943844795227002</v>
      </c>
      <c r="C4162">
        <v>0.54694992303848</v>
      </c>
      <c r="D4162">
        <v>8.4669036865234002</v>
      </c>
      <c r="F4162" s="3">
        <f t="shared" si="324"/>
        <v>28.231800079345703</v>
      </c>
      <c r="G4162">
        <f t="shared" si="320"/>
        <v>3.2943844795227002</v>
      </c>
      <c r="H4162">
        <f t="shared" si="321"/>
        <v>0.54694992303848</v>
      </c>
      <c r="I4162">
        <f t="shared" si="322"/>
        <v>8.4669036865234002</v>
      </c>
      <c r="J4162">
        <f t="shared" si="323"/>
        <v>12.308238089084581</v>
      </c>
    </row>
    <row r="4163" spans="1:10" x14ac:dyDescent="0.4">
      <c r="A4163">
        <v>1599800928.2395</v>
      </c>
      <c r="B4163">
        <v>-3.3533327579497998</v>
      </c>
      <c r="C4163">
        <v>0.55888879299163996</v>
      </c>
      <c r="D4163">
        <v>8.4788427352905007</v>
      </c>
      <c r="F4163" s="3">
        <f t="shared" si="324"/>
        <v>28.239500045776367</v>
      </c>
      <c r="G4163">
        <f t="shared" ref="G4163:G4226" si="325">ABS(B4163)</f>
        <v>3.3533327579497998</v>
      </c>
      <c r="H4163">
        <f t="shared" ref="H4163:H4226" si="326">ABS(C4163)</f>
        <v>0.55888879299163996</v>
      </c>
      <c r="I4163">
        <f t="shared" ref="I4163:I4226" si="327">ABS(D4163)</f>
        <v>8.4788427352905007</v>
      </c>
      <c r="J4163">
        <f t="shared" ref="J4163:J4226" si="328">SUM(G4163:I4163)</f>
        <v>12.391064286231941</v>
      </c>
    </row>
    <row r="4164" spans="1:10" x14ac:dyDescent="0.4">
      <c r="A4164">
        <v>1599800928.2458</v>
      </c>
      <c r="B4164">
        <v>-3.4369049072265998</v>
      </c>
      <c r="C4164">
        <v>0.55888879299163996</v>
      </c>
      <c r="D4164">
        <v>8.4788427352905007</v>
      </c>
      <c r="F4164" s="3">
        <f t="shared" ref="F4164:F4227" si="329">(A4164-1599800900)</f>
        <v>28.245800018310547</v>
      </c>
      <c r="G4164">
        <f t="shared" si="325"/>
        <v>3.4369049072265998</v>
      </c>
      <c r="H4164">
        <f t="shared" si="326"/>
        <v>0.55888879299163996</v>
      </c>
      <c r="I4164">
        <f t="shared" si="327"/>
        <v>8.4788427352905007</v>
      </c>
      <c r="J4164">
        <f t="shared" si="328"/>
        <v>12.47463643550874</v>
      </c>
    </row>
    <row r="4165" spans="1:10" x14ac:dyDescent="0.4">
      <c r="A4165">
        <v>1599800928.2535</v>
      </c>
      <c r="B4165">
        <v>-3.5085380077361998</v>
      </c>
      <c r="C4165">
        <v>0.53501099348068004</v>
      </c>
      <c r="D4165">
        <v>8.4079551696777006</v>
      </c>
      <c r="F4165" s="3">
        <f t="shared" si="329"/>
        <v>28.253499984741211</v>
      </c>
      <c r="G4165">
        <f t="shared" si="325"/>
        <v>3.5085380077361998</v>
      </c>
      <c r="H4165">
        <f t="shared" si="326"/>
        <v>0.53501099348068004</v>
      </c>
      <c r="I4165">
        <f t="shared" si="327"/>
        <v>8.4079551696777006</v>
      </c>
      <c r="J4165">
        <f t="shared" si="328"/>
        <v>12.45150417089458</v>
      </c>
    </row>
    <row r="4166" spans="1:10" x14ac:dyDescent="0.4">
      <c r="A4166">
        <v>1599800928.2598</v>
      </c>
      <c r="B4166">
        <v>-3.6152417659760001</v>
      </c>
      <c r="C4166">
        <v>0.29697960615157998</v>
      </c>
      <c r="D4166">
        <v>8.4198942184447993</v>
      </c>
      <c r="F4166" s="3">
        <f t="shared" si="329"/>
        <v>28.259799957275391</v>
      </c>
      <c r="G4166">
        <f t="shared" si="325"/>
        <v>3.6152417659760001</v>
      </c>
      <c r="H4166">
        <f t="shared" si="326"/>
        <v>0.29697960615157998</v>
      </c>
      <c r="I4166">
        <f t="shared" si="327"/>
        <v>8.4198942184447993</v>
      </c>
      <c r="J4166">
        <f t="shared" si="328"/>
        <v>12.332115590572378</v>
      </c>
    </row>
    <row r="4167" spans="1:10" x14ac:dyDescent="0.4">
      <c r="A4167">
        <v>1599800928.2662001</v>
      </c>
      <c r="B4167">
        <v>-3.5555474758147998</v>
      </c>
      <c r="C4167">
        <v>0.45218503475188998</v>
      </c>
      <c r="D4167">
        <v>8.4669036865234002</v>
      </c>
      <c r="F4167" s="3">
        <f t="shared" si="329"/>
        <v>28.266200065612793</v>
      </c>
      <c r="G4167">
        <f t="shared" si="325"/>
        <v>3.5555474758147998</v>
      </c>
      <c r="H4167">
        <f t="shared" si="326"/>
        <v>0.45218503475188998</v>
      </c>
      <c r="I4167">
        <f t="shared" si="327"/>
        <v>8.4669036865234002</v>
      </c>
      <c r="J4167">
        <f t="shared" si="328"/>
        <v>12.47463619709009</v>
      </c>
    </row>
    <row r="4168" spans="1:10" x14ac:dyDescent="0.4">
      <c r="A4168">
        <v>1599800928.2725999</v>
      </c>
      <c r="B4168">
        <v>-3.6629972457886</v>
      </c>
      <c r="C4168">
        <v>0.41636839509009999</v>
      </c>
      <c r="D4168">
        <v>8.5385370254516992</v>
      </c>
      <c r="F4168" s="3">
        <f t="shared" si="329"/>
        <v>28.272599935531616</v>
      </c>
      <c r="G4168">
        <f t="shared" si="325"/>
        <v>3.6629972457886</v>
      </c>
      <c r="H4168">
        <f t="shared" si="326"/>
        <v>0.41636839509009999</v>
      </c>
      <c r="I4168">
        <f t="shared" si="327"/>
        <v>8.5385370254516992</v>
      </c>
      <c r="J4168">
        <f t="shared" si="328"/>
        <v>12.617902666330398</v>
      </c>
    </row>
    <row r="4169" spans="1:10" x14ac:dyDescent="0.4">
      <c r="A4169">
        <v>1599800928.2802999</v>
      </c>
      <c r="B4169">
        <v>-3.7697010040282999</v>
      </c>
      <c r="C4169">
        <v>0.54694992303848</v>
      </c>
      <c r="D4169">
        <v>8.5504760742187997</v>
      </c>
      <c r="F4169" s="3">
        <f t="shared" si="329"/>
        <v>28.28029990196228</v>
      </c>
      <c r="G4169">
        <f t="shared" si="325"/>
        <v>3.7697010040282999</v>
      </c>
      <c r="H4169">
        <f t="shared" si="326"/>
        <v>0.54694992303848</v>
      </c>
      <c r="I4169">
        <f t="shared" si="327"/>
        <v>8.5504760742187997</v>
      </c>
      <c r="J4169">
        <f t="shared" si="328"/>
        <v>12.86712700128558</v>
      </c>
    </row>
    <row r="4170" spans="1:10" x14ac:dyDescent="0.4">
      <c r="A4170">
        <v>1599800928.2867</v>
      </c>
      <c r="B4170">
        <v>-3.8890898227692001</v>
      </c>
      <c r="C4170">
        <v>0.55888879299163996</v>
      </c>
      <c r="D4170">
        <v>8.7765684127808008</v>
      </c>
      <c r="F4170" s="3">
        <f t="shared" si="329"/>
        <v>28.286700010299683</v>
      </c>
      <c r="G4170">
        <f t="shared" si="325"/>
        <v>3.8890898227692001</v>
      </c>
      <c r="H4170">
        <f t="shared" si="326"/>
        <v>0.55888879299163996</v>
      </c>
      <c r="I4170">
        <f t="shared" si="327"/>
        <v>8.7765684127808008</v>
      </c>
      <c r="J4170">
        <f t="shared" si="328"/>
        <v>13.224547028541641</v>
      </c>
    </row>
    <row r="4171" spans="1:10" x14ac:dyDescent="0.4">
      <c r="A4171">
        <v>1599800928.2931001</v>
      </c>
      <c r="B4171">
        <v>-4.1144361495971999</v>
      </c>
      <c r="C4171">
        <v>0.64246094226837003</v>
      </c>
      <c r="D4171">
        <v>8.9549055099487003</v>
      </c>
      <c r="F4171" s="3">
        <f t="shared" si="329"/>
        <v>28.293100118637085</v>
      </c>
      <c r="G4171">
        <f t="shared" si="325"/>
        <v>4.1144361495971999</v>
      </c>
      <c r="H4171">
        <f t="shared" si="326"/>
        <v>0.64246094226837003</v>
      </c>
      <c r="I4171">
        <f t="shared" si="327"/>
        <v>8.9549055099487003</v>
      </c>
      <c r="J4171">
        <f t="shared" si="328"/>
        <v>13.71180260181427</v>
      </c>
    </row>
    <row r="4172" spans="1:10" x14ac:dyDescent="0.4">
      <c r="A4172">
        <v>1599800928.2995</v>
      </c>
      <c r="B4172">
        <v>-4.4002232551575</v>
      </c>
      <c r="C4172">
        <v>0.70140916109085005</v>
      </c>
      <c r="D4172">
        <v>9.0496702194213992</v>
      </c>
      <c r="F4172" s="3">
        <f t="shared" si="329"/>
        <v>28.299499988555908</v>
      </c>
      <c r="G4172">
        <f t="shared" si="325"/>
        <v>4.4002232551575</v>
      </c>
      <c r="H4172">
        <f t="shared" si="326"/>
        <v>0.70140916109085005</v>
      </c>
      <c r="I4172">
        <f t="shared" si="327"/>
        <v>9.0496702194213992</v>
      </c>
      <c r="J4172">
        <f t="shared" si="328"/>
        <v>14.151302635669749</v>
      </c>
    </row>
    <row r="4173" spans="1:10" x14ac:dyDescent="0.4">
      <c r="A4173">
        <v>1599800928.3072</v>
      </c>
      <c r="B4173">
        <v>-4.5904989242554004</v>
      </c>
      <c r="C4173">
        <v>0.77304244041443004</v>
      </c>
      <c r="D4173">
        <v>8.9787836074828995</v>
      </c>
      <c r="F4173" s="3">
        <f t="shared" si="329"/>
        <v>28.307199954986572</v>
      </c>
      <c r="G4173">
        <f t="shared" si="325"/>
        <v>4.5904989242554004</v>
      </c>
      <c r="H4173">
        <f t="shared" si="326"/>
        <v>0.77304244041443004</v>
      </c>
      <c r="I4173">
        <f t="shared" si="327"/>
        <v>8.9787836074828995</v>
      </c>
      <c r="J4173">
        <f t="shared" si="328"/>
        <v>14.34232497215273</v>
      </c>
    </row>
    <row r="4174" spans="1:10" x14ac:dyDescent="0.4">
      <c r="A4174">
        <v>1599800928.3134999</v>
      </c>
      <c r="B4174">
        <v>-4.4949879646301003</v>
      </c>
      <c r="C4174">
        <v>0.85586839914321999</v>
      </c>
      <c r="D4174">
        <v>8.4669036865234002</v>
      </c>
      <c r="F4174" s="3">
        <f t="shared" si="329"/>
        <v>28.313499927520752</v>
      </c>
      <c r="G4174">
        <f t="shared" si="325"/>
        <v>4.4949879646301003</v>
      </c>
      <c r="H4174">
        <f t="shared" si="326"/>
        <v>0.85586839914321999</v>
      </c>
      <c r="I4174">
        <f t="shared" si="327"/>
        <v>8.4669036865234002</v>
      </c>
      <c r="J4174">
        <f t="shared" si="328"/>
        <v>13.817760050296719</v>
      </c>
    </row>
    <row r="4175" spans="1:10" x14ac:dyDescent="0.4">
      <c r="A4175">
        <v>1599800928.3197999</v>
      </c>
      <c r="B4175">
        <v>-4.3524675369262997</v>
      </c>
      <c r="C4175">
        <v>0.86780726909636996</v>
      </c>
      <c r="D4175">
        <v>8.0982904434203995</v>
      </c>
      <c r="F4175" s="3">
        <f t="shared" si="329"/>
        <v>28.319799900054932</v>
      </c>
      <c r="G4175">
        <f t="shared" si="325"/>
        <v>4.3524675369262997</v>
      </c>
      <c r="H4175">
        <f t="shared" si="326"/>
        <v>0.86780726909636996</v>
      </c>
      <c r="I4175">
        <f t="shared" si="327"/>
        <v>8.0982904434203995</v>
      </c>
      <c r="J4175">
        <f t="shared" si="328"/>
        <v>13.318565249443068</v>
      </c>
    </row>
    <row r="4176" spans="1:10" x14ac:dyDescent="0.4">
      <c r="A4176">
        <v>1599800928.3262</v>
      </c>
      <c r="B4176">
        <v>-4.5069270133971999</v>
      </c>
      <c r="C4176">
        <v>0.85586839914321999</v>
      </c>
      <c r="D4176">
        <v>8.0632200241088992</v>
      </c>
      <c r="F4176" s="3">
        <f t="shared" si="329"/>
        <v>28.326200008392334</v>
      </c>
      <c r="G4176">
        <f t="shared" si="325"/>
        <v>4.5069270133971999</v>
      </c>
      <c r="H4176">
        <f t="shared" si="326"/>
        <v>0.85586839914321999</v>
      </c>
      <c r="I4176">
        <f t="shared" si="327"/>
        <v>8.0632200241088992</v>
      </c>
      <c r="J4176">
        <f t="shared" si="328"/>
        <v>13.426015436649319</v>
      </c>
    </row>
    <row r="4177" spans="1:10" x14ac:dyDescent="0.4">
      <c r="A4177">
        <v>1599800928.3339</v>
      </c>
      <c r="B4177">
        <v>-4.8874788284301998</v>
      </c>
      <c r="C4177">
        <v>0.90362387895583995</v>
      </c>
      <c r="D4177">
        <v>8.2057409286499006</v>
      </c>
      <c r="F4177" s="3">
        <f t="shared" si="329"/>
        <v>28.333899974822998</v>
      </c>
      <c r="G4177">
        <f t="shared" si="325"/>
        <v>4.8874788284301998</v>
      </c>
      <c r="H4177">
        <f t="shared" si="326"/>
        <v>0.90362387895583995</v>
      </c>
      <c r="I4177">
        <f t="shared" si="327"/>
        <v>8.2057409286499006</v>
      </c>
      <c r="J4177">
        <f t="shared" si="328"/>
        <v>13.996843636035941</v>
      </c>
    </row>
    <row r="4178" spans="1:10" x14ac:dyDescent="0.4">
      <c r="A4178">
        <v>1599800928.3401999</v>
      </c>
      <c r="B4178">
        <v>-5.2329597473145002</v>
      </c>
      <c r="C4178">
        <v>1.0110738277435001</v>
      </c>
      <c r="D4178">
        <v>8.0154647827147993</v>
      </c>
      <c r="F4178" s="3">
        <f t="shared" si="329"/>
        <v>28.340199947357178</v>
      </c>
      <c r="G4178">
        <f t="shared" si="325"/>
        <v>5.2329597473145002</v>
      </c>
      <c r="H4178">
        <f t="shared" si="326"/>
        <v>1.0110738277435001</v>
      </c>
      <c r="I4178">
        <f t="shared" si="327"/>
        <v>8.0154647827147993</v>
      </c>
      <c r="J4178">
        <f t="shared" si="328"/>
        <v>14.259498357772799</v>
      </c>
    </row>
    <row r="4179" spans="1:10" x14ac:dyDescent="0.4">
      <c r="A4179">
        <v>1599800928.3466001</v>
      </c>
      <c r="B4179">
        <v>-5.4344286918640003</v>
      </c>
      <c r="C4179">
        <v>1.0461442470550999</v>
      </c>
      <c r="D4179">
        <v>7.6110353469848997</v>
      </c>
      <c r="F4179" s="3">
        <f t="shared" si="329"/>
        <v>28.34660005569458</v>
      </c>
      <c r="G4179">
        <f t="shared" si="325"/>
        <v>5.4344286918640003</v>
      </c>
      <c r="H4179">
        <f t="shared" si="326"/>
        <v>1.0461442470550999</v>
      </c>
      <c r="I4179">
        <f t="shared" si="327"/>
        <v>7.6110353469848997</v>
      </c>
      <c r="J4179">
        <f t="shared" si="328"/>
        <v>14.091608285904</v>
      </c>
    </row>
    <row r="4180" spans="1:10" x14ac:dyDescent="0.4">
      <c r="A4180">
        <v>1599800928.3529999</v>
      </c>
      <c r="B4180">
        <v>-5.4941229820251003</v>
      </c>
      <c r="C4180">
        <v>1.0349515676498</v>
      </c>
      <c r="D4180">
        <v>7.1588501930237003</v>
      </c>
      <c r="F4180" s="3">
        <f t="shared" si="329"/>
        <v>28.352999925613403</v>
      </c>
      <c r="G4180">
        <f t="shared" si="325"/>
        <v>5.4941229820251003</v>
      </c>
      <c r="H4180">
        <f t="shared" si="326"/>
        <v>1.0349515676498</v>
      </c>
      <c r="I4180">
        <f t="shared" si="327"/>
        <v>7.1588501930237003</v>
      </c>
      <c r="J4180">
        <f t="shared" si="328"/>
        <v>13.687924742698602</v>
      </c>
    </row>
    <row r="4181" spans="1:10" x14ac:dyDescent="0.4">
      <c r="A4181">
        <v>1599800928.3606</v>
      </c>
      <c r="B4181">
        <v>-5.5418782234192001</v>
      </c>
      <c r="C4181">
        <v>1.0700219869614001</v>
      </c>
      <c r="D4181">
        <v>6.8379931449890003</v>
      </c>
      <c r="F4181" s="3">
        <f t="shared" si="329"/>
        <v>28.360599994659424</v>
      </c>
      <c r="G4181">
        <f t="shared" si="325"/>
        <v>5.5418782234192001</v>
      </c>
      <c r="H4181">
        <f t="shared" si="326"/>
        <v>1.0700219869614001</v>
      </c>
      <c r="I4181">
        <f t="shared" si="327"/>
        <v>6.8379931449890003</v>
      </c>
      <c r="J4181">
        <f t="shared" si="328"/>
        <v>13.4498933553696</v>
      </c>
    </row>
    <row r="4182" spans="1:10" x14ac:dyDescent="0.4">
      <c r="A4182">
        <v>1599800928.3670001</v>
      </c>
      <c r="B4182">
        <v>-5.6247043609618999</v>
      </c>
      <c r="C4182">
        <v>1.0700219869614001</v>
      </c>
      <c r="D4182">
        <v>6.7432279586792001</v>
      </c>
      <c r="F4182" s="3">
        <f t="shared" si="329"/>
        <v>28.367000102996826</v>
      </c>
      <c r="G4182">
        <f t="shared" si="325"/>
        <v>5.6247043609618999</v>
      </c>
      <c r="H4182">
        <f t="shared" si="326"/>
        <v>1.0700219869614001</v>
      </c>
      <c r="I4182">
        <f t="shared" si="327"/>
        <v>6.7432279586792001</v>
      </c>
      <c r="J4182">
        <f t="shared" si="328"/>
        <v>13.437954306602499</v>
      </c>
    </row>
    <row r="4183" spans="1:10" x14ac:dyDescent="0.4">
      <c r="A4183">
        <v>1599800928.3734</v>
      </c>
      <c r="B4183">
        <v>-5.7440929412842001</v>
      </c>
      <c r="C4183">
        <v>1.1297163963318</v>
      </c>
      <c r="D4183">
        <v>6.6835336685181002</v>
      </c>
      <c r="F4183" s="3">
        <f t="shared" si="329"/>
        <v>28.373399972915649</v>
      </c>
      <c r="G4183">
        <f t="shared" si="325"/>
        <v>5.7440929412842001</v>
      </c>
      <c r="H4183">
        <f t="shared" si="326"/>
        <v>1.1297163963318</v>
      </c>
      <c r="I4183">
        <f t="shared" si="327"/>
        <v>6.6835336685181002</v>
      </c>
      <c r="J4183">
        <f t="shared" si="328"/>
        <v>13.557343006134101</v>
      </c>
    </row>
    <row r="4184" spans="1:10" x14ac:dyDescent="0.4">
      <c r="A4184">
        <v>1599800928.3796999</v>
      </c>
      <c r="B4184">
        <v>-5.8388581275940004</v>
      </c>
      <c r="C4184">
        <v>1.1894108057021999</v>
      </c>
      <c r="D4184">
        <v>6.6835336685181002</v>
      </c>
      <c r="F4184" s="3">
        <f t="shared" si="329"/>
        <v>28.379699945449829</v>
      </c>
      <c r="G4184">
        <f t="shared" si="325"/>
        <v>5.8388581275940004</v>
      </c>
      <c r="H4184">
        <f t="shared" si="326"/>
        <v>1.1894108057021999</v>
      </c>
      <c r="I4184">
        <f t="shared" si="327"/>
        <v>6.6835336685181002</v>
      </c>
      <c r="J4184">
        <f t="shared" si="328"/>
        <v>13.7118026018143</v>
      </c>
    </row>
    <row r="4185" spans="1:10" x14ac:dyDescent="0.4">
      <c r="A4185">
        <v>1599800928.3873999</v>
      </c>
      <c r="B4185">
        <v>-5.8627357482909996</v>
      </c>
      <c r="C4185">
        <v>1.2841756343841999</v>
      </c>
      <c r="D4185">
        <v>6.7312893867493004</v>
      </c>
      <c r="F4185" s="3">
        <f t="shared" si="329"/>
        <v>28.387399911880493</v>
      </c>
      <c r="G4185">
        <f t="shared" si="325"/>
        <v>5.8627357482909996</v>
      </c>
      <c r="H4185">
        <f t="shared" si="326"/>
        <v>1.2841756343841999</v>
      </c>
      <c r="I4185">
        <f t="shared" si="327"/>
        <v>6.7312893867493004</v>
      </c>
      <c r="J4185">
        <f t="shared" si="328"/>
        <v>13.878200769424499</v>
      </c>
    </row>
    <row r="4186" spans="1:10" x14ac:dyDescent="0.4">
      <c r="A4186">
        <v>1599800928.3936999</v>
      </c>
      <c r="B4186">
        <v>-5.8746747970581001</v>
      </c>
      <c r="C4186">
        <v>1.3558089733123999</v>
      </c>
      <c r="D4186">
        <v>6.7432279586792001</v>
      </c>
      <c r="F4186" s="3">
        <f t="shared" si="329"/>
        <v>28.393699884414673</v>
      </c>
      <c r="G4186">
        <f t="shared" si="325"/>
        <v>5.8746747970581001</v>
      </c>
      <c r="H4186">
        <f t="shared" si="326"/>
        <v>1.3558089733123999</v>
      </c>
      <c r="I4186">
        <f t="shared" si="327"/>
        <v>6.7432279586792001</v>
      </c>
      <c r="J4186">
        <f t="shared" si="328"/>
        <v>13.9737117290497</v>
      </c>
    </row>
    <row r="4187" spans="1:10" x14ac:dyDescent="0.4">
      <c r="A4187">
        <v>1599800928.4001</v>
      </c>
      <c r="B4187">
        <v>-6.0052561759948997</v>
      </c>
      <c r="C4187">
        <v>1.4625127315521</v>
      </c>
      <c r="D4187">
        <v>6.7312893867493004</v>
      </c>
      <c r="F4187" s="3">
        <f t="shared" si="329"/>
        <v>28.400099992752075</v>
      </c>
      <c r="G4187">
        <f t="shared" si="325"/>
        <v>6.0052561759948997</v>
      </c>
      <c r="H4187">
        <f t="shared" si="326"/>
        <v>1.4625127315521</v>
      </c>
      <c r="I4187">
        <f t="shared" si="327"/>
        <v>6.7312893867493004</v>
      </c>
      <c r="J4187">
        <f t="shared" si="328"/>
        <v>14.1990582942963</v>
      </c>
    </row>
    <row r="4188" spans="1:10" x14ac:dyDescent="0.4">
      <c r="A4188">
        <v>1599800928.4065001</v>
      </c>
      <c r="B4188">
        <v>-6.1724004745482999</v>
      </c>
      <c r="C4188">
        <v>1.5580236911773999</v>
      </c>
      <c r="D4188">
        <v>6.6596560478209996</v>
      </c>
      <c r="F4188" s="3">
        <f t="shared" si="329"/>
        <v>28.406500101089478</v>
      </c>
      <c r="G4188">
        <f t="shared" si="325"/>
        <v>6.1724004745482999</v>
      </c>
      <c r="H4188">
        <f t="shared" si="326"/>
        <v>1.5580236911773999</v>
      </c>
      <c r="I4188">
        <f t="shared" si="327"/>
        <v>6.6596560478209996</v>
      </c>
      <c r="J4188">
        <f t="shared" si="328"/>
        <v>14.3900802135467</v>
      </c>
    </row>
    <row r="4189" spans="1:10" x14ac:dyDescent="0.4">
      <c r="A4189">
        <v>1599800928.4140999</v>
      </c>
      <c r="B4189">
        <v>-6.1724004745482999</v>
      </c>
      <c r="C4189">
        <v>1.5699626207352</v>
      </c>
      <c r="D4189">
        <v>6.5999617576598997</v>
      </c>
      <c r="F4189" s="3">
        <f t="shared" si="329"/>
        <v>28.414099931716919</v>
      </c>
      <c r="G4189">
        <f t="shared" si="325"/>
        <v>6.1724004745482999</v>
      </c>
      <c r="H4189">
        <f t="shared" si="326"/>
        <v>1.5699626207352</v>
      </c>
      <c r="I4189">
        <f t="shared" si="327"/>
        <v>6.5999617576598997</v>
      </c>
      <c r="J4189">
        <f t="shared" si="328"/>
        <v>14.342324852943399</v>
      </c>
    </row>
    <row r="4190" spans="1:10" x14ac:dyDescent="0.4">
      <c r="A4190">
        <v>1599800928.4205</v>
      </c>
      <c r="B4190">
        <v>-6.1724004745482999</v>
      </c>
      <c r="C4190">
        <v>1.5819014310837001</v>
      </c>
      <c r="D4190">
        <v>6.4216246604918998</v>
      </c>
      <c r="F4190" s="3">
        <f t="shared" si="329"/>
        <v>28.420500040054321</v>
      </c>
      <c r="G4190">
        <f t="shared" si="325"/>
        <v>6.1724004745482999</v>
      </c>
      <c r="H4190">
        <f t="shared" si="326"/>
        <v>1.5819014310837001</v>
      </c>
      <c r="I4190">
        <f t="shared" si="327"/>
        <v>6.4216246604918998</v>
      </c>
      <c r="J4190">
        <f t="shared" si="328"/>
        <v>14.175926566123898</v>
      </c>
    </row>
    <row r="4191" spans="1:10" x14ac:dyDescent="0.4">
      <c r="A4191">
        <v>1599800928.4268999</v>
      </c>
      <c r="B4191">
        <v>-6.2313485145568999</v>
      </c>
      <c r="C4191">
        <v>1.6766663789748999</v>
      </c>
      <c r="D4191">
        <v>6.2074708938598997</v>
      </c>
      <c r="F4191" s="3">
        <f t="shared" si="329"/>
        <v>28.426899909973145</v>
      </c>
      <c r="G4191">
        <f t="shared" si="325"/>
        <v>6.2313485145568999</v>
      </c>
      <c r="H4191">
        <f t="shared" si="326"/>
        <v>1.6766663789748999</v>
      </c>
      <c r="I4191">
        <f t="shared" si="327"/>
        <v>6.2074708938598997</v>
      </c>
      <c r="J4191">
        <f t="shared" si="328"/>
        <v>14.115485787391698</v>
      </c>
    </row>
    <row r="4192" spans="1:10" x14ac:dyDescent="0.4">
      <c r="A4192">
        <v>1599800928.4331999</v>
      </c>
      <c r="B4192">
        <v>-6.3029818534851003</v>
      </c>
      <c r="C4192">
        <v>1.7363606691360001</v>
      </c>
      <c r="D4192">
        <v>6.0171952247620002</v>
      </c>
      <c r="F4192" s="3">
        <f t="shared" si="329"/>
        <v>28.433199882507324</v>
      </c>
      <c r="G4192">
        <f t="shared" si="325"/>
        <v>6.3029818534851003</v>
      </c>
      <c r="H4192">
        <f t="shared" si="326"/>
        <v>1.7363606691360001</v>
      </c>
      <c r="I4192">
        <f t="shared" si="327"/>
        <v>6.0171952247620002</v>
      </c>
      <c r="J4192">
        <f t="shared" si="328"/>
        <v>14.0565377473831</v>
      </c>
    </row>
    <row r="4193" spans="1:10" x14ac:dyDescent="0.4">
      <c r="A4193">
        <v>1599800928.4409001</v>
      </c>
      <c r="B4193">
        <v>-6.4574413299561</v>
      </c>
      <c r="C4193">
        <v>1.7602385282516</v>
      </c>
      <c r="D4193">
        <v>5.8149805068970002</v>
      </c>
      <c r="F4193" s="3">
        <f t="shared" si="329"/>
        <v>28.440900087356567</v>
      </c>
      <c r="G4193">
        <f t="shared" si="325"/>
        <v>6.4574413299561</v>
      </c>
      <c r="H4193">
        <f t="shared" si="326"/>
        <v>1.7602385282516</v>
      </c>
      <c r="I4193">
        <f t="shared" si="327"/>
        <v>5.8149805068970002</v>
      </c>
      <c r="J4193">
        <f t="shared" si="328"/>
        <v>14.0326603651047</v>
      </c>
    </row>
    <row r="4194" spans="1:10" x14ac:dyDescent="0.4">
      <c r="A4194">
        <v>1599800928.4472001</v>
      </c>
      <c r="B4194">
        <v>-6.5410132408142001</v>
      </c>
      <c r="C4194">
        <v>1.7721773386002</v>
      </c>
      <c r="D4194">
        <v>5.5299396514892996</v>
      </c>
      <c r="F4194" s="3">
        <f t="shared" si="329"/>
        <v>28.447200059890747</v>
      </c>
      <c r="G4194">
        <f t="shared" si="325"/>
        <v>6.5410132408142001</v>
      </c>
      <c r="H4194">
        <f t="shared" si="326"/>
        <v>1.7721773386002</v>
      </c>
      <c r="I4194">
        <f t="shared" si="327"/>
        <v>5.5299396514892996</v>
      </c>
      <c r="J4194">
        <f t="shared" si="328"/>
        <v>13.8431302309037</v>
      </c>
    </row>
    <row r="4195" spans="1:10" x14ac:dyDescent="0.4">
      <c r="A4195">
        <v>1599800928.4535999</v>
      </c>
      <c r="B4195">
        <v>-6.5648913383484002</v>
      </c>
      <c r="C4195">
        <v>1.7482995986937999</v>
      </c>
      <c r="D4195">
        <v>5.2799692153931002</v>
      </c>
      <c r="F4195" s="3">
        <f t="shared" si="329"/>
        <v>28.45359992980957</v>
      </c>
      <c r="G4195">
        <f t="shared" si="325"/>
        <v>6.5648913383484002</v>
      </c>
      <c r="H4195">
        <f t="shared" si="326"/>
        <v>1.7482995986937999</v>
      </c>
      <c r="I4195">
        <f t="shared" si="327"/>
        <v>5.2799692153931002</v>
      </c>
      <c r="J4195">
        <f t="shared" si="328"/>
        <v>13.593160152435301</v>
      </c>
    </row>
    <row r="4196" spans="1:10" x14ac:dyDescent="0.4">
      <c r="A4196">
        <v>1599800928.46</v>
      </c>
      <c r="B4196">
        <v>-6.5880227088928001</v>
      </c>
      <c r="C4196">
        <v>1.7244218587875</v>
      </c>
      <c r="D4196">
        <v>5.0538768768311</v>
      </c>
      <c r="F4196" s="3">
        <f t="shared" si="329"/>
        <v>28.460000038146973</v>
      </c>
      <c r="G4196">
        <f t="shared" si="325"/>
        <v>6.5880227088928001</v>
      </c>
      <c r="H4196">
        <f t="shared" si="326"/>
        <v>1.7244218587875</v>
      </c>
      <c r="I4196">
        <f t="shared" si="327"/>
        <v>5.0538768768311</v>
      </c>
      <c r="J4196">
        <f t="shared" si="328"/>
        <v>13.366321444511399</v>
      </c>
    </row>
    <row r="4197" spans="1:10" x14ac:dyDescent="0.4">
      <c r="A4197">
        <v>1599800928.4676001</v>
      </c>
      <c r="B4197">
        <v>-6.6119003295898002</v>
      </c>
      <c r="C4197">
        <v>1.8072477579116999</v>
      </c>
      <c r="D4197">
        <v>4.8994174003601003</v>
      </c>
      <c r="F4197" s="3">
        <f t="shared" si="329"/>
        <v>28.467600107192993</v>
      </c>
      <c r="G4197">
        <f t="shared" si="325"/>
        <v>6.6119003295898002</v>
      </c>
      <c r="H4197">
        <f t="shared" si="326"/>
        <v>1.8072477579116999</v>
      </c>
      <c r="I4197">
        <f t="shared" si="327"/>
        <v>4.8994174003601003</v>
      </c>
      <c r="J4197">
        <f t="shared" si="328"/>
        <v>13.318565487861601</v>
      </c>
    </row>
    <row r="4198" spans="1:10" x14ac:dyDescent="0.4">
      <c r="A4198">
        <v>1599800928.4751999</v>
      </c>
      <c r="B4198">
        <v>-6.7312893867493004</v>
      </c>
      <c r="C4198">
        <v>1.9743921756744001</v>
      </c>
      <c r="D4198">
        <v>4.7807750701904004</v>
      </c>
      <c r="F4198" s="3">
        <f t="shared" si="329"/>
        <v>28.475199937820435</v>
      </c>
      <c r="G4198">
        <f t="shared" si="325"/>
        <v>6.7312893867493004</v>
      </c>
      <c r="H4198">
        <f t="shared" si="326"/>
        <v>1.9743921756744001</v>
      </c>
      <c r="I4198">
        <f t="shared" si="327"/>
        <v>4.7807750701904004</v>
      </c>
      <c r="J4198">
        <f t="shared" si="328"/>
        <v>13.4864566326141</v>
      </c>
    </row>
    <row r="4199" spans="1:10" x14ac:dyDescent="0.4">
      <c r="A4199">
        <v>1599800928.4828999</v>
      </c>
      <c r="B4199">
        <v>-6.8738098144531001</v>
      </c>
      <c r="C4199">
        <v>2.1527290344238001</v>
      </c>
      <c r="D4199">
        <v>4.6501932144165004</v>
      </c>
      <c r="F4199" s="3">
        <f t="shared" si="329"/>
        <v>28.482899904251099</v>
      </c>
      <c r="G4199">
        <f t="shared" si="325"/>
        <v>6.8738098144531001</v>
      </c>
      <c r="H4199">
        <f t="shared" si="326"/>
        <v>2.1527290344238001</v>
      </c>
      <c r="I4199">
        <f t="shared" si="327"/>
        <v>4.6501932144165004</v>
      </c>
      <c r="J4199">
        <f t="shared" si="328"/>
        <v>13.6767320632934</v>
      </c>
    </row>
    <row r="4200" spans="1:10" x14ac:dyDescent="0.4">
      <c r="A4200">
        <v>1599800928.4905</v>
      </c>
      <c r="B4200">
        <v>-6.9685745239257999</v>
      </c>
      <c r="C4200">
        <v>2.3191273212432999</v>
      </c>
      <c r="D4200">
        <v>4.5666213035582999</v>
      </c>
      <c r="F4200" s="3">
        <f t="shared" si="329"/>
        <v>28.490499973297119</v>
      </c>
      <c r="G4200">
        <f t="shared" si="325"/>
        <v>6.9685745239257999</v>
      </c>
      <c r="H4200">
        <f t="shared" si="326"/>
        <v>2.3191273212432999</v>
      </c>
      <c r="I4200">
        <f t="shared" si="327"/>
        <v>4.5666213035582999</v>
      </c>
      <c r="J4200">
        <f t="shared" si="328"/>
        <v>13.854323148727399</v>
      </c>
    </row>
    <row r="4201" spans="1:10" x14ac:dyDescent="0.4">
      <c r="A4201">
        <v>1599800928.4981</v>
      </c>
      <c r="B4201">
        <v>-7.0521464347839</v>
      </c>
      <c r="C4201">
        <v>2.3780753612518</v>
      </c>
      <c r="D4201">
        <v>4.5188655853270996</v>
      </c>
      <c r="F4201" s="3">
        <f t="shared" si="329"/>
        <v>28.49810004234314</v>
      </c>
      <c r="G4201">
        <f t="shared" si="325"/>
        <v>7.0521464347839</v>
      </c>
      <c r="H4201">
        <f t="shared" si="326"/>
        <v>2.3780753612518</v>
      </c>
      <c r="I4201">
        <f t="shared" si="327"/>
        <v>4.5188655853270996</v>
      </c>
      <c r="J4201">
        <f t="shared" si="328"/>
        <v>13.949087381362798</v>
      </c>
    </row>
    <row r="4202" spans="1:10" x14ac:dyDescent="0.4">
      <c r="A4202">
        <v>1599800928.5057001</v>
      </c>
      <c r="B4202">
        <v>-7.0521464347839</v>
      </c>
      <c r="C4202">
        <v>2.4377698898314999</v>
      </c>
      <c r="D4202">
        <v>4.4479784965515003</v>
      </c>
      <c r="F4202" s="3">
        <f t="shared" si="329"/>
        <v>28.50570011138916</v>
      </c>
      <c r="G4202">
        <f t="shared" si="325"/>
        <v>7.0521464347839</v>
      </c>
      <c r="H4202">
        <f t="shared" si="326"/>
        <v>2.4377698898314999</v>
      </c>
      <c r="I4202">
        <f t="shared" si="327"/>
        <v>4.4479784965515003</v>
      </c>
      <c r="J4202">
        <f t="shared" si="328"/>
        <v>13.9378948211669</v>
      </c>
    </row>
    <row r="4203" spans="1:10" x14ac:dyDescent="0.4">
      <c r="A4203">
        <v>1599800928.5134001</v>
      </c>
      <c r="B4203">
        <v>-7.0043911933898997</v>
      </c>
      <c r="C4203">
        <v>2.4735865592957</v>
      </c>
      <c r="D4203">
        <v>4.4121618270873997</v>
      </c>
      <c r="F4203" s="3">
        <f t="shared" si="329"/>
        <v>28.513400077819824</v>
      </c>
      <c r="G4203">
        <f t="shared" si="325"/>
        <v>7.0043911933898997</v>
      </c>
      <c r="H4203">
        <f t="shared" si="326"/>
        <v>2.4735865592957</v>
      </c>
      <c r="I4203">
        <f t="shared" si="327"/>
        <v>4.4121618270873997</v>
      </c>
      <c r="J4203">
        <f t="shared" si="328"/>
        <v>13.890139579772999</v>
      </c>
    </row>
    <row r="4204" spans="1:10" x14ac:dyDescent="0.4">
      <c r="A4204">
        <v>1599800928.5209999</v>
      </c>
      <c r="B4204">
        <v>-7.0640854835509996</v>
      </c>
      <c r="C4204">
        <v>2.5094032287597998</v>
      </c>
      <c r="D4204">
        <v>4.3405284881592001</v>
      </c>
      <c r="F4204" s="3">
        <f t="shared" si="329"/>
        <v>28.520999908447266</v>
      </c>
      <c r="G4204">
        <f t="shared" si="325"/>
        <v>7.0640854835509996</v>
      </c>
      <c r="H4204">
        <f t="shared" si="326"/>
        <v>2.5094032287597998</v>
      </c>
      <c r="I4204">
        <f t="shared" si="327"/>
        <v>4.3405284881592001</v>
      </c>
      <c r="J4204">
        <f t="shared" si="328"/>
        <v>13.914017200469999</v>
      </c>
    </row>
    <row r="4205" spans="1:10" x14ac:dyDescent="0.4">
      <c r="A4205">
        <v>1599800928.5286</v>
      </c>
      <c r="B4205">
        <v>-7.1237797737121999</v>
      </c>
      <c r="C4205">
        <v>2.6280457973479998</v>
      </c>
      <c r="D4205">
        <v>4.1980085372925</v>
      </c>
      <c r="F4205" s="3">
        <f t="shared" si="329"/>
        <v>28.528599977493286</v>
      </c>
      <c r="G4205">
        <f t="shared" si="325"/>
        <v>7.1237797737121999</v>
      </c>
      <c r="H4205">
        <f t="shared" si="326"/>
        <v>2.6280457973479998</v>
      </c>
      <c r="I4205">
        <f t="shared" si="327"/>
        <v>4.1980085372925</v>
      </c>
      <c r="J4205">
        <f t="shared" si="328"/>
        <v>13.9498341083527</v>
      </c>
    </row>
    <row r="4206" spans="1:10" x14ac:dyDescent="0.4">
      <c r="A4206">
        <v>1599800928.5362</v>
      </c>
      <c r="B4206">
        <v>-7.1357188224792001</v>
      </c>
      <c r="C4206">
        <v>2.651923418045</v>
      </c>
      <c r="D4206">
        <v>4.1144361495971999</v>
      </c>
      <c r="F4206" s="3">
        <f t="shared" si="329"/>
        <v>28.536200046539307</v>
      </c>
      <c r="G4206">
        <f t="shared" si="325"/>
        <v>7.1357188224792001</v>
      </c>
      <c r="H4206">
        <f t="shared" si="326"/>
        <v>2.651923418045</v>
      </c>
      <c r="I4206">
        <f t="shared" si="327"/>
        <v>4.1144361495971999</v>
      </c>
      <c r="J4206">
        <f t="shared" si="328"/>
        <v>13.9020783901214</v>
      </c>
    </row>
    <row r="4207" spans="1:10" x14ac:dyDescent="0.4">
      <c r="A4207">
        <v>1599800928.5439</v>
      </c>
      <c r="B4207">
        <v>-7.0760245323181001</v>
      </c>
      <c r="C4207">
        <v>2.6877400875092001</v>
      </c>
      <c r="D4207">
        <v>4.0196714401245002</v>
      </c>
      <c r="F4207" s="3">
        <f t="shared" si="329"/>
        <v>28.543900012969971</v>
      </c>
      <c r="G4207">
        <f t="shared" si="325"/>
        <v>7.0760245323181001</v>
      </c>
      <c r="H4207">
        <f t="shared" si="326"/>
        <v>2.6877400875092001</v>
      </c>
      <c r="I4207">
        <f t="shared" si="327"/>
        <v>4.0196714401245002</v>
      </c>
      <c r="J4207">
        <f t="shared" si="328"/>
        <v>13.7834360599518</v>
      </c>
    </row>
    <row r="4208" spans="1:10" x14ac:dyDescent="0.4">
      <c r="A4208">
        <v>1599800928.5515001</v>
      </c>
      <c r="B4208">
        <v>-7.1118412017821999</v>
      </c>
      <c r="C4208">
        <v>2.7474346160889001</v>
      </c>
      <c r="D4208">
        <v>3.9241602420807</v>
      </c>
      <c r="F4208" s="3">
        <f t="shared" si="329"/>
        <v>28.551500082015991</v>
      </c>
      <c r="G4208">
        <f t="shared" si="325"/>
        <v>7.1118412017821999</v>
      </c>
      <c r="H4208">
        <f t="shared" si="326"/>
        <v>2.7474346160889001</v>
      </c>
      <c r="I4208">
        <f t="shared" si="327"/>
        <v>3.9241602420807</v>
      </c>
      <c r="J4208">
        <f t="shared" si="328"/>
        <v>13.7834360599518</v>
      </c>
    </row>
    <row r="4209" spans="1:10" x14ac:dyDescent="0.4">
      <c r="A4209">
        <v>1599800928.5590999</v>
      </c>
      <c r="B4209">
        <v>-7.1588501930237003</v>
      </c>
      <c r="C4209">
        <v>2.7474346160889001</v>
      </c>
      <c r="D4209">
        <v>3.7697010040282999</v>
      </c>
      <c r="F4209" s="3">
        <f t="shared" si="329"/>
        <v>28.559099912643433</v>
      </c>
      <c r="G4209">
        <f t="shared" si="325"/>
        <v>7.1588501930237003</v>
      </c>
      <c r="H4209">
        <f t="shared" si="326"/>
        <v>2.7474346160889001</v>
      </c>
      <c r="I4209">
        <f t="shared" si="327"/>
        <v>3.7697010040282999</v>
      </c>
      <c r="J4209">
        <f t="shared" si="328"/>
        <v>13.675985813140901</v>
      </c>
    </row>
    <row r="4210" spans="1:10" x14ac:dyDescent="0.4">
      <c r="A4210">
        <v>1599800928.5667</v>
      </c>
      <c r="B4210">
        <v>-7.1588501930237003</v>
      </c>
      <c r="C4210">
        <v>2.6638624668121</v>
      </c>
      <c r="D4210">
        <v>3.6988139152527002</v>
      </c>
      <c r="F4210" s="3">
        <f t="shared" si="329"/>
        <v>28.566699981689453</v>
      </c>
      <c r="G4210">
        <f t="shared" si="325"/>
        <v>7.1588501930237003</v>
      </c>
      <c r="H4210">
        <f t="shared" si="326"/>
        <v>2.6638624668121</v>
      </c>
      <c r="I4210">
        <f t="shared" si="327"/>
        <v>3.6988139152527002</v>
      </c>
      <c r="J4210">
        <f t="shared" si="328"/>
        <v>13.521526575088501</v>
      </c>
    </row>
    <row r="4211" spans="1:10" x14ac:dyDescent="0.4">
      <c r="A4211">
        <v>1599800928.5743999</v>
      </c>
      <c r="B4211">
        <v>-7.2782392501831001</v>
      </c>
      <c r="C4211">
        <v>2.7235567569732999</v>
      </c>
      <c r="D4211">
        <v>3.6152417659760001</v>
      </c>
      <c r="F4211" s="3">
        <f t="shared" si="329"/>
        <v>28.574399948120117</v>
      </c>
      <c r="G4211">
        <f t="shared" si="325"/>
        <v>7.2782392501831001</v>
      </c>
      <c r="H4211">
        <f t="shared" si="326"/>
        <v>2.7235567569732999</v>
      </c>
      <c r="I4211">
        <f t="shared" si="327"/>
        <v>3.6152417659760001</v>
      </c>
      <c r="J4211">
        <f t="shared" si="328"/>
        <v>13.617037773132401</v>
      </c>
    </row>
    <row r="4212" spans="1:10" x14ac:dyDescent="0.4">
      <c r="A4212">
        <v>1599800928.582</v>
      </c>
      <c r="B4212">
        <v>-7.3968815803528001</v>
      </c>
      <c r="C4212">
        <v>2.7354955673218</v>
      </c>
      <c r="D4212">
        <v>3.4965991973877002</v>
      </c>
      <c r="F4212" s="3">
        <f t="shared" si="329"/>
        <v>28.582000017166138</v>
      </c>
      <c r="G4212">
        <f t="shared" si="325"/>
        <v>7.3968815803528001</v>
      </c>
      <c r="H4212">
        <f t="shared" si="326"/>
        <v>2.7354955673218</v>
      </c>
      <c r="I4212">
        <f t="shared" si="327"/>
        <v>3.4965991973877002</v>
      </c>
      <c r="J4212">
        <f t="shared" si="328"/>
        <v>13.6289763450623</v>
      </c>
    </row>
    <row r="4213" spans="1:10" x14ac:dyDescent="0.4">
      <c r="A4213">
        <v>1599800928.5896001</v>
      </c>
      <c r="B4213">
        <v>-7.4446372985840004</v>
      </c>
      <c r="C4213">
        <v>2.7474346160889001</v>
      </c>
      <c r="D4213">
        <v>3.4010882377625</v>
      </c>
      <c r="F4213" s="3">
        <f t="shared" si="329"/>
        <v>28.589600086212158</v>
      </c>
      <c r="G4213">
        <f t="shared" si="325"/>
        <v>7.4446372985840004</v>
      </c>
      <c r="H4213">
        <f t="shared" si="326"/>
        <v>2.7474346160889001</v>
      </c>
      <c r="I4213">
        <f t="shared" si="327"/>
        <v>3.4010882377625</v>
      </c>
      <c r="J4213">
        <f t="shared" si="328"/>
        <v>13.593160152435402</v>
      </c>
    </row>
    <row r="4214" spans="1:10" x14ac:dyDescent="0.4">
      <c r="A4214">
        <v>1599800928.5971999</v>
      </c>
      <c r="B4214">
        <v>-7.3610649108887003</v>
      </c>
      <c r="C4214">
        <v>2.8660771846771</v>
      </c>
      <c r="D4214">
        <v>3.3533327579497998</v>
      </c>
      <c r="F4214" s="3">
        <f t="shared" si="329"/>
        <v>28.5971999168396</v>
      </c>
      <c r="G4214">
        <f t="shared" si="325"/>
        <v>7.3610649108887003</v>
      </c>
      <c r="H4214">
        <f t="shared" si="326"/>
        <v>2.8660771846771</v>
      </c>
      <c r="I4214">
        <f t="shared" si="327"/>
        <v>3.3533327579497998</v>
      </c>
      <c r="J4214">
        <f t="shared" si="328"/>
        <v>13.5804748535156</v>
      </c>
    </row>
    <row r="4215" spans="1:10" x14ac:dyDescent="0.4">
      <c r="A4215">
        <v>1599800928.6036</v>
      </c>
      <c r="B4215">
        <v>-7.3259944915770996</v>
      </c>
      <c r="C4215">
        <v>2.9727809429168999</v>
      </c>
      <c r="D4215">
        <v>3.1391789913177002</v>
      </c>
      <c r="F4215" s="3">
        <f t="shared" si="329"/>
        <v>28.603600025177002</v>
      </c>
      <c r="G4215">
        <f t="shared" si="325"/>
        <v>7.3259944915770996</v>
      </c>
      <c r="H4215">
        <f t="shared" si="326"/>
        <v>2.9727809429168999</v>
      </c>
      <c r="I4215">
        <f t="shared" si="327"/>
        <v>3.1391789913177002</v>
      </c>
      <c r="J4215">
        <f t="shared" si="328"/>
        <v>13.4379544258117</v>
      </c>
    </row>
    <row r="4216" spans="1:10" x14ac:dyDescent="0.4">
      <c r="A4216">
        <v>1599800928.6099999</v>
      </c>
      <c r="B4216">
        <v>-7.2304835319518999</v>
      </c>
      <c r="C4216">
        <v>3.0563530921936</v>
      </c>
      <c r="D4216">
        <v>2.9966585636139</v>
      </c>
      <c r="F4216" s="3">
        <f t="shared" si="329"/>
        <v>28.609999895095825</v>
      </c>
      <c r="G4216">
        <f t="shared" si="325"/>
        <v>7.2304835319518999</v>
      </c>
      <c r="H4216">
        <f t="shared" si="326"/>
        <v>3.0563530921936</v>
      </c>
      <c r="I4216">
        <f t="shared" si="327"/>
        <v>2.9966585636139</v>
      </c>
      <c r="J4216">
        <f t="shared" si="328"/>
        <v>13.283495187759401</v>
      </c>
    </row>
    <row r="4217" spans="1:10" x14ac:dyDescent="0.4">
      <c r="A4217">
        <v>1599800928.6177001</v>
      </c>
      <c r="B4217">
        <v>-7.1707892417907999</v>
      </c>
      <c r="C4217">
        <v>3.0921697616577002</v>
      </c>
      <c r="D4217">
        <v>2.8780159950256001</v>
      </c>
      <c r="F4217" s="3">
        <f t="shared" si="329"/>
        <v>28.617700099945068</v>
      </c>
      <c r="G4217">
        <f t="shared" si="325"/>
        <v>7.1707892417907999</v>
      </c>
      <c r="H4217">
        <f t="shared" si="326"/>
        <v>3.0921697616577002</v>
      </c>
      <c r="I4217">
        <f t="shared" si="327"/>
        <v>2.8780159950256001</v>
      </c>
      <c r="J4217">
        <f t="shared" si="328"/>
        <v>13.1409749984741</v>
      </c>
    </row>
    <row r="4218" spans="1:10" x14ac:dyDescent="0.4">
      <c r="A4218">
        <v>1599800928.6241</v>
      </c>
      <c r="B4218">
        <v>-7.1237797737121999</v>
      </c>
      <c r="C4218">
        <v>3.1511178016663002</v>
      </c>
      <c r="D4218">
        <v>2.7235567569732999</v>
      </c>
      <c r="F4218" s="3">
        <f t="shared" si="329"/>
        <v>28.624099969863892</v>
      </c>
      <c r="G4218">
        <f t="shared" si="325"/>
        <v>7.1237797737121999</v>
      </c>
      <c r="H4218">
        <f t="shared" si="326"/>
        <v>3.1511178016663002</v>
      </c>
      <c r="I4218">
        <f t="shared" si="327"/>
        <v>2.7235567569732999</v>
      </c>
      <c r="J4218">
        <f t="shared" si="328"/>
        <v>12.9984543323518</v>
      </c>
    </row>
    <row r="4219" spans="1:10" x14ac:dyDescent="0.4">
      <c r="A4219">
        <v>1599800928.6305001</v>
      </c>
      <c r="B4219">
        <v>-7.1469116210937997</v>
      </c>
      <c r="C4219">
        <v>3.1511178016663002</v>
      </c>
      <c r="D4219">
        <v>2.6280457973479998</v>
      </c>
      <c r="F4219" s="3">
        <f t="shared" si="329"/>
        <v>28.630500078201294</v>
      </c>
      <c r="G4219">
        <f t="shared" si="325"/>
        <v>7.1469116210937997</v>
      </c>
      <c r="H4219">
        <f t="shared" si="326"/>
        <v>3.1511178016663002</v>
      </c>
      <c r="I4219">
        <f t="shared" si="327"/>
        <v>2.6280457973479998</v>
      </c>
      <c r="J4219">
        <f t="shared" si="328"/>
        <v>12.9260752201081</v>
      </c>
    </row>
    <row r="4220" spans="1:10" x14ac:dyDescent="0.4">
      <c r="A4220">
        <v>1599800928.6368999</v>
      </c>
      <c r="B4220">
        <v>-7.1357188224792001</v>
      </c>
      <c r="C4220">
        <v>3.1511178016663002</v>
      </c>
      <c r="D4220">
        <v>2.5683512687682999</v>
      </c>
      <c r="F4220" s="3">
        <f t="shared" si="329"/>
        <v>28.636899948120117</v>
      </c>
      <c r="G4220">
        <f t="shared" si="325"/>
        <v>7.1357188224792001</v>
      </c>
      <c r="H4220">
        <f t="shared" si="326"/>
        <v>3.1511178016663002</v>
      </c>
      <c r="I4220">
        <f t="shared" si="327"/>
        <v>2.5683512687682999</v>
      </c>
      <c r="J4220">
        <f t="shared" si="328"/>
        <v>12.855187892913801</v>
      </c>
    </row>
    <row r="4221" spans="1:10" x14ac:dyDescent="0.4">
      <c r="A4221">
        <v>1599800928.6445999</v>
      </c>
      <c r="B4221">
        <v>-7.2185449600220002</v>
      </c>
      <c r="C4221">
        <v>3.1630568504332999</v>
      </c>
      <c r="D4221">
        <v>2.4497087001800999</v>
      </c>
      <c r="F4221" s="3">
        <f t="shared" si="329"/>
        <v>28.644599914550781</v>
      </c>
      <c r="G4221">
        <f t="shared" si="325"/>
        <v>7.2185449600220002</v>
      </c>
      <c r="H4221">
        <f t="shared" si="326"/>
        <v>3.1630568504332999</v>
      </c>
      <c r="I4221">
        <f t="shared" si="327"/>
        <v>2.4497087001800999</v>
      </c>
      <c r="J4221">
        <f t="shared" si="328"/>
        <v>12.831310510635401</v>
      </c>
    </row>
    <row r="4222" spans="1:10" x14ac:dyDescent="0.4">
      <c r="A4222">
        <v>1599800928.651</v>
      </c>
      <c r="B4222">
        <v>-7.2663002014159996</v>
      </c>
      <c r="C4222">
        <v>3.2108123302460001</v>
      </c>
      <c r="D4222">
        <v>2.2833106517792001</v>
      </c>
      <c r="F4222" s="3">
        <f t="shared" si="329"/>
        <v>28.651000022888184</v>
      </c>
      <c r="G4222">
        <f t="shared" si="325"/>
        <v>7.2663002014159996</v>
      </c>
      <c r="H4222">
        <f t="shared" si="326"/>
        <v>3.2108123302460001</v>
      </c>
      <c r="I4222">
        <f t="shared" si="327"/>
        <v>2.2833106517792001</v>
      </c>
      <c r="J4222">
        <f t="shared" si="328"/>
        <v>12.760423183441199</v>
      </c>
    </row>
    <row r="4223" spans="1:10" x14ac:dyDescent="0.4">
      <c r="A4223">
        <v>1599800928.6573999</v>
      </c>
      <c r="B4223">
        <v>-7.2066059112548997</v>
      </c>
      <c r="C4223">
        <v>3.2585678100586</v>
      </c>
      <c r="D4223">
        <v>2.1527290344238001</v>
      </c>
      <c r="F4223" s="3">
        <f t="shared" si="329"/>
        <v>28.657399892807007</v>
      </c>
      <c r="G4223">
        <f t="shared" si="325"/>
        <v>7.2066059112548997</v>
      </c>
      <c r="H4223">
        <f t="shared" si="326"/>
        <v>3.2585678100586</v>
      </c>
      <c r="I4223">
        <f t="shared" si="327"/>
        <v>2.1527290344238001</v>
      </c>
      <c r="J4223">
        <f t="shared" si="328"/>
        <v>12.617902755737299</v>
      </c>
    </row>
    <row r="4224" spans="1:10" x14ac:dyDescent="0.4">
      <c r="A4224">
        <v>1599800928.6637001</v>
      </c>
      <c r="B4224">
        <v>-7.1946668624878001</v>
      </c>
      <c r="C4224">
        <v>3.2705066204071001</v>
      </c>
      <c r="D4224">
        <v>2.1049735546111998</v>
      </c>
      <c r="F4224" s="3">
        <f t="shared" si="329"/>
        <v>28.663700103759766</v>
      </c>
      <c r="G4224">
        <f t="shared" si="325"/>
        <v>7.1946668624878001</v>
      </c>
      <c r="H4224">
        <f t="shared" si="326"/>
        <v>3.2705066204071001</v>
      </c>
      <c r="I4224">
        <f t="shared" si="327"/>
        <v>2.1049735546111998</v>
      </c>
      <c r="J4224">
        <f t="shared" si="328"/>
        <v>12.5701470375061</v>
      </c>
    </row>
    <row r="4225" spans="1:10" x14ac:dyDescent="0.4">
      <c r="A4225">
        <v>1599800928.6712999</v>
      </c>
      <c r="B4225">
        <v>-7.1946668624878001</v>
      </c>
      <c r="C4225">
        <v>3.2943844795227002</v>
      </c>
      <c r="D4225">
        <v>2.0094625949860001</v>
      </c>
      <c r="F4225" s="3">
        <f t="shared" si="329"/>
        <v>28.671299934387207</v>
      </c>
      <c r="G4225">
        <f t="shared" si="325"/>
        <v>7.1946668624878001</v>
      </c>
      <c r="H4225">
        <f t="shared" si="326"/>
        <v>3.2943844795227002</v>
      </c>
      <c r="I4225">
        <f t="shared" si="327"/>
        <v>2.0094625949860001</v>
      </c>
      <c r="J4225">
        <f t="shared" si="328"/>
        <v>12.498513936996499</v>
      </c>
    </row>
    <row r="4226" spans="1:10" x14ac:dyDescent="0.4">
      <c r="A4226">
        <v>1599800928.6777</v>
      </c>
      <c r="B4226">
        <v>-7.1946668624878001</v>
      </c>
      <c r="C4226">
        <v>3.3533327579497998</v>
      </c>
      <c r="D4226">
        <v>1.9027588367462001</v>
      </c>
      <c r="F4226" s="3">
        <f t="shared" si="329"/>
        <v>28.677700042724609</v>
      </c>
      <c r="G4226">
        <f t="shared" si="325"/>
        <v>7.1946668624878001</v>
      </c>
      <c r="H4226">
        <f t="shared" si="326"/>
        <v>3.3533327579497998</v>
      </c>
      <c r="I4226">
        <f t="shared" si="327"/>
        <v>1.9027588367462001</v>
      </c>
      <c r="J4226">
        <f t="shared" si="328"/>
        <v>12.450758457183801</v>
      </c>
    </row>
    <row r="4227" spans="1:10" x14ac:dyDescent="0.4">
      <c r="A4227">
        <v>1599800928.6840999</v>
      </c>
      <c r="B4227">
        <v>-7.1827282905579004</v>
      </c>
      <c r="C4227">
        <v>3.3413937091827002</v>
      </c>
      <c r="D4227">
        <v>1.7960550785064999</v>
      </c>
      <c r="F4227" s="3">
        <f t="shared" si="329"/>
        <v>28.684099912643433</v>
      </c>
      <c r="G4227">
        <f t="shared" ref="G4227:G4290" si="330">ABS(B4227)</f>
        <v>7.1827282905579004</v>
      </c>
      <c r="H4227">
        <f t="shared" ref="H4227:H4290" si="331">ABS(C4227)</f>
        <v>3.3413937091827002</v>
      </c>
      <c r="I4227">
        <f t="shared" ref="I4227:I4290" si="332">ABS(D4227)</f>
        <v>1.7960550785064999</v>
      </c>
      <c r="J4227">
        <f t="shared" ref="J4227:J4290" si="333">SUM(G4227:I4227)</f>
        <v>12.320177078247101</v>
      </c>
    </row>
    <row r="4228" spans="1:10" x14ac:dyDescent="0.4">
      <c r="A4228">
        <v>1599800928.6905</v>
      </c>
      <c r="B4228">
        <v>-7.2185449600220002</v>
      </c>
      <c r="C4228">
        <v>3.3772103786468999</v>
      </c>
      <c r="D4228">
        <v>1.6766663789748999</v>
      </c>
      <c r="F4228" s="3">
        <f t="shared" ref="F4228:F4291" si="334">(A4228-1599800900)</f>
        <v>28.690500020980835</v>
      </c>
      <c r="G4228">
        <f t="shared" si="330"/>
        <v>7.2185449600220002</v>
      </c>
      <c r="H4228">
        <f t="shared" si="331"/>
        <v>3.3772103786468999</v>
      </c>
      <c r="I4228">
        <f t="shared" si="332"/>
        <v>1.6766663789748999</v>
      </c>
      <c r="J4228">
        <f t="shared" si="333"/>
        <v>12.2724217176438</v>
      </c>
    </row>
    <row r="4229" spans="1:10" x14ac:dyDescent="0.4">
      <c r="A4229">
        <v>1599800928.6982</v>
      </c>
      <c r="B4229">
        <v>-7.2304835319518999</v>
      </c>
      <c r="C4229">
        <v>3.3413937091827002</v>
      </c>
      <c r="D4229">
        <v>1.4863904714584</v>
      </c>
      <c r="F4229" s="3">
        <f t="shared" si="334"/>
        <v>28.698199987411499</v>
      </c>
      <c r="G4229">
        <f t="shared" si="330"/>
        <v>7.2304835319518999</v>
      </c>
      <c r="H4229">
        <f t="shared" si="331"/>
        <v>3.3413937091827002</v>
      </c>
      <c r="I4229">
        <f t="shared" si="332"/>
        <v>1.4863904714584</v>
      </c>
      <c r="J4229">
        <f t="shared" si="333"/>
        <v>12.058267712593</v>
      </c>
    </row>
    <row r="4230" spans="1:10" x14ac:dyDescent="0.4">
      <c r="A4230">
        <v>1599800928.7046001</v>
      </c>
      <c r="B4230">
        <v>-7.2543611526489</v>
      </c>
      <c r="C4230">
        <v>3.3413937091827002</v>
      </c>
      <c r="D4230">
        <v>1.296114563942</v>
      </c>
      <c r="F4230" s="3">
        <f t="shared" si="334"/>
        <v>28.704600095748901</v>
      </c>
      <c r="G4230">
        <f t="shared" si="330"/>
        <v>7.2543611526489</v>
      </c>
      <c r="H4230">
        <f t="shared" si="331"/>
        <v>3.3413937091827002</v>
      </c>
      <c r="I4230">
        <f t="shared" si="332"/>
        <v>1.296114563942</v>
      </c>
      <c r="J4230">
        <f t="shared" si="333"/>
        <v>11.891869425773601</v>
      </c>
    </row>
    <row r="4231" spans="1:10" x14ac:dyDescent="0.4">
      <c r="A4231">
        <v>1599800928.711</v>
      </c>
      <c r="B4231">
        <v>-7.2782392501831001</v>
      </c>
      <c r="C4231">
        <v>3.3652715682982999</v>
      </c>
      <c r="D4231">
        <v>1.1177775859832999</v>
      </c>
      <c r="F4231" s="3">
        <f t="shared" si="334"/>
        <v>28.710999965667725</v>
      </c>
      <c r="G4231">
        <f t="shared" si="330"/>
        <v>7.2782392501831001</v>
      </c>
      <c r="H4231">
        <f t="shared" si="331"/>
        <v>3.3652715682982999</v>
      </c>
      <c r="I4231">
        <f t="shared" si="332"/>
        <v>1.1177775859832999</v>
      </c>
      <c r="J4231">
        <f t="shared" si="333"/>
        <v>11.761288404464699</v>
      </c>
    </row>
    <row r="4232" spans="1:10" x14ac:dyDescent="0.4">
      <c r="A4232">
        <v>1599800928.7174001</v>
      </c>
      <c r="B4232">
        <v>-7.3021168708801003</v>
      </c>
      <c r="C4232">
        <v>3.4010882377625</v>
      </c>
      <c r="D4232">
        <v>0.92750167846679998</v>
      </c>
      <c r="F4232" s="3">
        <f t="shared" si="334"/>
        <v>28.717400074005127</v>
      </c>
      <c r="G4232">
        <f t="shared" si="330"/>
        <v>7.3021168708801003</v>
      </c>
      <c r="H4232">
        <f t="shared" si="331"/>
        <v>3.4010882377625</v>
      </c>
      <c r="I4232">
        <f t="shared" si="332"/>
        <v>0.92750167846679998</v>
      </c>
      <c r="J4232">
        <f t="shared" si="333"/>
        <v>11.6307067871094</v>
      </c>
    </row>
    <row r="4233" spans="1:10" x14ac:dyDescent="0.4">
      <c r="A4233">
        <v>1599800928.7251</v>
      </c>
      <c r="B4233">
        <v>-7.2901778221129998</v>
      </c>
      <c r="C4233">
        <v>3.4488437175750999</v>
      </c>
      <c r="D4233">
        <v>0.80885905027390004</v>
      </c>
      <c r="F4233" s="3">
        <f t="shared" si="334"/>
        <v>28.725100040435791</v>
      </c>
      <c r="G4233">
        <f t="shared" si="330"/>
        <v>7.2901778221129998</v>
      </c>
      <c r="H4233">
        <f t="shared" si="331"/>
        <v>3.4488437175750999</v>
      </c>
      <c r="I4233">
        <f t="shared" si="332"/>
        <v>0.80885905027390004</v>
      </c>
      <c r="J4233">
        <f t="shared" si="333"/>
        <v>11.547880589962</v>
      </c>
    </row>
    <row r="4234" spans="1:10" x14ac:dyDescent="0.4">
      <c r="A4234">
        <v>1599800928.7314999</v>
      </c>
      <c r="B4234">
        <v>-7.2663002014159996</v>
      </c>
      <c r="C4234">
        <v>3.4727213382721001</v>
      </c>
      <c r="D4234">
        <v>0.66559249162673995</v>
      </c>
      <c r="F4234" s="3">
        <f t="shared" si="334"/>
        <v>28.731499910354614</v>
      </c>
      <c r="G4234">
        <f t="shared" si="330"/>
        <v>7.2663002014159996</v>
      </c>
      <c r="H4234">
        <f t="shared" si="331"/>
        <v>3.4727213382721001</v>
      </c>
      <c r="I4234">
        <f t="shared" si="332"/>
        <v>0.66559249162673995</v>
      </c>
      <c r="J4234">
        <f t="shared" si="333"/>
        <v>11.404614031314839</v>
      </c>
    </row>
    <row r="4235" spans="1:10" x14ac:dyDescent="0.4">
      <c r="A4235">
        <v>1599800928.7377999</v>
      </c>
      <c r="B4235">
        <v>-7.2663002014159996</v>
      </c>
      <c r="C4235">
        <v>3.5085380077361998</v>
      </c>
      <c r="D4235">
        <v>0.53501099348068004</v>
      </c>
      <c r="F4235" s="3">
        <f t="shared" si="334"/>
        <v>28.737799882888794</v>
      </c>
      <c r="G4235">
        <f t="shared" si="330"/>
        <v>7.2663002014159996</v>
      </c>
      <c r="H4235">
        <f t="shared" si="331"/>
        <v>3.5085380077361998</v>
      </c>
      <c r="I4235">
        <f t="shared" si="332"/>
        <v>0.53501099348068004</v>
      </c>
      <c r="J4235">
        <f t="shared" si="333"/>
        <v>11.309849202632881</v>
      </c>
    </row>
    <row r="4236" spans="1:10" x14ac:dyDescent="0.4">
      <c r="A4236">
        <v>1599800928.7442</v>
      </c>
      <c r="B4236">
        <v>-7.2901778221129998</v>
      </c>
      <c r="C4236">
        <v>3.5555474758147998</v>
      </c>
      <c r="D4236">
        <v>0.39249065518379</v>
      </c>
      <c r="F4236" s="3">
        <f t="shared" si="334"/>
        <v>28.744199991226196</v>
      </c>
      <c r="G4236">
        <f t="shared" si="330"/>
        <v>7.2901778221129998</v>
      </c>
      <c r="H4236">
        <f t="shared" si="331"/>
        <v>3.5555474758147998</v>
      </c>
      <c r="I4236">
        <f t="shared" si="332"/>
        <v>0.39249065518379</v>
      </c>
      <c r="J4236">
        <f t="shared" si="333"/>
        <v>11.23821595311159</v>
      </c>
    </row>
    <row r="4237" spans="1:10" x14ac:dyDescent="0.4">
      <c r="A4237">
        <v>1599800928.7518001</v>
      </c>
      <c r="B4237">
        <v>-7.3021168708801003</v>
      </c>
      <c r="C4237">
        <v>3.4846603870392001</v>
      </c>
      <c r="D4237">
        <v>0.19027587771415999</v>
      </c>
      <c r="F4237" s="3">
        <f t="shared" si="334"/>
        <v>28.751800060272217</v>
      </c>
      <c r="G4237">
        <f t="shared" si="330"/>
        <v>7.3021168708801003</v>
      </c>
      <c r="H4237">
        <f t="shared" si="331"/>
        <v>3.4846603870392001</v>
      </c>
      <c r="I4237">
        <f t="shared" si="332"/>
        <v>0.19027587771415999</v>
      </c>
      <c r="J4237">
        <f t="shared" si="333"/>
        <v>10.977053135633462</v>
      </c>
    </row>
    <row r="4238" spans="1:10" x14ac:dyDescent="0.4">
      <c r="A4238">
        <v>1599800928.7581999</v>
      </c>
      <c r="B4238">
        <v>-7.2663002014159996</v>
      </c>
      <c r="C4238">
        <v>3.4249658584595002</v>
      </c>
      <c r="D4238">
        <v>-4.7755517065524999E-2</v>
      </c>
      <c r="F4238" s="3">
        <f t="shared" si="334"/>
        <v>28.75819993019104</v>
      </c>
      <c r="G4238">
        <f t="shared" si="330"/>
        <v>7.2663002014159996</v>
      </c>
      <c r="H4238">
        <f t="shared" si="331"/>
        <v>3.4249658584595002</v>
      </c>
      <c r="I4238">
        <f t="shared" si="332"/>
        <v>4.7755517065524999E-2</v>
      </c>
      <c r="J4238">
        <f t="shared" si="333"/>
        <v>10.739021576941024</v>
      </c>
    </row>
    <row r="4239" spans="1:10" x14ac:dyDescent="0.4">
      <c r="A4239">
        <v>1599800928.7646</v>
      </c>
      <c r="B4239">
        <v>-7.1827282905579004</v>
      </c>
      <c r="C4239">
        <v>3.4488437175750999</v>
      </c>
      <c r="D4239">
        <v>-0.19027587771415999</v>
      </c>
      <c r="F4239" s="3">
        <f t="shared" si="334"/>
        <v>28.764600038528442</v>
      </c>
      <c r="G4239">
        <f t="shared" si="330"/>
        <v>7.1827282905579004</v>
      </c>
      <c r="H4239">
        <f t="shared" si="331"/>
        <v>3.4488437175750999</v>
      </c>
      <c r="I4239">
        <f t="shared" si="332"/>
        <v>0.19027587771415999</v>
      </c>
      <c r="J4239">
        <f t="shared" si="333"/>
        <v>10.821847885847161</v>
      </c>
    </row>
    <row r="4240" spans="1:10" x14ac:dyDescent="0.4">
      <c r="A4240">
        <v>1599800928.7709999</v>
      </c>
      <c r="B4240">
        <v>-7.0879631042479998</v>
      </c>
      <c r="C4240">
        <v>3.4607825279236</v>
      </c>
      <c r="D4240">
        <v>-0.29697960615157998</v>
      </c>
      <c r="F4240" s="3">
        <f t="shared" si="334"/>
        <v>28.770999908447266</v>
      </c>
      <c r="G4240">
        <f t="shared" si="330"/>
        <v>7.0879631042479998</v>
      </c>
      <c r="H4240">
        <f t="shared" si="331"/>
        <v>3.4607825279236</v>
      </c>
      <c r="I4240">
        <f t="shared" si="332"/>
        <v>0.29697960615157998</v>
      </c>
      <c r="J4240">
        <f t="shared" si="333"/>
        <v>10.84572523832318</v>
      </c>
    </row>
    <row r="4241" spans="1:10" x14ac:dyDescent="0.4">
      <c r="A4241">
        <v>1599800928.7786</v>
      </c>
      <c r="B4241">
        <v>-6.9685745239257999</v>
      </c>
      <c r="C4241">
        <v>3.3772103786468999</v>
      </c>
      <c r="D4241">
        <v>-0.42830729484558</v>
      </c>
      <c r="F4241" s="3">
        <f t="shared" si="334"/>
        <v>28.778599977493286</v>
      </c>
      <c r="G4241">
        <f t="shared" si="330"/>
        <v>6.9685745239257999</v>
      </c>
      <c r="H4241">
        <f t="shared" si="331"/>
        <v>3.3772103786468999</v>
      </c>
      <c r="I4241">
        <f t="shared" si="332"/>
        <v>0.42830729484558</v>
      </c>
      <c r="J4241">
        <f t="shared" si="333"/>
        <v>10.774092197418279</v>
      </c>
    </row>
    <row r="4242" spans="1:10" x14ac:dyDescent="0.4">
      <c r="A4242">
        <v>1599800928.7850001</v>
      </c>
      <c r="B4242">
        <v>-6.8141150474548002</v>
      </c>
      <c r="C4242">
        <v>3.2824456691742001</v>
      </c>
      <c r="D4242">
        <v>-0.58276653289795</v>
      </c>
      <c r="F4242" s="3">
        <f t="shared" si="334"/>
        <v>28.785000085830688</v>
      </c>
      <c r="G4242">
        <f t="shared" si="330"/>
        <v>6.8141150474548002</v>
      </c>
      <c r="H4242">
        <f t="shared" si="331"/>
        <v>3.2824456691742001</v>
      </c>
      <c r="I4242">
        <f t="shared" si="332"/>
        <v>0.58276653289795</v>
      </c>
      <c r="J4242">
        <f t="shared" si="333"/>
        <v>10.679327249526949</v>
      </c>
    </row>
    <row r="4243" spans="1:10" x14ac:dyDescent="0.4">
      <c r="A4243">
        <v>1599800928.7914</v>
      </c>
      <c r="B4243">
        <v>-6.6835336685181002</v>
      </c>
      <c r="C4243">
        <v>3.2943844795227002</v>
      </c>
      <c r="D4243">
        <v>-0.70140916109085005</v>
      </c>
      <c r="F4243" s="3">
        <f t="shared" si="334"/>
        <v>28.791399955749512</v>
      </c>
      <c r="G4243">
        <f t="shared" si="330"/>
        <v>6.6835336685181002</v>
      </c>
      <c r="H4243">
        <f t="shared" si="331"/>
        <v>3.2943844795227002</v>
      </c>
      <c r="I4243">
        <f t="shared" si="332"/>
        <v>0.70140916109085005</v>
      </c>
      <c r="J4243">
        <f t="shared" si="333"/>
        <v>10.679327309131651</v>
      </c>
    </row>
    <row r="4244" spans="1:10" x14ac:dyDescent="0.4">
      <c r="A4244">
        <v>1599800928.7976999</v>
      </c>
      <c r="B4244">
        <v>-6.5410132408142001</v>
      </c>
      <c r="C4244">
        <v>3.3413937091827002</v>
      </c>
      <c r="D4244">
        <v>-0.82079792022705</v>
      </c>
      <c r="F4244" s="3">
        <f t="shared" si="334"/>
        <v>28.797699928283691</v>
      </c>
      <c r="G4244">
        <f t="shared" si="330"/>
        <v>6.5410132408142001</v>
      </c>
      <c r="H4244">
        <f t="shared" si="331"/>
        <v>3.3413937091827002</v>
      </c>
      <c r="I4244">
        <f t="shared" si="332"/>
        <v>0.82079792022705</v>
      </c>
      <c r="J4244">
        <f t="shared" si="333"/>
        <v>10.703204870223951</v>
      </c>
    </row>
    <row r="4245" spans="1:10" x14ac:dyDescent="0.4">
      <c r="A4245">
        <v>1599800928.8055</v>
      </c>
      <c r="B4245">
        <v>-6.4455022811890004</v>
      </c>
      <c r="C4245">
        <v>3.4369049072265998</v>
      </c>
      <c r="D4245">
        <v>-0.96331828832625999</v>
      </c>
      <c r="F4245" s="3">
        <f t="shared" si="334"/>
        <v>28.805500030517578</v>
      </c>
      <c r="G4245">
        <f t="shared" si="330"/>
        <v>6.4455022811890004</v>
      </c>
      <c r="H4245">
        <f t="shared" si="331"/>
        <v>3.4369049072265998</v>
      </c>
      <c r="I4245">
        <f t="shared" si="332"/>
        <v>0.96331828832625999</v>
      </c>
      <c r="J4245">
        <f t="shared" si="333"/>
        <v>10.84572547674186</v>
      </c>
    </row>
    <row r="4246" spans="1:10" x14ac:dyDescent="0.4">
      <c r="A4246">
        <v>1599800928.8118</v>
      </c>
      <c r="B4246">
        <v>-6.4216246604918998</v>
      </c>
      <c r="C4246">
        <v>3.4846603870392001</v>
      </c>
      <c r="D4246">
        <v>-1.1655330657959</v>
      </c>
      <c r="F4246" s="3">
        <f t="shared" si="334"/>
        <v>28.811800003051758</v>
      </c>
      <c r="G4246">
        <f t="shared" si="330"/>
        <v>6.4216246604918998</v>
      </c>
      <c r="H4246">
        <f t="shared" si="331"/>
        <v>3.4846603870392001</v>
      </c>
      <c r="I4246">
        <f t="shared" si="332"/>
        <v>1.1655330657959</v>
      </c>
      <c r="J4246">
        <f t="shared" si="333"/>
        <v>11.071818113327</v>
      </c>
    </row>
    <row r="4247" spans="1:10" x14ac:dyDescent="0.4">
      <c r="A4247">
        <v>1599800928.8182001</v>
      </c>
      <c r="B4247">
        <v>-6.4096856117248997</v>
      </c>
      <c r="C4247">
        <v>3.5913641452789</v>
      </c>
      <c r="D4247">
        <v>-1.3558089733123999</v>
      </c>
      <c r="F4247" s="3">
        <f t="shared" si="334"/>
        <v>28.81820011138916</v>
      </c>
      <c r="G4247">
        <f t="shared" si="330"/>
        <v>6.4096856117248997</v>
      </c>
      <c r="H4247">
        <f t="shared" si="331"/>
        <v>3.5913641452789</v>
      </c>
      <c r="I4247">
        <f t="shared" si="332"/>
        <v>1.3558089733123999</v>
      </c>
      <c r="J4247">
        <f t="shared" si="333"/>
        <v>11.356858730316199</v>
      </c>
    </row>
    <row r="4248" spans="1:10" x14ac:dyDescent="0.4">
      <c r="A4248">
        <v>1599800928.8246</v>
      </c>
      <c r="B4248">
        <v>-6.4096856117248997</v>
      </c>
      <c r="C4248">
        <v>3.7219455242157</v>
      </c>
      <c r="D4248">
        <v>-1.5341459512711</v>
      </c>
      <c r="F4248" s="3">
        <f t="shared" si="334"/>
        <v>28.824599981307983</v>
      </c>
      <c r="G4248">
        <f t="shared" si="330"/>
        <v>6.4096856117248997</v>
      </c>
      <c r="H4248">
        <f t="shared" si="331"/>
        <v>3.7219455242157</v>
      </c>
      <c r="I4248">
        <f t="shared" si="332"/>
        <v>1.5341459512711</v>
      </c>
      <c r="J4248">
        <f t="shared" si="333"/>
        <v>11.665777087211699</v>
      </c>
    </row>
    <row r="4249" spans="1:10" x14ac:dyDescent="0.4">
      <c r="A4249">
        <v>1599800928.8322999</v>
      </c>
      <c r="B4249">
        <v>-6.4096856117248997</v>
      </c>
      <c r="C4249">
        <v>3.8055176734924001</v>
      </c>
      <c r="D4249">
        <v>-1.7005441188812001</v>
      </c>
      <c r="F4249" s="3">
        <f t="shared" si="334"/>
        <v>28.832299947738647</v>
      </c>
      <c r="G4249">
        <f t="shared" si="330"/>
        <v>6.4096856117248997</v>
      </c>
      <c r="H4249">
        <f t="shared" si="331"/>
        <v>3.8055176734924001</v>
      </c>
      <c r="I4249">
        <f t="shared" si="332"/>
        <v>1.7005441188812001</v>
      </c>
      <c r="J4249">
        <f t="shared" si="333"/>
        <v>11.9157474040985</v>
      </c>
    </row>
    <row r="4250" spans="1:10" x14ac:dyDescent="0.4">
      <c r="A4250">
        <v>1599800928.8385999</v>
      </c>
      <c r="B4250">
        <v>-6.4335632324218999</v>
      </c>
      <c r="C4250">
        <v>3.8652122020721</v>
      </c>
      <c r="D4250">
        <v>-1.8311256170273</v>
      </c>
      <c r="F4250" s="3">
        <f t="shared" si="334"/>
        <v>28.838599920272827</v>
      </c>
      <c r="G4250">
        <f t="shared" si="330"/>
        <v>6.4335632324218999</v>
      </c>
      <c r="H4250">
        <f t="shared" si="331"/>
        <v>3.8652122020721</v>
      </c>
      <c r="I4250">
        <f t="shared" si="332"/>
        <v>1.8311256170273</v>
      </c>
      <c r="J4250">
        <f t="shared" si="333"/>
        <v>12.129901051521301</v>
      </c>
    </row>
    <row r="4251" spans="1:10" x14ac:dyDescent="0.4">
      <c r="A4251">
        <v>1599800928.845</v>
      </c>
      <c r="B4251">
        <v>-6.4216246604918998</v>
      </c>
      <c r="C4251">
        <v>3.9480381011963002</v>
      </c>
      <c r="D4251">
        <v>-1.9505143165587999</v>
      </c>
      <c r="F4251" s="3">
        <f t="shared" si="334"/>
        <v>28.845000028610229</v>
      </c>
      <c r="G4251">
        <f t="shared" si="330"/>
        <v>6.4216246604918998</v>
      </c>
      <c r="H4251">
        <f t="shared" si="331"/>
        <v>3.9480381011963002</v>
      </c>
      <c r="I4251">
        <f t="shared" si="332"/>
        <v>1.9505143165587999</v>
      </c>
      <c r="J4251">
        <f t="shared" si="333"/>
        <v>12.320177078247001</v>
      </c>
    </row>
    <row r="4252" spans="1:10" x14ac:dyDescent="0.4">
      <c r="A4252">
        <v>1599800928.8513</v>
      </c>
      <c r="B4252">
        <v>-6.4335632324218999</v>
      </c>
      <c r="C4252">
        <v>3.9719157218932999</v>
      </c>
      <c r="D4252">
        <v>-2.0810959339142001</v>
      </c>
      <c r="F4252" s="3">
        <f t="shared" si="334"/>
        <v>28.851300001144409</v>
      </c>
      <c r="G4252">
        <f t="shared" si="330"/>
        <v>6.4335632324218999</v>
      </c>
      <c r="H4252">
        <f t="shared" si="331"/>
        <v>3.9719157218932999</v>
      </c>
      <c r="I4252">
        <f t="shared" si="332"/>
        <v>2.0810959339142001</v>
      </c>
      <c r="J4252">
        <f t="shared" si="333"/>
        <v>12.4865748882294</v>
      </c>
    </row>
    <row r="4253" spans="1:10" x14ac:dyDescent="0.4">
      <c r="A4253">
        <v>1599800928.859</v>
      </c>
      <c r="B4253">
        <v>-6.4693799018859997</v>
      </c>
      <c r="C4253">
        <v>3.9480381011963002</v>
      </c>
      <c r="D4253">
        <v>-2.1646680831909002</v>
      </c>
      <c r="F4253" s="3">
        <f t="shared" si="334"/>
        <v>28.858999967575073</v>
      </c>
      <c r="G4253">
        <f t="shared" si="330"/>
        <v>6.4693799018859997</v>
      </c>
      <c r="H4253">
        <f t="shared" si="331"/>
        <v>3.9480381011963002</v>
      </c>
      <c r="I4253">
        <f t="shared" si="332"/>
        <v>2.1646680831909002</v>
      </c>
      <c r="J4253">
        <f t="shared" si="333"/>
        <v>12.5820860862732</v>
      </c>
    </row>
    <row r="4254" spans="1:10" x14ac:dyDescent="0.4">
      <c r="A4254">
        <v>1599800928.8652999</v>
      </c>
      <c r="B4254">
        <v>-6.3507375717162997</v>
      </c>
      <c r="C4254">
        <v>3.9241602420807</v>
      </c>
      <c r="D4254">
        <v>-2.2594327926636</v>
      </c>
      <c r="F4254" s="3">
        <f t="shared" si="334"/>
        <v>28.865299940109253</v>
      </c>
      <c r="G4254">
        <f t="shared" si="330"/>
        <v>6.3507375717162997</v>
      </c>
      <c r="H4254">
        <f t="shared" si="331"/>
        <v>3.9241602420807</v>
      </c>
      <c r="I4254">
        <f t="shared" si="332"/>
        <v>2.2594327926636</v>
      </c>
      <c r="J4254">
        <f t="shared" si="333"/>
        <v>12.5343306064606</v>
      </c>
    </row>
    <row r="4255" spans="1:10" x14ac:dyDescent="0.4">
      <c r="A4255">
        <v>1599800928.8717</v>
      </c>
      <c r="B4255">
        <v>-6.2910432815551998</v>
      </c>
      <c r="C4255">
        <v>3.9360992908478001</v>
      </c>
      <c r="D4255">
        <v>-2.4019532203674001</v>
      </c>
      <c r="F4255" s="3">
        <f t="shared" si="334"/>
        <v>28.871700048446655</v>
      </c>
      <c r="G4255">
        <f t="shared" si="330"/>
        <v>6.2910432815551998</v>
      </c>
      <c r="H4255">
        <f t="shared" si="331"/>
        <v>3.9360992908478001</v>
      </c>
      <c r="I4255">
        <f t="shared" si="332"/>
        <v>2.4019532203674001</v>
      </c>
      <c r="J4255">
        <f t="shared" si="333"/>
        <v>12.6290957927704</v>
      </c>
    </row>
    <row r="4256" spans="1:10" x14ac:dyDescent="0.4">
      <c r="A4256">
        <v>1599800928.8780999</v>
      </c>
      <c r="B4256">
        <v>-6.1843395233154004</v>
      </c>
      <c r="C4256">
        <v>3.9241602420807</v>
      </c>
      <c r="D4256">
        <v>-2.5332808494568</v>
      </c>
      <c r="F4256" s="3">
        <f t="shared" si="334"/>
        <v>28.878099918365479</v>
      </c>
      <c r="G4256">
        <f t="shared" si="330"/>
        <v>6.1843395233154004</v>
      </c>
      <c r="H4256">
        <f t="shared" si="331"/>
        <v>3.9241602420807</v>
      </c>
      <c r="I4256">
        <f t="shared" si="332"/>
        <v>2.5332808494568</v>
      </c>
      <c r="J4256">
        <f t="shared" si="333"/>
        <v>12.6417806148529</v>
      </c>
    </row>
    <row r="4257" spans="1:10" x14ac:dyDescent="0.4">
      <c r="A4257">
        <v>1599800928.8857999</v>
      </c>
      <c r="B4257">
        <v>-6.0649504661559996</v>
      </c>
      <c r="C4257">
        <v>3.9599769115447998</v>
      </c>
      <c r="D4257">
        <v>-2.651923418045</v>
      </c>
      <c r="F4257" s="3">
        <f t="shared" si="334"/>
        <v>28.885799884796143</v>
      </c>
      <c r="G4257">
        <f t="shared" si="330"/>
        <v>6.0649504661559996</v>
      </c>
      <c r="H4257">
        <f t="shared" si="331"/>
        <v>3.9599769115447998</v>
      </c>
      <c r="I4257">
        <f t="shared" si="332"/>
        <v>2.651923418045</v>
      </c>
      <c r="J4257">
        <f t="shared" si="333"/>
        <v>12.676850795745798</v>
      </c>
    </row>
    <row r="4258" spans="1:10" x14ac:dyDescent="0.4">
      <c r="A4258">
        <v>1599800928.8922</v>
      </c>
      <c r="B4258">
        <v>-5.8507966995239</v>
      </c>
      <c r="C4258">
        <v>3.9957935810089</v>
      </c>
      <c r="D4258">
        <v>-2.8302605152129998</v>
      </c>
      <c r="F4258" s="3">
        <f t="shared" si="334"/>
        <v>28.892199993133545</v>
      </c>
      <c r="G4258">
        <f t="shared" si="330"/>
        <v>5.8507966995239</v>
      </c>
      <c r="H4258">
        <f t="shared" si="331"/>
        <v>3.9957935810089</v>
      </c>
      <c r="I4258">
        <f t="shared" si="332"/>
        <v>2.8302605152129998</v>
      </c>
      <c r="J4258">
        <f t="shared" si="333"/>
        <v>12.6768507957458</v>
      </c>
    </row>
    <row r="4259" spans="1:10" x14ac:dyDescent="0.4">
      <c r="A4259">
        <v>1599800928.8986001</v>
      </c>
      <c r="B4259">
        <v>-5.5657563209534002</v>
      </c>
      <c r="C4259">
        <v>3.9599769115447998</v>
      </c>
      <c r="D4259">
        <v>-3.0085976123810001</v>
      </c>
      <c r="F4259" s="3">
        <f t="shared" si="334"/>
        <v>28.898600101470947</v>
      </c>
      <c r="G4259">
        <f t="shared" si="330"/>
        <v>5.5657563209534002</v>
      </c>
      <c r="H4259">
        <f t="shared" si="331"/>
        <v>3.9599769115447998</v>
      </c>
      <c r="I4259">
        <f t="shared" si="332"/>
        <v>3.0085976123810001</v>
      </c>
      <c r="J4259">
        <f t="shared" si="333"/>
        <v>12.5343308448792</v>
      </c>
    </row>
    <row r="4260" spans="1:10" x14ac:dyDescent="0.4">
      <c r="A4260">
        <v>1599800928.905</v>
      </c>
      <c r="B4260">
        <v>-5.3038468360901003</v>
      </c>
      <c r="C4260">
        <v>3.8890898227692001</v>
      </c>
      <c r="D4260">
        <v>-3.1988735198975</v>
      </c>
      <c r="F4260" s="3">
        <f t="shared" si="334"/>
        <v>28.904999971389771</v>
      </c>
      <c r="G4260">
        <f t="shared" si="330"/>
        <v>5.3038468360901003</v>
      </c>
      <c r="H4260">
        <f t="shared" si="331"/>
        <v>3.8890898227692001</v>
      </c>
      <c r="I4260">
        <f t="shared" si="332"/>
        <v>3.1988735198975</v>
      </c>
      <c r="J4260">
        <f t="shared" si="333"/>
        <v>12.391810178756801</v>
      </c>
    </row>
    <row r="4261" spans="1:10" x14ac:dyDescent="0.4">
      <c r="A4261">
        <v>1599800928.9126</v>
      </c>
      <c r="B4261">
        <v>-5.1135711669921999</v>
      </c>
      <c r="C4261">
        <v>3.9002826213836999</v>
      </c>
      <c r="D4261">
        <v>-3.4010882377625</v>
      </c>
      <c r="F4261" s="3">
        <f t="shared" si="334"/>
        <v>28.912600040435791</v>
      </c>
      <c r="G4261">
        <f t="shared" si="330"/>
        <v>5.1135711669921999</v>
      </c>
      <c r="H4261">
        <f t="shared" si="331"/>
        <v>3.9002826213836999</v>
      </c>
      <c r="I4261">
        <f t="shared" si="332"/>
        <v>3.4010882377625</v>
      </c>
      <c r="J4261">
        <f t="shared" si="333"/>
        <v>12.414942026138402</v>
      </c>
    </row>
    <row r="4262" spans="1:10" x14ac:dyDescent="0.4">
      <c r="A4262">
        <v>1599800928.9189999</v>
      </c>
      <c r="B4262">
        <v>-4.9949283599854004</v>
      </c>
      <c r="C4262">
        <v>3.9002826213836999</v>
      </c>
      <c r="D4262">
        <v>-3.6510584354400999</v>
      </c>
      <c r="F4262" s="3">
        <f t="shared" si="334"/>
        <v>28.918999910354614</v>
      </c>
      <c r="G4262">
        <f t="shared" si="330"/>
        <v>4.9949283599854004</v>
      </c>
      <c r="H4262">
        <f t="shared" si="331"/>
        <v>3.9002826213836999</v>
      </c>
      <c r="I4262">
        <f t="shared" si="332"/>
        <v>3.6510584354400999</v>
      </c>
      <c r="J4262">
        <f t="shared" si="333"/>
        <v>12.546269416809199</v>
      </c>
    </row>
    <row r="4263" spans="1:10" x14ac:dyDescent="0.4">
      <c r="A4263">
        <v>1599800928.9252999</v>
      </c>
      <c r="B4263">
        <v>-4.9352340698242001</v>
      </c>
      <c r="C4263">
        <v>3.9002826213836999</v>
      </c>
      <c r="D4263">
        <v>-3.9010286331177002</v>
      </c>
      <c r="F4263" s="3">
        <f t="shared" si="334"/>
        <v>28.925299882888794</v>
      </c>
      <c r="G4263">
        <f t="shared" si="330"/>
        <v>4.9352340698242001</v>
      </c>
      <c r="H4263">
        <f t="shared" si="331"/>
        <v>3.9002826213836999</v>
      </c>
      <c r="I4263">
        <f t="shared" si="332"/>
        <v>3.9010286331177002</v>
      </c>
      <c r="J4263">
        <f t="shared" si="333"/>
        <v>12.736545324325601</v>
      </c>
    </row>
    <row r="4264" spans="1:10" x14ac:dyDescent="0.4">
      <c r="A4264">
        <v>1599800928.9317</v>
      </c>
      <c r="B4264">
        <v>-4.8874788284301998</v>
      </c>
      <c r="C4264">
        <v>3.8890898227692001</v>
      </c>
      <c r="D4264">
        <v>-4.1621918678284002</v>
      </c>
      <c r="F4264" s="3">
        <f t="shared" si="334"/>
        <v>28.931699991226196</v>
      </c>
      <c r="G4264">
        <f t="shared" si="330"/>
        <v>4.8874788284301998</v>
      </c>
      <c r="H4264">
        <f t="shared" si="331"/>
        <v>3.8890898227692001</v>
      </c>
      <c r="I4264">
        <f t="shared" si="332"/>
        <v>4.1621918678284002</v>
      </c>
      <c r="J4264">
        <f t="shared" si="333"/>
        <v>12.938760519027799</v>
      </c>
    </row>
    <row r="4265" spans="1:10" x14ac:dyDescent="0.4">
      <c r="A4265">
        <v>1599800928.9393001</v>
      </c>
      <c r="B4265">
        <v>-4.8165917396545002</v>
      </c>
      <c r="C4265">
        <v>3.9002826213836999</v>
      </c>
      <c r="D4265">
        <v>-4.3644065856934002</v>
      </c>
      <c r="F4265" s="3">
        <f t="shared" si="334"/>
        <v>28.939300060272217</v>
      </c>
      <c r="G4265">
        <f t="shared" si="330"/>
        <v>4.8165917396545002</v>
      </c>
      <c r="H4265">
        <f t="shared" si="331"/>
        <v>3.9002826213836999</v>
      </c>
      <c r="I4265">
        <f t="shared" si="332"/>
        <v>4.3644065856934002</v>
      </c>
      <c r="J4265">
        <f t="shared" si="333"/>
        <v>13.081280946731601</v>
      </c>
    </row>
    <row r="4266" spans="1:10" x14ac:dyDescent="0.4">
      <c r="A4266">
        <v>1599800928.9456999</v>
      </c>
      <c r="B4266">
        <v>-4.7091417312621999</v>
      </c>
      <c r="C4266">
        <v>3.9599769115447998</v>
      </c>
      <c r="D4266">
        <v>-4.4830489158629998</v>
      </c>
      <c r="F4266" s="3">
        <f t="shared" si="334"/>
        <v>28.94569993019104</v>
      </c>
      <c r="G4266">
        <f t="shared" si="330"/>
        <v>4.7091417312621999</v>
      </c>
      <c r="H4266">
        <f t="shared" si="331"/>
        <v>3.9599769115447998</v>
      </c>
      <c r="I4266">
        <f t="shared" si="332"/>
        <v>4.4830489158629998</v>
      </c>
      <c r="J4266">
        <f t="shared" si="333"/>
        <v>13.15216755867</v>
      </c>
    </row>
    <row r="4267" spans="1:10" x14ac:dyDescent="0.4">
      <c r="A4267">
        <v>1599800928.9521</v>
      </c>
      <c r="B4267">
        <v>-4.5904989242554004</v>
      </c>
      <c r="C4267">
        <v>3.9599769115447998</v>
      </c>
      <c r="D4267">
        <v>-4.6024379730225</v>
      </c>
      <c r="F4267" s="3">
        <f t="shared" si="334"/>
        <v>28.952100038528442</v>
      </c>
      <c r="G4267">
        <f t="shared" si="330"/>
        <v>4.5904989242554004</v>
      </c>
      <c r="H4267">
        <f t="shared" si="331"/>
        <v>3.9599769115447998</v>
      </c>
      <c r="I4267">
        <f t="shared" si="332"/>
        <v>4.6024379730225</v>
      </c>
      <c r="J4267">
        <f t="shared" si="333"/>
        <v>13.152913808822699</v>
      </c>
    </row>
    <row r="4268" spans="1:10" x14ac:dyDescent="0.4">
      <c r="A4268">
        <v>1599800928.9584999</v>
      </c>
      <c r="B4268">
        <v>-4.5188655853270996</v>
      </c>
      <c r="C4268">
        <v>3.9599769115447998</v>
      </c>
      <c r="D4268">
        <v>-4.7449584007262997</v>
      </c>
      <c r="F4268" s="3">
        <f t="shared" si="334"/>
        <v>28.958499908447266</v>
      </c>
      <c r="G4268">
        <f t="shared" si="330"/>
        <v>4.5188655853270996</v>
      </c>
      <c r="H4268">
        <f t="shared" si="331"/>
        <v>3.9599769115447998</v>
      </c>
      <c r="I4268">
        <f t="shared" si="332"/>
        <v>4.7449584007262997</v>
      </c>
      <c r="J4268">
        <f t="shared" si="333"/>
        <v>13.223800897598199</v>
      </c>
    </row>
    <row r="4269" spans="1:10" x14ac:dyDescent="0.4">
      <c r="A4269">
        <v>1599800928.9662001</v>
      </c>
      <c r="B4269">
        <v>-4.5069270133971999</v>
      </c>
      <c r="C4269">
        <v>3.9957935810089</v>
      </c>
      <c r="D4269">
        <v>-4.9232950210570996</v>
      </c>
      <c r="F4269" s="3">
        <f t="shared" si="334"/>
        <v>28.966200113296509</v>
      </c>
      <c r="G4269">
        <f t="shared" si="330"/>
        <v>4.5069270133971999</v>
      </c>
      <c r="H4269">
        <f t="shared" si="331"/>
        <v>3.9957935810089</v>
      </c>
      <c r="I4269">
        <f t="shared" si="332"/>
        <v>4.9232950210570996</v>
      </c>
      <c r="J4269">
        <f t="shared" si="333"/>
        <v>13.4260156154632</v>
      </c>
    </row>
    <row r="4270" spans="1:10" x14ac:dyDescent="0.4">
      <c r="A4270">
        <v>1599800928.9726</v>
      </c>
      <c r="B4270">
        <v>-4.5427436828612997</v>
      </c>
      <c r="C4270">
        <v>3.9838547706603999</v>
      </c>
      <c r="D4270">
        <v>-5.1613264083862003</v>
      </c>
      <c r="F4270" s="3">
        <f t="shared" si="334"/>
        <v>28.972599983215332</v>
      </c>
      <c r="G4270">
        <f t="shared" si="330"/>
        <v>4.5427436828612997</v>
      </c>
      <c r="H4270">
        <f t="shared" si="331"/>
        <v>3.9838547706603999</v>
      </c>
      <c r="I4270">
        <f t="shared" si="332"/>
        <v>5.1613264083862003</v>
      </c>
      <c r="J4270">
        <f t="shared" si="333"/>
        <v>13.6879248619079</v>
      </c>
    </row>
    <row r="4271" spans="1:10" x14ac:dyDescent="0.4">
      <c r="A4271">
        <v>1599800928.9790001</v>
      </c>
      <c r="B4271">
        <v>-4.5069270133971999</v>
      </c>
      <c r="C4271">
        <v>3.8890898227692001</v>
      </c>
      <c r="D4271">
        <v>-5.3516025543212997</v>
      </c>
      <c r="F4271" s="3">
        <f t="shared" si="334"/>
        <v>28.979000091552734</v>
      </c>
      <c r="G4271">
        <f t="shared" si="330"/>
        <v>4.5069270133971999</v>
      </c>
      <c r="H4271">
        <f t="shared" si="331"/>
        <v>3.8890898227692001</v>
      </c>
      <c r="I4271">
        <f t="shared" si="332"/>
        <v>5.3516025543212997</v>
      </c>
      <c r="J4271">
        <f t="shared" si="333"/>
        <v>13.747619390487699</v>
      </c>
    </row>
    <row r="4272" spans="1:10" x14ac:dyDescent="0.4">
      <c r="A4272">
        <v>1599800928.9853001</v>
      </c>
      <c r="B4272">
        <v>-4.4599175453186</v>
      </c>
      <c r="C4272">
        <v>3.8532731533050999</v>
      </c>
      <c r="D4272">
        <v>-5.5418782234192001</v>
      </c>
      <c r="F4272" s="3">
        <f t="shared" si="334"/>
        <v>28.985300064086914</v>
      </c>
      <c r="G4272">
        <f t="shared" si="330"/>
        <v>4.4599175453186</v>
      </c>
      <c r="H4272">
        <f t="shared" si="331"/>
        <v>3.8532731533050999</v>
      </c>
      <c r="I4272">
        <f t="shared" si="332"/>
        <v>5.5418782234192001</v>
      </c>
      <c r="J4272">
        <f t="shared" si="333"/>
        <v>13.8550689220429</v>
      </c>
    </row>
    <row r="4273" spans="1:10" x14ac:dyDescent="0.4">
      <c r="A4273">
        <v>1599800928.993</v>
      </c>
      <c r="B4273">
        <v>-4.4002232551575</v>
      </c>
      <c r="C4273">
        <v>3.8413343429564999</v>
      </c>
      <c r="D4273">
        <v>-5.7560319900512997</v>
      </c>
      <c r="F4273" s="3">
        <f t="shared" si="334"/>
        <v>28.993000030517578</v>
      </c>
      <c r="G4273">
        <f t="shared" si="330"/>
        <v>4.4002232551575</v>
      </c>
      <c r="H4273">
        <f t="shared" si="331"/>
        <v>3.8413343429564999</v>
      </c>
      <c r="I4273">
        <f t="shared" si="332"/>
        <v>5.7560319900512997</v>
      </c>
      <c r="J4273">
        <f t="shared" si="333"/>
        <v>13.997589588165299</v>
      </c>
    </row>
    <row r="4274" spans="1:10" x14ac:dyDescent="0.4">
      <c r="A4274">
        <v>1599800928.9993999</v>
      </c>
      <c r="B4274">
        <v>-4.2927732467651003</v>
      </c>
      <c r="C4274">
        <v>3.8771510124207</v>
      </c>
      <c r="D4274">
        <v>-5.9104914665221999</v>
      </c>
      <c r="F4274" s="3">
        <f t="shared" si="334"/>
        <v>28.999399900436401</v>
      </c>
      <c r="G4274">
        <f t="shared" si="330"/>
        <v>4.2927732467651003</v>
      </c>
      <c r="H4274">
        <f t="shared" si="331"/>
        <v>3.8771510124207</v>
      </c>
      <c r="I4274">
        <f t="shared" si="332"/>
        <v>5.9104914665221999</v>
      </c>
      <c r="J4274">
        <f t="shared" si="333"/>
        <v>14.080415725708001</v>
      </c>
    </row>
    <row r="4275" spans="1:10" x14ac:dyDescent="0.4">
      <c r="A4275">
        <v>1599800929.0057001</v>
      </c>
      <c r="B4275">
        <v>-4.1980085372925</v>
      </c>
      <c r="C4275">
        <v>3.8652122020721</v>
      </c>
      <c r="D4275">
        <v>-5.9701857566832999</v>
      </c>
      <c r="F4275" s="3">
        <f t="shared" si="334"/>
        <v>29.00570011138916</v>
      </c>
      <c r="G4275">
        <f t="shared" si="330"/>
        <v>4.1980085372925</v>
      </c>
      <c r="H4275">
        <f t="shared" si="331"/>
        <v>3.8652122020721</v>
      </c>
      <c r="I4275">
        <f t="shared" si="332"/>
        <v>5.9701857566832999</v>
      </c>
      <c r="J4275">
        <f t="shared" si="333"/>
        <v>14.033406496047899</v>
      </c>
    </row>
    <row r="4276" spans="1:10" x14ac:dyDescent="0.4">
      <c r="A4276">
        <v>1599800929.0121</v>
      </c>
      <c r="B4276">
        <v>-4.0793657302856001</v>
      </c>
      <c r="C4276">
        <v>3.7816400527953999</v>
      </c>
      <c r="D4276">
        <v>-6.0410728454590004</v>
      </c>
      <c r="F4276" s="3">
        <f t="shared" si="334"/>
        <v>29.012099981307983</v>
      </c>
      <c r="G4276">
        <f t="shared" si="330"/>
        <v>4.0793657302856001</v>
      </c>
      <c r="H4276">
        <f t="shared" si="331"/>
        <v>3.7816400527953999</v>
      </c>
      <c r="I4276">
        <f t="shared" si="332"/>
        <v>6.0410728454590004</v>
      </c>
      <c r="J4276">
        <f t="shared" si="333"/>
        <v>13.90207862854</v>
      </c>
    </row>
    <row r="4277" spans="1:10" x14ac:dyDescent="0.4">
      <c r="A4277">
        <v>1599800929.0199001</v>
      </c>
      <c r="B4277">
        <v>-3.8771510124207</v>
      </c>
      <c r="C4277">
        <v>3.7458233833313002</v>
      </c>
      <c r="D4277">
        <v>-6.0888280868529998</v>
      </c>
      <c r="F4277" s="3">
        <f t="shared" si="334"/>
        <v>29.01990008354187</v>
      </c>
      <c r="G4277">
        <f t="shared" si="330"/>
        <v>3.8771510124207</v>
      </c>
      <c r="H4277">
        <f t="shared" si="331"/>
        <v>3.7458233833313002</v>
      </c>
      <c r="I4277">
        <f t="shared" si="332"/>
        <v>6.0888280868529998</v>
      </c>
      <c r="J4277">
        <f t="shared" si="333"/>
        <v>13.711802482605</v>
      </c>
    </row>
    <row r="4278" spans="1:10" x14ac:dyDescent="0.4">
      <c r="A4278">
        <v>1599800929.0262001</v>
      </c>
      <c r="B4278">
        <v>-3.7816400527953999</v>
      </c>
      <c r="C4278">
        <v>3.6510584354400999</v>
      </c>
      <c r="D4278">
        <v>-6.1843395233154004</v>
      </c>
      <c r="F4278" s="3">
        <f t="shared" si="334"/>
        <v>29.02620005607605</v>
      </c>
      <c r="G4278">
        <f t="shared" si="330"/>
        <v>3.7816400527953999</v>
      </c>
      <c r="H4278">
        <f t="shared" si="331"/>
        <v>3.6510584354400999</v>
      </c>
      <c r="I4278">
        <f t="shared" si="332"/>
        <v>6.1843395233154004</v>
      </c>
      <c r="J4278">
        <f t="shared" si="333"/>
        <v>13.6170380115509</v>
      </c>
    </row>
    <row r="4279" spans="1:10" x14ac:dyDescent="0.4">
      <c r="A4279">
        <v>1599800929.0325999</v>
      </c>
      <c r="B4279">
        <v>-3.6629972457886</v>
      </c>
      <c r="C4279">
        <v>3.5913641452789</v>
      </c>
      <c r="D4279">
        <v>-6.2791042327881001</v>
      </c>
      <c r="F4279" s="3">
        <f t="shared" si="334"/>
        <v>29.032599925994873</v>
      </c>
      <c r="G4279">
        <f t="shared" si="330"/>
        <v>3.6629972457886</v>
      </c>
      <c r="H4279">
        <f t="shared" si="331"/>
        <v>3.5913641452789</v>
      </c>
      <c r="I4279">
        <f t="shared" si="332"/>
        <v>6.2791042327881001</v>
      </c>
      <c r="J4279">
        <f t="shared" si="333"/>
        <v>13.5334656238556</v>
      </c>
    </row>
    <row r="4280" spans="1:10" x14ac:dyDescent="0.4">
      <c r="A4280">
        <v>1599800929.039</v>
      </c>
      <c r="B4280">
        <v>-3.6868751049042001</v>
      </c>
      <c r="C4280">
        <v>3.5555474758147998</v>
      </c>
      <c r="D4280">
        <v>-6.3977470397948997</v>
      </c>
      <c r="F4280" s="3">
        <f t="shared" si="334"/>
        <v>29.039000034332275</v>
      </c>
      <c r="G4280">
        <f t="shared" si="330"/>
        <v>3.6868751049042001</v>
      </c>
      <c r="H4280">
        <f t="shared" si="331"/>
        <v>3.5555474758147998</v>
      </c>
      <c r="I4280">
        <f t="shared" si="332"/>
        <v>6.3977470397948997</v>
      </c>
      <c r="J4280">
        <f t="shared" si="333"/>
        <v>13.640169620513898</v>
      </c>
    </row>
    <row r="4281" spans="1:10" x14ac:dyDescent="0.4">
      <c r="A4281">
        <v>1599800929.0466001</v>
      </c>
      <c r="B4281">
        <v>-3.7577621936797998</v>
      </c>
      <c r="C4281">
        <v>3.6033029556274001</v>
      </c>
      <c r="D4281">
        <v>-6.5290746688843004</v>
      </c>
      <c r="F4281" s="3">
        <f t="shared" si="334"/>
        <v>29.046600103378296</v>
      </c>
      <c r="G4281">
        <f t="shared" si="330"/>
        <v>3.7577621936797998</v>
      </c>
      <c r="H4281">
        <f t="shared" si="331"/>
        <v>3.6033029556274001</v>
      </c>
      <c r="I4281">
        <f t="shared" si="332"/>
        <v>6.5290746688843004</v>
      </c>
      <c r="J4281">
        <f t="shared" si="333"/>
        <v>13.8901398181915</v>
      </c>
    </row>
    <row r="4282" spans="1:10" x14ac:dyDescent="0.4">
      <c r="A4282">
        <v>1599800929.053</v>
      </c>
      <c r="B4282">
        <v>-3.8532731533050999</v>
      </c>
      <c r="C4282">
        <v>3.6749362945557</v>
      </c>
      <c r="D4282">
        <v>-6.6357784271240003</v>
      </c>
      <c r="F4282" s="3">
        <f t="shared" si="334"/>
        <v>29.052999973297119</v>
      </c>
      <c r="G4282">
        <f t="shared" si="330"/>
        <v>3.8532731533050999</v>
      </c>
      <c r="H4282">
        <f t="shared" si="331"/>
        <v>3.6749362945557</v>
      </c>
      <c r="I4282">
        <f t="shared" si="332"/>
        <v>6.6357784271240003</v>
      </c>
      <c r="J4282">
        <f t="shared" si="333"/>
        <v>14.1639878749848</v>
      </c>
    </row>
    <row r="4283" spans="1:10" x14ac:dyDescent="0.4">
      <c r="A4283">
        <v>1599800929.0594001</v>
      </c>
      <c r="B4283">
        <v>-3.9719157218932999</v>
      </c>
      <c r="C4283">
        <v>3.7219455242157</v>
      </c>
      <c r="D4283">
        <v>-6.7663598060607999</v>
      </c>
      <c r="F4283" s="3">
        <f t="shared" si="334"/>
        <v>29.059400081634521</v>
      </c>
      <c r="G4283">
        <f t="shared" si="330"/>
        <v>3.9719157218932999</v>
      </c>
      <c r="H4283">
        <f t="shared" si="331"/>
        <v>3.7219455242157</v>
      </c>
      <c r="I4283">
        <f t="shared" si="332"/>
        <v>6.7663598060607999</v>
      </c>
      <c r="J4283">
        <f t="shared" si="333"/>
        <v>14.4602210521698</v>
      </c>
    </row>
    <row r="4284" spans="1:10" x14ac:dyDescent="0.4">
      <c r="A4284">
        <v>1599800929.0657001</v>
      </c>
      <c r="B4284">
        <v>-4.1144361495971999</v>
      </c>
      <c r="C4284">
        <v>3.8771510124207</v>
      </c>
      <c r="D4284">
        <v>-6.8738098144531001</v>
      </c>
      <c r="F4284" s="3">
        <f t="shared" si="334"/>
        <v>29.065700054168701</v>
      </c>
      <c r="G4284">
        <f t="shared" si="330"/>
        <v>4.1144361495971999</v>
      </c>
      <c r="H4284">
        <f t="shared" si="331"/>
        <v>3.8771510124207</v>
      </c>
      <c r="I4284">
        <f t="shared" si="332"/>
        <v>6.8738098144531001</v>
      </c>
      <c r="J4284">
        <f t="shared" si="333"/>
        <v>14.865396976471001</v>
      </c>
    </row>
    <row r="4285" spans="1:10" x14ac:dyDescent="0.4">
      <c r="A4285">
        <v>1599800929.0734</v>
      </c>
      <c r="B4285">
        <v>-4.1383137702942001</v>
      </c>
      <c r="C4285">
        <v>3.9957935810089</v>
      </c>
      <c r="D4285">
        <v>-6.8857483863831002</v>
      </c>
      <c r="F4285" s="3">
        <f t="shared" si="334"/>
        <v>29.073400020599365</v>
      </c>
      <c r="G4285">
        <f t="shared" si="330"/>
        <v>4.1383137702942001</v>
      </c>
      <c r="H4285">
        <f t="shared" si="331"/>
        <v>3.9957935810089</v>
      </c>
      <c r="I4285">
        <f t="shared" si="332"/>
        <v>6.8857483863831002</v>
      </c>
      <c r="J4285">
        <f t="shared" si="333"/>
        <v>15.0198557376862</v>
      </c>
    </row>
    <row r="4286" spans="1:10" x14ac:dyDescent="0.4">
      <c r="A4286">
        <v>1599800929.0797</v>
      </c>
      <c r="B4286">
        <v>-4.1144361495971999</v>
      </c>
      <c r="C4286">
        <v>4.0196714401245002</v>
      </c>
      <c r="D4286">
        <v>-6.9454426765442001</v>
      </c>
      <c r="F4286" s="3">
        <f t="shared" si="334"/>
        <v>29.079699993133545</v>
      </c>
      <c r="G4286">
        <f t="shared" si="330"/>
        <v>4.1144361495971999</v>
      </c>
      <c r="H4286">
        <f t="shared" si="331"/>
        <v>4.0196714401245002</v>
      </c>
      <c r="I4286">
        <f t="shared" si="332"/>
        <v>6.9454426765442001</v>
      </c>
      <c r="J4286">
        <f t="shared" si="333"/>
        <v>15.079550266265901</v>
      </c>
    </row>
    <row r="4287" spans="1:10" x14ac:dyDescent="0.4">
      <c r="A4287">
        <v>1599800929.0861001</v>
      </c>
      <c r="B4287">
        <v>-3.9957935810089</v>
      </c>
      <c r="C4287">
        <v>3.9838547706603999</v>
      </c>
      <c r="D4287">
        <v>-7.0043911933898997</v>
      </c>
      <c r="F4287" s="3">
        <f t="shared" si="334"/>
        <v>29.086100101470947</v>
      </c>
      <c r="G4287">
        <f t="shared" si="330"/>
        <v>3.9957935810089</v>
      </c>
      <c r="H4287">
        <f t="shared" si="331"/>
        <v>3.9838547706603999</v>
      </c>
      <c r="I4287">
        <f t="shared" si="332"/>
        <v>7.0043911933898997</v>
      </c>
      <c r="J4287">
        <f t="shared" si="333"/>
        <v>14.984039545059201</v>
      </c>
    </row>
    <row r="4288" spans="1:10" x14ac:dyDescent="0.4">
      <c r="A4288">
        <v>1599800929.0925</v>
      </c>
      <c r="B4288">
        <v>-3.7816400527953999</v>
      </c>
      <c r="C4288">
        <v>3.8652122020721</v>
      </c>
      <c r="D4288">
        <v>-7.0521464347839</v>
      </c>
      <c r="F4288" s="3">
        <f t="shared" si="334"/>
        <v>29.092499971389771</v>
      </c>
      <c r="G4288">
        <f t="shared" si="330"/>
        <v>3.7816400527953999</v>
      </c>
      <c r="H4288">
        <f t="shared" si="331"/>
        <v>3.8652122020721</v>
      </c>
      <c r="I4288">
        <f t="shared" si="332"/>
        <v>7.0521464347839</v>
      </c>
      <c r="J4288">
        <f t="shared" si="333"/>
        <v>14.6989986896514</v>
      </c>
    </row>
    <row r="4289" spans="1:10" x14ac:dyDescent="0.4">
      <c r="A4289">
        <v>1599800929.1001</v>
      </c>
      <c r="B4289">
        <v>-3.6033029556274001</v>
      </c>
      <c r="C4289">
        <v>3.7338843345642001</v>
      </c>
      <c r="D4289">
        <v>-7.1469116210937997</v>
      </c>
      <c r="F4289" s="3">
        <f t="shared" si="334"/>
        <v>29.100100040435791</v>
      </c>
      <c r="G4289">
        <f t="shared" si="330"/>
        <v>3.6033029556274001</v>
      </c>
      <c r="H4289">
        <f t="shared" si="331"/>
        <v>3.7338843345642001</v>
      </c>
      <c r="I4289">
        <f t="shared" si="332"/>
        <v>7.1469116210937997</v>
      </c>
      <c r="J4289">
        <f t="shared" si="333"/>
        <v>14.4840989112854</v>
      </c>
    </row>
    <row r="4290" spans="1:10" x14ac:dyDescent="0.4">
      <c r="A4290">
        <v>1599800929.1064999</v>
      </c>
      <c r="B4290">
        <v>-3.4249658584595002</v>
      </c>
      <c r="C4290">
        <v>3.5913641452789</v>
      </c>
      <c r="D4290">
        <v>-7.2782392501831001</v>
      </c>
      <c r="F4290" s="3">
        <f t="shared" si="334"/>
        <v>29.106499910354614</v>
      </c>
      <c r="G4290">
        <f t="shared" si="330"/>
        <v>3.4249658584595002</v>
      </c>
      <c r="H4290">
        <f t="shared" si="331"/>
        <v>3.5913641452789</v>
      </c>
      <c r="I4290">
        <f t="shared" si="332"/>
        <v>7.2782392501831001</v>
      </c>
      <c r="J4290">
        <f t="shared" si="333"/>
        <v>14.2945692539215</v>
      </c>
    </row>
    <row r="4291" spans="1:10" x14ac:dyDescent="0.4">
      <c r="A4291">
        <v>1599800929.1129</v>
      </c>
      <c r="B4291">
        <v>-3.4369049072265998</v>
      </c>
      <c r="C4291">
        <v>3.4607825279236</v>
      </c>
      <c r="D4291">
        <v>-7.4326982498168999</v>
      </c>
      <c r="F4291" s="3">
        <f t="shared" si="334"/>
        <v>29.112900018692017</v>
      </c>
      <c r="G4291">
        <f t="shared" ref="G4291:G4354" si="335">ABS(B4291)</f>
        <v>3.4369049072265998</v>
      </c>
      <c r="H4291">
        <f t="shared" ref="H4291:H4354" si="336">ABS(C4291)</f>
        <v>3.4607825279236</v>
      </c>
      <c r="I4291">
        <f t="shared" ref="I4291:I4354" si="337">ABS(D4291)</f>
        <v>7.4326982498168999</v>
      </c>
      <c r="J4291">
        <f t="shared" ref="J4291:J4354" si="338">SUM(G4291:I4291)</f>
        <v>14.3303856849671</v>
      </c>
    </row>
    <row r="4292" spans="1:10" x14ac:dyDescent="0.4">
      <c r="A4292">
        <v>1599800929.1192</v>
      </c>
      <c r="B4292">
        <v>-3.5674862861632999</v>
      </c>
      <c r="C4292">
        <v>3.3063232898711998</v>
      </c>
      <c r="D4292">
        <v>-7.5752186775207999</v>
      </c>
      <c r="F4292" s="3">
        <f t="shared" ref="F4292:F4355" si="339">(A4292-1599800900)</f>
        <v>29.119199991226196</v>
      </c>
      <c r="G4292">
        <f t="shared" si="335"/>
        <v>3.5674862861632999</v>
      </c>
      <c r="H4292">
        <f t="shared" si="336"/>
        <v>3.3063232898711998</v>
      </c>
      <c r="I4292">
        <f t="shared" si="337"/>
        <v>7.5752186775207999</v>
      </c>
      <c r="J4292">
        <f t="shared" si="338"/>
        <v>14.4490282535553</v>
      </c>
    </row>
    <row r="4293" spans="1:10" x14ac:dyDescent="0.4">
      <c r="A4293">
        <v>1599800929.1270001</v>
      </c>
      <c r="B4293">
        <v>-3.7107527256011998</v>
      </c>
      <c r="C4293">
        <v>3.2227511405945002</v>
      </c>
      <c r="D4293">
        <v>-7.6587910652161</v>
      </c>
      <c r="F4293" s="3">
        <f t="shared" si="339"/>
        <v>29.127000093460083</v>
      </c>
      <c r="G4293">
        <f t="shared" si="335"/>
        <v>3.7107527256011998</v>
      </c>
      <c r="H4293">
        <f t="shared" si="336"/>
        <v>3.2227511405945002</v>
      </c>
      <c r="I4293">
        <f t="shared" si="337"/>
        <v>7.6587910652161</v>
      </c>
      <c r="J4293">
        <f t="shared" si="338"/>
        <v>14.5922949314118</v>
      </c>
    </row>
    <row r="4294" spans="1:10" x14ac:dyDescent="0.4">
      <c r="A4294">
        <v>1599800929.1334</v>
      </c>
      <c r="B4294">
        <v>-4.0077323913573997</v>
      </c>
      <c r="C4294">
        <v>3.0563530921936</v>
      </c>
      <c r="D4294">
        <v>-7.7065463066101003</v>
      </c>
      <c r="F4294" s="3">
        <f t="shared" si="339"/>
        <v>29.133399963378906</v>
      </c>
      <c r="G4294">
        <f t="shared" si="335"/>
        <v>4.0077323913573997</v>
      </c>
      <c r="H4294">
        <f t="shared" si="336"/>
        <v>3.0563530921936</v>
      </c>
      <c r="I4294">
        <f t="shared" si="337"/>
        <v>7.7065463066101003</v>
      </c>
      <c r="J4294">
        <f t="shared" si="338"/>
        <v>14.770631790161101</v>
      </c>
    </row>
    <row r="4295" spans="1:10" x14ac:dyDescent="0.4">
      <c r="A4295">
        <v>1599800929.1396999</v>
      </c>
      <c r="B4295">
        <v>-4.2577028274536</v>
      </c>
      <c r="C4295">
        <v>2.8421993255614999</v>
      </c>
      <c r="D4295">
        <v>-7.6587910652161</v>
      </c>
      <c r="F4295" s="3">
        <f t="shared" si="339"/>
        <v>29.139699935913086</v>
      </c>
      <c r="G4295">
        <f t="shared" si="335"/>
        <v>4.2577028274536</v>
      </c>
      <c r="H4295">
        <f t="shared" si="336"/>
        <v>2.8421993255614999</v>
      </c>
      <c r="I4295">
        <f t="shared" si="337"/>
        <v>7.6587910652161</v>
      </c>
      <c r="J4295">
        <f t="shared" si="338"/>
        <v>14.758693218231199</v>
      </c>
    </row>
    <row r="4296" spans="1:10" x14ac:dyDescent="0.4">
      <c r="A4296">
        <v>1599800929.1461</v>
      </c>
      <c r="B4296">
        <v>-4.3763451576232999</v>
      </c>
      <c r="C4296">
        <v>2.6996791362761998</v>
      </c>
      <c r="D4296">
        <v>-7.5394020080565998</v>
      </c>
      <c r="F4296" s="3">
        <f t="shared" si="339"/>
        <v>29.146100044250488</v>
      </c>
      <c r="G4296">
        <f t="shared" si="335"/>
        <v>4.3763451576232999</v>
      </c>
      <c r="H4296">
        <f t="shared" si="336"/>
        <v>2.6996791362761998</v>
      </c>
      <c r="I4296">
        <f t="shared" si="337"/>
        <v>7.5394020080565998</v>
      </c>
      <c r="J4296">
        <f t="shared" si="338"/>
        <v>14.615426301956099</v>
      </c>
    </row>
    <row r="4297" spans="1:10" x14ac:dyDescent="0.4">
      <c r="A4297">
        <v>1599800929.1537001</v>
      </c>
      <c r="B4297">
        <v>-4.3285899162292001</v>
      </c>
      <c r="C4297">
        <v>2.6638624668121</v>
      </c>
      <c r="D4297">
        <v>-7.4088206291198997</v>
      </c>
      <c r="F4297" s="3">
        <f t="shared" si="339"/>
        <v>29.153700113296509</v>
      </c>
      <c r="G4297">
        <f t="shared" si="335"/>
        <v>4.3285899162292001</v>
      </c>
      <c r="H4297">
        <f t="shared" si="336"/>
        <v>2.6638624668121</v>
      </c>
      <c r="I4297">
        <f t="shared" si="337"/>
        <v>7.4088206291198997</v>
      </c>
      <c r="J4297">
        <f t="shared" si="338"/>
        <v>14.4012730121612</v>
      </c>
    </row>
    <row r="4298" spans="1:10" x14ac:dyDescent="0.4">
      <c r="A4298">
        <v>1599800929.1601</v>
      </c>
      <c r="B4298">
        <v>-4.2218861579895002</v>
      </c>
      <c r="C4298">
        <v>2.6280457973479998</v>
      </c>
      <c r="D4298">
        <v>-7.3371872901917001</v>
      </c>
      <c r="F4298" s="3">
        <f t="shared" si="339"/>
        <v>29.160099983215332</v>
      </c>
      <c r="G4298">
        <f t="shared" si="335"/>
        <v>4.2218861579895002</v>
      </c>
      <c r="H4298">
        <f t="shared" si="336"/>
        <v>2.6280457973479998</v>
      </c>
      <c r="I4298">
        <f t="shared" si="337"/>
        <v>7.3371872901917001</v>
      </c>
      <c r="J4298">
        <f t="shared" si="338"/>
        <v>14.1871192455292</v>
      </c>
    </row>
    <row r="4299" spans="1:10" x14ac:dyDescent="0.4">
      <c r="A4299">
        <v>1599800929.1665001</v>
      </c>
      <c r="B4299">
        <v>-4.0435490608215003</v>
      </c>
      <c r="C4299">
        <v>2.5802903175353999</v>
      </c>
      <c r="D4299">
        <v>-7.3259944915770996</v>
      </c>
      <c r="F4299" s="3">
        <f t="shared" si="339"/>
        <v>29.166500091552734</v>
      </c>
      <c r="G4299">
        <f t="shared" si="335"/>
        <v>4.0435490608215003</v>
      </c>
      <c r="H4299">
        <f t="shared" si="336"/>
        <v>2.5802903175353999</v>
      </c>
      <c r="I4299">
        <f t="shared" si="337"/>
        <v>7.3259944915770996</v>
      </c>
      <c r="J4299">
        <f t="shared" si="338"/>
        <v>13.949833869934</v>
      </c>
    </row>
    <row r="4300" spans="1:10" x14ac:dyDescent="0.4">
      <c r="A4300">
        <v>1599800929.1729</v>
      </c>
      <c r="B4300">
        <v>-3.8652122020721</v>
      </c>
      <c r="C4300">
        <v>2.6041679382324001</v>
      </c>
      <c r="D4300">
        <v>-7.3259944915770996</v>
      </c>
      <c r="F4300" s="3">
        <f t="shared" si="339"/>
        <v>29.172899961471558</v>
      </c>
      <c r="G4300">
        <f t="shared" si="335"/>
        <v>3.8652122020721</v>
      </c>
      <c r="H4300">
        <f t="shared" si="336"/>
        <v>2.6041679382324001</v>
      </c>
      <c r="I4300">
        <f t="shared" si="337"/>
        <v>7.3259944915770996</v>
      </c>
      <c r="J4300">
        <f t="shared" si="338"/>
        <v>13.7953746318816</v>
      </c>
    </row>
    <row r="4301" spans="1:10" x14ac:dyDescent="0.4">
      <c r="A4301">
        <v>1599800929.1805</v>
      </c>
      <c r="B4301">
        <v>-3.7107527256011998</v>
      </c>
      <c r="C4301">
        <v>2.6041679382324001</v>
      </c>
      <c r="D4301">
        <v>-7.4565763473511</v>
      </c>
      <c r="F4301" s="3">
        <f t="shared" si="339"/>
        <v>29.180500030517578</v>
      </c>
      <c r="G4301">
        <f t="shared" si="335"/>
        <v>3.7107527256011998</v>
      </c>
      <c r="H4301">
        <f t="shared" si="336"/>
        <v>2.6041679382324001</v>
      </c>
      <c r="I4301">
        <f t="shared" si="337"/>
        <v>7.4565763473511</v>
      </c>
      <c r="J4301">
        <f t="shared" si="338"/>
        <v>13.771497011184699</v>
      </c>
    </row>
    <row r="4302" spans="1:10" x14ac:dyDescent="0.4">
      <c r="A4302">
        <v>1599800929.1868999</v>
      </c>
      <c r="B4302">
        <v>-3.4607825279236</v>
      </c>
      <c r="C4302">
        <v>2.6399846076964999</v>
      </c>
      <c r="D4302">
        <v>-7.6468520164490004</v>
      </c>
      <c r="F4302" s="3">
        <f t="shared" si="339"/>
        <v>29.186899900436401</v>
      </c>
      <c r="G4302">
        <f t="shared" si="335"/>
        <v>3.4607825279236</v>
      </c>
      <c r="H4302">
        <f t="shared" si="336"/>
        <v>2.6399846076964999</v>
      </c>
      <c r="I4302">
        <f t="shared" si="337"/>
        <v>7.6468520164490004</v>
      </c>
      <c r="J4302">
        <f t="shared" si="338"/>
        <v>13.747619152069099</v>
      </c>
    </row>
    <row r="4303" spans="1:10" x14ac:dyDescent="0.4">
      <c r="A4303">
        <v>1599800929.1932001</v>
      </c>
      <c r="B4303">
        <v>-3.4010882377625</v>
      </c>
      <c r="C4303">
        <v>2.5094032287597998</v>
      </c>
      <c r="D4303">
        <v>-7.7535557746887003</v>
      </c>
      <c r="F4303" s="3">
        <f t="shared" si="339"/>
        <v>29.19320011138916</v>
      </c>
      <c r="G4303">
        <f t="shared" si="335"/>
        <v>3.4010882377625</v>
      </c>
      <c r="H4303">
        <f t="shared" si="336"/>
        <v>2.5094032287597998</v>
      </c>
      <c r="I4303">
        <f t="shared" si="337"/>
        <v>7.7535557746887003</v>
      </c>
      <c r="J4303">
        <f t="shared" si="338"/>
        <v>13.664047241211001</v>
      </c>
    </row>
    <row r="4304" spans="1:10" x14ac:dyDescent="0.4">
      <c r="A4304">
        <v>1599800929.1996</v>
      </c>
      <c r="B4304">
        <v>-3.3182621002196999</v>
      </c>
      <c r="C4304">
        <v>2.4258310794829998</v>
      </c>
      <c r="D4304">
        <v>-7.9080147743225</v>
      </c>
      <c r="F4304" s="3">
        <f t="shared" si="339"/>
        <v>29.199599981307983</v>
      </c>
      <c r="G4304">
        <f t="shared" si="335"/>
        <v>3.3182621002196999</v>
      </c>
      <c r="H4304">
        <f t="shared" si="336"/>
        <v>2.4258310794829998</v>
      </c>
      <c r="I4304">
        <f t="shared" si="337"/>
        <v>7.9080147743225</v>
      </c>
      <c r="J4304">
        <f t="shared" si="338"/>
        <v>13.652107954025201</v>
      </c>
    </row>
    <row r="4305" spans="1:10" x14ac:dyDescent="0.4">
      <c r="A4305">
        <v>1599800929.2074001</v>
      </c>
      <c r="B4305">
        <v>-3.2466289997100999</v>
      </c>
      <c r="C4305">
        <v>2.2952494621277002</v>
      </c>
      <c r="D4305">
        <v>-7.9796481132506996</v>
      </c>
      <c r="F4305" s="3">
        <f t="shared" si="339"/>
        <v>29.20740008354187</v>
      </c>
      <c r="G4305">
        <f t="shared" si="335"/>
        <v>3.2466289997100999</v>
      </c>
      <c r="H4305">
        <f t="shared" si="336"/>
        <v>2.2952494621277002</v>
      </c>
      <c r="I4305">
        <f t="shared" si="337"/>
        <v>7.9796481132506996</v>
      </c>
      <c r="J4305">
        <f t="shared" si="338"/>
        <v>13.521526575088501</v>
      </c>
    </row>
    <row r="4306" spans="1:10" x14ac:dyDescent="0.4">
      <c r="A4306">
        <v>1599800929.2137001</v>
      </c>
      <c r="B4306">
        <v>-3.3182621002196999</v>
      </c>
      <c r="C4306">
        <v>2.1997385025024001</v>
      </c>
      <c r="D4306">
        <v>-8.0035257339478001</v>
      </c>
      <c r="F4306" s="3">
        <f t="shared" si="339"/>
        <v>29.21370005607605</v>
      </c>
      <c r="G4306">
        <f t="shared" si="335"/>
        <v>3.3182621002196999</v>
      </c>
      <c r="H4306">
        <f t="shared" si="336"/>
        <v>2.1997385025024001</v>
      </c>
      <c r="I4306">
        <f t="shared" si="337"/>
        <v>8.0035257339478001</v>
      </c>
      <c r="J4306">
        <f t="shared" si="338"/>
        <v>13.521526336669901</v>
      </c>
    </row>
    <row r="4307" spans="1:10" x14ac:dyDescent="0.4">
      <c r="A4307">
        <v>1599800929.2200999</v>
      </c>
      <c r="B4307">
        <v>-3.3652715682982999</v>
      </c>
      <c r="C4307">
        <v>2.1169126033782999</v>
      </c>
      <c r="D4307">
        <v>-8.0632200241088992</v>
      </c>
      <c r="F4307" s="3">
        <f t="shared" si="339"/>
        <v>29.220099925994873</v>
      </c>
      <c r="G4307">
        <f t="shared" si="335"/>
        <v>3.3652715682982999</v>
      </c>
      <c r="H4307">
        <f t="shared" si="336"/>
        <v>2.1169126033782999</v>
      </c>
      <c r="I4307">
        <f t="shared" si="337"/>
        <v>8.0632200241088992</v>
      </c>
      <c r="J4307">
        <f t="shared" si="338"/>
        <v>13.545404195785499</v>
      </c>
    </row>
    <row r="4308" spans="1:10" x14ac:dyDescent="0.4">
      <c r="A4308">
        <v>1599800929.2265</v>
      </c>
      <c r="B4308">
        <v>-3.4130270481110001</v>
      </c>
      <c r="C4308">
        <v>2.0214014053345002</v>
      </c>
      <c r="D4308">
        <v>-8.1221685409546005</v>
      </c>
      <c r="F4308" s="3">
        <f t="shared" si="339"/>
        <v>29.226500034332275</v>
      </c>
      <c r="G4308">
        <f t="shared" si="335"/>
        <v>3.4130270481110001</v>
      </c>
      <c r="H4308">
        <f t="shared" si="336"/>
        <v>2.0214014053345002</v>
      </c>
      <c r="I4308">
        <f t="shared" si="337"/>
        <v>8.1221685409546005</v>
      </c>
      <c r="J4308">
        <f t="shared" si="338"/>
        <v>13.556596994400101</v>
      </c>
    </row>
    <row r="4309" spans="1:10" x14ac:dyDescent="0.4">
      <c r="A4309">
        <v>1599800929.2341001</v>
      </c>
      <c r="B4309">
        <v>-3.4488437175750999</v>
      </c>
      <c r="C4309">
        <v>2.0094625949860001</v>
      </c>
      <c r="D4309">
        <v>-8.2057409286499006</v>
      </c>
      <c r="F4309" s="3">
        <f t="shared" si="339"/>
        <v>29.234100103378296</v>
      </c>
      <c r="G4309">
        <f t="shared" si="335"/>
        <v>3.4488437175750999</v>
      </c>
      <c r="H4309">
        <f t="shared" si="336"/>
        <v>2.0094625949860001</v>
      </c>
      <c r="I4309">
        <f t="shared" si="337"/>
        <v>8.2057409286499006</v>
      </c>
      <c r="J4309">
        <f t="shared" si="338"/>
        <v>13.664047241211001</v>
      </c>
    </row>
    <row r="4310" spans="1:10" x14ac:dyDescent="0.4">
      <c r="A4310">
        <v>1599800929.2405</v>
      </c>
      <c r="B4310">
        <v>-3.4727213382721001</v>
      </c>
      <c r="C4310">
        <v>1.9975236654282</v>
      </c>
      <c r="D4310">
        <v>-8.2176799774169993</v>
      </c>
      <c r="F4310" s="3">
        <f t="shared" si="339"/>
        <v>29.240499973297119</v>
      </c>
      <c r="G4310">
        <f t="shared" si="335"/>
        <v>3.4727213382721001</v>
      </c>
      <c r="H4310">
        <f t="shared" si="336"/>
        <v>1.9975236654282</v>
      </c>
      <c r="I4310">
        <f t="shared" si="337"/>
        <v>8.2176799774169993</v>
      </c>
      <c r="J4310">
        <f t="shared" si="338"/>
        <v>13.687924981117298</v>
      </c>
    </row>
    <row r="4311" spans="1:10" x14ac:dyDescent="0.4">
      <c r="A4311">
        <v>1599800929.2469001</v>
      </c>
      <c r="B4311">
        <v>-3.4369049072265998</v>
      </c>
      <c r="C4311">
        <v>2.0333404541015998</v>
      </c>
      <c r="D4311">
        <v>-8.2654352188109996</v>
      </c>
      <c r="F4311" s="3">
        <f t="shared" si="339"/>
        <v>29.246900081634521</v>
      </c>
      <c r="G4311">
        <f t="shared" si="335"/>
        <v>3.4369049072265998</v>
      </c>
      <c r="H4311">
        <f t="shared" si="336"/>
        <v>2.0333404541015998</v>
      </c>
      <c r="I4311">
        <f t="shared" si="337"/>
        <v>8.2654352188109996</v>
      </c>
      <c r="J4311">
        <f t="shared" si="338"/>
        <v>13.735680580139199</v>
      </c>
    </row>
    <row r="4312" spans="1:10" x14ac:dyDescent="0.4">
      <c r="A4312">
        <v>1599800929.2532001</v>
      </c>
      <c r="B4312">
        <v>-3.2943844795227002</v>
      </c>
      <c r="C4312">
        <v>2.0572180747986</v>
      </c>
      <c r="D4312">
        <v>-8.2176799774169993</v>
      </c>
      <c r="F4312" s="3">
        <f t="shared" si="339"/>
        <v>29.253200054168701</v>
      </c>
      <c r="G4312">
        <f t="shared" si="335"/>
        <v>3.2943844795227002</v>
      </c>
      <c r="H4312">
        <f t="shared" si="336"/>
        <v>2.0572180747986</v>
      </c>
      <c r="I4312">
        <f t="shared" si="337"/>
        <v>8.2176799774169993</v>
      </c>
      <c r="J4312">
        <f t="shared" si="338"/>
        <v>13.569282531738299</v>
      </c>
    </row>
    <row r="4313" spans="1:10" x14ac:dyDescent="0.4">
      <c r="A4313">
        <v>1599800929.2609</v>
      </c>
      <c r="B4313">
        <v>-2.8183217048645002</v>
      </c>
      <c r="C4313">
        <v>2.1997385025024001</v>
      </c>
      <c r="D4313">
        <v>-8.4788427352905007</v>
      </c>
      <c r="F4313" s="3">
        <f t="shared" si="339"/>
        <v>29.260900020599365</v>
      </c>
      <c r="G4313">
        <f t="shared" si="335"/>
        <v>2.8183217048645002</v>
      </c>
      <c r="H4313">
        <f t="shared" si="336"/>
        <v>2.1997385025024001</v>
      </c>
      <c r="I4313">
        <f t="shared" si="337"/>
        <v>8.4788427352905007</v>
      </c>
      <c r="J4313">
        <f t="shared" si="338"/>
        <v>13.496902942657401</v>
      </c>
    </row>
    <row r="4314" spans="1:10" x14ac:dyDescent="0.4">
      <c r="A4314">
        <v>1599800929.2672</v>
      </c>
      <c r="B4314">
        <v>-3.6391196250915998</v>
      </c>
      <c r="C4314">
        <v>1.9505143165587999</v>
      </c>
      <c r="D4314">
        <v>-8.1460466384887997</v>
      </c>
      <c r="F4314" s="3">
        <f t="shared" si="339"/>
        <v>29.267199993133545</v>
      </c>
      <c r="G4314">
        <f t="shared" si="335"/>
        <v>3.6391196250915998</v>
      </c>
      <c r="H4314">
        <f t="shared" si="336"/>
        <v>1.9505143165587999</v>
      </c>
      <c r="I4314">
        <f t="shared" si="337"/>
        <v>8.1460466384887997</v>
      </c>
      <c r="J4314">
        <f t="shared" si="338"/>
        <v>13.735680580139199</v>
      </c>
    </row>
    <row r="4315" spans="1:10" x14ac:dyDescent="0.4">
      <c r="A4315">
        <v>1599800929.2736001</v>
      </c>
      <c r="B4315">
        <v>-3.2585678100586</v>
      </c>
      <c r="C4315">
        <v>2.1407902240753001</v>
      </c>
      <c r="D4315">
        <v>-8.6459865570068004</v>
      </c>
      <c r="F4315" s="3">
        <f t="shared" si="339"/>
        <v>29.273600101470947</v>
      </c>
      <c r="G4315">
        <f t="shared" si="335"/>
        <v>3.2585678100586</v>
      </c>
      <c r="H4315">
        <f t="shared" si="336"/>
        <v>2.1407902240753001</v>
      </c>
      <c r="I4315">
        <f t="shared" si="337"/>
        <v>8.6459865570068004</v>
      </c>
      <c r="J4315">
        <f t="shared" si="338"/>
        <v>14.045344591140701</v>
      </c>
    </row>
    <row r="4316" spans="1:10" x14ac:dyDescent="0.4">
      <c r="A4316">
        <v>1599800929.28</v>
      </c>
      <c r="B4316">
        <v>-2.6041679382324001</v>
      </c>
      <c r="C4316">
        <v>2.0094625949860001</v>
      </c>
      <c r="D4316">
        <v>-8.4676504135131996</v>
      </c>
      <c r="F4316" s="3">
        <f t="shared" si="339"/>
        <v>29.279999971389771</v>
      </c>
      <c r="G4316">
        <f t="shared" si="335"/>
        <v>2.6041679382324001</v>
      </c>
      <c r="H4316">
        <f t="shared" si="336"/>
        <v>2.0094625949860001</v>
      </c>
      <c r="I4316">
        <f t="shared" si="337"/>
        <v>8.4676504135131996</v>
      </c>
      <c r="J4316">
        <f t="shared" si="338"/>
        <v>13.081280946731599</v>
      </c>
    </row>
    <row r="4317" spans="1:10" x14ac:dyDescent="0.4">
      <c r="A4317">
        <v>1599800929.2878001</v>
      </c>
      <c r="B4317">
        <v>-1.8430644273757999</v>
      </c>
      <c r="C4317">
        <v>1.6647274494171</v>
      </c>
      <c r="D4317">
        <v>-8.4437723159790004</v>
      </c>
      <c r="F4317" s="3">
        <f t="shared" si="339"/>
        <v>29.287800073623657</v>
      </c>
      <c r="G4317">
        <f t="shared" si="335"/>
        <v>1.8430644273757999</v>
      </c>
      <c r="H4317">
        <f t="shared" si="336"/>
        <v>1.6647274494171</v>
      </c>
      <c r="I4317">
        <f t="shared" si="337"/>
        <v>8.4437723159790004</v>
      </c>
      <c r="J4317">
        <f t="shared" si="338"/>
        <v>11.951564192771901</v>
      </c>
    </row>
    <row r="4318" spans="1:10" x14ac:dyDescent="0.4">
      <c r="A4318">
        <v>1599800929.2953</v>
      </c>
      <c r="B4318">
        <v>-1.1058386564255001</v>
      </c>
      <c r="C4318">
        <v>1.7124829292296999</v>
      </c>
      <c r="D4318">
        <v>-8.3840780258178995</v>
      </c>
      <c r="F4318" s="3">
        <f t="shared" si="339"/>
        <v>29.295300006866455</v>
      </c>
      <c r="G4318">
        <f t="shared" si="335"/>
        <v>1.1058386564255001</v>
      </c>
      <c r="H4318">
        <f t="shared" si="336"/>
        <v>1.7124829292296999</v>
      </c>
      <c r="I4318">
        <f t="shared" si="337"/>
        <v>8.3840780258178995</v>
      </c>
      <c r="J4318">
        <f t="shared" si="338"/>
        <v>11.202399611473099</v>
      </c>
    </row>
    <row r="4319" spans="1:10" x14ac:dyDescent="0.4">
      <c r="A4319">
        <v>1599800929.303</v>
      </c>
      <c r="B4319">
        <v>-0.68947029113769998</v>
      </c>
      <c r="C4319">
        <v>1.9385755062103001</v>
      </c>
      <c r="D4319">
        <v>-8.5504760742187997</v>
      </c>
      <c r="F4319" s="3">
        <f t="shared" si="339"/>
        <v>29.302999973297119</v>
      </c>
      <c r="G4319">
        <f t="shared" si="335"/>
        <v>0.68947029113769998</v>
      </c>
      <c r="H4319">
        <f t="shared" si="336"/>
        <v>1.9385755062103001</v>
      </c>
      <c r="I4319">
        <f t="shared" si="337"/>
        <v>8.5504760742187997</v>
      </c>
      <c r="J4319">
        <f t="shared" si="338"/>
        <v>11.178521871566801</v>
      </c>
    </row>
    <row r="4320" spans="1:10" x14ac:dyDescent="0.4">
      <c r="A4320">
        <v>1599800929.3106</v>
      </c>
      <c r="B4320">
        <v>-0.71334803104401001</v>
      </c>
      <c r="C4320">
        <v>1.9505143165587999</v>
      </c>
      <c r="D4320">
        <v>-9.0496702194213992</v>
      </c>
      <c r="F4320" s="3">
        <f t="shared" si="339"/>
        <v>29.31060004234314</v>
      </c>
      <c r="G4320">
        <f t="shared" si="335"/>
        <v>0.71334803104401001</v>
      </c>
      <c r="H4320">
        <f t="shared" si="336"/>
        <v>1.9505143165587999</v>
      </c>
      <c r="I4320">
        <f t="shared" si="337"/>
        <v>9.0496702194213992</v>
      </c>
      <c r="J4320">
        <f t="shared" si="338"/>
        <v>11.71353256702421</v>
      </c>
    </row>
    <row r="4321" spans="1:10" x14ac:dyDescent="0.4">
      <c r="A4321">
        <v>1599800929.3182001</v>
      </c>
      <c r="B4321">
        <v>-0.76110351085662997</v>
      </c>
      <c r="C4321">
        <v>1.8788810968398999</v>
      </c>
      <c r="D4321">
        <v>-9.5018548965453995</v>
      </c>
      <c r="F4321" s="3">
        <f t="shared" si="339"/>
        <v>29.31820011138916</v>
      </c>
      <c r="G4321">
        <f t="shared" si="335"/>
        <v>0.76110351085662997</v>
      </c>
      <c r="H4321">
        <f t="shared" si="336"/>
        <v>1.8788810968398999</v>
      </c>
      <c r="I4321">
        <f t="shared" si="337"/>
        <v>9.5018548965453995</v>
      </c>
      <c r="J4321">
        <f t="shared" si="338"/>
        <v>12.141839504241929</v>
      </c>
    </row>
    <row r="4322" spans="1:10" x14ac:dyDescent="0.4">
      <c r="A4322">
        <v>1599800929.3257999</v>
      </c>
      <c r="B4322">
        <v>-1.0230126380919999</v>
      </c>
      <c r="C4322">
        <v>1.8191866874695</v>
      </c>
      <c r="D4322">
        <v>-9.8107738494872994</v>
      </c>
      <c r="F4322" s="3">
        <f t="shared" si="339"/>
        <v>29.325799942016602</v>
      </c>
      <c r="G4322">
        <f t="shared" si="335"/>
        <v>1.0230126380919999</v>
      </c>
      <c r="H4322">
        <f t="shared" si="336"/>
        <v>1.8191866874695</v>
      </c>
      <c r="I4322">
        <f t="shared" si="337"/>
        <v>9.8107738494872994</v>
      </c>
      <c r="J4322">
        <f t="shared" si="338"/>
        <v>12.6529731750488</v>
      </c>
    </row>
    <row r="4323" spans="1:10" x14ac:dyDescent="0.4">
      <c r="A4323">
        <v>1599800929.3334999</v>
      </c>
      <c r="B4323">
        <v>-1.1894108057021999</v>
      </c>
      <c r="C4323">
        <v>1.7482995986937999</v>
      </c>
      <c r="D4323">
        <v>-10.001049995421999</v>
      </c>
      <c r="F4323" s="3">
        <f t="shared" si="339"/>
        <v>29.333499908447266</v>
      </c>
      <c r="G4323">
        <f t="shared" si="335"/>
        <v>1.1894108057021999</v>
      </c>
      <c r="H4323">
        <f t="shared" si="336"/>
        <v>1.7482995986937999</v>
      </c>
      <c r="I4323">
        <f t="shared" si="337"/>
        <v>10.001049995421999</v>
      </c>
      <c r="J4323">
        <f t="shared" si="338"/>
        <v>12.938760399817999</v>
      </c>
    </row>
    <row r="4324" spans="1:10" x14ac:dyDescent="0.4">
      <c r="A4324">
        <v>1599800929.3411</v>
      </c>
      <c r="B4324">
        <v>-1.1177775859832999</v>
      </c>
      <c r="C4324">
        <v>1.5699626207352</v>
      </c>
      <c r="D4324">
        <v>-10.084621429443001</v>
      </c>
      <c r="F4324" s="3">
        <f t="shared" si="339"/>
        <v>29.341099977493286</v>
      </c>
      <c r="G4324">
        <f t="shared" si="335"/>
        <v>1.1177775859832999</v>
      </c>
      <c r="H4324">
        <f t="shared" si="336"/>
        <v>1.5699626207352</v>
      </c>
      <c r="I4324">
        <f t="shared" si="337"/>
        <v>10.084621429443001</v>
      </c>
      <c r="J4324">
        <f t="shared" si="338"/>
        <v>12.7723616361615</v>
      </c>
    </row>
    <row r="4325" spans="1:10" x14ac:dyDescent="0.4">
      <c r="A4325">
        <v>1599800929.3487</v>
      </c>
      <c r="B4325">
        <v>-0.97525715827941994</v>
      </c>
      <c r="C4325">
        <v>1.4625127315521</v>
      </c>
      <c r="D4325">
        <v>-10.072683334351</v>
      </c>
      <c r="F4325" s="3">
        <f t="shared" si="339"/>
        <v>29.348700046539307</v>
      </c>
      <c r="G4325">
        <f t="shared" si="335"/>
        <v>0.97525715827941994</v>
      </c>
      <c r="H4325">
        <f t="shared" si="336"/>
        <v>1.4625127315521</v>
      </c>
      <c r="I4325">
        <f t="shared" si="337"/>
        <v>10.072683334351</v>
      </c>
      <c r="J4325">
        <f t="shared" si="338"/>
        <v>12.51045322418252</v>
      </c>
    </row>
    <row r="4326" spans="1:10" x14ac:dyDescent="0.4">
      <c r="A4326">
        <v>1599800929.3563001</v>
      </c>
      <c r="B4326">
        <v>-0.82079792022705</v>
      </c>
      <c r="C4326">
        <v>1.403564453125</v>
      </c>
      <c r="D4326">
        <v>-10.108499526977999</v>
      </c>
      <c r="F4326" s="3">
        <f t="shared" si="339"/>
        <v>29.356300115585327</v>
      </c>
      <c r="G4326">
        <f t="shared" si="335"/>
        <v>0.82079792022705</v>
      </c>
      <c r="H4326">
        <f t="shared" si="336"/>
        <v>1.403564453125</v>
      </c>
      <c r="I4326">
        <f t="shared" si="337"/>
        <v>10.108499526977999</v>
      </c>
      <c r="J4326">
        <f t="shared" si="338"/>
        <v>12.332861900330048</v>
      </c>
    </row>
    <row r="4327" spans="1:10" x14ac:dyDescent="0.4">
      <c r="A4327">
        <v>1599800929.3640001</v>
      </c>
      <c r="B4327">
        <v>-0.66633868217467995</v>
      </c>
      <c r="C4327">
        <v>1.3796867132187001</v>
      </c>
      <c r="D4327">
        <v>-10.180132865906</v>
      </c>
      <c r="F4327" s="3">
        <f t="shared" si="339"/>
        <v>29.364000082015991</v>
      </c>
      <c r="G4327">
        <f t="shared" si="335"/>
        <v>0.66633868217467995</v>
      </c>
      <c r="H4327">
        <f t="shared" si="336"/>
        <v>1.3796867132187001</v>
      </c>
      <c r="I4327">
        <f t="shared" si="337"/>
        <v>10.180132865906</v>
      </c>
      <c r="J4327">
        <f t="shared" si="338"/>
        <v>12.22615826129938</v>
      </c>
    </row>
    <row r="4328" spans="1:10" x14ac:dyDescent="0.4">
      <c r="A4328">
        <v>1599800929.3715999</v>
      </c>
      <c r="B4328">
        <v>-0.59470540285109996</v>
      </c>
      <c r="C4328">
        <v>1.4744515419005999</v>
      </c>
      <c r="D4328">
        <v>-10.20326423645</v>
      </c>
      <c r="F4328" s="3">
        <f t="shared" si="339"/>
        <v>29.371599912643433</v>
      </c>
      <c r="G4328">
        <f t="shared" si="335"/>
        <v>0.59470540285109996</v>
      </c>
      <c r="H4328">
        <f t="shared" si="336"/>
        <v>1.4744515419005999</v>
      </c>
      <c r="I4328">
        <f t="shared" si="337"/>
        <v>10.20326423645</v>
      </c>
      <c r="J4328">
        <f t="shared" si="338"/>
        <v>12.2724211812017</v>
      </c>
    </row>
    <row r="4329" spans="1:10" x14ac:dyDescent="0.4">
      <c r="A4329">
        <v>1599800929.3792</v>
      </c>
      <c r="B4329">
        <v>-0.58276653289795</v>
      </c>
      <c r="C4329">
        <v>1.5222070217132999</v>
      </c>
      <c r="D4329">
        <v>-10.09656047821</v>
      </c>
      <c r="F4329" s="3">
        <f t="shared" si="339"/>
        <v>29.379199981689453</v>
      </c>
      <c r="G4329">
        <f t="shared" si="335"/>
        <v>0.58276653289795</v>
      </c>
      <c r="H4329">
        <f t="shared" si="336"/>
        <v>1.5222070217132999</v>
      </c>
      <c r="I4329">
        <f t="shared" si="337"/>
        <v>10.09656047821</v>
      </c>
      <c r="J4329">
        <f t="shared" si="338"/>
        <v>12.20153403282125</v>
      </c>
    </row>
    <row r="4330" spans="1:10" x14ac:dyDescent="0.4">
      <c r="A4330">
        <v>1599800929.3868999</v>
      </c>
      <c r="B4330">
        <v>-0.65439981222152999</v>
      </c>
      <c r="C4330">
        <v>1.3916256427764999</v>
      </c>
      <c r="D4330">
        <v>-10.024927139281999</v>
      </c>
      <c r="F4330" s="3">
        <f t="shared" si="339"/>
        <v>29.386899948120117</v>
      </c>
      <c r="G4330">
        <f t="shared" si="335"/>
        <v>0.65439981222152999</v>
      </c>
      <c r="H4330">
        <f t="shared" si="336"/>
        <v>1.3916256427764999</v>
      </c>
      <c r="I4330">
        <f t="shared" si="337"/>
        <v>10.024927139281999</v>
      </c>
      <c r="J4330">
        <f t="shared" si="338"/>
        <v>12.07095259428003</v>
      </c>
    </row>
    <row r="4331" spans="1:10" x14ac:dyDescent="0.4">
      <c r="A4331">
        <v>1599800929.3945</v>
      </c>
      <c r="B4331">
        <v>-0.63052207231521995</v>
      </c>
      <c r="C4331">
        <v>1.3080534934998</v>
      </c>
      <c r="D4331">
        <v>-9.8943462371825994</v>
      </c>
      <c r="F4331" s="3">
        <f t="shared" si="339"/>
        <v>29.394500017166138</v>
      </c>
      <c r="G4331">
        <f t="shared" si="335"/>
        <v>0.63052207231521995</v>
      </c>
      <c r="H4331">
        <f t="shared" si="336"/>
        <v>1.3080534934998</v>
      </c>
      <c r="I4331">
        <f t="shared" si="337"/>
        <v>9.8943462371825994</v>
      </c>
      <c r="J4331">
        <f t="shared" si="338"/>
        <v>11.832921802997619</v>
      </c>
    </row>
    <row r="4332" spans="1:10" x14ac:dyDescent="0.4">
      <c r="A4332">
        <v>1599800929.4021001</v>
      </c>
      <c r="B4332">
        <v>-0.59470540285109996</v>
      </c>
      <c r="C4332">
        <v>1.2483590841293</v>
      </c>
      <c r="D4332">
        <v>-9.7518253326415998</v>
      </c>
      <c r="F4332" s="3">
        <f t="shared" si="339"/>
        <v>29.402100086212158</v>
      </c>
      <c r="G4332">
        <f t="shared" si="335"/>
        <v>0.59470540285109996</v>
      </c>
      <c r="H4332">
        <f t="shared" si="336"/>
        <v>1.2483590841293</v>
      </c>
      <c r="I4332">
        <f t="shared" si="337"/>
        <v>9.7518253326415998</v>
      </c>
      <c r="J4332">
        <f t="shared" si="338"/>
        <v>11.594889819622001</v>
      </c>
    </row>
    <row r="4333" spans="1:10" x14ac:dyDescent="0.4">
      <c r="A4333">
        <v>1599800929.4096999</v>
      </c>
      <c r="B4333">
        <v>-0.54694992303848</v>
      </c>
      <c r="C4333">
        <v>1.2132885456085001</v>
      </c>
      <c r="D4333">
        <v>-9.7637643814087003</v>
      </c>
      <c r="F4333" s="3">
        <f t="shared" si="339"/>
        <v>29.4096999168396</v>
      </c>
      <c r="G4333">
        <f t="shared" si="335"/>
        <v>0.54694992303848</v>
      </c>
      <c r="H4333">
        <f t="shared" si="336"/>
        <v>1.2132885456085001</v>
      </c>
      <c r="I4333">
        <f t="shared" si="337"/>
        <v>9.7637643814087003</v>
      </c>
      <c r="J4333">
        <f t="shared" si="338"/>
        <v>11.52400285005568</v>
      </c>
    </row>
    <row r="4334" spans="1:10" x14ac:dyDescent="0.4">
      <c r="A4334">
        <v>1599800929.4173999</v>
      </c>
      <c r="B4334">
        <v>-0.46412393450737</v>
      </c>
      <c r="C4334">
        <v>1.1655330657959</v>
      </c>
      <c r="D4334">
        <v>-9.8465900421143004</v>
      </c>
      <c r="F4334" s="3">
        <f t="shared" si="339"/>
        <v>29.417399883270264</v>
      </c>
      <c r="G4334">
        <f t="shared" si="335"/>
        <v>0.46412393450737</v>
      </c>
      <c r="H4334">
        <f t="shared" si="336"/>
        <v>1.1655330657959</v>
      </c>
      <c r="I4334">
        <f t="shared" si="337"/>
        <v>9.8465900421143004</v>
      </c>
      <c r="J4334">
        <f t="shared" si="338"/>
        <v>11.476247042417571</v>
      </c>
    </row>
    <row r="4335" spans="1:10" x14ac:dyDescent="0.4">
      <c r="A4335">
        <v>1599800929.425</v>
      </c>
      <c r="B4335">
        <v>-0.36861288547516002</v>
      </c>
      <c r="C4335">
        <v>1.1416553258896001</v>
      </c>
      <c r="D4335">
        <v>-9.9659795761108008</v>
      </c>
      <c r="F4335" s="3">
        <f t="shared" si="339"/>
        <v>29.424999952316284</v>
      </c>
      <c r="G4335">
        <f t="shared" si="335"/>
        <v>0.36861288547516002</v>
      </c>
      <c r="H4335">
        <f t="shared" si="336"/>
        <v>1.1416553258896001</v>
      </c>
      <c r="I4335">
        <f t="shared" si="337"/>
        <v>9.9659795761108008</v>
      </c>
      <c r="J4335">
        <f t="shared" si="338"/>
        <v>11.476247787475561</v>
      </c>
    </row>
    <row r="4336" spans="1:10" x14ac:dyDescent="0.4">
      <c r="A4336">
        <v>1599800929.4326</v>
      </c>
      <c r="B4336">
        <v>-0.39249065518379</v>
      </c>
      <c r="C4336">
        <v>1.0461442470550999</v>
      </c>
      <c r="D4336">
        <v>-10.024927139281999</v>
      </c>
      <c r="F4336" s="3">
        <f t="shared" si="339"/>
        <v>29.432600021362305</v>
      </c>
      <c r="G4336">
        <f t="shared" si="335"/>
        <v>0.39249065518379</v>
      </c>
      <c r="H4336">
        <f t="shared" si="336"/>
        <v>1.0461442470550999</v>
      </c>
      <c r="I4336">
        <f t="shared" si="337"/>
        <v>10.024927139281999</v>
      </c>
      <c r="J4336">
        <f t="shared" si="338"/>
        <v>11.463562041520889</v>
      </c>
    </row>
    <row r="4337" spans="1:10" x14ac:dyDescent="0.4">
      <c r="A4337">
        <v>1599800929.4402001</v>
      </c>
      <c r="B4337">
        <v>-0.52307212352752996</v>
      </c>
      <c r="C4337">
        <v>0.98719608783722002</v>
      </c>
      <c r="D4337">
        <v>-10.120438575745</v>
      </c>
      <c r="F4337" s="3">
        <f t="shared" si="339"/>
        <v>29.440200090408325</v>
      </c>
      <c r="G4337">
        <f t="shared" si="335"/>
        <v>0.52307212352752996</v>
      </c>
      <c r="H4337">
        <f t="shared" si="336"/>
        <v>0.98719608783722002</v>
      </c>
      <c r="I4337">
        <f t="shared" si="337"/>
        <v>10.120438575745</v>
      </c>
      <c r="J4337">
        <f t="shared" si="338"/>
        <v>11.63070678710975</v>
      </c>
    </row>
    <row r="4338" spans="1:10" x14ac:dyDescent="0.4">
      <c r="A4338">
        <v>1599800929.4477999</v>
      </c>
      <c r="B4338">
        <v>-0.65439981222152999</v>
      </c>
      <c r="C4338">
        <v>0.89168500900268999</v>
      </c>
      <c r="D4338">
        <v>-10.168193817139001</v>
      </c>
      <c r="F4338" s="3">
        <f t="shared" si="339"/>
        <v>29.447799921035767</v>
      </c>
      <c r="G4338">
        <f t="shared" si="335"/>
        <v>0.65439981222152999</v>
      </c>
      <c r="H4338">
        <f t="shared" si="336"/>
        <v>0.89168500900268999</v>
      </c>
      <c r="I4338">
        <f t="shared" si="337"/>
        <v>10.168193817139001</v>
      </c>
      <c r="J4338">
        <f t="shared" si="338"/>
        <v>11.71427863836322</v>
      </c>
    </row>
    <row r="4339" spans="1:10" x14ac:dyDescent="0.4">
      <c r="A4339">
        <v>1599800929.4554999</v>
      </c>
      <c r="B4339">
        <v>-0.73722577095032005</v>
      </c>
      <c r="C4339">
        <v>0.82079792022705</v>
      </c>
      <c r="D4339">
        <v>-10.239081382750999</v>
      </c>
      <c r="F4339" s="3">
        <f t="shared" si="339"/>
        <v>29.455499887466431</v>
      </c>
      <c r="G4339">
        <f t="shared" si="335"/>
        <v>0.73722577095032005</v>
      </c>
      <c r="H4339">
        <f t="shared" si="336"/>
        <v>0.82079792022705</v>
      </c>
      <c r="I4339">
        <f t="shared" si="337"/>
        <v>10.239081382750999</v>
      </c>
      <c r="J4339">
        <f t="shared" si="338"/>
        <v>11.797105073928369</v>
      </c>
    </row>
    <row r="4340" spans="1:10" x14ac:dyDescent="0.4">
      <c r="A4340">
        <v>1599800929.4631</v>
      </c>
      <c r="B4340">
        <v>-0.76110351085662997</v>
      </c>
      <c r="C4340">
        <v>0.74916464090347001</v>
      </c>
      <c r="D4340">
        <v>-10.274897575378001</v>
      </c>
      <c r="F4340" s="3">
        <f t="shared" si="339"/>
        <v>29.463099956512451</v>
      </c>
      <c r="G4340">
        <f t="shared" si="335"/>
        <v>0.76110351085662997</v>
      </c>
      <c r="H4340">
        <f t="shared" si="336"/>
        <v>0.74916464090347001</v>
      </c>
      <c r="I4340">
        <f t="shared" si="337"/>
        <v>10.274897575378001</v>
      </c>
      <c r="J4340">
        <f t="shared" si="338"/>
        <v>11.7851657271381</v>
      </c>
    </row>
    <row r="4341" spans="1:10" x14ac:dyDescent="0.4">
      <c r="A4341">
        <v>1599800929.4707</v>
      </c>
      <c r="B4341">
        <v>-0.78498131036758001</v>
      </c>
      <c r="C4341">
        <v>0.72528690099715998</v>
      </c>
      <c r="D4341">
        <v>-10.33459186554</v>
      </c>
      <c r="F4341" s="3">
        <f t="shared" si="339"/>
        <v>29.470700025558472</v>
      </c>
      <c r="G4341">
        <f t="shared" si="335"/>
        <v>0.78498131036758001</v>
      </c>
      <c r="H4341">
        <f t="shared" si="336"/>
        <v>0.72528690099715998</v>
      </c>
      <c r="I4341">
        <f t="shared" si="337"/>
        <v>10.33459186554</v>
      </c>
      <c r="J4341">
        <f t="shared" si="338"/>
        <v>11.844860076904741</v>
      </c>
    </row>
    <row r="4342" spans="1:10" x14ac:dyDescent="0.4">
      <c r="A4342">
        <v>1599800929.4783001</v>
      </c>
      <c r="B4342">
        <v>-0.84467571973801003</v>
      </c>
      <c r="C4342">
        <v>0.66559249162673995</v>
      </c>
      <c r="D4342">
        <v>-10.346530914306999</v>
      </c>
      <c r="F4342" s="3">
        <f t="shared" si="339"/>
        <v>29.478300094604492</v>
      </c>
      <c r="G4342">
        <f t="shared" si="335"/>
        <v>0.84467571973801003</v>
      </c>
      <c r="H4342">
        <f t="shared" si="336"/>
        <v>0.66559249162673995</v>
      </c>
      <c r="I4342">
        <f t="shared" si="337"/>
        <v>10.346530914306999</v>
      </c>
      <c r="J4342">
        <f t="shared" si="338"/>
        <v>11.856799125671749</v>
      </c>
    </row>
    <row r="4343" spans="1:10" x14ac:dyDescent="0.4">
      <c r="A4343">
        <v>1599800929.4860001</v>
      </c>
      <c r="B4343">
        <v>-0.86780726909636996</v>
      </c>
      <c r="C4343">
        <v>0.59470540285109996</v>
      </c>
      <c r="D4343">
        <v>-10.33459186554</v>
      </c>
      <c r="F4343" s="3">
        <f t="shared" si="339"/>
        <v>29.486000061035156</v>
      </c>
      <c r="G4343">
        <f t="shared" si="335"/>
        <v>0.86780726909636996</v>
      </c>
      <c r="H4343">
        <f t="shared" si="336"/>
        <v>0.59470540285109996</v>
      </c>
      <c r="I4343">
        <f t="shared" si="337"/>
        <v>10.33459186554</v>
      </c>
      <c r="J4343">
        <f t="shared" si="338"/>
        <v>11.797104537487471</v>
      </c>
    </row>
    <row r="4344" spans="1:10" x14ac:dyDescent="0.4">
      <c r="A4344">
        <v>1599800929.4935999</v>
      </c>
      <c r="B4344">
        <v>-0.86780726909636996</v>
      </c>
      <c r="C4344">
        <v>0.47531661391258001</v>
      </c>
      <c r="D4344">
        <v>-10.274897575378001</v>
      </c>
      <c r="F4344" s="3">
        <f t="shared" si="339"/>
        <v>29.493599891662598</v>
      </c>
      <c r="G4344">
        <f t="shared" si="335"/>
        <v>0.86780726909636996</v>
      </c>
      <c r="H4344">
        <f t="shared" si="336"/>
        <v>0.47531661391258001</v>
      </c>
      <c r="I4344">
        <f t="shared" si="337"/>
        <v>10.274897575378001</v>
      </c>
      <c r="J4344">
        <f t="shared" si="338"/>
        <v>11.61802145838695</v>
      </c>
    </row>
    <row r="4345" spans="1:10" x14ac:dyDescent="0.4">
      <c r="A4345">
        <v>1599800929.5013001</v>
      </c>
      <c r="B4345">
        <v>-0.85661458969116</v>
      </c>
      <c r="C4345">
        <v>0.38055175542830999</v>
      </c>
      <c r="D4345">
        <v>-10.286836624146</v>
      </c>
      <c r="F4345" s="3">
        <f t="shared" si="339"/>
        <v>29.501300096511841</v>
      </c>
      <c r="G4345">
        <f t="shared" si="335"/>
        <v>0.85661458969116</v>
      </c>
      <c r="H4345">
        <f t="shared" si="336"/>
        <v>0.38055175542830999</v>
      </c>
      <c r="I4345">
        <f t="shared" si="337"/>
        <v>10.286836624146</v>
      </c>
      <c r="J4345">
        <f t="shared" si="338"/>
        <v>11.524002969265471</v>
      </c>
    </row>
    <row r="4346" spans="1:10" x14ac:dyDescent="0.4">
      <c r="A4346">
        <v>1599800929.5088</v>
      </c>
      <c r="B4346">
        <v>-0.85661458969116</v>
      </c>
      <c r="C4346">
        <v>0.30891850590705999</v>
      </c>
      <c r="D4346">
        <v>-10.31071472168</v>
      </c>
      <c r="F4346" s="3">
        <f t="shared" si="339"/>
        <v>29.508800029754639</v>
      </c>
      <c r="G4346">
        <f t="shared" si="335"/>
        <v>0.85661458969116</v>
      </c>
      <c r="H4346">
        <f t="shared" si="336"/>
        <v>0.30891850590705999</v>
      </c>
      <c r="I4346">
        <f t="shared" si="337"/>
        <v>10.31071472168</v>
      </c>
      <c r="J4346">
        <f t="shared" si="338"/>
        <v>11.476247817278221</v>
      </c>
    </row>
    <row r="4347" spans="1:10" x14ac:dyDescent="0.4">
      <c r="A4347">
        <v>1599800929.5165</v>
      </c>
      <c r="B4347">
        <v>-0.82079792022705</v>
      </c>
      <c r="C4347">
        <v>0.19027587771415999</v>
      </c>
      <c r="D4347">
        <v>-10.286836624146</v>
      </c>
      <c r="F4347" s="3">
        <f t="shared" si="339"/>
        <v>29.516499996185303</v>
      </c>
      <c r="G4347">
        <f t="shared" si="335"/>
        <v>0.82079792022705</v>
      </c>
      <c r="H4347">
        <f t="shared" si="336"/>
        <v>0.19027587771415999</v>
      </c>
      <c r="I4347">
        <f t="shared" si="337"/>
        <v>10.286836624146</v>
      </c>
      <c r="J4347">
        <f t="shared" si="338"/>
        <v>11.29791042208721</v>
      </c>
    </row>
    <row r="4348" spans="1:10" x14ac:dyDescent="0.4">
      <c r="A4348">
        <v>1599800929.5241001</v>
      </c>
      <c r="B4348">
        <v>-0.71334803104401001</v>
      </c>
      <c r="C4348">
        <v>0.13058148324489999</v>
      </c>
      <c r="D4348">
        <v>-10.262958526610999</v>
      </c>
      <c r="F4348" s="3">
        <f t="shared" si="339"/>
        <v>29.524100065231323</v>
      </c>
      <c r="G4348">
        <f t="shared" si="335"/>
        <v>0.71334803104401001</v>
      </c>
      <c r="H4348">
        <f t="shared" si="336"/>
        <v>0.13058148324489999</v>
      </c>
      <c r="I4348">
        <f t="shared" si="337"/>
        <v>10.262958526610999</v>
      </c>
      <c r="J4348">
        <f t="shared" si="338"/>
        <v>11.106888040899909</v>
      </c>
    </row>
    <row r="4349" spans="1:10" x14ac:dyDescent="0.4">
      <c r="A4349">
        <v>1599800929.5316999</v>
      </c>
      <c r="B4349">
        <v>-0.68947029113769998</v>
      </c>
      <c r="C4349">
        <v>-7.1633271872997006E-2</v>
      </c>
      <c r="D4349">
        <v>-10.274897575378001</v>
      </c>
      <c r="F4349" s="3">
        <f t="shared" si="339"/>
        <v>29.531699895858765</v>
      </c>
      <c r="G4349">
        <f t="shared" si="335"/>
        <v>0.68947029113769998</v>
      </c>
      <c r="H4349">
        <f t="shared" si="336"/>
        <v>7.1633271872997006E-2</v>
      </c>
      <c r="I4349">
        <f t="shared" si="337"/>
        <v>10.274897575378001</v>
      </c>
      <c r="J4349">
        <f t="shared" si="338"/>
        <v>11.036001138388698</v>
      </c>
    </row>
    <row r="4350" spans="1:10" x14ac:dyDescent="0.4">
      <c r="A4350">
        <v>1599800929.5393</v>
      </c>
      <c r="B4350">
        <v>-0.53501099348068004</v>
      </c>
      <c r="C4350">
        <v>-0.19027587771415999</v>
      </c>
      <c r="D4350">
        <v>-10.370409011841</v>
      </c>
      <c r="F4350" s="3">
        <f t="shared" si="339"/>
        <v>29.539299964904785</v>
      </c>
      <c r="G4350">
        <f t="shared" si="335"/>
        <v>0.53501099348068004</v>
      </c>
      <c r="H4350">
        <f t="shared" si="336"/>
        <v>0.19027587771415999</v>
      </c>
      <c r="I4350">
        <f t="shared" si="337"/>
        <v>10.370409011841</v>
      </c>
      <c r="J4350">
        <f t="shared" si="338"/>
        <v>11.095695883035839</v>
      </c>
    </row>
    <row r="4351" spans="1:10" x14ac:dyDescent="0.4">
      <c r="A4351">
        <v>1599800929.5469999</v>
      </c>
      <c r="B4351">
        <v>-0.40442952513695002</v>
      </c>
      <c r="C4351">
        <v>-0.23803140223026001</v>
      </c>
      <c r="D4351">
        <v>-10.381601333618001</v>
      </c>
      <c r="F4351" s="3">
        <f t="shared" si="339"/>
        <v>29.546999931335449</v>
      </c>
      <c r="G4351">
        <f t="shared" si="335"/>
        <v>0.40442952513695002</v>
      </c>
      <c r="H4351">
        <f t="shared" si="336"/>
        <v>0.23803140223026001</v>
      </c>
      <c r="I4351">
        <f t="shared" si="337"/>
        <v>10.381601333618001</v>
      </c>
      <c r="J4351">
        <f t="shared" si="338"/>
        <v>11.024062260985211</v>
      </c>
    </row>
    <row r="4352" spans="1:10" x14ac:dyDescent="0.4">
      <c r="A4352">
        <v>1599800929.5546</v>
      </c>
      <c r="B4352">
        <v>-0.40442952513695002</v>
      </c>
      <c r="C4352">
        <v>-9.5511034131049999E-2</v>
      </c>
      <c r="D4352">
        <v>-10.393540382385</v>
      </c>
      <c r="F4352" s="3">
        <f t="shared" si="339"/>
        <v>29.55460000038147</v>
      </c>
      <c r="G4352">
        <f t="shared" si="335"/>
        <v>0.40442952513695002</v>
      </c>
      <c r="H4352">
        <f t="shared" si="336"/>
        <v>9.5511034131049999E-2</v>
      </c>
      <c r="I4352">
        <f t="shared" si="337"/>
        <v>10.393540382385</v>
      </c>
      <c r="J4352">
        <f t="shared" si="338"/>
        <v>10.893480941652999</v>
      </c>
    </row>
    <row r="4353" spans="1:10" x14ac:dyDescent="0.4">
      <c r="A4353">
        <v>1599800929.5622001</v>
      </c>
      <c r="B4353">
        <v>-0.32085737586021001</v>
      </c>
      <c r="C4353">
        <v>-9.5511034131049999E-2</v>
      </c>
      <c r="D4353">
        <v>-10.31071472168</v>
      </c>
      <c r="F4353" s="3">
        <f t="shared" si="339"/>
        <v>29.56220006942749</v>
      </c>
      <c r="G4353">
        <f t="shared" si="335"/>
        <v>0.32085737586021001</v>
      </c>
      <c r="H4353">
        <f t="shared" si="336"/>
        <v>9.5511034131049999E-2</v>
      </c>
      <c r="I4353">
        <f t="shared" si="337"/>
        <v>10.31071472168</v>
      </c>
      <c r="J4353">
        <f t="shared" si="338"/>
        <v>10.727083131671261</v>
      </c>
    </row>
    <row r="4354" spans="1:10" x14ac:dyDescent="0.4">
      <c r="A4354">
        <v>1599800929.5697999</v>
      </c>
      <c r="B4354">
        <v>-0.23803140223026001</v>
      </c>
      <c r="C4354">
        <v>-9.5511034131049999E-2</v>
      </c>
      <c r="D4354">
        <v>-10.262958526610999</v>
      </c>
      <c r="F4354" s="3">
        <f t="shared" si="339"/>
        <v>29.569799900054932</v>
      </c>
      <c r="G4354">
        <f t="shared" si="335"/>
        <v>0.23803140223026001</v>
      </c>
      <c r="H4354">
        <f t="shared" si="336"/>
        <v>9.5511034131049999E-2</v>
      </c>
      <c r="I4354">
        <f t="shared" si="337"/>
        <v>10.262958526610999</v>
      </c>
      <c r="J4354">
        <f t="shared" si="338"/>
        <v>10.596500962972309</v>
      </c>
    </row>
    <row r="4355" spans="1:10" x14ac:dyDescent="0.4">
      <c r="A4355">
        <v>1599800929.5775001</v>
      </c>
      <c r="B4355">
        <v>-8.3572156727313995E-2</v>
      </c>
      <c r="C4355">
        <v>-0.11864261329174</v>
      </c>
      <c r="D4355">
        <v>-10.120438575745</v>
      </c>
      <c r="F4355" s="3">
        <f t="shared" si="339"/>
        <v>29.577500104904175</v>
      </c>
      <c r="G4355">
        <f t="shared" ref="G4355:G4418" si="340">ABS(B4355)</f>
        <v>8.3572156727313995E-2</v>
      </c>
      <c r="H4355">
        <f t="shared" ref="H4355:H4418" si="341">ABS(C4355)</f>
        <v>0.11864261329174</v>
      </c>
      <c r="I4355">
        <f t="shared" ref="I4355:I4418" si="342">ABS(D4355)</f>
        <v>10.120438575745</v>
      </c>
      <c r="J4355">
        <f t="shared" ref="J4355:J4418" si="343">SUM(G4355:I4355)</f>
        <v>10.322653345764055</v>
      </c>
    </row>
    <row r="4356" spans="1:10" x14ac:dyDescent="0.4">
      <c r="A4356">
        <v>1599800929.5850999</v>
      </c>
      <c r="B4356">
        <v>0.11864261329174</v>
      </c>
      <c r="C4356">
        <v>-0.20221476256847001</v>
      </c>
      <c r="D4356">
        <v>-9.9898567199706996</v>
      </c>
      <c r="F4356" s="3">
        <f t="shared" ref="F4356:F4419" si="344">(A4356-1599800900)</f>
        <v>29.585099935531616</v>
      </c>
      <c r="G4356">
        <f t="shared" si="340"/>
        <v>0.11864261329174</v>
      </c>
      <c r="H4356">
        <f t="shared" si="341"/>
        <v>0.20221476256847001</v>
      </c>
      <c r="I4356">
        <f t="shared" si="342"/>
        <v>9.9898567199706996</v>
      </c>
      <c r="J4356">
        <f t="shared" si="343"/>
        <v>10.31071409583091</v>
      </c>
    </row>
    <row r="4357" spans="1:10" x14ac:dyDescent="0.4">
      <c r="A4357">
        <v>1599800929.5927</v>
      </c>
      <c r="B4357">
        <v>0.33279624581336997</v>
      </c>
      <c r="C4357">
        <v>-0.26190915703772999</v>
      </c>
      <c r="D4357">
        <v>-9.9540405273437997</v>
      </c>
      <c r="F4357" s="3">
        <f t="shared" si="344"/>
        <v>29.592700004577637</v>
      </c>
      <c r="G4357">
        <f t="shared" si="340"/>
        <v>0.33279624581336997</v>
      </c>
      <c r="H4357">
        <f t="shared" si="341"/>
        <v>0.26190915703772999</v>
      </c>
      <c r="I4357">
        <f t="shared" si="342"/>
        <v>9.9540405273437997</v>
      </c>
      <c r="J4357">
        <f t="shared" si="343"/>
        <v>10.548745930194899</v>
      </c>
    </row>
    <row r="4358" spans="1:10" x14ac:dyDescent="0.4">
      <c r="A4358">
        <v>1599800929.6003001</v>
      </c>
      <c r="B4358">
        <v>0.45218503475188998</v>
      </c>
      <c r="C4358">
        <v>-0.26190915703772999</v>
      </c>
      <c r="D4358">
        <v>-9.8465900421143004</v>
      </c>
      <c r="F4358" s="3">
        <f t="shared" si="344"/>
        <v>29.600300073623657</v>
      </c>
      <c r="G4358">
        <f t="shared" si="340"/>
        <v>0.45218503475188998</v>
      </c>
      <c r="H4358">
        <f t="shared" si="341"/>
        <v>0.26190915703772999</v>
      </c>
      <c r="I4358">
        <f t="shared" si="342"/>
        <v>9.8465900421143004</v>
      </c>
      <c r="J4358">
        <f t="shared" si="343"/>
        <v>10.56068423390392</v>
      </c>
    </row>
    <row r="4359" spans="1:10" x14ac:dyDescent="0.4">
      <c r="A4359">
        <v>1599800929.608</v>
      </c>
      <c r="B4359">
        <v>0.45218503475188998</v>
      </c>
      <c r="C4359">
        <v>-0.24997028708458</v>
      </c>
      <c r="D4359">
        <v>-9.8465900421143004</v>
      </c>
      <c r="F4359" s="3">
        <f t="shared" si="344"/>
        <v>29.608000040054321</v>
      </c>
      <c r="G4359">
        <f t="shared" si="340"/>
        <v>0.45218503475188998</v>
      </c>
      <c r="H4359">
        <f t="shared" si="341"/>
        <v>0.24997028708458</v>
      </c>
      <c r="I4359">
        <f t="shared" si="342"/>
        <v>9.8465900421143004</v>
      </c>
      <c r="J4359">
        <f t="shared" si="343"/>
        <v>10.54874536395077</v>
      </c>
    </row>
    <row r="4360" spans="1:10" x14ac:dyDescent="0.4">
      <c r="A4360">
        <v>1599800929.6156001</v>
      </c>
      <c r="B4360">
        <v>0.35667401552200001</v>
      </c>
      <c r="C4360">
        <v>-0.34473514556884999</v>
      </c>
      <c r="D4360">
        <v>-9.8346519470215004</v>
      </c>
      <c r="F4360" s="3">
        <f t="shared" si="344"/>
        <v>29.615600109100342</v>
      </c>
      <c r="G4360">
        <f t="shared" si="340"/>
        <v>0.35667401552200001</v>
      </c>
      <c r="H4360">
        <f t="shared" si="341"/>
        <v>0.34473514556884999</v>
      </c>
      <c r="I4360">
        <f t="shared" si="342"/>
        <v>9.8346519470215004</v>
      </c>
      <c r="J4360">
        <f t="shared" si="343"/>
        <v>10.536061108112349</v>
      </c>
    </row>
    <row r="4361" spans="1:10" x14ac:dyDescent="0.4">
      <c r="A4361">
        <v>1599800929.6231999</v>
      </c>
      <c r="B4361">
        <v>0.23803140223026001</v>
      </c>
      <c r="C4361">
        <v>-0.42830729484558</v>
      </c>
      <c r="D4361">
        <v>-9.8465900421143004</v>
      </c>
      <c r="F4361" s="3">
        <f t="shared" si="344"/>
        <v>29.623199939727783</v>
      </c>
      <c r="G4361">
        <f t="shared" si="340"/>
        <v>0.23803140223026001</v>
      </c>
      <c r="H4361">
        <f t="shared" si="341"/>
        <v>0.42830729484558</v>
      </c>
      <c r="I4361">
        <f t="shared" si="342"/>
        <v>9.8465900421143004</v>
      </c>
      <c r="J4361">
        <f t="shared" si="343"/>
        <v>10.512928739190141</v>
      </c>
    </row>
    <row r="4362" spans="1:10" x14ac:dyDescent="0.4">
      <c r="A4362">
        <v>1599800929.6308</v>
      </c>
      <c r="B4362">
        <v>0.178337007761</v>
      </c>
      <c r="C4362">
        <v>-0.46412393450737</v>
      </c>
      <c r="D4362">
        <v>-9.79958152771</v>
      </c>
      <c r="F4362" s="3">
        <f t="shared" si="344"/>
        <v>29.630800008773804</v>
      </c>
      <c r="G4362">
        <f t="shared" si="340"/>
        <v>0.178337007761</v>
      </c>
      <c r="H4362">
        <f t="shared" si="341"/>
        <v>0.46412393450737</v>
      </c>
      <c r="I4362">
        <f t="shared" si="342"/>
        <v>9.79958152771</v>
      </c>
      <c r="J4362">
        <f t="shared" si="343"/>
        <v>10.44204246997837</v>
      </c>
    </row>
    <row r="4363" spans="1:10" x14ac:dyDescent="0.4">
      <c r="A4363">
        <v>1599800929.6385</v>
      </c>
      <c r="B4363">
        <v>8.3572156727313995E-2</v>
      </c>
      <c r="C4363">
        <v>-0.46412393450737</v>
      </c>
      <c r="D4363">
        <v>-9.8943462371825994</v>
      </c>
      <c r="F4363" s="3">
        <f t="shared" si="344"/>
        <v>29.638499975204468</v>
      </c>
      <c r="G4363">
        <f t="shared" si="340"/>
        <v>8.3572156727313995E-2</v>
      </c>
      <c r="H4363">
        <f t="shared" si="341"/>
        <v>0.46412393450737</v>
      </c>
      <c r="I4363">
        <f t="shared" si="342"/>
        <v>9.8943462371825994</v>
      </c>
      <c r="J4363">
        <f t="shared" si="343"/>
        <v>10.442042328417283</v>
      </c>
    </row>
    <row r="4364" spans="1:10" x14ac:dyDescent="0.4">
      <c r="A4364">
        <v>1599800929.6461</v>
      </c>
      <c r="B4364">
        <v>8.3572156727313995E-2</v>
      </c>
      <c r="C4364">
        <v>-0.44024616479874001</v>
      </c>
      <c r="D4364">
        <v>-9.9421014785766992</v>
      </c>
      <c r="F4364" s="3">
        <f t="shared" si="344"/>
        <v>29.646100044250488</v>
      </c>
      <c r="G4364">
        <f t="shared" si="340"/>
        <v>8.3572156727313995E-2</v>
      </c>
      <c r="H4364">
        <f t="shared" si="341"/>
        <v>0.44024616479874001</v>
      </c>
      <c r="I4364">
        <f t="shared" si="342"/>
        <v>9.9421014785766992</v>
      </c>
      <c r="J4364">
        <f t="shared" si="343"/>
        <v>10.465919800102753</v>
      </c>
    </row>
    <row r="4365" spans="1:10" x14ac:dyDescent="0.4">
      <c r="A4365">
        <v>1599800929.6537001</v>
      </c>
      <c r="B4365">
        <v>5.9694394469261003E-2</v>
      </c>
      <c r="C4365">
        <v>-0.44024616479874001</v>
      </c>
      <c r="D4365">
        <v>-9.9301624298096005</v>
      </c>
      <c r="F4365" s="3">
        <f t="shared" si="344"/>
        <v>29.653700113296509</v>
      </c>
      <c r="G4365">
        <f t="shared" si="340"/>
        <v>5.9694394469261003E-2</v>
      </c>
      <c r="H4365">
        <f t="shared" si="341"/>
        <v>0.44024616479874001</v>
      </c>
      <c r="I4365">
        <f t="shared" si="342"/>
        <v>9.9301624298096005</v>
      </c>
      <c r="J4365">
        <f t="shared" si="343"/>
        <v>10.430102989077602</v>
      </c>
    </row>
    <row r="4366" spans="1:10" x14ac:dyDescent="0.4">
      <c r="A4366">
        <v>1599800929.6612999</v>
      </c>
      <c r="B4366">
        <v>1.1938879266381E-2</v>
      </c>
      <c r="C4366">
        <v>-0.36861288547516002</v>
      </c>
      <c r="D4366">
        <v>-9.9182233810425</v>
      </c>
      <c r="F4366" s="3">
        <f t="shared" si="344"/>
        <v>29.66129994392395</v>
      </c>
      <c r="G4366">
        <f t="shared" si="340"/>
        <v>1.1938879266381E-2</v>
      </c>
      <c r="H4366">
        <f t="shared" si="341"/>
        <v>0.36861288547516002</v>
      </c>
      <c r="I4366">
        <f t="shared" si="342"/>
        <v>9.9182233810425</v>
      </c>
      <c r="J4366">
        <f t="shared" si="343"/>
        <v>10.298775145784042</v>
      </c>
    </row>
    <row r="4367" spans="1:10" x14ac:dyDescent="0.4">
      <c r="A4367">
        <v>1599800929.6689999</v>
      </c>
      <c r="B4367">
        <v>-3.5816635936499003E-2</v>
      </c>
      <c r="C4367">
        <v>-0.34473514556884999</v>
      </c>
      <c r="D4367">
        <v>-9.9540405273437997</v>
      </c>
      <c r="F4367" s="3">
        <f t="shared" si="344"/>
        <v>29.668999910354614</v>
      </c>
      <c r="G4367">
        <f t="shared" si="340"/>
        <v>3.5816635936499003E-2</v>
      </c>
      <c r="H4367">
        <f t="shared" si="341"/>
        <v>0.34473514556884999</v>
      </c>
      <c r="I4367">
        <f t="shared" si="342"/>
        <v>9.9540405273437997</v>
      </c>
      <c r="J4367">
        <f t="shared" si="343"/>
        <v>10.33459230884915</v>
      </c>
    </row>
    <row r="4368" spans="1:10" x14ac:dyDescent="0.4">
      <c r="A4368">
        <v>1599800929.6766</v>
      </c>
      <c r="B4368">
        <v>-5.9694394469261003E-2</v>
      </c>
      <c r="C4368">
        <v>-0.36861288547516002</v>
      </c>
      <c r="D4368">
        <v>-9.9898567199706996</v>
      </c>
      <c r="F4368" s="3">
        <f t="shared" si="344"/>
        <v>29.676599979400635</v>
      </c>
      <c r="G4368">
        <f t="shared" si="340"/>
        <v>5.9694394469261003E-2</v>
      </c>
      <c r="H4368">
        <f t="shared" si="341"/>
        <v>0.36861288547516002</v>
      </c>
      <c r="I4368">
        <f t="shared" si="342"/>
        <v>9.9898567199706996</v>
      </c>
      <c r="J4368">
        <f t="shared" si="343"/>
        <v>10.418163999915121</v>
      </c>
    </row>
    <row r="4369" spans="1:10" x14ac:dyDescent="0.4">
      <c r="A4369">
        <v>1599800929.6842</v>
      </c>
      <c r="B4369">
        <v>-0.11864261329174</v>
      </c>
      <c r="C4369">
        <v>-0.34473514556884999</v>
      </c>
      <c r="D4369">
        <v>-10.048805236815999</v>
      </c>
      <c r="F4369" s="3">
        <f t="shared" si="344"/>
        <v>29.684200048446655</v>
      </c>
      <c r="G4369">
        <f t="shared" si="340"/>
        <v>0.11864261329174</v>
      </c>
      <c r="H4369">
        <f t="shared" si="341"/>
        <v>0.34473514556884999</v>
      </c>
      <c r="I4369">
        <f t="shared" si="342"/>
        <v>10.048805236815999</v>
      </c>
      <c r="J4369">
        <f t="shared" si="343"/>
        <v>10.512182995676589</v>
      </c>
    </row>
    <row r="4370" spans="1:10" x14ac:dyDescent="0.4">
      <c r="A4370">
        <v>1599800929.6918001</v>
      </c>
      <c r="B4370">
        <v>-0.27384802699089</v>
      </c>
      <c r="C4370">
        <v>-0.30891850590705999</v>
      </c>
      <c r="D4370">
        <v>-10.09656047821</v>
      </c>
      <c r="F4370" s="3">
        <f t="shared" si="344"/>
        <v>29.691800117492676</v>
      </c>
      <c r="G4370">
        <f t="shared" si="340"/>
        <v>0.27384802699089</v>
      </c>
      <c r="H4370">
        <f t="shared" si="341"/>
        <v>0.30891850590705999</v>
      </c>
      <c r="I4370">
        <f t="shared" si="342"/>
        <v>10.09656047821</v>
      </c>
      <c r="J4370">
        <f t="shared" si="343"/>
        <v>10.679327011107949</v>
      </c>
    </row>
    <row r="4371" spans="1:10" x14ac:dyDescent="0.4">
      <c r="A4371">
        <v>1599800929.6995001</v>
      </c>
      <c r="B4371">
        <v>-0.49919438362121998</v>
      </c>
      <c r="C4371">
        <v>-0.32085737586021001</v>
      </c>
      <c r="D4371">
        <v>-10.191325187683001</v>
      </c>
      <c r="F4371" s="3">
        <f t="shared" si="344"/>
        <v>29.69950008392334</v>
      </c>
      <c r="G4371">
        <f t="shared" si="340"/>
        <v>0.49919438362121998</v>
      </c>
      <c r="H4371">
        <f t="shared" si="341"/>
        <v>0.32085737586021001</v>
      </c>
      <c r="I4371">
        <f t="shared" si="342"/>
        <v>10.191325187683001</v>
      </c>
      <c r="J4371">
        <f t="shared" si="343"/>
        <v>11.011376947164431</v>
      </c>
    </row>
    <row r="4372" spans="1:10" x14ac:dyDescent="0.4">
      <c r="A4372">
        <v>1599800929.7070999</v>
      </c>
      <c r="B4372">
        <v>-0.60664427280426003</v>
      </c>
      <c r="C4372">
        <v>-0.35667401552200001</v>
      </c>
      <c r="D4372">
        <v>-10.168193817139001</v>
      </c>
      <c r="F4372" s="3">
        <f t="shared" si="344"/>
        <v>29.707099914550781</v>
      </c>
      <c r="G4372">
        <f t="shared" si="340"/>
        <v>0.60664427280426003</v>
      </c>
      <c r="H4372">
        <f t="shared" si="341"/>
        <v>0.35667401552200001</v>
      </c>
      <c r="I4372">
        <f t="shared" si="342"/>
        <v>10.168193817139001</v>
      </c>
      <c r="J4372">
        <f t="shared" si="343"/>
        <v>11.13151210546526</v>
      </c>
    </row>
    <row r="4373" spans="1:10" x14ac:dyDescent="0.4">
      <c r="A4373">
        <v>1599800929.7147</v>
      </c>
      <c r="B4373">
        <v>-0.61858314275741999</v>
      </c>
      <c r="C4373">
        <v>-0.46412393450737</v>
      </c>
      <c r="D4373">
        <v>-10.108499526977999</v>
      </c>
      <c r="F4373" s="3">
        <f t="shared" si="344"/>
        <v>29.714699983596802</v>
      </c>
      <c r="G4373">
        <f t="shared" si="340"/>
        <v>0.61858314275741999</v>
      </c>
      <c r="H4373">
        <f t="shared" si="341"/>
        <v>0.46412393450737</v>
      </c>
      <c r="I4373">
        <f t="shared" si="342"/>
        <v>10.108499526977999</v>
      </c>
      <c r="J4373">
        <f t="shared" si="343"/>
        <v>11.191206604242788</v>
      </c>
    </row>
    <row r="4374" spans="1:10" x14ac:dyDescent="0.4">
      <c r="A4374">
        <v>1599800929.7223001</v>
      </c>
      <c r="B4374">
        <v>-0.54694992303848</v>
      </c>
      <c r="C4374">
        <v>-0.52307212352752996</v>
      </c>
      <c r="D4374">
        <v>-10.108499526977999</v>
      </c>
      <c r="F4374" s="3">
        <f t="shared" si="344"/>
        <v>29.722300052642822</v>
      </c>
      <c r="G4374">
        <f t="shared" si="340"/>
        <v>0.54694992303848</v>
      </c>
      <c r="H4374">
        <f t="shared" si="341"/>
        <v>0.52307212352752996</v>
      </c>
      <c r="I4374">
        <f t="shared" si="342"/>
        <v>10.108499526977999</v>
      </c>
      <c r="J4374">
        <f t="shared" si="343"/>
        <v>11.178521573544009</v>
      </c>
    </row>
    <row r="4375" spans="1:10" x14ac:dyDescent="0.4">
      <c r="A4375">
        <v>1599800929.73</v>
      </c>
      <c r="B4375">
        <v>-0.34473514556884999</v>
      </c>
      <c r="C4375">
        <v>-0.59470540285109996</v>
      </c>
      <c r="D4375">
        <v>-9.9301624298096005</v>
      </c>
      <c r="F4375" s="3">
        <f t="shared" si="344"/>
        <v>29.730000019073486</v>
      </c>
      <c r="G4375">
        <f t="shared" si="340"/>
        <v>0.34473514556884999</v>
      </c>
      <c r="H4375">
        <f t="shared" si="341"/>
        <v>0.59470540285109996</v>
      </c>
      <c r="I4375">
        <f t="shared" si="342"/>
        <v>9.9301624298096005</v>
      </c>
      <c r="J4375">
        <f t="shared" si="343"/>
        <v>10.869602978229551</v>
      </c>
    </row>
    <row r="4376" spans="1:10" x14ac:dyDescent="0.4">
      <c r="A4376">
        <v>1599800929.7376001</v>
      </c>
      <c r="B4376">
        <v>-0.14252036809921001</v>
      </c>
      <c r="C4376">
        <v>-0.61858314275741999</v>
      </c>
      <c r="D4376">
        <v>-9.8585290908812997</v>
      </c>
      <c r="F4376" s="3">
        <f t="shared" si="344"/>
        <v>29.737600088119507</v>
      </c>
      <c r="G4376">
        <f t="shared" si="340"/>
        <v>0.14252036809921001</v>
      </c>
      <c r="H4376">
        <f t="shared" si="341"/>
        <v>0.61858314275741999</v>
      </c>
      <c r="I4376">
        <f t="shared" si="342"/>
        <v>9.8585290908812997</v>
      </c>
      <c r="J4376">
        <f t="shared" si="343"/>
        <v>10.61963260173793</v>
      </c>
    </row>
    <row r="4377" spans="1:10" x14ac:dyDescent="0.4">
      <c r="A4377">
        <v>1599800929.7451999</v>
      </c>
      <c r="B4377">
        <v>0</v>
      </c>
      <c r="C4377">
        <v>-0.55888879299163996</v>
      </c>
      <c r="D4377">
        <v>-9.8107738494872994</v>
      </c>
      <c r="F4377" s="3">
        <f t="shared" si="344"/>
        <v>29.745199918746948</v>
      </c>
      <c r="G4377">
        <f t="shared" si="340"/>
        <v>0</v>
      </c>
      <c r="H4377">
        <f t="shared" si="341"/>
        <v>0.55888879299163996</v>
      </c>
      <c r="I4377">
        <f t="shared" si="342"/>
        <v>9.8107738494872994</v>
      </c>
      <c r="J4377">
        <f t="shared" si="343"/>
        <v>10.369662642478939</v>
      </c>
    </row>
    <row r="4378" spans="1:10" x14ac:dyDescent="0.4">
      <c r="A4378">
        <v>1599800929.7528</v>
      </c>
      <c r="B4378">
        <v>0.16639812290667999</v>
      </c>
      <c r="C4378">
        <v>-0.59470540285109996</v>
      </c>
      <c r="D4378">
        <v>-9.7398862838744993</v>
      </c>
      <c r="F4378" s="3">
        <f t="shared" si="344"/>
        <v>29.752799987792969</v>
      </c>
      <c r="G4378">
        <f t="shared" si="340"/>
        <v>0.16639812290667999</v>
      </c>
      <c r="H4378">
        <f t="shared" si="341"/>
        <v>0.59470540285109996</v>
      </c>
      <c r="I4378">
        <f t="shared" si="342"/>
        <v>9.7398862838744993</v>
      </c>
      <c r="J4378">
        <f t="shared" si="343"/>
        <v>10.50098980963228</v>
      </c>
    </row>
    <row r="4379" spans="1:10" x14ac:dyDescent="0.4">
      <c r="A4379">
        <v>1599800929.7605</v>
      </c>
      <c r="B4379">
        <v>0.35667401552200001</v>
      </c>
      <c r="C4379">
        <v>-0.65439981222152999</v>
      </c>
      <c r="D4379">
        <v>-9.7040700912475994</v>
      </c>
      <c r="F4379" s="3">
        <f t="shared" si="344"/>
        <v>29.760499954223633</v>
      </c>
      <c r="G4379">
        <f t="shared" si="340"/>
        <v>0.35667401552200001</v>
      </c>
      <c r="H4379">
        <f t="shared" si="341"/>
        <v>0.65439981222152999</v>
      </c>
      <c r="I4379">
        <f t="shared" si="342"/>
        <v>9.7040700912475994</v>
      </c>
      <c r="J4379">
        <f t="shared" si="343"/>
        <v>10.71514391899113</v>
      </c>
    </row>
    <row r="4380" spans="1:10" x14ac:dyDescent="0.4">
      <c r="A4380">
        <v>1599800929.7681</v>
      </c>
      <c r="B4380">
        <v>0.53501099348068004</v>
      </c>
      <c r="C4380">
        <v>-0.65439981222152999</v>
      </c>
      <c r="D4380">
        <v>-9.6801919937134002</v>
      </c>
      <c r="F4380" s="3">
        <f t="shared" si="344"/>
        <v>29.768100023269653</v>
      </c>
      <c r="G4380">
        <f t="shared" si="340"/>
        <v>0.53501099348068004</v>
      </c>
      <c r="H4380">
        <f t="shared" si="341"/>
        <v>0.65439981222152999</v>
      </c>
      <c r="I4380">
        <f t="shared" si="342"/>
        <v>9.6801919937134002</v>
      </c>
      <c r="J4380">
        <f t="shared" si="343"/>
        <v>10.86960279941561</v>
      </c>
    </row>
    <row r="4381" spans="1:10" x14ac:dyDescent="0.4">
      <c r="A4381">
        <v>1599800929.7757001</v>
      </c>
      <c r="B4381">
        <v>0.80885905027390004</v>
      </c>
      <c r="C4381">
        <v>-0.64246094226837003</v>
      </c>
      <c r="D4381">
        <v>-9.7040700912475994</v>
      </c>
      <c r="F4381" s="3">
        <f t="shared" si="344"/>
        <v>29.775700092315674</v>
      </c>
      <c r="G4381">
        <f t="shared" si="340"/>
        <v>0.80885905027390004</v>
      </c>
      <c r="H4381">
        <f t="shared" si="341"/>
        <v>0.64246094226837003</v>
      </c>
      <c r="I4381">
        <f t="shared" si="342"/>
        <v>9.7040700912475994</v>
      </c>
      <c r="J4381">
        <f t="shared" si="343"/>
        <v>11.15539008378987</v>
      </c>
    </row>
    <row r="4382" spans="1:10" x14ac:dyDescent="0.4">
      <c r="A4382">
        <v>1599800929.7832999</v>
      </c>
      <c r="B4382">
        <v>0.96331828832625999</v>
      </c>
      <c r="C4382">
        <v>-0.63052207231521995</v>
      </c>
      <c r="D4382">
        <v>-9.7160091400146005</v>
      </c>
      <c r="F4382" s="3">
        <f t="shared" si="344"/>
        <v>29.783299922943115</v>
      </c>
      <c r="G4382">
        <f t="shared" si="340"/>
        <v>0.96331828832625999</v>
      </c>
      <c r="H4382">
        <f t="shared" si="341"/>
        <v>0.63052207231521995</v>
      </c>
      <c r="I4382">
        <f t="shared" si="342"/>
        <v>9.7160091400146005</v>
      </c>
      <c r="J4382">
        <f t="shared" si="343"/>
        <v>11.30984950065608</v>
      </c>
    </row>
    <row r="4383" spans="1:10" x14ac:dyDescent="0.4">
      <c r="A4383">
        <v>1599800929.7909999</v>
      </c>
      <c r="B4383">
        <v>0.80885905027390004</v>
      </c>
      <c r="C4383">
        <v>-0.71334803104401001</v>
      </c>
      <c r="D4383">
        <v>-9.6921310424805007</v>
      </c>
      <c r="F4383" s="3">
        <f t="shared" si="344"/>
        <v>29.790999889373779</v>
      </c>
      <c r="G4383">
        <f t="shared" si="340"/>
        <v>0.80885905027390004</v>
      </c>
      <c r="H4383">
        <f t="shared" si="341"/>
        <v>0.71334803104401001</v>
      </c>
      <c r="I4383">
        <f t="shared" si="342"/>
        <v>9.6921310424805007</v>
      </c>
      <c r="J4383">
        <f t="shared" si="343"/>
        <v>11.214338123798411</v>
      </c>
    </row>
    <row r="4384" spans="1:10" x14ac:dyDescent="0.4">
      <c r="A4384">
        <v>1599800929.7986</v>
      </c>
      <c r="B4384">
        <v>0.79692018032073997</v>
      </c>
      <c r="C4384">
        <v>-0.66633868217467995</v>
      </c>
      <c r="D4384">
        <v>-9.7876424789428995</v>
      </c>
      <c r="F4384" s="3">
        <f t="shared" si="344"/>
        <v>29.7985999584198</v>
      </c>
      <c r="G4384">
        <f t="shared" si="340"/>
        <v>0.79692018032073997</v>
      </c>
      <c r="H4384">
        <f t="shared" si="341"/>
        <v>0.66633868217467995</v>
      </c>
      <c r="I4384">
        <f t="shared" si="342"/>
        <v>9.7876424789428995</v>
      </c>
      <c r="J4384">
        <f t="shared" si="343"/>
        <v>11.25090134143832</v>
      </c>
    </row>
    <row r="4385" spans="1:10" x14ac:dyDescent="0.4">
      <c r="A4385">
        <v>1599800929.8062999</v>
      </c>
      <c r="B4385">
        <v>0.66559249162673995</v>
      </c>
      <c r="C4385">
        <v>-0.96331828832625999</v>
      </c>
      <c r="D4385">
        <v>-10.120438575745</v>
      </c>
      <c r="F4385" s="3">
        <f t="shared" si="344"/>
        <v>29.806299924850464</v>
      </c>
      <c r="G4385">
        <f t="shared" si="340"/>
        <v>0.66559249162673995</v>
      </c>
      <c r="H4385">
        <f t="shared" si="341"/>
        <v>0.96331828832625999</v>
      </c>
      <c r="I4385">
        <f t="shared" si="342"/>
        <v>10.120438575745</v>
      </c>
      <c r="J4385">
        <f t="shared" si="343"/>
        <v>11.749349355698</v>
      </c>
    </row>
    <row r="4386" spans="1:10" x14ac:dyDescent="0.4">
      <c r="A4386">
        <v>1599800929.8139</v>
      </c>
      <c r="B4386">
        <v>0.46412393450737</v>
      </c>
      <c r="C4386">
        <v>-0.80885905027390004</v>
      </c>
      <c r="D4386">
        <v>-10.060744285583</v>
      </c>
      <c r="F4386" s="3">
        <f t="shared" si="344"/>
        <v>29.813899993896484</v>
      </c>
      <c r="G4386">
        <f t="shared" si="340"/>
        <v>0.46412393450737</v>
      </c>
      <c r="H4386">
        <f t="shared" si="341"/>
        <v>0.80885905027390004</v>
      </c>
      <c r="I4386">
        <f t="shared" si="342"/>
        <v>10.060744285583</v>
      </c>
      <c r="J4386">
        <f t="shared" si="343"/>
        <v>11.333727270364271</v>
      </c>
    </row>
    <row r="4387" spans="1:10" x14ac:dyDescent="0.4">
      <c r="A4387">
        <v>1599800929.8202</v>
      </c>
      <c r="B4387">
        <v>0.29697960615157998</v>
      </c>
      <c r="C4387">
        <v>-0.73722577095032005</v>
      </c>
      <c r="D4387">
        <v>-10.048805236815999</v>
      </c>
      <c r="F4387" s="3">
        <f t="shared" si="344"/>
        <v>29.820199966430664</v>
      </c>
      <c r="G4387">
        <f t="shared" si="340"/>
        <v>0.29697960615157998</v>
      </c>
      <c r="H4387">
        <f t="shared" si="341"/>
        <v>0.73722577095032005</v>
      </c>
      <c r="I4387">
        <f t="shared" si="342"/>
        <v>10.048805236815999</v>
      </c>
      <c r="J4387">
        <f t="shared" si="343"/>
        <v>11.083010613917899</v>
      </c>
    </row>
    <row r="4388" spans="1:10" x14ac:dyDescent="0.4">
      <c r="A4388">
        <v>1599800929.8266001</v>
      </c>
      <c r="B4388">
        <v>0.20221476256847001</v>
      </c>
      <c r="C4388">
        <v>-0.73722577095032005</v>
      </c>
      <c r="D4388">
        <v>-10.09656047821</v>
      </c>
      <c r="F4388" s="3">
        <f t="shared" si="344"/>
        <v>29.826600074768066</v>
      </c>
      <c r="G4388">
        <f t="shared" si="340"/>
        <v>0.20221476256847001</v>
      </c>
      <c r="H4388">
        <f t="shared" si="341"/>
        <v>0.73722577095032005</v>
      </c>
      <c r="I4388">
        <f t="shared" si="342"/>
        <v>10.09656047821</v>
      </c>
      <c r="J4388">
        <f t="shared" si="343"/>
        <v>11.036001011728789</v>
      </c>
    </row>
    <row r="4389" spans="1:10" x14ac:dyDescent="0.4">
      <c r="A4389">
        <v>1599800929.8341999</v>
      </c>
      <c r="B4389">
        <v>0.29697960615157998</v>
      </c>
      <c r="C4389">
        <v>-0.66633868217467995</v>
      </c>
      <c r="D4389">
        <v>-10.060744285583</v>
      </c>
      <c r="F4389" s="3">
        <f t="shared" si="344"/>
        <v>29.834199905395508</v>
      </c>
      <c r="G4389">
        <f t="shared" si="340"/>
        <v>0.29697960615157998</v>
      </c>
      <c r="H4389">
        <f t="shared" si="341"/>
        <v>0.66633868217467995</v>
      </c>
      <c r="I4389">
        <f t="shared" si="342"/>
        <v>10.060744285583</v>
      </c>
      <c r="J4389">
        <f t="shared" si="343"/>
        <v>11.02406257390926</v>
      </c>
    </row>
    <row r="4390" spans="1:10" x14ac:dyDescent="0.4">
      <c r="A4390">
        <v>1599800929.8406</v>
      </c>
      <c r="B4390">
        <v>0.41636839509009999</v>
      </c>
      <c r="C4390">
        <v>-0.51113325357437001</v>
      </c>
      <c r="D4390">
        <v>-10.084621429443001</v>
      </c>
      <c r="F4390" s="3">
        <f t="shared" si="344"/>
        <v>29.84060001373291</v>
      </c>
      <c r="G4390">
        <f t="shared" si="340"/>
        <v>0.41636839509009999</v>
      </c>
      <c r="H4390">
        <f t="shared" si="341"/>
        <v>0.51113325357437001</v>
      </c>
      <c r="I4390">
        <f t="shared" si="342"/>
        <v>10.084621429443001</v>
      </c>
      <c r="J4390">
        <f t="shared" si="343"/>
        <v>11.012123078107471</v>
      </c>
    </row>
    <row r="4391" spans="1:10" x14ac:dyDescent="0.4">
      <c r="A4391">
        <v>1599800929.8469999</v>
      </c>
      <c r="B4391">
        <v>0.46412393450737</v>
      </c>
      <c r="C4391">
        <v>-0.57082766294479004</v>
      </c>
      <c r="D4391">
        <v>-10.215203285216999</v>
      </c>
      <c r="F4391" s="3">
        <f t="shared" si="344"/>
        <v>29.846999883651733</v>
      </c>
      <c r="G4391">
        <f t="shared" si="340"/>
        <v>0.46412393450737</v>
      </c>
      <c r="H4391">
        <f t="shared" si="341"/>
        <v>0.57082766294479004</v>
      </c>
      <c r="I4391">
        <f t="shared" si="342"/>
        <v>10.215203285216999</v>
      </c>
      <c r="J4391">
        <f t="shared" si="343"/>
        <v>11.250154882669159</v>
      </c>
    </row>
    <row r="4392" spans="1:10" x14ac:dyDescent="0.4">
      <c r="A4392">
        <v>1599800929.8534</v>
      </c>
      <c r="B4392">
        <v>0.51113325357437001</v>
      </c>
      <c r="C4392">
        <v>-0.70140916109085005</v>
      </c>
      <c r="D4392">
        <v>-10.31071472168</v>
      </c>
      <c r="F4392" s="3">
        <f t="shared" si="344"/>
        <v>29.853399991989136</v>
      </c>
      <c r="G4392">
        <f t="shared" si="340"/>
        <v>0.51113325357437001</v>
      </c>
      <c r="H4392">
        <f t="shared" si="341"/>
        <v>0.70140916109085005</v>
      </c>
      <c r="I4392">
        <f t="shared" si="342"/>
        <v>10.31071472168</v>
      </c>
      <c r="J4392">
        <f t="shared" si="343"/>
        <v>11.523257136345221</v>
      </c>
    </row>
    <row r="4393" spans="1:10" x14ac:dyDescent="0.4">
      <c r="A4393">
        <v>1599800929.8610001</v>
      </c>
      <c r="B4393">
        <v>0.59470540285109996</v>
      </c>
      <c r="C4393">
        <v>-0.83273679018020996</v>
      </c>
      <c r="D4393">
        <v>-10.286836624146</v>
      </c>
      <c r="F4393" s="3">
        <f t="shared" si="344"/>
        <v>29.861000061035156</v>
      </c>
      <c r="G4393">
        <f t="shared" si="340"/>
        <v>0.59470540285109996</v>
      </c>
      <c r="H4393">
        <f t="shared" si="341"/>
        <v>0.83273679018020996</v>
      </c>
      <c r="I4393">
        <f t="shared" si="342"/>
        <v>10.286836624146</v>
      </c>
      <c r="J4393">
        <f t="shared" si="343"/>
        <v>11.714278817177309</v>
      </c>
    </row>
    <row r="4394" spans="1:10" x14ac:dyDescent="0.4">
      <c r="A4394">
        <v>1599800929.8673999</v>
      </c>
      <c r="B4394">
        <v>0.73722577095032005</v>
      </c>
      <c r="C4394">
        <v>-0.96331828832625999</v>
      </c>
      <c r="D4394">
        <v>-10.20326423645</v>
      </c>
      <c r="F4394" s="3">
        <f t="shared" si="344"/>
        <v>29.867399930953979</v>
      </c>
      <c r="G4394">
        <f t="shared" si="340"/>
        <v>0.73722577095032005</v>
      </c>
      <c r="H4394">
        <f t="shared" si="341"/>
        <v>0.96331828832625999</v>
      </c>
      <c r="I4394">
        <f t="shared" si="342"/>
        <v>10.20326423645</v>
      </c>
      <c r="J4394">
        <f t="shared" si="343"/>
        <v>11.903808295726581</v>
      </c>
    </row>
    <row r="4395" spans="1:10" x14ac:dyDescent="0.4">
      <c r="A4395">
        <v>1599800929.8736999</v>
      </c>
      <c r="B4395">
        <v>0.89168500900268999</v>
      </c>
      <c r="C4395">
        <v>-1.0110738277435001</v>
      </c>
      <c r="D4395">
        <v>-10.156254768371999</v>
      </c>
      <c r="F4395" s="3">
        <f t="shared" si="344"/>
        <v>29.873699903488159</v>
      </c>
      <c r="G4395">
        <f t="shared" si="340"/>
        <v>0.89168500900268999</v>
      </c>
      <c r="H4395">
        <f t="shared" si="341"/>
        <v>1.0110738277435001</v>
      </c>
      <c r="I4395">
        <f t="shared" si="342"/>
        <v>10.156254768371999</v>
      </c>
      <c r="J4395">
        <f t="shared" si="343"/>
        <v>12.059013605118189</v>
      </c>
    </row>
    <row r="4396" spans="1:10" x14ac:dyDescent="0.4">
      <c r="A4396">
        <v>1599800929.8801</v>
      </c>
      <c r="B4396">
        <v>1.0461442470550999</v>
      </c>
      <c r="C4396">
        <v>-0.97525715827941994</v>
      </c>
      <c r="D4396">
        <v>-10.132377624511999</v>
      </c>
      <c r="F4396" s="3">
        <f t="shared" si="344"/>
        <v>29.880100011825562</v>
      </c>
      <c r="G4396">
        <f t="shared" si="340"/>
        <v>1.0461442470550999</v>
      </c>
      <c r="H4396">
        <f t="shared" si="341"/>
        <v>0.97525715827941994</v>
      </c>
      <c r="I4396">
        <f t="shared" si="342"/>
        <v>10.132377624511999</v>
      </c>
      <c r="J4396">
        <f t="shared" si="343"/>
        <v>12.153779029846518</v>
      </c>
    </row>
    <row r="4397" spans="1:10" x14ac:dyDescent="0.4">
      <c r="A4397">
        <v>1599800929.8877001</v>
      </c>
      <c r="B4397">
        <v>1.1774719953537001</v>
      </c>
      <c r="C4397">
        <v>-0.90362387895583995</v>
      </c>
      <c r="D4397">
        <v>-10.09656047821</v>
      </c>
      <c r="F4397" s="3">
        <f t="shared" si="344"/>
        <v>29.887700080871582</v>
      </c>
      <c r="G4397">
        <f t="shared" si="340"/>
        <v>1.1774719953537001</v>
      </c>
      <c r="H4397">
        <f t="shared" si="341"/>
        <v>0.90362387895583995</v>
      </c>
      <c r="I4397">
        <f t="shared" si="342"/>
        <v>10.09656047821</v>
      </c>
      <c r="J4397">
        <f t="shared" si="343"/>
        <v>12.17765635251954</v>
      </c>
    </row>
    <row r="4398" spans="1:10" x14ac:dyDescent="0.4">
      <c r="A4398">
        <v>1599800929.8941</v>
      </c>
      <c r="B4398">
        <v>1.2722368240355999</v>
      </c>
      <c r="C4398">
        <v>-0.78498131036758001</v>
      </c>
      <c r="D4398">
        <v>-10.060744285583</v>
      </c>
      <c r="F4398" s="3">
        <f t="shared" si="344"/>
        <v>29.894099950790405</v>
      </c>
      <c r="G4398">
        <f t="shared" si="340"/>
        <v>1.2722368240355999</v>
      </c>
      <c r="H4398">
        <f t="shared" si="341"/>
        <v>0.78498131036758001</v>
      </c>
      <c r="I4398">
        <f t="shared" si="342"/>
        <v>10.060744285583</v>
      </c>
      <c r="J4398">
        <f t="shared" si="343"/>
        <v>12.117962419986181</v>
      </c>
    </row>
    <row r="4399" spans="1:10" x14ac:dyDescent="0.4">
      <c r="A4399">
        <v>1599800929.9005001</v>
      </c>
      <c r="B4399">
        <v>1.2841756343841999</v>
      </c>
      <c r="C4399">
        <v>-0.67753136157990002</v>
      </c>
      <c r="D4399">
        <v>-10.036866188049</v>
      </c>
      <c r="F4399" s="3">
        <f t="shared" si="344"/>
        <v>29.900500059127808</v>
      </c>
      <c r="G4399">
        <f t="shared" si="340"/>
        <v>1.2841756343841999</v>
      </c>
      <c r="H4399">
        <f t="shared" si="341"/>
        <v>0.67753136157990002</v>
      </c>
      <c r="I4399">
        <f t="shared" si="342"/>
        <v>10.036866188049</v>
      </c>
      <c r="J4399">
        <f t="shared" si="343"/>
        <v>11.9985731840131</v>
      </c>
    </row>
    <row r="4400" spans="1:10" x14ac:dyDescent="0.4">
      <c r="A4400">
        <v>1599800929.9068999</v>
      </c>
      <c r="B4400">
        <v>1.1535941362380999</v>
      </c>
      <c r="C4400">
        <v>-0.60664427280426003</v>
      </c>
      <c r="D4400">
        <v>-10.024927139281999</v>
      </c>
      <c r="F4400" s="3">
        <f t="shared" si="344"/>
        <v>29.906899929046631</v>
      </c>
      <c r="G4400">
        <f t="shared" si="340"/>
        <v>1.1535941362380999</v>
      </c>
      <c r="H4400">
        <f t="shared" si="341"/>
        <v>0.60664427280426003</v>
      </c>
      <c r="I4400">
        <f t="shared" si="342"/>
        <v>10.024927139281999</v>
      </c>
      <c r="J4400">
        <f t="shared" si="343"/>
        <v>11.785165548324359</v>
      </c>
    </row>
    <row r="4401" spans="1:10" x14ac:dyDescent="0.4">
      <c r="A4401">
        <v>1599800929.9145</v>
      </c>
      <c r="B4401">
        <v>0.90362387895583995</v>
      </c>
      <c r="C4401">
        <v>-0.61858314275741999</v>
      </c>
      <c r="D4401">
        <v>-10.012989044189</v>
      </c>
      <c r="F4401" s="3">
        <f t="shared" si="344"/>
        <v>29.914499998092651</v>
      </c>
      <c r="G4401">
        <f t="shared" si="340"/>
        <v>0.90362387895583995</v>
      </c>
      <c r="H4401">
        <f t="shared" si="341"/>
        <v>0.61858314275741999</v>
      </c>
      <c r="I4401">
        <f t="shared" si="342"/>
        <v>10.012989044189</v>
      </c>
      <c r="J4401">
        <f t="shared" si="343"/>
        <v>11.535196065902261</v>
      </c>
    </row>
    <row r="4402" spans="1:10" x14ac:dyDescent="0.4">
      <c r="A4402">
        <v>1599800929.9209001</v>
      </c>
      <c r="B4402">
        <v>0.70140916109085005</v>
      </c>
      <c r="C4402">
        <v>-0.64246094226837003</v>
      </c>
      <c r="D4402">
        <v>-9.9540405273437997</v>
      </c>
      <c r="F4402" s="3">
        <f t="shared" si="344"/>
        <v>29.920900106430054</v>
      </c>
      <c r="G4402">
        <f t="shared" si="340"/>
        <v>0.70140916109085005</v>
      </c>
      <c r="H4402">
        <f t="shared" si="341"/>
        <v>0.64246094226837003</v>
      </c>
      <c r="I4402">
        <f t="shared" si="342"/>
        <v>9.9540405273437997</v>
      </c>
      <c r="J4402">
        <f t="shared" si="343"/>
        <v>11.29791063070302</v>
      </c>
    </row>
    <row r="4403" spans="1:10" x14ac:dyDescent="0.4">
      <c r="A4403">
        <v>1599800929.9272001</v>
      </c>
      <c r="B4403">
        <v>0.59470540285109996</v>
      </c>
      <c r="C4403">
        <v>-0.65439981222152999</v>
      </c>
      <c r="D4403">
        <v>-9.8704681396484002</v>
      </c>
      <c r="F4403" s="3">
        <f t="shared" si="344"/>
        <v>29.927200078964233</v>
      </c>
      <c r="G4403">
        <f t="shared" si="340"/>
        <v>0.59470540285109996</v>
      </c>
      <c r="H4403">
        <f t="shared" si="341"/>
        <v>0.65439981222152999</v>
      </c>
      <c r="I4403">
        <f t="shared" si="342"/>
        <v>9.8704681396484002</v>
      </c>
      <c r="J4403">
        <f t="shared" si="343"/>
        <v>11.11957335472103</v>
      </c>
    </row>
    <row r="4404" spans="1:10" x14ac:dyDescent="0.4">
      <c r="A4404">
        <v>1599800929.9335999</v>
      </c>
      <c r="B4404">
        <v>0.54694992303848</v>
      </c>
      <c r="C4404">
        <v>-0.60664427280426003</v>
      </c>
      <c r="D4404">
        <v>-9.8107738494872994</v>
      </c>
      <c r="F4404" s="3">
        <f t="shared" si="344"/>
        <v>29.933599948883057</v>
      </c>
      <c r="G4404">
        <f t="shared" si="340"/>
        <v>0.54694992303848</v>
      </c>
      <c r="H4404">
        <f t="shared" si="341"/>
        <v>0.60664427280426003</v>
      </c>
      <c r="I4404">
        <f t="shared" si="342"/>
        <v>9.8107738494872994</v>
      </c>
      <c r="J4404">
        <f t="shared" si="343"/>
        <v>10.964368045330039</v>
      </c>
    </row>
    <row r="4405" spans="1:10" x14ac:dyDescent="0.4">
      <c r="A4405">
        <v>1599800929.9412999</v>
      </c>
      <c r="B4405">
        <v>0.57082766294479004</v>
      </c>
      <c r="C4405">
        <v>-0.59470540285109996</v>
      </c>
      <c r="D4405">
        <v>-9.7279481887816992</v>
      </c>
      <c r="F4405" s="3">
        <f t="shared" si="344"/>
        <v>29.941299915313721</v>
      </c>
      <c r="G4405">
        <f t="shared" si="340"/>
        <v>0.57082766294479004</v>
      </c>
      <c r="H4405">
        <f t="shared" si="341"/>
        <v>0.59470540285109996</v>
      </c>
      <c r="I4405">
        <f t="shared" si="342"/>
        <v>9.7279481887816992</v>
      </c>
      <c r="J4405">
        <f t="shared" si="343"/>
        <v>10.893481254577589</v>
      </c>
    </row>
    <row r="4406" spans="1:10" x14ac:dyDescent="0.4">
      <c r="A4406">
        <v>1599800929.9477</v>
      </c>
      <c r="B4406">
        <v>0.65439981222152999</v>
      </c>
      <c r="C4406">
        <v>-0.60664427280426003</v>
      </c>
      <c r="D4406">
        <v>-9.6324367523193004</v>
      </c>
      <c r="F4406" s="3">
        <f t="shared" si="344"/>
        <v>29.947700023651123</v>
      </c>
      <c r="G4406">
        <f t="shared" si="340"/>
        <v>0.65439981222152999</v>
      </c>
      <c r="H4406">
        <f t="shared" si="341"/>
        <v>0.60664427280426003</v>
      </c>
      <c r="I4406">
        <f t="shared" si="342"/>
        <v>9.6324367523193004</v>
      </c>
      <c r="J4406">
        <f t="shared" si="343"/>
        <v>10.893480837345091</v>
      </c>
    </row>
    <row r="4407" spans="1:10" x14ac:dyDescent="0.4">
      <c r="A4407">
        <v>1599800929.9540999</v>
      </c>
      <c r="B4407">
        <v>0.76110351085662997</v>
      </c>
      <c r="C4407">
        <v>-0.59470540285109996</v>
      </c>
      <c r="D4407">
        <v>-9.5854272842406996</v>
      </c>
      <c r="F4407" s="3">
        <f t="shared" si="344"/>
        <v>29.954099893569946</v>
      </c>
      <c r="G4407">
        <f t="shared" si="340"/>
        <v>0.76110351085662997</v>
      </c>
      <c r="H4407">
        <f t="shared" si="341"/>
        <v>0.59470540285109996</v>
      </c>
      <c r="I4407">
        <f t="shared" si="342"/>
        <v>9.5854272842406996</v>
      </c>
      <c r="J4407">
        <f t="shared" si="343"/>
        <v>10.941236197948429</v>
      </c>
    </row>
    <row r="4408" spans="1:10" x14ac:dyDescent="0.4">
      <c r="A4408">
        <v>1599800929.9605</v>
      </c>
      <c r="B4408">
        <v>0.86780726909636996</v>
      </c>
      <c r="C4408">
        <v>-0.57082766294479004</v>
      </c>
      <c r="D4408">
        <v>-9.5973663330078001</v>
      </c>
      <c r="F4408" s="3">
        <f t="shared" si="344"/>
        <v>29.960500001907349</v>
      </c>
      <c r="G4408">
        <f t="shared" si="340"/>
        <v>0.86780726909636996</v>
      </c>
      <c r="H4408">
        <f t="shared" si="341"/>
        <v>0.57082766294479004</v>
      </c>
      <c r="I4408">
        <f t="shared" si="342"/>
        <v>9.5973663330078001</v>
      </c>
      <c r="J4408">
        <f t="shared" si="343"/>
        <v>11.036001265048959</v>
      </c>
    </row>
    <row r="4409" spans="1:10" x14ac:dyDescent="0.4">
      <c r="A4409">
        <v>1599800929.9682</v>
      </c>
      <c r="B4409">
        <v>0.97525715827941994</v>
      </c>
      <c r="C4409">
        <v>-0.68947029113769998</v>
      </c>
      <c r="D4409">
        <v>-9.4070901870728001</v>
      </c>
      <c r="F4409" s="3">
        <f t="shared" si="344"/>
        <v>29.968199968338013</v>
      </c>
      <c r="G4409">
        <f t="shared" si="340"/>
        <v>0.97525715827941994</v>
      </c>
      <c r="H4409">
        <f t="shared" si="341"/>
        <v>0.68947029113769998</v>
      </c>
      <c r="I4409">
        <f t="shared" si="342"/>
        <v>9.4070901870728001</v>
      </c>
      <c r="J4409">
        <f t="shared" si="343"/>
        <v>11.07181763648992</v>
      </c>
    </row>
    <row r="4410" spans="1:10" x14ac:dyDescent="0.4">
      <c r="A4410">
        <v>1599800929.9746001</v>
      </c>
      <c r="B4410">
        <v>0.96331828832625999</v>
      </c>
      <c r="C4410">
        <v>-0.64246094226837003</v>
      </c>
      <c r="D4410">
        <v>-9.5018548965453995</v>
      </c>
      <c r="F4410" s="3">
        <f t="shared" si="344"/>
        <v>29.974600076675415</v>
      </c>
      <c r="G4410">
        <f t="shared" si="340"/>
        <v>0.96331828832625999</v>
      </c>
      <c r="H4410">
        <f t="shared" si="341"/>
        <v>0.64246094226837003</v>
      </c>
      <c r="I4410">
        <f t="shared" si="342"/>
        <v>9.5018548965453995</v>
      </c>
      <c r="J4410">
        <f t="shared" si="343"/>
        <v>11.107634127140029</v>
      </c>
    </row>
    <row r="4411" spans="1:10" x14ac:dyDescent="0.4">
      <c r="A4411">
        <v>1599800929.9809999</v>
      </c>
      <c r="B4411">
        <v>0.95137941837311002</v>
      </c>
      <c r="C4411">
        <v>-0.66633868217467995</v>
      </c>
      <c r="D4411">
        <v>-9.5257329940796005</v>
      </c>
      <c r="F4411" s="3">
        <f t="shared" si="344"/>
        <v>29.980999946594238</v>
      </c>
      <c r="G4411">
        <f t="shared" si="340"/>
        <v>0.95137941837311002</v>
      </c>
      <c r="H4411">
        <f t="shared" si="341"/>
        <v>0.66633868217467995</v>
      </c>
      <c r="I4411">
        <f t="shared" si="342"/>
        <v>9.5257329940796005</v>
      </c>
      <c r="J4411">
        <f t="shared" si="343"/>
        <v>11.143451094627391</v>
      </c>
    </row>
    <row r="4412" spans="1:10" x14ac:dyDescent="0.4">
      <c r="A4412">
        <v>1599800929.9872999</v>
      </c>
      <c r="B4412">
        <v>0.98719608783722002</v>
      </c>
      <c r="C4412">
        <v>-0.71334803104401001</v>
      </c>
      <c r="D4412">
        <v>-9.5615501403809002</v>
      </c>
      <c r="F4412" s="3">
        <f t="shared" si="344"/>
        <v>29.987299919128418</v>
      </c>
      <c r="G4412">
        <f t="shared" si="340"/>
        <v>0.98719608783722002</v>
      </c>
      <c r="H4412">
        <f t="shared" si="341"/>
        <v>0.71334803104401001</v>
      </c>
      <c r="I4412">
        <f t="shared" si="342"/>
        <v>9.5615501403809002</v>
      </c>
      <c r="J4412">
        <f t="shared" si="343"/>
        <v>11.262094259262131</v>
      </c>
    </row>
    <row r="4413" spans="1:10" x14ac:dyDescent="0.4">
      <c r="A4413">
        <v>1599800929.9951999</v>
      </c>
      <c r="B4413">
        <v>1.0349515676498</v>
      </c>
      <c r="C4413">
        <v>-0.77304244041443004</v>
      </c>
      <c r="D4413">
        <v>-9.6093053817749006</v>
      </c>
      <c r="F4413" s="3">
        <f t="shared" si="344"/>
        <v>29.995199918746948</v>
      </c>
      <c r="G4413">
        <f t="shared" si="340"/>
        <v>1.0349515676498</v>
      </c>
      <c r="H4413">
        <f t="shared" si="341"/>
        <v>0.77304244041443004</v>
      </c>
      <c r="I4413">
        <f t="shared" si="342"/>
        <v>9.6093053817749006</v>
      </c>
      <c r="J4413">
        <f t="shared" si="343"/>
        <v>11.41729938983913</v>
      </c>
    </row>
    <row r="4414" spans="1:10" x14ac:dyDescent="0.4">
      <c r="A4414">
        <v>1599800930.0027001</v>
      </c>
      <c r="B4414">
        <v>1.1058386564255001</v>
      </c>
      <c r="C4414">
        <v>-0.78498131036758001</v>
      </c>
      <c r="D4414">
        <v>-9.6563148498534996</v>
      </c>
      <c r="F4414" s="3">
        <f t="shared" si="344"/>
        <v>30.002700090408325</v>
      </c>
      <c r="G4414">
        <f t="shared" si="340"/>
        <v>1.1058386564255001</v>
      </c>
      <c r="H4414">
        <f t="shared" si="341"/>
        <v>0.78498131036758001</v>
      </c>
      <c r="I4414">
        <f t="shared" si="342"/>
        <v>9.6563148498534996</v>
      </c>
      <c r="J4414">
        <f t="shared" si="343"/>
        <v>11.547134816646579</v>
      </c>
    </row>
    <row r="4415" spans="1:10" x14ac:dyDescent="0.4">
      <c r="A4415">
        <v>1599800930.0091</v>
      </c>
      <c r="B4415">
        <v>1.1416553258896001</v>
      </c>
      <c r="C4415">
        <v>-0.71334803104401001</v>
      </c>
      <c r="D4415">
        <v>-9.7398862838744993</v>
      </c>
      <c r="F4415" s="3">
        <f t="shared" si="344"/>
        <v>30.009099960327148</v>
      </c>
      <c r="G4415">
        <f t="shared" si="340"/>
        <v>1.1416553258896001</v>
      </c>
      <c r="H4415">
        <f t="shared" si="341"/>
        <v>0.71334803104401001</v>
      </c>
      <c r="I4415">
        <f t="shared" si="342"/>
        <v>9.7398862838744993</v>
      </c>
      <c r="J4415">
        <f t="shared" si="343"/>
        <v>11.594889640808109</v>
      </c>
    </row>
    <row r="4416" spans="1:10" x14ac:dyDescent="0.4">
      <c r="A4416">
        <v>1599800930.0155001</v>
      </c>
      <c r="B4416">
        <v>1.093899846077</v>
      </c>
      <c r="C4416">
        <v>-0.70140916109085005</v>
      </c>
      <c r="D4416">
        <v>-9.8465900421143004</v>
      </c>
      <c r="F4416" s="3">
        <f t="shared" si="344"/>
        <v>30.015500068664551</v>
      </c>
      <c r="G4416">
        <f t="shared" si="340"/>
        <v>1.093899846077</v>
      </c>
      <c r="H4416">
        <f t="shared" si="341"/>
        <v>0.70140916109085005</v>
      </c>
      <c r="I4416">
        <f t="shared" si="342"/>
        <v>9.8465900421143004</v>
      </c>
      <c r="J4416">
        <f t="shared" si="343"/>
        <v>11.64189904928215</v>
      </c>
    </row>
    <row r="4417" spans="1:10" x14ac:dyDescent="0.4">
      <c r="A4417">
        <v>1599800930.0230999</v>
      </c>
      <c r="B4417">
        <v>1.0349515676498</v>
      </c>
      <c r="C4417">
        <v>-0.70140916109085005</v>
      </c>
      <c r="D4417">
        <v>-9.9182233810425</v>
      </c>
      <c r="F4417" s="3">
        <f t="shared" si="344"/>
        <v>30.023099899291992</v>
      </c>
      <c r="G4417">
        <f t="shared" si="340"/>
        <v>1.0349515676498</v>
      </c>
      <c r="H4417">
        <f t="shared" si="341"/>
        <v>0.70140916109085005</v>
      </c>
      <c r="I4417">
        <f t="shared" si="342"/>
        <v>9.9182233810425</v>
      </c>
      <c r="J4417">
        <f t="shared" si="343"/>
        <v>11.65458410978315</v>
      </c>
    </row>
    <row r="4418" spans="1:10" x14ac:dyDescent="0.4">
      <c r="A4418">
        <v>1599800930.0295</v>
      </c>
      <c r="B4418">
        <v>1.0461442470550999</v>
      </c>
      <c r="C4418">
        <v>-0.74916464090347001</v>
      </c>
      <c r="D4418">
        <v>-9.8704681396484002</v>
      </c>
      <c r="F4418" s="3">
        <f t="shared" si="344"/>
        <v>30.029500007629395</v>
      </c>
      <c r="G4418">
        <f t="shared" si="340"/>
        <v>1.0461442470550999</v>
      </c>
      <c r="H4418">
        <f t="shared" si="341"/>
        <v>0.74916464090347001</v>
      </c>
      <c r="I4418">
        <f t="shared" si="342"/>
        <v>9.8704681396484002</v>
      </c>
      <c r="J4418">
        <f t="shared" si="343"/>
        <v>11.665777027606969</v>
      </c>
    </row>
    <row r="4419" spans="1:10" x14ac:dyDescent="0.4">
      <c r="A4419">
        <v>1599800930.0359001</v>
      </c>
      <c r="B4419">
        <v>1.093899846077</v>
      </c>
      <c r="C4419">
        <v>-0.80885905027390004</v>
      </c>
      <c r="D4419">
        <v>-9.7637643814087003</v>
      </c>
      <c r="F4419" s="3">
        <f t="shared" si="344"/>
        <v>30.035900115966797</v>
      </c>
      <c r="G4419">
        <f t="shared" ref="G4419:G4482" si="345">ABS(B4419)</f>
        <v>1.093899846077</v>
      </c>
      <c r="H4419">
        <f t="shared" ref="H4419:H4482" si="346">ABS(C4419)</f>
        <v>0.80885905027390004</v>
      </c>
      <c r="I4419">
        <f t="shared" ref="I4419:I4482" si="347">ABS(D4419)</f>
        <v>9.7637643814087003</v>
      </c>
      <c r="J4419">
        <f t="shared" ref="J4419:J4482" si="348">SUM(G4419:I4419)</f>
        <v>11.6665232777596</v>
      </c>
    </row>
    <row r="4420" spans="1:10" x14ac:dyDescent="0.4">
      <c r="A4420">
        <v>1599800930.0422001</v>
      </c>
      <c r="B4420">
        <v>1.1655330657959</v>
      </c>
      <c r="C4420">
        <v>-0.86780726909636996</v>
      </c>
      <c r="D4420">
        <v>-9.6921310424805007</v>
      </c>
      <c r="F4420" s="3">
        <f t="shared" ref="F4420:F4483" si="349">(A4420-1599800900)</f>
        <v>30.042200088500977</v>
      </c>
      <c r="G4420">
        <f t="shared" si="345"/>
        <v>1.1655330657959</v>
      </c>
      <c r="H4420">
        <f t="shared" si="346"/>
        <v>0.86780726909636996</v>
      </c>
      <c r="I4420">
        <f t="shared" si="347"/>
        <v>9.6921310424805007</v>
      </c>
      <c r="J4420">
        <f t="shared" si="348"/>
        <v>11.72547137737277</v>
      </c>
    </row>
    <row r="4421" spans="1:10" x14ac:dyDescent="0.4">
      <c r="A4421">
        <v>1599800930.05</v>
      </c>
      <c r="B4421">
        <v>1.3080534934998</v>
      </c>
      <c r="C4421">
        <v>-0.89168500900268999</v>
      </c>
      <c r="D4421">
        <v>-9.6801919937134002</v>
      </c>
      <c r="F4421" s="3">
        <f t="shared" si="349"/>
        <v>30.049999952316284</v>
      </c>
      <c r="G4421">
        <f t="shared" si="345"/>
        <v>1.3080534934998</v>
      </c>
      <c r="H4421">
        <f t="shared" si="346"/>
        <v>0.89168500900268999</v>
      </c>
      <c r="I4421">
        <f t="shared" si="347"/>
        <v>9.6801919937134002</v>
      </c>
      <c r="J4421">
        <f t="shared" si="348"/>
        <v>11.879930496215891</v>
      </c>
    </row>
    <row r="4422" spans="1:10" x14ac:dyDescent="0.4">
      <c r="A4422">
        <v>1599800930.0564001</v>
      </c>
      <c r="B4422">
        <v>1.4625127315521</v>
      </c>
      <c r="C4422">
        <v>-0.87974613904953003</v>
      </c>
      <c r="D4422">
        <v>-9.7398862838744993</v>
      </c>
      <c r="F4422" s="3">
        <f t="shared" si="349"/>
        <v>30.056400060653687</v>
      </c>
      <c r="G4422">
        <f t="shared" si="345"/>
        <v>1.4625127315521</v>
      </c>
      <c r="H4422">
        <f t="shared" si="346"/>
        <v>0.87974613904953003</v>
      </c>
      <c r="I4422">
        <f t="shared" si="347"/>
        <v>9.7398862838744993</v>
      </c>
      <c r="J4422">
        <f t="shared" si="348"/>
        <v>12.08214515447613</v>
      </c>
    </row>
    <row r="4423" spans="1:10" x14ac:dyDescent="0.4">
      <c r="A4423">
        <v>1599800930.0627</v>
      </c>
      <c r="B4423">
        <v>1.5699626207352</v>
      </c>
      <c r="C4423">
        <v>-0.87974613904953003</v>
      </c>
      <c r="D4423">
        <v>-9.7757034301758008</v>
      </c>
      <c r="F4423" s="3">
        <f t="shared" si="349"/>
        <v>30.062700033187866</v>
      </c>
      <c r="G4423">
        <f t="shared" si="345"/>
        <v>1.5699626207352</v>
      </c>
      <c r="H4423">
        <f t="shared" si="346"/>
        <v>0.87974613904953003</v>
      </c>
      <c r="I4423">
        <f t="shared" si="347"/>
        <v>9.7757034301758008</v>
      </c>
      <c r="J4423">
        <f t="shared" si="348"/>
        <v>12.225412189960531</v>
      </c>
    </row>
    <row r="4424" spans="1:10" x14ac:dyDescent="0.4">
      <c r="A4424">
        <v>1599800930.0690999</v>
      </c>
      <c r="B4424">
        <v>1.6408497095107999</v>
      </c>
      <c r="C4424">
        <v>-0.91556280851364003</v>
      </c>
      <c r="D4424">
        <v>-9.7757034301758008</v>
      </c>
      <c r="F4424" s="3">
        <f t="shared" si="349"/>
        <v>30.069099903106689</v>
      </c>
      <c r="G4424">
        <f t="shared" si="345"/>
        <v>1.6408497095107999</v>
      </c>
      <c r="H4424">
        <f t="shared" si="346"/>
        <v>0.91556280851364003</v>
      </c>
      <c r="I4424">
        <f t="shared" si="347"/>
        <v>9.7757034301758008</v>
      </c>
      <c r="J4424">
        <f t="shared" si="348"/>
        <v>12.33211594820024</v>
      </c>
    </row>
    <row r="4425" spans="1:10" x14ac:dyDescent="0.4">
      <c r="A4425">
        <v>1599800930.0767</v>
      </c>
      <c r="B4425">
        <v>1.6527885198593</v>
      </c>
      <c r="C4425">
        <v>-0.95137941837311002</v>
      </c>
      <c r="D4425">
        <v>-9.8107738494872994</v>
      </c>
      <c r="F4425" s="3">
        <f t="shared" si="349"/>
        <v>30.07669997215271</v>
      </c>
      <c r="G4425">
        <f t="shared" si="345"/>
        <v>1.6527885198593</v>
      </c>
      <c r="H4425">
        <f t="shared" si="346"/>
        <v>0.95137941837311002</v>
      </c>
      <c r="I4425">
        <f t="shared" si="347"/>
        <v>9.8107738494872994</v>
      </c>
      <c r="J4425">
        <f t="shared" si="348"/>
        <v>12.414941787719709</v>
      </c>
    </row>
    <row r="4426" spans="1:10" x14ac:dyDescent="0.4">
      <c r="A4426">
        <v>1599800930.0831001</v>
      </c>
      <c r="B4426">
        <v>1.5938403606414999</v>
      </c>
      <c r="C4426">
        <v>-0.97525715827941994</v>
      </c>
      <c r="D4426">
        <v>-9.8704681396484002</v>
      </c>
      <c r="F4426" s="3">
        <f t="shared" si="349"/>
        <v>30.083100080490112</v>
      </c>
      <c r="G4426">
        <f t="shared" si="345"/>
        <v>1.5938403606414999</v>
      </c>
      <c r="H4426">
        <f t="shared" si="346"/>
        <v>0.97525715827941994</v>
      </c>
      <c r="I4426">
        <f t="shared" si="347"/>
        <v>9.8704681396484002</v>
      </c>
      <c r="J4426">
        <f t="shared" si="348"/>
        <v>12.43956565856932</v>
      </c>
    </row>
    <row r="4427" spans="1:10" x14ac:dyDescent="0.4">
      <c r="A4427">
        <v>1599800930.0895</v>
      </c>
      <c r="B4427">
        <v>1.5222070217132999</v>
      </c>
      <c r="C4427">
        <v>-0.97525715827941994</v>
      </c>
      <c r="D4427">
        <v>-9.9301624298096005</v>
      </c>
      <c r="F4427" s="3">
        <f t="shared" si="349"/>
        <v>30.089499950408936</v>
      </c>
      <c r="G4427">
        <f t="shared" si="345"/>
        <v>1.5222070217132999</v>
      </c>
      <c r="H4427">
        <f t="shared" si="346"/>
        <v>0.97525715827941994</v>
      </c>
      <c r="I4427">
        <f t="shared" si="347"/>
        <v>9.9301624298096005</v>
      </c>
      <c r="J4427">
        <f t="shared" si="348"/>
        <v>12.427626609802321</v>
      </c>
    </row>
    <row r="4428" spans="1:10" x14ac:dyDescent="0.4">
      <c r="A4428">
        <v>1599800930.0959001</v>
      </c>
      <c r="B4428">
        <v>1.4625127315521</v>
      </c>
      <c r="C4428">
        <v>-0.99913495779036998</v>
      </c>
      <c r="D4428">
        <v>-9.9898567199706996</v>
      </c>
      <c r="F4428" s="3">
        <f t="shared" si="349"/>
        <v>30.095900058746338</v>
      </c>
      <c r="G4428">
        <f t="shared" si="345"/>
        <v>1.4625127315521</v>
      </c>
      <c r="H4428">
        <f t="shared" si="346"/>
        <v>0.99913495779036998</v>
      </c>
      <c r="I4428">
        <f t="shared" si="347"/>
        <v>9.9898567199706996</v>
      </c>
      <c r="J4428">
        <f t="shared" si="348"/>
        <v>12.45150440931317</v>
      </c>
    </row>
    <row r="4429" spans="1:10" x14ac:dyDescent="0.4">
      <c r="A4429">
        <v>1599800930.1034999</v>
      </c>
      <c r="B4429">
        <v>1.4155033826828001</v>
      </c>
      <c r="C4429">
        <v>-1.0349515676498</v>
      </c>
      <c r="D4429">
        <v>-10.060744285583</v>
      </c>
      <c r="F4429" s="3">
        <f t="shared" si="349"/>
        <v>30.103499889373779</v>
      </c>
      <c r="G4429">
        <f t="shared" si="345"/>
        <v>1.4155033826828001</v>
      </c>
      <c r="H4429">
        <f t="shared" si="346"/>
        <v>1.0349515676498</v>
      </c>
      <c r="I4429">
        <f t="shared" si="347"/>
        <v>10.060744285583</v>
      </c>
      <c r="J4429">
        <f t="shared" si="348"/>
        <v>12.511199235915601</v>
      </c>
    </row>
    <row r="4430" spans="1:10" x14ac:dyDescent="0.4">
      <c r="A4430">
        <v>1599800930.1099</v>
      </c>
      <c r="B4430">
        <v>1.4155033826828001</v>
      </c>
      <c r="C4430">
        <v>-1.0580831766129</v>
      </c>
      <c r="D4430">
        <v>-10.108499526977999</v>
      </c>
      <c r="F4430" s="3">
        <f t="shared" si="349"/>
        <v>30.109899997711182</v>
      </c>
      <c r="G4430">
        <f t="shared" si="345"/>
        <v>1.4155033826828001</v>
      </c>
      <c r="H4430">
        <f t="shared" si="346"/>
        <v>1.0580831766129</v>
      </c>
      <c r="I4430">
        <f t="shared" si="347"/>
        <v>10.108499526977999</v>
      </c>
      <c r="J4430">
        <f t="shared" si="348"/>
        <v>12.5820860862737</v>
      </c>
    </row>
    <row r="4431" spans="1:10" x14ac:dyDescent="0.4">
      <c r="A4431">
        <v>1599800930.1162</v>
      </c>
      <c r="B4431">
        <v>1.4505738019943</v>
      </c>
      <c r="C4431">
        <v>-1.093899846077</v>
      </c>
      <c r="D4431">
        <v>-10.132377624511999</v>
      </c>
      <c r="F4431" s="3">
        <f t="shared" si="349"/>
        <v>30.116199970245361</v>
      </c>
      <c r="G4431">
        <f t="shared" si="345"/>
        <v>1.4505738019943</v>
      </c>
      <c r="H4431">
        <f t="shared" si="346"/>
        <v>1.093899846077</v>
      </c>
      <c r="I4431">
        <f t="shared" si="347"/>
        <v>10.132377624511999</v>
      </c>
      <c r="J4431">
        <f t="shared" si="348"/>
        <v>12.676851272583299</v>
      </c>
    </row>
    <row r="4432" spans="1:10" x14ac:dyDescent="0.4">
      <c r="A4432">
        <v>1599800930.1226001</v>
      </c>
      <c r="B4432">
        <v>1.4863904714584</v>
      </c>
      <c r="C4432">
        <v>-1.1297163963318</v>
      </c>
      <c r="D4432">
        <v>-10.120438575745</v>
      </c>
      <c r="F4432" s="3">
        <f t="shared" si="349"/>
        <v>30.122600078582764</v>
      </c>
      <c r="G4432">
        <f t="shared" si="345"/>
        <v>1.4863904714584</v>
      </c>
      <c r="H4432">
        <f t="shared" si="346"/>
        <v>1.1297163963318</v>
      </c>
      <c r="I4432">
        <f t="shared" si="347"/>
        <v>10.120438575745</v>
      </c>
      <c r="J4432">
        <f t="shared" si="348"/>
        <v>12.736545443535199</v>
      </c>
    </row>
    <row r="4433" spans="1:10" x14ac:dyDescent="0.4">
      <c r="A4433">
        <v>1599800930.1303999</v>
      </c>
      <c r="B4433">
        <v>1.4744515419005999</v>
      </c>
      <c r="C4433">
        <v>-1.1297163963318</v>
      </c>
      <c r="D4433">
        <v>-10.132377624511999</v>
      </c>
      <c r="F4433" s="3">
        <f t="shared" si="349"/>
        <v>30.130399942398071</v>
      </c>
      <c r="G4433">
        <f t="shared" si="345"/>
        <v>1.4744515419005999</v>
      </c>
      <c r="H4433">
        <f t="shared" si="346"/>
        <v>1.1297163963318</v>
      </c>
      <c r="I4433">
        <f t="shared" si="347"/>
        <v>10.132377624511999</v>
      </c>
      <c r="J4433">
        <f t="shared" si="348"/>
        <v>12.7365455627444</v>
      </c>
    </row>
    <row r="4434" spans="1:10" x14ac:dyDescent="0.4">
      <c r="A4434">
        <v>1599800930.1366999</v>
      </c>
      <c r="B4434">
        <v>1.3916256427764999</v>
      </c>
      <c r="C4434">
        <v>-1.1177775859832999</v>
      </c>
      <c r="D4434">
        <v>-10.132377624511999</v>
      </c>
      <c r="F4434" s="3">
        <f t="shared" si="349"/>
        <v>30.136699914932251</v>
      </c>
      <c r="G4434">
        <f t="shared" si="345"/>
        <v>1.3916256427764999</v>
      </c>
      <c r="H4434">
        <f t="shared" si="346"/>
        <v>1.1177775859832999</v>
      </c>
      <c r="I4434">
        <f t="shared" si="347"/>
        <v>10.132377624511999</v>
      </c>
      <c r="J4434">
        <f t="shared" si="348"/>
        <v>12.641780853271799</v>
      </c>
    </row>
    <row r="4435" spans="1:10" x14ac:dyDescent="0.4">
      <c r="A4435">
        <v>1599800930.1431</v>
      </c>
      <c r="B4435">
        <v>1.3199923038482999</v>
      </c>
      <c r="C4435">
        <v>-1.1655330657959</v>
      </c>
      <c r="D4435">
        <v>-10.084621429443001</v>
      </c>
      <c r="F4435" s="3">
        <f t="shared" si="349"/>
        <v>30.143100023269653</v>
      </c>
      <c r="G4435">
        <f t="shared" si="345"/>
        <v>1.3199923038482999</v>
      </c>
      <c r="H4435">
        <f t="shared" si="346"/>
        <v>1.1655330657959</v>
      </c>
      <c r="I4435">
        <f t="shared" si="347"/>
        <v>10.084621429443001</v>
      </c>
      <c r="J4435">
        <f t="shared" si="348"/>
        <v>12.570146799087201</v>
      </c>
    </row>
    <row r="4436" spans="1:10" x14ac:dyDescent="0.4">
      <c r="A4436">
        <v>1599800930.1494999</v>
      </c>
      <c r="B4436">
        <v>1.2841756343841999</v>
      </c>
      <c r="C4436">
        <v>-1.2132885456085001</v>
      </c>
      <c r="D4436">
        <v>-10.060744285583</v>
      </c>
      <c r="F4436" s="3">
        <f t="shared" si="349"/>
        <v>30.149499893188477</v>
      </c>
      <c r="G4436">
        <f t="shared" si="345"/>
        <v>1.2841756343841999</v>
      </c>
      <c r="H4436">
        <f t="shared" si="346"/>
        <v>1.2132885456085001</v>
      </c>
      <c r="I4436">
        <f t="shared" si="347"/>
        <v>10.060744285583</v>
      </c>
      <c r="J4436">
        <f t="shared" si="348"/>
        <v>12.558208465575699</v>
      </c>
    </row>
    <row r="4437" spans="1:10" x14ac:dyDescent="0.4">
      <c r="A4437">
        <v>1599800930.1572001</v>
      </c>
      <c r="B4437">
        <v>1.2602978944778001</v>
      </c>
      <c r="C4437">
        <v>-1.2132885456085001</v>
      </c>
      <c r="D4437">
        <v>-10.060744285583</v>
      </c>
      <c r="F4437" s="3">
        <f t="shared" si="349"/>
        <v>30.15720009803772</v>
      </c>
      <c r="G4437">
        <f t="shared" si="345"/>
        <v>1.2602978944778001</v>
      </c>
      <c r="H4437">
        <f t="shared" si="346"/>
        <v>1.2132885456085001</v>
      </c>
      <c r="I4437">
        <f t="shared" si="347"/>
        <v>10.060744285583</v>
      </c>
      <c r="J4437">
        <f t="shared" si="348"/>
        <v>12.5343307256693</v>
      </c>
    </row>
    <row r="4438" spans="1:10" x14ac:dyDescent="0.4">
      <c r="A4438">
        <v>1599800930.1636</v>
      </c>
      <c r="B4438">
        <v>1.2483590841293</v>
      </c>
      <c r="C4438">
        <v>-1.1655330657959</v>
      </c>
      <c r="D4438">
        <v>-10.108499526977999</v>
      </c>
      <c r="F4438" s="3">
        <f t="shared" si="349"/>
        <v>30.163599967956543</v>
      </c>
      <c r="G4438">
        <f t="shared" si="345"/>
        <v>1.2483590841293</v>
      </c>
      <c r="H4438">
        <f t="shared" si="346"/>
        <v>1.1655330657959</v>
      </c>
      <c r="I4438">
        <f t="shared" si="347"/>
        <v>10.108499526977999</v>
      </c>
      <c r="J4438">
        <f t="shared" si="348"/>
        <v>12.522391676903199</v>
      </c>
    </row>
    <row r="4439" spans="1:10" x14ac:dyDescent="0.4">
      <c r="A4439">
        <v>1599800930.1700001</v>
      </c>
      <c r="B4439">
        <v>1.2132885456085001</v>
      </c>
      <c r="C4439">
        <v>-1.1535941362380999</v>
      </c>
      <c r="D4439">
        <v>-10.156254768371999</v>
      </c>
      <c r="F4439" s="3">
        <f t="shared" si="349"/>
        <v>30.170000076293945</v>
      </c>
      <c r="G4439">
        <f t="shared" si="345"/>
        <v>1.2132885456085001</v>
      </c>
      <c r="H4439">
        <f t="shared" si="346"/>
        <v>1.1535941362380999</v>
      </c>
      <c r="I4439">
        <f t="shared" si="347"/>
        <v>10.156254768371999</v>
      </c>
      <c r="J4439">
        <f t="shared" si="348"/>
        <v>12.523137450218599</v>
      </c>
    </row>
    <row r="4440" spans="1:10" x14ac:dyDescent="0.4">
      <c r="A4440">
        <v>1599800930.1763999</v>
      </c>
      <c r="B4440">
        <v>1.2252274751662999</v>
      </c>
      <c r="C4440">
        <v>-1.1177775859832999</v>
      </c>
      <c r="D4440">
        <v>-10.108499526977999</v>
      </c>
      <c r="F4440" s="3">
        <f t="shared" si="349"/>
        <v>30.176399946212769</v>
      </c>
      <c r="G4440">
        <f t="shared" si="345"/>
        <v>1.2252274751662999</v>
      </c>
      <c r="H4440">
        <f t="shared" si="346"/>
        <v>1.1177775859832999</v>
      </c>
      <c r="I4440">
        <f t="shared" si="347"/>
        <v>10.108499526977999</v>
      </c>
      <c r="J4440">
        <f t="shared" si="348"/>
        <v>12.451504588127598</v>
      </c>
    </row>
    <row r="4441" spans="1:10" x14ac:dyDescent="0.4">
      <c r="A4441">
        <v>1599800930.184</v>
      </c>
      <c r="B4441">
        <v>1.2841756343841999</v>
      </c>
      <c r="C4441">
        <v>-1.0819609165191999</v>
      </c>
      <c r="D4441">
        <v>-10.060744285583</v>
      </c>
      <c r="F4441" s="3">
        <f t="shared" si="349"/>
        <v>30.184000015258789</v>
      </c>
      <c r="G4441">
        <f t="shared" si="345"/>
        <v>1.2841756343841999</v>
      </c>
      <c r="H4441">
        <f t="shared" si="346"/>
        <v>1.0819609165191999</v>
      </c>
      <c r="I4441">
        <f t="shared" si="347"/>
        <v>10.060744285583</v>
      </c>
      <c r="J4441">
        <f t="shared" si="348"/>
        <v>12.426880836486401</v>
      </c>
    </row>
    <row r="4442" spans="1:10" x14ac:dyDescent="0.4">
      <c r="A4442">
        <v>1599800930.1916001</v>
      </c>
      <c r="B4442">
        <v>1.296114563942</v>
      </c>
      <c r="C4442">
        <v>-1.093899846077</v>
      </c>
      <c r="D4442">
        <v>-10.012989044189</v>
      </c>
      <c r="F4442" s="3">
        <f t="shared" si="349"/>
        <v>30.19160008430481</v>
      </c>
      <c r="G4442">
        <f t="shared" si="345"/>
        <v>1.296114563942</v>
      </c>
      <c r="H4442">
        <f t="shared" si="346"/>
        <v>1.093899846077</v>
      </c>
      <c r="I4442">
        <f t="shared" si="347"/>
        <v>10.012989044189</v>
      </c>
      <c r="J4442">
        <f t="shared" si="348"/>
        <v>12.403003454208001</v>
      </c>
    </row>
    <row r="4443" spans="1:10" x14ac:dyDescent="0.4">
      <c r="A4443">
        <v>1599800930.1991999</v>
      </c>
      <c r="B4443">
        <v>1.3199923038482999</v>
      </c>
      <c r="C4443">
        <v>-1.0700219869614001</v>
      </c>
      <c r="D4443">
        <v>-9.9659795761108008</v>
      </c>
      <c r="F4443" s="3">
        <f t="shared" si="349"/>
        <v>30.199199914932251</v>
      </c>
      <c r="G4443">
        <f t="shared" si="345"/>
        <v>1.3199923038482999</v>
      </c>
      <c r="H4443">
        <f t="shared" si="346"/>
        <v>1.0700219869614001</v>
      </c>
      <c r="I4443">
        <f t="shared" si="347"/>
        <v>9.9659795761108008</v>
      </c>
      <c r="J4443">
        <f t="shared" si="348"/>
        <v>12.3559938669205</v>
      </c>
    </row>
    <row r="4444" spans="1:10" x14ac:dyDescent="0.4">
      <c r="A4444">
        <v>1599800930.2068999</v>
      </c>
      <c r="B4444">
        <v>1.3319312334061</v>
      </c>
      <c r="C4444">
        <v>-1.093899846077</v>
      </c>
      <c r="D4444">
        <v>-9.9421014785766992</v>
      </c>
      <c r="F4444" s="3">
        <f t="shared" si="349"/>
        <v>30.206899881362915</v>
      </c>
      <c r="G4444">
        <f t="shared" si="345"/>
        <v>1.3319312334061</v>
      </c>
      <c r="H4444">
        <f t="shared" si="346"/>
        <v>1.093899846077</v>
      </c>
      <c r="I4444">
        <f t="shared" si="347"/>
        <v>9.9421014785766992</v>
      </c>
      <c r="J4444">
        <f t="shared" si="348"/>
        <v>12.367932558059799</v>
      </c>
    </row>
    <row r="4445" spans="1:10" x14ac:dyDescent="0.4">
      <c r="A4445">
        <v>1599800930.2145</v>
      </c>
      <c r="B4445">
        <v>1.403564453125</v>
      </c>
      <c r="C4445">
        <v>-1.1058386564255001</v>
      </c>
      <c r="D4445">
        <v>-9.9182233810425</v>
      </c>
      <c r="F4445" s="3">
        <f t="shared" si="349"/>
        <v>30.214499950408936</v>
      </c>
      <c r="G4445">
        <f t="shared" si="345"/>
        <v>1.403564453125</v>
      </c>
      <c r="H4445">
        <f t="shared" si="346"/>
        <v>1.1058386564255001</v>
      </c>
      <c r="I4445">
        <f t="shared" si="347"/>
        <v>9.9182233810425</v>
      </c>
      <c r="J4445">
        <f t="shared" si="348"/>
        <v>12.427626490592999</v>
      </c>
    </row>
    <row r="4446" spans="1:10" x14ac:dyDescent="0.4">
      <c r="A4446">
        <v>1599800930.2221</v>
      </c>
      <c r="B4446">
        <v>1.5102682113646999</v>
      </c>
      <c r="C4446">
        <v>-1.1416553258896001</v>
      </c>
      <c r="D4446">
        <v>-9.9540405273437997</v>
      </c>
      <c r="F4446" s="3">
        <f t="shared" si="349"/>
        <v>30.222100019454956</v>
      </c>
      <c r="G4446">
        <f t="shared" si="345"/>
        <v>1.5102682113646999</v>
      </c>
      <c r="H4446">
        <f t="shared" si="346"/>
        <v>1.1416553258896001</v>
      </c>
      <c r="I4446">
        <f t="shared" si="347"/>
        <v>9.9540405273437997</v>
      </c>
      <c r="J4446">
        <f t="shared" si="348"/>
        <v>12.605964064598099</v>
      </c>
    </row>
    <row r="4447" spans="1:10" x14ac:dyDescent="0.4">
      <c r="A4447">
        <v>1599800930.2297001</v>
      </c>
      <c r="B4447">
        <v>1.5460848808289001</v>
      </c>
      <c r="C4447">
        <v>-1.1774719953537001</v>
      </c>
      <c r="D4447">
        <v>-10.012989044189</v>
      </c>
      <c r="F4447" s="3">
        <f t="shared" si="349"/>
        <v>30.229700088500977</v>
      </c>
      <c r="G4447">
        <f t="shared" si="345"/>
        <v>1.5460848808289001</v>
      </c>
      <c r="H4447">
        <f t="shared" si="346"/>
        <v>1.1774719953537001</v>
      </c>
      <c r="I4447">
        <f t="shared" si="347"/>
        <v>10.012989044189</v>
      </c>
      <c r="J4447">
        <f t="shared" si="348"/>
        <v>12.736545920371601</v>
      </c>
    </row>
    <row r="4448" spans="1:10" x14ac:dyDescent="0.4">
      <c r="A4448">
        <v>1599800930.2374001</v>
      </c>
      <c r="B4448">
        <v>1.4863904714584</v>
      </c>
      <c r="C4448">
        <v>-1.2132885456085001</v>
      </c>
      <c r="D4448">
        <v>-10.048805236815999</v>
      </c>
      <c r="F4448" s="3">
        <f t="shared" si="349"/>
        <v>30.237400054931641</v>
      </c>
      <c r="G4448">
        <f t="shared" si="345"/>
        <v>1.4863904714584</v>
      </c>
      <c r="H4448">
        <f t="shared" si="346"/>
        <v>1.2132885456085001</v>
      </c>
      <c r="I4448">
        <f t="shared" si="347"/>
        <v>10.048805236815999</v>
      </c>
      <c r="J4448">
        <f t="shared" si="348"/>
        <v>12.7484842538829</v>
      </c>
    </row>
    <row r="4449" spans="1:10" x14ac:dyDescent="0.4">
      <c r="A4449">
        <v>1599800930.2449999</v>
      </c>
      <c r="B4449">
        <v>1.4625127315521</v>
      </c>
      <c r="C4449">
        <v>-1.2483590841293</v>
      </c>
      <c r="D4449">
        <v>-10.012989044189</v>
      </c>
      <c r="F4449" s="3">
        <f t="shared" si="349"/>
        <v>30.244999885559082</v>
      </c>
      <c r="G4449">
        <f t="shared" si="345"/>
        <v>1.4625127315521</v>
      </c>
      <c r="H4449">
        <f t="shared" si="346"/>
        <v>1.2483590841293</v>
      </c>
      <c r="I4449">
        <f t="shared" si="347"/>
        <v>10.012989044189</v>
      </c>
      <c r="J4449">
        <f t="shared" si="348"/>
        <v>12.723860859870399</v>
      </c>
    </row>
    <row r="4450" spans="1:10" x14ac:dyDescent="0.4">
      <c r="A4450">
        <v>1599800930.2526</v>
      </c>
      <c r="B4450">
        <v>1.4744515419005999</v>
      </c>
      <c r="C4450">
        <v>-1.2722368240355999</v>
      </c>
      <c r="D4450">
        <v>-9.9062852859496999</v>
      </c>
      <c r="F4450" s="3">
        <f t="shared" si="349"/>
        <v>30.252599954605103</v>
      </c>
      <c r="G4450">
        <f t="shared" si="345"/>
        <v>1.4744515419005999</v>
      </c>
      <c r="H4450">
        <f t="shared" si="346"/>
        <v>1.2722368240355999</v>
      </c>
      <c r="I4450">
        <f t="shared" si="347"/>
        <v>9.9062852859496999</v>
      </c>
      <c r="J4450">
        <f t="shared" si="348"/>
        <v>12.652973651885899</v>
      </c>
    </row>
    <row r="4451" spans="1:10" x14ac:dyDescent="0.4">
      <c r="A4451">
        <v>1599800930.2602</v>
      </c>
      <c r="B4451">
        <v>1.4625127315521</v>
      </c>
      <c r="C4451">
        <v>-1.2371662855148</v>
      </c>
      <c r="D4451">
        <v>-9.8704681396484002</v>
      </c>
      <c r="F4451" s="3">
        <f t="shared" si="349"/>
        <v>30.260200023651123</v>
      </c>
      <c r="G4451">
        <f t="shared" si="345"/>
        <v>1.4625127315521</v>
      </c>
      <c r="H4451">
        <f t="shared" si="346"/>
        <v>1.2371662855148</v>
      </c>
      <c r="I4451">
        <f t="shared" si="347"/>
        <v>9.8704681396484002</v>
      </c>
      <c r="J4451">
        <f t="shared" si="348"/>
        <v>12.570147156715301</v>
      </c>
    </row>
    <row r="4452" spans="1:10" x14ac:dyDescent="0.4">
      <c r="A4452">
        <v>1599800930.2679</v>
      </c>
      <c r="B4452">
        <v>1.4863904714584</v>
      </c>
      <c r="C4452">
        <v>-1.2132885456085001</v>
      </c>
      <c r="D4452">
        <v>-9.8227128982543999</v>
      </c>
      <c r="F4452" s="3">
        <f t="shared" si="349"/>
        <v>30.267899990081787</v>
      </c>
      <c r="G4452">
        <f t="shared" si="345"/>
        <v>1.4863904714584</v>
      </c>
      <c r="H4452">
        <f t="shared" si="346"/>
        <v>1.2132885456085001</v>
      </c>
      <c r="I4452">
        <f t="shared" si="347"/>
        <v>9.8227128982543999</v>
      </c>
      <c r="J4452">
        <f t="shared" si="348"/>
        <v>12.5223919153213</v>
      </c>
    </row>
    <row r="4453" spans="1:10" x14ac:dyDescent="0.4">
      <c r="A4453">
        <v>1599800930.2756</v>
      </c>
      <c r="B4453">
        <v>1.4505738019943</v>
      </c>
      <c r="C4453">
        <v>-1.20134973526</v>
      </c>
      <c r="D4453">
        <v>-9.8346519470215004</v>
      </c>
      <c r="F4453" s="3">
        <f t="shared" si="349"/>
        <v>30.275599956512451</v>
      </c>
      <c r="G4453">
        <f t="shared" si="345"/>
        <v>1.4505738019943</v>
      </c>
      <c r="H4453">
        <f t="shared" si="346"/>
        <v>1.20134973526</v>
      </c>
      <c r="I4453">
        <f t="shared" si="347"/>
        <v>9.8346519470215004</v>
      </c>
      <c r="J4453">
        <f t="shared" si="348"/>
        <v>12.4865754842758</v>
      </c>
    </row>
    <row r="4454" spans="1:10" x14ac:dyDescent="0.4">
      <c r="A4454">
        <v>1599800930.2830999</v>
      </c>
      <c r="B4454">
        <v>1.3438700437546001</v>
      </c>
      <c r="C4454">
        <v>-1.2132885456085001</v>
      </c>
      <c r="D4454">
        <v>-9.8585290908812997</v>
      </c>
      <c r="F4454" s="3">
        <f t="shared" si="349"/>
        <v>30.283099889755249</v>
      </c>
      <c r="G4454">
        <f t="shared" si="345"/>
        <v>1.3438700437546001</v>
      </c>
      <c r="H4454">
        <f t="shared" si="346"/>
        <v>1.2132885456085001</v>
      </c>
      <c r="I4454">
        <f t="shared" si="347"/>
        <v>9.8585290908812997</v>
      </c>
      <c r="J4454">
        <f t="shared" si="348"/>
        <v>12.4156876802444</v>
      </c>
    </row>
    <row r="4455" spans="1:10" x14ac:dyDescent="0.4">
      <c r="A4455">
        <v>1599800930.2907</v>
      </c>
      <c r="B4455">
        <v>1.3199923038482999</v>
      </c>
      <c r="C4455">
        <v>-1.2252274751662999</v>
      </c>
      <c r="D4455">
        <v>-9.8465900421143004</v>
      </c>
      <c r="F4455" s="3">
        <f t="shared" si="349"/>
        <v>30.29069995880127</v>
      </c>
      <c r="G4455">
        <f t="shared" si="345"/>
        <v>1.3199923038482999</v>
      </c>
      <c r="H4455">
        <f t="shared" si="346"/>
        <v>1.2252274751662999</v>
      </c>
      <c r="I4455">
        <f t="shared" si="347"/>
        <v>9.8465900421143004</v>
      </c>
      <c r="J4455">
        <f t="shared" si="348"/>
        <v>12.3918098211289</v>
      </c>
    </row>
    <row r="4456" spans="1:10" x14ac:dyDescent="0.4">
      <c r="A4456">
        <v>1599800930.2983999</v>
      </c>
      <c r="B4456">
        <v>1.3199923038482999</v>
      </c>
      <c r="C4456">
        <v>-1.2132885456085001</v>
      </c>
      <c r="D4456">
        <v>-9.7876424789428995</v>
      </c>
      <c r="F4456" s="3">
        <f t="shared" si="349"/>
        <v>30.298399925231934</v>
      </c>
      <c r="G4456">
        <f t="shared" si="345"/>
        <v>1.3199923038482999</v>
      </c>
      <c r="H4456">
        <f t="shared" si="346"/>
        <v>1.2132885456085001</v>
      </c>
      <c r="I4456">
        <f t="shared" si="347"/>
        <v>9.7876424789428995</v>
      </c>
      <c r="J4456">
        <f t="shared" si="348"/>
        <v>12.320923328399699</v>
      </c>
    </row>
    <row r="4457" spans="1:10" x14ac:dyDescent="0.4">
      <c r="A4457">
        <v>1599800930.306</v>
      </c>
      <c r="B4457">
        <v>1.3438700437546001</v>
      </c>
      <c r="C4457">
        <v>-1.2371662855148</v>
      </c>
      <c r="D4457">
        <v>-9.7398862838744993</v>
      </c>
      <c r="F4457" s="3">
        <f t="shared" si="349"/>
        <v>30.305999994277954</v>
      </c>
      <c r="G4457">
        <f t="shared" si="345"/>
        <v>1.3438700437546001</v>
      </c>
      <c r="H4457">
        <f t="shared" si="346"/>
        <v>1.2371662855148</v>
      </c>
      <c r="I4457">
        <f t="shared" si="347"/>
        <v>9.7398862838744993</v>
      </c>
      <c r="J4457">
        <f t="shared" si="348"/>
        <v>12.3209226131439</v>
      </c>
    </row>
    <row r="4458" spans="1:10" x14ac:dyDescent="0.4">
      <c r="A4458">
        <v>1599800930.3136001</v>
      </c>
      <c r="B4458">
        <v>1.3558089733123999</v>
      </c>
      <c r="C4458">
        <v>-1.2371662855148</v>
      </c>
      <c r="D4458">
        <v>-9.7160091400146005</v>
      </c>
      <c r="F4458" s="3">
        <f t="shared" si="349"/>
        <v>30.313600063323975</v>
      </c>
      <c r="G4458">
        <f t="shared" si="345"/>
        <v>1.3558089733123999</v>
      </c>
      <c r="H4458">
        <f t="shared" si="346"/>
        <v>1.2371662855148</v>
      </c>
      <c r="I4458">
        <f t="shared" si="347"/>
        <v>9.7160091400146005</v>
      </c>
      <c r="J4458">
        <f t="shared" si="348"/>
        <v>12.308984398841801</v>
      </c>
    </row>
    <row r="4459" spans="1:10" x14ac:dyDescent="0.4">
      <c r="A4459">
        <v>1599800930.3211999</v>
      </c>
      <c r="B4459">
        <v>1.3558089733123999</v>
      </c>
      <c r="C4459">
        <v>-1.2602978944778001</v>
      </c>
      <c r="D4459">
        <v>-9.6801919937134002</v>
      </c>
      <c r="F4459" s="3">
        <f t="shared" si="349"/>
        <v>30.321199893951416</v>
      </c>
      <c r="G4459">
        <f t="shared" si="345"/>
        <v>1.3558089733123999</v>
      </c>
      <c r="H4459">
        <f t="shared" si="346"/>
        <v>1.2602978944778001</v>
      </c>
      <c r="I4459">
        <f t="shared" si="347"/>
        <v>9.6801919937134002</v>
      </c>
      <c r="J4459">
        <f t="shared" si="348"/>
        <v>12.296298861503601</v>
      </c>
    </row>
    <row r="4460" spans="1:10" x14ac:dyDescent="0.4">
      <c r="A4460">
        <v>1599800930.3289001</v>
      </c>
      <c r="B4460">
        <v>1.426696062088</v>
      </c>
      <c r="C4460">
        <v>-1.2722368240355999</v>
      </c>
      <c r="D4460">
        <v>-9.6204977035521999</v>
      </c>
      <c r="F4460" s="3">
        <f t="shared" si="349"/>
        <v>30.328900098800659</v>
      </c>
      <c r="G4460">
        <f t="shared" si="345"/>
        <v>1.426696062088</v>
      </c>
      <c r="H4460">
        <f t="shared" si="346"/>
        <v>1.2722368240355999</v>
      </c>
      <c r="I4460">
        <f t="shared" si="347"/>
        <v>9.6204977035521999</v>
      </c>
      <c r="J4460">
        <f t="shared" si="348"/>
        <v>12.3194305896758</v>
      </c>
    </row>
    <row r="4461" spans="1:10" x14ac:dyDescent="0.4">
      <c r="A4461">
        <v>1599800930.3366001</v>
      </c>
      <c r="B4461">
        <v>1.5341459512711</v>
      </c>
      <c r="C4461">
        <v>-1.296114563942</v>
      </c>
      <c r="D4461">
        <v>-9.5734882354736008</v>
      </c>
      <c r="F4461" s="3">
        <f t="shared" si="349"/>
        <v>30.336600065231323</v>
      </c>
      <c r="G4461">
        <f t="shared" si="345"/>
        <v>1.5341459512711</v>
      </c>
      <c r="H4461">
        <f t="shared" si="346"/>
        <v>1.296114563942</v>
      </c>
      <c r="I4461">
        <f t="shared" si="347"/>
        <v>9.5734882354736008</v>
      </c>
      <c r="J4461">
        <f t="shared" si="348"/>
        <v>12.403748750686701</v>
      </c>
    </row>
    <row r="4462" spans="1:10" x14ac:dyDescent="0.4">
      <c r="A4462">
        <v>1599800930.3441</v>
      </c>
      <c r="B4462">
        <v>1.628910779953</v>
      </c>
      <c r="C4462">
        <v>-1.2841756343841999</v>
      </c>
      <c r="D4462">
        <v>-9.5496110916137997</v>
      </c>
      <c r="F4462" s="3">
        <f t="shared" si="349"/>
        <v>30.344099998474121</v>
      </c>
      <c r="G4462">
        <f t="shared" si="345"/>
        <v>1.628910779953</v>
      </c>
      <c r="H4462">
        <f t="shared" si="346"/>
        <v>1.2841756343841999</v>
      </c>
      <c r="I4462">
        <f t="shared" si="347"/>
        <v>9.5496110916137997</v>
      </c>
      <c r="J4462">
        <f t="shared" si="348"/>
        <v>12.462697505950999</v>
      </c>
    </row>
    <row r="4463" spans="1:10" x14ac:dyDescent="0.4">
      <c r="A4463">
        <v>1599800930.3517001</v>
      </c>
      <c r="B4463">
        <v>1.6527885198593</v>
      </c>
      <c r="C4463">
        <v>-1.3080534934998</v>
      </c>
      <c r="D4463">
        <v>-9.5496110916137997</v>
      </c>
      <c r="F4463" s="3">
        <f t="shared" si="349"/>
        <v>30.351700067520142</v>
      </c>
      <c r="G4463">
        <f t="shared" si="345"/>
        <v>1.6527885198593</v>
      </c>
      <c r="H4463">
        <f t="shared" si="346"/>
        <v>1.3080534934998</v>
      </c>
      <c r="I4463">
        <f t="shared" si="347"/>
        <v>9.5496110916137997</v>
      </c>
      <c r="J4463">
        <f t="shared" si="348"/>
        <v>12.5104531049729</v>
      </c>
    </row>
    <row r="4464" spans="1:10" x14ac:dyDescent="0.4">
      <c r="A4464">
        <v>1599800930.3594</v>
      </c>
      <c r="B4464">
        <v>1.6647274494171</v>
      </c>
      <c r="C4464">
        <v>-1.3319312334061</v>
      </c>
      <c r="D4464">
        <v>-9.5973663330078001</v>
      </c>
      <c r="F4464" s="3">
        <f t="shared" si="349"/>
        <v>30.359400033950806</v>
      </c>
      <c r="G4464">
        <f t="shared" si="345"/>
        <v>1.6647274494171</v>
      </c>
      <c r="H4464">
        <f t="shared" si="346"/>
        <v>1.3319312334061</v>
      </c>
      <c r="I4464">
        <f t="shared" si="347"/>
        <v>9.5973663330078001</v>
      </c>
      <c r="J4464">
        <f t="shared" si="348"/>
        <v>12.594025015831001</v>
      </c>
    </row>
    <row r="4465" spans="1:10" x14ac:dyDescent="0.4">
      <c r="A4465">
        <v>1599800930.3670001</v>
      </c>
      <c r="B4465">
        <v>1.628910779953</v>
      </c>
      <c r="C4465">
        <v>-1.3319312334061</v>
      </c>
      <c r="D4465">
        <v>-9.6324367523193004</v>
      </c>
      <c r="F4465" s="3">
        <f t="shared" si="349"/>
        <v>30.367000102996826</v>
      </c>
      <c r="G4465">
        <f t="shared" si="345"/>
        <v>1.628910779953</v>
      </c>
      <c r="H4465">
        <f t="shared" si="346"/>
        <v>1.3319312334061</v>
      </c>
      <c r="I4465">
        <f t="shared" si="347"/>
        <v>9.6324367523193004</v>
      </c>
      <c r="J4465">
        <f t="shared" si="348"/>
        <v>12.5932787656784</v>
      </c>
    </row>
    <row r="4466" spans="1:10" x14ac:dyDescent="0.4">
      <c r="A4466">
        <v>1599800930.3745999</v>
      </c>
      <c r="B4466">
        <v>1.5938403606414999</v>
      </c>
      <c r="C4466">
        <v>-1.3558089733123999</v>
      </c>
      <c r="D4466">
        <v>-9.6093053817749006</v>
      </c>
      <c r="F4466" s="3">
        <f t="shared" si="349"/>
        <v>30.374599933624268</v>
      </c>
      <c r="G4466">
        <f t="shared" si="345"/>
        <v>1.5938403606414999</v>
      </c>
      <c r="H4466">
        <f t="shared" si="346"/>
        <v>1.3558089733123999</v>
      </c>
      <c r="I4466">
        <f t="shared" si="347"/>
        <v>9.6093053817749006</v>
      </c>
      <c r="J4466">
        <f t="shared" si="348"/>
        <v>12.558954715728801</v>
      </c>
    </row>
    <row r="4467" spans="1:10" x14ac:dyDescent="0.4">
      <c r="A4467">
        <v>1599800930.3822</v>
      </c>
      <c r="B4467">
        <v>1.5580236911773999</v>
      </c>
      <c r="C4467">
        <v>-1.3558089733123999</v>
      </c>
      <c r="D4467">
        <v>-9.5854272842406996</v>
      </c>
      <c r="F4467" s="3">
        <f t="shared" si="349"/>
        <v>30.382200002670288</v>
      </c>
      <c r="G4467">
        <f t="shared" si="345"/>
        <v>1.5580236911773999</v>
      </c>
      <c r="H4467">
        <f t="shared" si="346"/>
        <v>1.3558089733123999</v>
      </c>
      <c r="I4467">
        <f t="shared" si="347"/>
        <v>9.5854272842406996</v>
      </c>
      <c r="J4467">
        <f t="shared" si="348"/>
        <v>12.499259948730499</v>
      </c>
    </row>
    <row r="4468" spans="1:10" x14ac:dyDescent="0.4">
      <c r="A4468">
        <v>1599800930.3899</v>
      </c>
      <c r="B4468">
        <v>1.5222070217132999</v>
      </c>
      <c r="C4468">
        <v>-1.3199923038482999</v>
      </c>
      <c r="D4468">
        <v>-9.5734882354736008</v>
      </c>
      <c r="F4468" s="3">
        <f t="shared" si="349"/>
        <v>30.389899969100952</v>
      </c>
      <c r="G4468">
        <f t="shared" si="345"/>
        <v>1.5222070217132999</v>
      </c>
      <c r="H4468">
        <f t="shared" si="346"/>
        <v>1.3199923038482999</v>
      </c>
      <c r="I4468">
        <f t="shared" si="347"/>
        <v>9.5734882354736008</v>
      </c>
      <c r="J4468">
        <f t="shared" si="348"/>
        <v>12.415687561035201</v>
      </c>
    </row>
    <row r="4469" spans="1:10" x14ac:dyDescent="0.4">
      <c r="A4469">
        <v>1599800930.3975</v>
      </c>
      <c r="B4469">
        <v>1.5222070217132999</v>
      </c>
      <c r="C4469">
        <v>-1.296114563942</v>
      </c>
      <c r="D4469">
        <v>-9.5018548965453995</v>
      </c>
      <c r="F4469" s="3">
        <f t="shared" si="349"/>
        <v>30.397500038146973</v>
      </c>
      <c r="G4469">
        <f t="shared" si="345"/>
        <v>1.5222070217132999</v>
      </c>
      <c r="H4469">
        <f t="shared" si="346"/>
        <v>1.296114563942</v>
      </c>
      <c r="I4469">
        <f t="shared" si="347"/>
        <v>9.5018548965453995</v>
      </c>
      <c r="J4469">
        <f t="shared" si="348"/>
        <v>12.320176482200699</v>
      </c>
    </row>
    <row r="4470" spans="1:10" x14ac:dyDescent="0.4">
      <c r="A4470">
        <v>1599800930.4052999</v>
      </c>
      <c r="B4470">
        <v>1.4863904714584</v>
      </c>
      <c r="C4470">
        <v>-1.3080534934998</v>
      </c>
      <c r="D4470">
        <v>-9.4779777526855007</v>
      </c>
      <c r="F4470" s="3">
        <f t="shared" si="349"/>
        <v>30.40529990196228</v>
      </c>
      <c r="G4470">
        <f t="shared" si="345"/>
        <v>1.4863904714584</v>
      </c>
      <c r="H4470">
        <f t="shared" si="346"/>
        <v>1.3080534934998</v>
      </c>
      <c r="I4470">
        <f t="shared" si="347"/>
        <v>9.4779777526855007</v>
      </c>
      <c r="J4470">
        <f t="shared" si="348"/>
        <v>12.2724217176437</v>
      </c>
    </row>
    <row r="4471" spans="1:10" x14ac:dyDescent="0.4">
      <c r="A4471">
        <v>1599800930.4126999</v>
      </c>
      <c r="B4471">
        <v>1.4386348724364999</v>
      </c>
      <c r="C4471">
        <v>-1.296114563942</v>
      </c>
      <c r="D4471">
        <v>-9.4660387039184997</v>
      </c>
      <c r="F4471" s="3">
        <f t="shared" si="349"/>
        <v>30.412699937820435</v>
      </c>
      <c r="G4471">
        <f t="shared" si="345"/>
        <v>1.4386348724364999</v>
      </c>
      <c r="H4471">
        <f t="shared" si="346"/>
        <v>1.296114563942</v>
      </c>
      <c r="I4471">
        <f t="shared" si="347"/>
        <v>9.4660387039184997</v>
      </c>
      <c r="J4471">
        <f t="shared" si="348"/>
        <v>12.200788140297</v>
      </c>
    </row>
    <row r="4472" spans="1:10" x14ac:dyDescent="0.4">
      <c r="A4472">
        <v>1599800930.4191</v>
      </c>
      <c r="B4472">
        <v>1.403564453125</v>
      </c>
      <c r="C4472">
        <v>-1.2722368240355999</v>
      </c>
      <c r="D4472">
        <v>-9.4302225112915004</v>
      </c>
      <c r="F4472" s="3">
        <f t="shared" si="349"/>
        <v>30.419100046157837</v>
      </c>
      <c r="G4472">
        <f t="shared" si="345"/>
        <v>1.403564453125</v>
      </c>
      <c r="H4472">
        <f t="shared" si="346"/>
        <v>1.2722368240355999</v>
      </c>
      <c r="I4472">
        <f t="shared" si="347"/>
        <v>9.4302225112915004</v>
      </c>
      <c r="J4472">
        <f t="shared" si="348"/>
        <v>12.1060237884521</v>
      </c>
    </row>
    <row r="4473" spans="1:10" x14ac:dyDescent="0.4">
      <c r="A4473">
        <v>1599800930.4267001</v>
      </c>
      <c r="B4473">
        <v>1.3916256427764999</v>
      </c>
      <c r="C4473">
        <v>-1.2841756343841999</v>
      </c>
      <c r="D4473">
        <v>-9.3832130432128995</v>
      </c>
      <c r="F4473" s="3">
        <f t="shared" si="349"/>
        <v>30.426700115203857</v>
      </c>
      <c r="G4473">
        <f t="shared" si="345"/>
        <v>1.3916256427764999</v>
      </c>
      <c r="H4473">
        <f t="shared" si="346"/>
        <v>1.2841756343841999</v>
      </c>
      <c r="I4473">
        <f t="shared" si="347"/>
        <v>9.3832130432128995</v>
      </c>
      <c r="J4473">
        <f t="shared" si="348"/>
        <v>12.059014320373599</v>
      </c>
    </row>
    <row r="4474" spans="1:10" x14ac:dyDescent="0.4">
      <c r="A4474">
        <v>1599800930.4331</v>
      </c>
      <c r="B4474">
        <v>1.3916256427764999</v>
      </c>
      <c r="C4474">
        <v>-1.3080534934998</v>
      </c>
      <c r="D4474">
        <v>-9.3593349456787003</v>
      </c>
      <c r="F4474" s="3">
        <f t="shared" si="349"/>
        <v>30.433099985122681</v>
      </c>
      <c r="G4474">
        <f t="shared" si="345"/>
        <v>1.3916256427764999</v>
      </c>
      <c r="H4474">
        <f t="shared" si="346"/>
        <v>1.3080534934998</v>
      </c>
      <c r="I4474">
        <f t="shared" si="347"/>
        <v>9.3593349456787003</v>
      </c>
      <c r="J4474">
        <f t="shared" si="348"/>
        <v>12.059014081955</v>
      </c>
    </row>
    <row r="4475" spans="1:10" x14ac:dyDescent="0.4">
      <c r="A4475">
        <v>1599800930.4395001</v>
      </c>
      <c r="B4475">
        <v>1.426696062088</v>
      </c>
      <c r="C4475">
        <v>-1.3199923038482999</v>
      </c>
      <c r="D4475">
        <v>-9.3473958969115998</v>
      </c>
      <c r="F4475" s="3">
        <f t="shared" si="349"/>
        <v>30.439500093460083</v>
      </c>
      <c r="G4475">
        <f t="shared" si="345"/>
        <v>1.426696062088</v>
      </c>
      <c r="H4475">
        <f t="shared" si="346"/>
        <v>1.3199923038482999</v>
      </c>
      <c r="I4475">
        <f t="shared" si="347"/>
        <v>9.3473958969115998</v>
      </c>
      <c r="J4475">
        <f t="shared" si="348"/>
        <v>12.0940842628479</v>
      </c>
    </row>
    <row r="4476" spans="1:10" x14ac:dyDescent="0.4">
      <c r="A4476">
        <v>1599800930.4458001</v>
      </c>
      <c r="B4476">
        <v>1.4983292818069001</v>
      </c>
      <c r="C4476">
        <v>-1.3080534934998</v>
      </c>
      <c r="D4476">
        <v>-9.3235187530518004</v>
      </c>
      <c r="F4476" s="3">
        <f t="shared" si="349"/>
        <v>30.445800065994263</v>
      </c>
      <c r="G4476">
        <f t="shared" si="345"/>
        <v>1.4983292818069001</v>
      </c>
      <c r="H4476">
        <f t="shared" si="346"/>
        <v>1.3080534934998</v>
      </c>
      <c r="I4476">
        <f t="shared" si="347"/>
        <v>9.3235187530518004</v>
      </c>
      <c r="J4476">
        <f t="shared" si="348"/>
        <v>12.1299015283585</v>
      </c>
    </row>
    <row r="4477" spans="1:10" x14ac:dyDescent="0.4">
      <c r="A4477">
        <v>1599800930.4535</v>
      </c>
      <c r="B4477">
        <v>1.4625127315521</v>
      </c>
      <c r="C4477">
        <v>-1.3199923038482999</v>
      </c>
      <c r="D4477">
        <v>-9.3473958969115998</v>
      </c>
      <c r="F4477" s="3">
        <f t="shared" si="349"/>
        <v>30.453500032424927</v>
      </c>
      <c r="G4477">
        <f t="shared" si="345"/>
        <v>1.4625127315521</v>
      </c>
      <c r="H4477">
        <f t="shared" si="346"/>
        <v>1.3199923038482999</v>
      </c>
      <c r="I4477">
        <f t="shared" si="347"/>
        <v>9.3473958969115998</v>
      </c>
      <c r="J4477">
        <f t="shared" si="348"/>
        <v>12.129900932311999</v>
      </c>
    </row>
    <row r="4478" spans="1:10" x14ac:dyDescent="0.4">
      <c r="A4478">
        <v>1599800930.4598</v>
      </c>
      <c r="B4478">
        <v>1.4505738019943</v>
      </c>
      <c r="C4478">
        <v>-1.3319312334061</v>
      </c>
      <c r="D4478">
        <v>-9.4070901870728001</v>
      </c>
      <c r="F4478" s="3">
        <f t="shared" si="349"/>
        <v>30.459800004959106</v>
      </c>
      <c r="G4478">
        <f t="shared" si="345"/>
        <v>1.4505738019943</v>
      </c>
      <c r="H4478">
        <f t="shared" si="346"/>
        <v>1.3319312334061</v>
      </c>
      <c r="I4478">
        <f t="shared" si="347"/>
        <v>9.4070901870728001</v>
      </c>
      <c r="J4478">
        <f t="shared" si="348"/>
        <v>12.1895952224732</v>
      </c>
    </row>
    <row r="4479" spans="1:10" x14ac:dyDescent="0.4">
      <c r="A4479">
        <v>1599800930.4662001</v>
      </c>
      <c r="B4479">
        <v>1.4863904714584</v>
      </c>
      <c r="C4479">
        <v>-1.3558089733123999</v>
      </c>
      <c r="D4479">
        <v>-9.4302225112915004</v>
      </c>
      <c r="F4479" s="3">
        <f t="shared" si="349"/>
        <v>30.466200113296509</v>
      </c>
      <c r="G4479">
        <f t="shared" si="345"/>
        <v>1.4863904714584</v>
      </c>
      <c r="H4479">
        <f t="shared" si="346"/>
        <v>1.3558089733123999</v>
      </c>
      <c r="I4479">
        <f t="shared" si="347"/>
        <v>9.4302225112915004</v>
      </c>
      <c r="J4479">
        <f t="shared" si="348"/>
        <v>12.272421956062299</v>
      </c>
    </row>
    <row r="4480" spans="1:10" x14ac:dyDescent="0.4">
      <c r="A4480">
        <v>1599800930.4726</v>
      </c>
      <c r="B4480">
        <v>1.5102682113646999</v>
      </c>
      <c r="C4480">
        <v>-1.3438700437546001</v>
      </c>
      <c r="D4480">
        <v>-9.4540996551513992</v>
      </c>
      <c r="F4480" s="3">
        <f t="shared" si="349"/>
        <v>30.472599983215332</v>
      </c>
      <c r="G4480">
        <f t="shared" si="345"/>
        <v>1.5102682113646999</v>
      </c>
      <c r="H4480">
        <f t="shared" si="346"/>
        <v>1.3438700437546001</v>
      </c>
      <c r="I4480">
        <f t="shared" si="347"/>
        <v>9.4540996551513992</v>
      </c>
      <c r="J4480">
        <f t="shared" si="348"/>
        <v>12.308237910270698</v>
      </c>
    </row>
    <row r="4481" spans="1:10" x14ac:dyDescent="0.4">
      <c r="A4481">
        <v>1599800930.4802001</v>
      </c>
      <c r="B4481">
        <v>1.5222070217132999</v>
      </c>
      <c r="C4481">
        <v>-1.3199923038482999</v>
      </c>
      <c r="D4481">
        <v>-9.4899168014525994</v>
      </c>
      <c r="F4481" s="3">
        <f t="shared" si="349"/>
        <v>30.480200052261353</v>
      </c>
      <c r="G4481">
        <f t="shared" si="345"/>
        <v>1.5222070217132999</v>
      </c>
      <c r="H4481">
        <f t="shared" si="346"/>
        <v>1.3199923038482999</v>
      </c>
      <c r="I4481">
        <f t="shared" si="347"/>
        <v>9.4899168014525994</v>
      </c>
      <c r="J4481">
        <f t="shared" si="348"/>
        <v>12.332116127014199</v>
      </c>
    </row>
    <row r="4482" spans="1:10" x14ac:dyDescent="0.4">
      <c r="A4482">
        <v>1599800930.4865999</v>
      </c>
      <c r="B4482">
        <v>1.5341459512711</v>
      </c>
      <c r="C4482">
        <v>-1.3199923038482999</v>
      </c>
      <c r="D4482">
        <v>-9.5257329940796005</v>
      </c>
      <c r="F4482" s="3">
        <f t="shared" si="349"/>
        <v>30.486599922180176</v>
      </c>
      <c r="G4482">
        <f t="shared" si="345"/>
        <v>1.5341459512711</v>
      </c>
      <c r="H4482">
        <f t="shared" si="346"/>
        <v>1.3199923038482999</v>
      </c>
      <c r="I4482">
        <f t="shared" si="347"/>
        <v>9.5257329940796005</v>
      </c>
      <c r="J4482">
        <f t="shared" si="348"/>
        <v>12.379871249199001</v>
      </c>
    </row>
    <row r="4483" spans="1:10" x14ac:dyDescent="0.4">
      <c r="A4483">
        <v>1599800930.493</v>
      </c>
      <c r="B4483">
        <v>1.5102682113646999</v>
      </c>
      <c r="C4483">
        <v>-1.3438700437546001</v>
      </c>
      <c r="D4483">
        <v>-9.5257329940796005</v>
      </c>
      <c r="F4483" s="3">
        <f t="shared" si="349"/>
        <v>30.493000030517578</v>
      </c>
      <c r="G4483">
        <f t="shared" ref="G4483:G4546" si="350">ABS(B4483)</f>
        <v>1.5102682113646999</v>
      </c>
      <c r="H4483">
        <f t="shared" ref="H4483:H4546" si="351">ABS(C4483)</f>
        <v>1.3438700437546001</v>
      </c>
      <c r="I4483">
        <f t="shared" ref="I4483:I4546" si="352">ABS(D4483)</f>
        <v>9.5257329940796005</v>
      </c>
      <c r="J4483">
        <f t="shared" ref="J4483:J4546" si="353">SUM(G4483:I4483)</f>
        <v>12.379871249198899</v>
      </c>
    </row>
    <row r="4484" spans="1:10" x14ac:dyDescent="0.4">
      <c r="A4484">
        <v>1599800930.4993</v>
      </c>
      <c r="B4484">
        <v>1.4625127315521</v>
      </c>
      <c r="C4484">
        <v>-1.3558089733123999</v>
      </c>
      <c r="D4484">
        <v>-9.5137939453125</v>
      </c>
      <c r="F4484" s="3">
        <f t="shared" ref="F4484:F4547" si="354">(A4484-1599800900)</f>
        <v>30.499300003051758</v>
      </c>
      <c r="G4484">
        <f t="shared" si="350"/>
        <v>1.4625127315521</v>
      </c>
      <c r="H4484">
        <f t="shared" si="351"/>
        <v>1.3558089733123999</v>
      </c>
      <c r="I4484">
        <f t="shared" si="352"/>
        <v>9.5137939453125</v>
      </c>
      <c r="J4484">
        <f t="shared" si="353"/>
        <v>12.332115650177</v>
      </c>
    </row>
    <row r="4485" spans="1:10" x14ac:dyDescent="0.4">
      <c r="A4485">
        <v>1599800930.5071001</v>
      </c>
      <c r="B4485">
        <v>1.403564453125</v>
      </c>
      <c r="C4485">
        <v>-1.3319312334061</v>
      </c>
      <c r="D4485">
        <v>-9.5137939453125</v>
      </c>
      <c r="F4485" s="3">
        <f t="shared" si="354"/>
        <v>30.507100105285645</v>
      </c>
      <c r="G4485">
        <f t="shared" si="350"/>
        <v>1.403564453125</v>
      </c>
      <c r="H4485">
        <f t="shared" si="351"/>
        <v>1.3319312334061</v>
      </c>
      <c r="I4485">
        <f t="shared" si="352"/>
        <v>9.5137939453125</v>
      </c>
      <c r="J4485">
        <f t="shared" si="353"/>
        <v>12.249289631843599</v>
      </c>
    </row>
    <row r="4486" spans="1:10" x14ac:dyDescent="0.4">
      <c r="A4486">
        <v>1599800930.5135</v>
      </c>
      <c r="B4486">
        <v>1.3558089733123999</v>
      </c>
      <c r="C4486">
        <v>-1.3199923038482999</v>
      </c>
      <c r="D4486">
        <v>-9.4660387039184997</v>
      </c>
      <c r="F4486" s="3">
        <f t="shared" si="354"/>
        <v>30.513499975204468</v>
      </c>
      <c r="G4486">
        <f t="shared" si="350"/>
        <v>1.3558089733123999</v>
      </c>
      <c r="H4486">
        <f t="shared" si="351"/>
        <v>1.3199923038482999</v>
      </c>
      <c r="I4486">
        <f t="shared" si="352"/>
        <v>9.4660387039184997</v>
      </c>
      <c r="J4486">
        <f t="shared" si="353"/>
        <v>12.141839981079199</v>
      </c>
    </row>
    <row r="4487" spans="1:10" x14ac:dyDescent="0.4">
      <c r="A4487">
        <v>1599800930.5197999</v>
      </c>
      <c r="B4487">
        <v>1.3199923038482999</v>
      </c>
      <c r="C4487">
        <v>-1.3438700437546001</v>
      </c>
      <c r="D4487">
        <v>-9.4779777526855007</v>
      </c>
      <c r="F4487" s="3">
        <f t="shared" si="354"/>
        <v>30.519799947738647</v>
      </c>
      <c r="G4487">
        <f t="shared" si="350"/>
        <v>1.3199923038482999</v>
      </c>
      <c r="H4487">
        <f t="shared" si="351"/>
        <v>1.3438700437546001</v>
      </c>
      <c r="I4487">
        <f t="shared" si="352"/>
        <v>9.4779777526855007</v>
      </c>
      <c r="J4487">
        <f t="shared" si="353"/>
        <v>12.141840100288402</v>
      </c>
    </row>
    <row r="4488" spans="1:10" x14ac:dyDescent="0.4">
      <c r="A4488">
        <v>1599800930.5262001</v>
      </c>
      <c r="B4488">
        <v>1.3438700437546001</v>
      </c>
      <c r="C4488">
        <v>-1.3438700437546001</v>
      </c>
      <c r="D4488">
        <v>-9.4540996551513992</v>
      </c>
      <c r="F4488" s="3">
        <f t="shared" si="354"/>
        <v>30.52620005607605</v>
      </c>
      <c r="G4488">
        <f t="shared" si="350"/>
        <v>1.3438700437546001</v>
      </c>
      <c r="H4488">
        <f t="shared" si="351"/>
        <v>1.3438700437546001</v>
      </c>
      <c r="I4488">
        <f t="shared" si="352"/>
        <v>9.4540996551513992</v>
      </c>
      <c r="J4488">
        <f t="shared" si="353"/>
        <v>12.141839742660599</v>
      </c>
    </row>
    <row r="4489" spans="1:10" x14ac:dyDescent="0.4">
      <c r="A4489">
        <v>1599800930.5339</v>
      </c>
      <c r="B4489">
        <v>1.3916256427764999</v>
      </c>
      <c r="C4489">
        <v>-1.3558089733123999</v>
      </c>
      <c r="D4489">
        <v>-9.4070901870728001</v>
      </c>
      <c r="F4489" s="3">
        <f t="shared" si="354"/>
        <v>30.533900022506714</v>
      </c>
      <c r="G4489">
        <f t="shared" si="350"/>
        <v>1.3916256427764999</v>
      </c>
      <c r="H4489">
        <f t="shared" si="351"/>
        <v>1.3558089733123999</v>
      </c>
      <c r="I4489">
        <f t="shared" si="352"/>
        <v>9.4070901870728001</v>
      </c>
      <c r="J4489">
        <f t="shared" si="353"/>
        <v>12.154524803161699</v>
      </c>
    </row>
    <row r="4490" spans="1:10" x14ac:dyDescent="0.4">
      <c r="A4490">
        <v>1599800930.5402</v>
      </c>
      <c r="B4490">
        <v>1.3796867132187001</v>
      </c>
      <c r="C4490">
        <v>-1.3677477836609</v>
      </c>
      <c r="D4490">
        <v>-9.4070901870728001</v>
      </c>
      <c r="F4490" s="3">
        <f t="shared" si="354"/>
        <v>30.540199995040894</v>
      </c>
      <c r="G4490">
        <f t="shared" si="350"/>
        <v>1.3796867132187001</v>
      </c>
      <c r="H4490">
        <f t="shared" si="351"/>
        <v>1.3677477836609</v>
      </c>
      <c r="I4490">
        <f t="shared" si="352"/>
        <v>9.4070901870728001</v>
      </c>
      <c r="J4490">
        <f t="shared" si="353"/>
        <v>12.154524683952399</v>
      </c>
    </row>
    <row r="4491" spans="1:10" x14ac:dyDescent="0.4">
      <c r="A4491">
        <v>1599800930.5466001</v>
      </c>
      <c r="B4491">
        <v>1.403564453125</v>
      </c>
      <c r="C4491">
        <v>-1.3677477836609</v>
      </c>
      <c r="D4491">
        <v>-9.4190292358397993</v>
      </c>
      <c r="F4491" s="3">
        <f t="shared" si="354"/>
        <v>30.546600103378296</v>
      </c>
      <c r="G4491">
        <f t="shared" si="350"/>
        <v>1.403564453125</v>
      </c>
      <c r="H4491">
        <f t="shared" si="351"/>
        <v>1.3677477836609</v>
      </c>
      <c r="I4491">
        <f t="shared" si="352"/>
        <v>9.4190292358397993</v>
      </c>
      <c r="J4491">
        <f t="shared" si="353"/>
        <v>12.1903414726257</v>
      </c>
    </row>
    <row r="4492" spans="1:10" x14ac:dyDescent="0.4">
      <c r="A4492">
        <v>1599800930.553</v>
      </c>
      <c r="B4492">
        <v>1.4155033826828001</v>
      </c>
      <c r="C4492">
        <v>-1.3677477836609</v>
      </c>
      <c r="D4492">
        <v>-9.4070901870728001</v>
      </c>
      <c r="F4492" s="3">
        <f t="shared" si="354"/>
        <v>30.552999973297119</v>
      </c>
      <c r="G4492">
        <f t="shared" si="350"/>
        <v>1.4155033826828001</v>
      </c>
      <c r="H4492">
        <f t="shared" si="351"/>
        <v>1.3677477836609</v>
      </c>
      <c r="I4492">
        <f t="shared" si="352"/>
        <v>9.4070901870728001</v>
      </c>
      <c r="J4492">
        <f t="shared" si="353"/>
        <v>12.1903413534165</v>
      </c>
    </row>
    <row r="4493" spans="1:10" x14ac:dyDescent="0.4">
      <c r="A4493">
        <v>1599800930.5606</v>
      </c>
      <c r="B4493">
        <v>1.4155033826828001</v>
      </c>
      <c r="C4493">
        <v>-1.3558089733123999</v>
      </c>
      <c r="D4493">
        <v>-9.4070901870728001</v>
      </c>
      <c r="F4493" s="3">
        <f t="shared" si="354"/>
        <v>30.56060004234314</v>
      </c>
      <c r="G4493">
        <f t="shared" si="350"/>
        <v>1.4155033826828001</v>
      </c>
      <c r="H4493">
        <f t="shared" si="351"/>
        <v>1.3558089733123999</v>
      </c>
      <c r="I4493">
        <f t="shared" si="352"/>
        <v>9.4070901870728001</v>
      </c>
      <c r="J4493">
        <f t="shared" si="353"/>
        <v>12.178402543068</v>
      </c>
    </row>
    <row r="4494" spans="1:10" x14ac:dyDescent="0.4">
      <c r="A4494">
        <v>1599800930.5669999</v>
      </c>
      <c r="B4494">
        <v>1.4155033826828001</v>
      </c>
      <c r="C4494">
        <v>-1.3558089733123999</v>
      </c>
      <c r="D4494">
        <v>-9.4070901870728001</v>
      </c>
      <c r="F4494" s="3">
        <f t="shared" si="354"/>
        <v>30.566999912261963</v>
      </c>
      <c r="G4494">
        <f t="shared" si="350"/>
        <v>1.4155033826828001</v>
      </c>
      <c r="H4494">
        <f t="shared" si="351"/>
        <v>1.3558089733123999</v>
      </c>
      <c r="I4494">
        <f t="shared" si="352"/>
        <v>9.4070901870728001</v>
      </c>
      <c r="J4494">
        <f t="shared" si="353"/>
        <v>12.178402543068</v>
      </c>
    </row>
    <row r="4495" spans="1:10" x14ac:dyDescent="0.4">
      <c r="A4495">
        <v>1599800930.5732999</v>
      </c>
      <c r="B4495">
        <v>1.426696062088</v>
      </c>
      <c r="C4495">
        <v>-1.3319312334061</v>
      </c>
      <c r="D4495">
        <v>-9.3712739944458008</v>
      </c>
      <c r="F4495" s="3">
        <f t="shared" si="354"/>
        <v>30.573299884796143</v>
      </c>
      <c r="G4495">
        <f t="shared" si="350"/>
        <v>1.426696062088</v>
      </c>
      <c r="H4495">
        <f t="shared" si="351"/>
        <v>1.3319312334061</v>
      </c>
      <c r="I4495">
        <f t="shared" si="352"/>
        <v>9.3712739944458008</v>
      </c>
      <c r="J4495">
        <f t="shared" si="353"/>
        <v>12.129901289939902</v>
      </c>
    </row>
    <row r="4496" spans="1:10" x14ac:dyDescent="0.4">
      <c r="A4496">
        <v>1599800930.5797</v>
      </c>
      <c r="B4496">
        <v>1.3438700437546001</v>
      </c>
      <c r="C4496">
        <v>-1.3319312334061</v>
      </c>
      <c r="D4496">
        <v>-9.39515209198</v>
      </c>
      <c r="F4496" s="3">
        <f t="shared" si="354"/>
        <v>30.579699993133545</v>
      </c>
      <c r="G4496">
        <f t="shared" si="350"/>
        <v>1.3438700437546001</v>
      </c>
      <c r="H4496">
        <f t="shared" si="351"/>
        <v>1.3319312334061</v>
      </c>
      <c r="I4496">
        <f t="shared" si="352"/>
        <v>9.39515209198</v>
      </c>
      <c r="J4496">
        <f t="shared" si="353"/>
        <v>12.0709533691407</v>
      </c>
    </row>
    <row r="4497" spans="1:10" x14ac:dyDescent="0.4">
      <c r="A4497">
        <v>1599800930.5875001</v>
      </c>
      <c r="B4497">
        <v>1.3319312334061</v>
      </c>
      <c r="C4497">
        <v>-1.3199923038482999</v>
      </c>
      <c r="D4497">
        <v>-9.4070901870728001</v>
      </c>
      <c r="F4497" s="3">
        <f t="shared" si="354"/>
        <v>30.587500095367432</v>
      </c>
      <c r="G4497">
        <f t="shared" si="350"/>
        <v>1.3319312334061</v>
      </c>
      <c r="H4497">
        <f t="shared" si="351"/>
        <v>1.3199923038482999</v>
      </c>
      <c r="I4497">
        <f t="shared" si="352"/>
        <v>9.4070901870728001</v>
      </c>
      <c r="J4497">
        <f t="shared" si="353"/>
        <v>12.059013724327201</v>
      </c>
    </row>
    <row r="4498" spans="1:10" x14ac:dyDescent="0.4">
      <c r="A4498">
        <v>1599800930.5938001</v>
      </c>
      <c r="B4498">
        <v>1.3199923038482999</v>
      </c>
      <c r="C4498">
        <v>-1.3319312334061</v>
      </c>
      <c r="D4498">
        <v>-9.39515209198</v>
      </c>
      <c r="F4498" s="3">
        <f t="shared" si="354"/>
        <v>30.593800067901611</v>
      </c>
      <c r="G4498">
        <f t="shared" si="350"/>
        <v>1.3199923038482999</v>
      </c>
      <c r="H4498">
        <f t="shared" si="351"/>
        <v>1.3319312334061</v>
      </c>
      <c r="I4498">
        <f t="shared" si="352"/>
        <v>9.39515209198</v>
      </c>
      <c r="J4498">
        <f t="shared" si="353"/>
        <v>12.047075629234399</v>
      </c>
    </row>
    <row r="4499" spans="1:10" x14ac:dyDescent="0.4">
      <c r="A4499">
        <v>1599800930.6001999</v>
      </c>
      <c r="B4499">
        <v>1.296114563942</v>
      </c>
      <c r="C4499">
        <v>-1.3199923038482999</v>
      </c>
      <c r="D4499">
        <v>-9.4070901870728001</v>
      </c>
      <c r="F4499" s="3">
        <f t="shared" si="354"/>
        <v>30.600199937820435</v>
      </c>
      <c r="G4499">
        <f t="shared" si="350"/>
        <v>1.296114563942</v>
      </c>
      <c r="H4499">
        <f t="shared" si="351"/>
        <v>1.3199923038482999</v>
      </c>
      <c r="I4499">
        <f t="shared" si="352"/>
        <v>9.4070901870728001</v>
      </c>
      <c r="J4499">
        <f t="shared" si="353"/>
        <v>12.0231970548631</v>
      </c>
    </row>
    <row r="4500" spans="1:10" x14ac:dyDescent="0.4">
      <c r="A4500">
        <v>1599800930.6066</v>
      </c>
      <c r="B4500">
        <v>1.3319312334061</v>
      </c>
      <c r="C4500">
        <v>-1.3199923038482999</v>
      </c>
      <c r="D4500">
        <v>-9.39515209198</v>
      </c>
      <c r="F4500" s="3">
        <f t="shared" si="354"/>
        <v>30.606600046157837</v>
      </c>
      <c r="G4500">
        <f t="shared" si="350"/>
        <v>1.3319312334061</v>
      </c>
      <c r="H4500">
        <f t="shared" si="351"/>
        <v>1.3199923038482999</v>
      </c>
      <c r="I4500">
        <f t="shared" si="352"/>
        <v>9.39515209198</v>
      </c>
      <c r="J4500">
        <f t="shared" si="353"/>
        <v>12.047075629234399</v>
      </c>
    </row>
    <row r="4501" spans="1:10" x14ac:dyDescent="0.4">
      <c r="A4501">
        <v>1599800930.6142001</v>
      </c>
      <c r="B4501">
        <v>1.3677477836609</v>
      </c>
      <c r="C4501">
        <v>-1.3199923038482999</v>
      </c>
      <c r="D4501">
        <v>-9.4070901870728001</v>
      </c>
      <c r="F4501" s="3">
        <f t="shared" si="354"/>
        <v>30.614200115203857</v>
      </c>
      <c r="G4501">
        <f t="shared" si="350"/>
        <v>1.3677477836609</v>
      </c>
      <c r="H4501">
        <f t="shared" si="351"/>
        <v>1.3199923038482999</v>
      </c>
      <c r="I4501">
        <f t="shared" si="352"/>
        <v>9.4070901870728001</v>
      </c>
      <c r="J4501">
        <f t="shared" si="353"/>
        <v>12.094830274582</v>
      </c>
    </row>
    <row r="4502" spans="1:10" x14ac:dyDescent="0.4">
      <c r="A4502">
        <v>1599800930.6206</v>
      </c>
      <c r="B4502">
        <v>1.3796867132187001</v>
      </c>
      <c r="C4502">
        <v>-1.3080534934998</v>
      </c>
      <c r="D4502">
        <v>-9.4070901870728001</v>
      </c>
      <c r="F4502" s="3">
        <f t="shared" si="354"/>
        <v>30.620599985122681</v>
      </c>
      <c r="G4502">
        <f t="shared" si="350"/>
        <v>1.3796867132187001</v>
      </c>
      <c r="H4502">
        <f t="shared" si="351"/>
        <v>1.3080534934998</v>
      </c>
      <c r="I4502">
        <f t="shared" si="352"/>
        <v>9.4070901870728001</v>
      </c>
      <c r="J4502">
        <f t="shared" si="353"/>
        <v>12.0948303937913</v>
      </c>
    </row>
    <row r="4503" spans="1:10" x14ac:dyDescent="0.4">
      <c r="A4503">
        <v>1599800930.6270001</v>
      </c>
      <c r="B4503">
        <v>1.3796867132187001</v>
      </c>
      <c r="C4503">
        <v>-1.3199923038482999</v>
      </c>
      <c r="D4503">
        <v>-9.39515209198</v>
      </c>
      <c r="F4503" s="3">
        <f t="shared" si="354"/>
        <v>30.627000093460083</v>
      </c>
      <c r="G4503">
        <f t="shared" si="350"/>
        <v>1.3796867132187001</v>
      </c>
      <c r="H4503">
        <f t="shared" si="351"/>
        <v>1.3199923038482999</v>
      </c>
      <c r="I4503">
        <f t="shared" si="352"/>
        <v>9.39515209198</v>
      </c>
      <c r="J4503">
        <f t="shared" si="353"/>
        <v>12.094831109047</v>
      </c>
    </row>
    <row r="4504" spans="1:10" x14ac:dyDescent="0.4">
      <c r="A4504">
        <v>1599800930.6333001</v>
      </c>
      <c r="B4504">
        <v>1.3796867132187001</v>
      </c>
      <c r="C4504">
        <v>-1.3080534934998</v>
      </c>
      <c r="D4504">
        <v>-9.4190292358397993</v>
      </c>
      <c r="F4504" s="3">
        <f t="shared" si="354"/>
        <v>30.633300065994263</v>
      </c>
      <c r="G4504">
        <f t="shared" si="350"/>
        <v>1.3796867132187001</v>
      </c>
      <c r="H4504">
        <f t="shared" si="351"/>
        <v>1.3080534934998</v>
      </c>
      <c r="I4504">
        <f t="shared" si="352"/>
        <v>9.4190292358397993</v>
      </c>
      <c r="J4504">
        <f t="shared" si="353"/>
        <v>12.106769442558299</v>
      </c>
    </row>
    <row r="4505" spans="1:10" x14ac:dyDescent="0.4">
      <c r="A4505">
        <v>1599800930.641</v>
      </c>
      <c r="B4505">
        <v>1.3558089733123999</v>
      </c>
      <c r="C4505">
        <v>-1.3080534934998</v>
      </c>
      <c r="D4505">
        <v>-9.4302225112915004</v>
      </c>
      <c r="F4505" s="3">
        <f t="shared" si="354"/>
        <v>30.641000032424927</v>
      </c>
      <c r="G4505">
        <f t="shared" si="350"/>
        <v>1.3558089733123999</v>
      </c>
      <c r="H4505">
        <f t="shared" si="351"/>
        <v>1.3080534934998</v>
      </c>
      <c r="I4505">
        <f t="shared" si="352"/>
        <v>9.4302225112915004</v>
      </c>
      <c r="J4505">
        <f t="shared" si="353"/>
        <v>12.0940849781037</v>
      </c>
    </row>
    <row r="4506" spans="1:10" x14ac:dyDescent="0.4">
      <c r="A4506">
        <v>1599800930.6473</v>
      </c>
      <c r="B4506">
        <v>1.3319312334061</v>
      </c>
      <c r="C4506">
        <v>-1.3080534934998</v>
      </c>
      <c r="D4506">
        <v>-9.4302225112915004</v>
      </c>
      <c r="F4506" s="3">
        <f t="shared" si="354"/>
        <v>30.647300004959106</v>
      </c>
      <c r="G4506">
        <f t="shared" si="350"/>
        <v>1.3319312334061</v>
      </c>
      <c r="H4506">
        <f t="shared" si="351"/>
        <v>1.3080534934998</v>
      </c>
      <c r="I4506">
        <f t="shared" si="352"/>
        <v>9.4302225112915004</v>
      </c>
      <c r="J4506">
        <f t="shared" si="353"/>
        <v>12.070207238197401</v>
      </c>
    </row>
    <row r="4507" spans="1:10" x14ac:dyDescent="0.4">
      <c r="A4507">
        <v>1599800930.6537001</v>
      </c>
      <c r="B4507">
        <v>1.3080534934998</v>
      </c>
      <c r="C4507">
        <v>-1.3199923038482999</v>
      </c>
      <c r="D4507">
        <v>-9.4421606063843004</v>
      </c>
      <c r="F4507" s="3">
        <f t="shared" si="354"/>
        <v>30.653700113296509</v>
      </c>
      <c r="G4507">
        <f t="shared" si="350"/>
        <v>1.3080534934998</v>
      </c>
      <c r="H4507">
        <f t="shared" si="351"/>
        <v>1.3199923038482999</v>
      </c>
      <c r="I4507">
        <f t="shared" si="352"/>
        <v>9.4421606063843004</v>
      </c>
      <c r="J4507">
        <f t="shared" si="353"/>
        <v>12.070206403732399</v>
      </c>
    </row>
    <row r="4508" spans="1:10" x14ac:dyDescent="0.4">
      <c r="A4508">
        <v>1599800930.6601</v>
      </c>
      <c r="B4508">
        <v>1.3080534934998</v>
      </c>
      <c r="C4508">
        <v>-1.3199923038482999</v>
      </c>
      <c r="D4508">
        <v>-9.4302225112915004</v>
      </c>
      <c r="F4508" s="3">
        <f t="shared" si="354"/>
        <v>30.660099983215332</v>
      </c>
      <c r="G4508">
        <f t="shared" si="350"/>
        <v>1.3080534934998</v>
      </c>
      <c r="H4508">
        <f t="shared" si="351"/>
        <v>1.3199923038482999</v>
      </c>
      <c r="I4508">
        <f t="shared" si="352"/>
        <v>9.4302225112915004</v>
      </c>
      <c r="J4508">
        <f t="shared" si="353"/>
        <v>12.058268308639601</v>
      </c>
    </row>
    <row r="4509" spans="1:10" x14ac:dyDescent="0.4">
      <c r="A4509">
        <v>1599800930.6677999</v>
      </c>
      <c r="B4509">
        <v>1.3199923038482999</v>
      </c>
      <c r="C4509">
        <v>-1.3199923038482999</v>
      </c>
      <c r="D4509">
        <v>-9.4190292358397993</v>
      </c>
      <c r="F4509" s="3">
        <f t="shared" si="354"/>
        <v>30.667799949645996</v>
      </c>
      <c r="G4509">
        <f t="shared" si="350"/>
        <v>1.3199923038482999</v>
      </c>
      <c r="H4509">
        <f t="shared" si="351"/>
        <v>1.3199923038482999</v>
      </c>
      <c r="I4509">
        <f t="shared" si="352"/>
        <v>9.4190292358397993</v>
      </c>
      <c r="J4509">
        <f t="shared" si="353"/>
        <v>12.059013843536398</v>
      </c>
    </row>
    <row r="4510" spans="1:10" x14ac:dyDescent="0.4">
      <c r="A4510">
        <v>1599800930.6742001</v>
      </c>
      <c r="B4510">
        <v>1.3319312334061</v>
      </c>
      <c r="C4510">
        <v>-1.3080534934998</v>
      </c>
      <c r="D4510">
        <v>-9.4421606063843004</v>
      </c>
      <c r="F4510" s="3">
        <f t="shared" si="354"/>
        <v>30.674200057983398</v>
      </c>
      <c r="G4510">
        <f t="shared" si="350"/>
        <v>1.3319312334061</v>
      </c>
      <c r="H4510">
        <f t="shared" si="351"/>
        <v>1.3080534934998</v>
      </c>
      <c r="I4510">
        <f t="shared" si="352"/>
        <v>9.4421606063843004</v>
      </c>
      <c r="J4510">
        <f t="shared" si="353"/>
        <v>12.0821453332902</v>
      </c>
    </row>
    <row r="4511" spans="1:10" x14ac:dyDescent="0.4">
      <c r="A4511">
        <v>1599800930.6805999</v>
      </c>
      <c r="B4511">
        <v>1.3199923038482999</v>
      </c>
      <c r="C4511">
        <v>-1.3199923038482999</v>
      </c>
      <c r="D4511">
        <v>-9.4302225112915004</v>
      </c>
      <c r="F4511" s="3">
        <f t="shared" si="354"/>
        <v>30.680599927902222</v>
      </c>
      <c r="G4511">
        <f t="shared" si="350"/>
        <v>1.3199923038482999</v>
      </c>
      <c r="H4511">
        <f t="shared" si="351"/>
        <v>1.3199923038482999</v>
      </c>
      <c r="I4511">
        <f t="shared" si="352"/>
        <v>9.4302225112915004</v>
      </c>
      <c r="J4511">
        <f t="shared" si="353"/>
        <v>12.070207118988101</v>
      </c>
    </row>
    <row r="4512" spans="1:10" x14ac:dyDescent="0.4">
      <c r="A4512">
        <v>1599800930.687</v>
      </c>
      <c r="B4512">
        <v>1.3677477836609</v>
      </c>
      <c r="C4512">
        <v>-1.3199923038482999</v>
      </c>
      <c r="D4512">
        <v>-9.4070901870728001</v>
      </c>
      <c r="F4512" s="3">
        <f t="shared" si="354"/>
        <v>30.687000036239624</v>
      </c>
      <c r="G4512">
        <f t="shared" si="350"/>
        <v>1.3677477836609</v>
      </c>
      <c r="H4512">
        <f t="shared" si="351"/>
        <v>1.3199923038482999</v>
      </c>
      <c r="I4512">
        <f t="shared" si="352"/>
        <v>9.4070901870728001</v>
      </c>
      <c r="J4512">
        <f t="shared" si="353"/>
        <v>12.094830274582</v>
      </c>
    </row>
    <row r="4513" spans="1:10" x14ac:dyDescent="0.4">
      <c r="A4513">
        <v>1599800930.6947</v>
      </c>
      <c r="B4513">
        <v>1.403564453125</v>
      </c>
      <c r="C4513">
        <v>-1.3319312334061</v>
      </c>
      <c r="D4513">
        <v>-9.3593349456787003</v>
      </c>
      <c r="F4513" s="3">
        <f t="shared" si="354"/>
        <v>30.694700002670288</v>
      </c>
      <c r="G4513">
        <f t="shared" si="350"/>
        <v>1.403564453125</v>
      </c>
      <c r="H4513">
        <f t="shared" si="351"/>
        <v>1.3319312334061</v>
      </c>
      <c r="I4513">
        <f t="shared" si="352"/>
        <v>9.3593349456787003</v>
      </c>
      <c r="J4513">
        <f t="shared" si="353"/>
        <v>12.094830632209799</v>
      </c>
    </row>
    <row r="4514" spans="1:10" x14ac:dyDescent="0.4">
      <c r="A4514">
        <v>1599800930.7011001</v>
      </c>
      <c r="B4514">
        <v>1.4505738019943</v>
      </c>
      <c r="C4514">
        <v>-1.3319312334061</v>
      </c>
      <c r="D4514">
        <v>-9.3354568481444993</v>
      </c>
      <c r="F4514" s="3">
        <f t="shared" si="354"/>
        <v>30.70110011100769</v>
      </c>
      <c r="G4514">
        <f t="shared" si="350"/>
        <v>1.4505738019943</v>
      </c>
      <c r="H4514">
        <f t="shared" si="351"/>
        <v>1.3319312334061</v>
      </c>
      <c r="I4514">
        <f t="shared" si="352"/>
        <v>9.3354568481444993</v>
      </c>
      <c r="J4514">
        <f t="shared" si="353"/>
        <v>12.117961883544899</v>
      </c>
    </row>
    <row r="4515" spans="1:10" x14ac:dyDescent="0.4">
      <c r="A4515">
        <v>1599800930.7075</v>
      </c>
      <c r="B4515">
        <v>1.4983292818069001</v>
      </c>
      <c r="C4515">
        <v>-1.3319312334061</v>
      </c>
      <c r="D4515">
        <v>-9.3115797042846999</v>
      </c>
      <c r="F4515" s="3">
        <f t="shared" si="354"/>
        <v>30.707499980926514</v>
      </c>
      <c r="G4515">
        <f t="shared" si="350"/>
        <v>1.4983292818069001</v>
      </c>
      <c r="H4515">
        <f t="shared" si="351"/>
        <v>1.3319312334061</v>
      </c>
      <c r="I4515">
        <f t="shared" si="352"/>
        <v>9.3115797042846999</v>
      </c>
      <c r="J4515">
        <f t="shared" si="353"/>
        <v>12.1418402194977</v>
      </c>
    </row>
    <row r="4516" spans="1:10" x14ac:dyDescent="0.4">
      <c r="A4516">
        <v>1599800930.7138</v>
      </c>
      <c r="B4516">
        <v>1.5341459512711</v>
      </c>
      <c r="C4516">
        <v>-1.3438700437546001</v>
      </c>
      <c r="D4516">
        <v>-9.2996406555175994</v>
      </c>
      <c r="F4516" s="3">
        <f t="shared" si="354"/>
        <v>30.713799953460693</v>
      </c>
      <c r="G4516">
        <f t="shared" si="350"/>
        <v>1.5341459512711</v>
      </c>
      <c r="H4516">
        <f t="shared" si="351"/>
        <v>1.3438700437546001</v>
      </c>
      <c r="I4516">
        <f t="shared" si="352"/>
        <v>9.2996406555175994</v>
      </c>
      <c r="J4516">
        <f t="shared" si="353"/>
        <v>12.1776566505433</v>
      </c>
    </row>
    <row r="4517" spans="1:10" x14ac:dyDescent="0.4">
      <c r="A4517">
        <v>1599800930.7214999</v>
      </c>
      <c r="B4517">
        <v>1.5341459512711</v>
      </c>
      <c r="C4517">
        <v>-1.3558089733123999</v>
      </c>
      <c r="D4517">
        <v>-9.2757625579834002</v>
      </c>
      <c r="F4517" s="3">
        <f t="shared" si="354"/>
        <v>30.721499919891357</v>
      </c>
      <c r="G4517">
        <f t="shared" si="350"/>
        <v>1.5341459512711</v>
      </c>
      <c r="H4517">
        <f t="shared" si="351"/>
        <v>1.3558089733123999</v>
      </c>
      <c r="I4517">
        <f t="shared" si="352"/>
        <v>9.2757625579834002</v>
      </c>
      <c r="J4517">
        <f t="shared" si="353"/>
        <v>12.165717482566901</v>
      </c>
    </row>
    <row r="4518" spans="1:10" x14ac:dyDescent="0.4">
      <c r="A4518">
        <v>1599800930.7277999</v>
      </c>
      <c r="B4518">
        <v>1.5222070217132999</v>
      </c>
      <c r="C4518">
        <v>-1.3677477836609</v>
      </c>
      <c r="D4518">
        <v>-9.2638235092162997</v>
      </c>
      <c r="F4518" s="3">
        <f t="shared" si="354"/>
        <v>30.727799892425537</v>
      </c>
      <c r="G4518">
        <f t="shared" si="350"/>
        <v>1.5222070217132999</v>
      </c>
      <c r="H4518">
        <f t="shared" si="351"/>
        <v>1.3677477836609</v>
      </c>
      <c r="I4518">
        <f t="shared" si="352"/>
        <v>9.2638235092162997</v>
      </c>
      <c r="J4518">
        <f t="shared" si="353"/>
        <v>12.1537783145905</v>
      </c>
    </row>
    <row r="4519" spans="1:10" x14ac:dyDescent="0.4">
      <c r="A4519">
        <v>1599800930.7342</v>
      </c>
      <c r="B4519">
        <v>1.4625127315521</v>
      </c>
      <c r="C4519">
        <v>-1.3558089733123999</v>
      </c>
      <c r="D4519">
        <v>-9.3115797042846999</v>
      </c>
      <c r="F4519" s="3">
        <f t="shared" si="354"/>
        <v>30.734200000762939</v>
      </c>
      <c r="G4519">
        <f t="shared" si="350"/>
        <v>1.4625127315521</v>
      </c>
      <c r="H4519">
        <f t="shared" si="351"/>
        <v>1.3558089733123999</v>
      </c>
      <c r="I4519">
        <f t="shared" si="352"/>
        <v>9.3115797042846999</v>
      </c>
      <c r="J4519">
        <f t="shared" si="353"/>
        <v>12.1299014091492</v>
      </c>
    </row>
    <row r="4520" spans="1:10" x14ac:dyDescent="0.4">
      <c r="A4520">
        <v>1599800930.7406001</v>
      </c>
      <c r="B4520">
        <v>1.4155033826828001</v>
      </c>
      <c r="C4520">
        <v>-1.3558089733123999</v>
      </c>
      <c r="D4520">
        <v>-9.39515209198</v>
      </c>
      <c r="F4520" s="3">
        <f t="shared" si="354"/>
        <v>30.740600109100342</v>
      </c>
      <c r="G4520">
        <f t="shared" si="350"/>
        <v>1.4155033826828001</v>
      </c>
      <c r="H4520">
        <f t="shared" si="351"/>
        <v>1.3558089733123999</v>
      </c>
      <c r="I4520">
        <f t="shared" si="352"/>
        <v>9.39515209198</v>
      </c>
      <c r="J4520">
        <f t="shared" si="353"/>
        <v>12.1664644479752</v>
      </c>
    </row>
    <row r="4521" spans="1:10" x14ac:dyDescent="0.4">
      <c r="A4521">
        <v>1599800930.7483001</v>
      </c>
      <c r="B4521">
        <v>1.426696062088</v>
      </c>
      <c r="C4521">
        <v>-1.3558089733123999</v>
      </c>
      <c r="D4521">
        <v>-9.4660387039184997</v>
      </c>
      <c r="F4521" s="3">
        <f t="shared" si="354"/>
        <v>30.748300075531006</v>
      </c>
      <c r="G4521">
        <f t="shared" si="350"/>
        <v>1.426696062088</v>
      </c>
      <c r="H4521">
        <f t="shared" si="351"/>
        <v>1.3558089733123999</v>
      </c>
      <c r="I4521">
        <f t="shared" si="352"/>
        <v>9.4660387039184997</v>
      </c>
      <c r="J4521">
        <f t="shared" si="353"/>
        <v>12.248543739318899</v>
      </c>
    </row>
    <row r="4522" spans="1:10" x14ac:dyDescent="0.4">
      <c r="A4522">
        <v>1599800930.7546999</v>
      </c>
      <c r="B4522">
        <v>1.426696062088</v>
      </c>
      <c r="C4522">
        <v>-1.3319312334061</v>
      </c>
      <c r="D4522">
        <v>-9.5615501403809002</v>
      </c>
      <c r="F4522" s="3">
        <f t="shared" si="354"/>
        <v>30.754699945449829</v>
      </c>
      <c r="G4522">
        <f t="shared" si="350"/>
        <v>1.426696062088</v>
      </c>
      <c r="H4522">
        <f t="shared" si="351"/>
        <v>1.3319312334061</v>
      </c>
      <c r="I4522">
        <f t="shared" si="352"/>
        <v>9.5615501403809002</v>
      </c>
      <c r="J4522">
        <f t="shared" si="353"/>
        <v>12.320177435874999</v>
      </c>
    </row>
    <row r="4523" spans="1:10" x14ac:dyDescent="0.4">
      <c r="A4523">
        <v>1599800930.7611001</v>
      </c>
      <c r="B4523">
        <v>1.4155033826828001</v>
      </c>
      <c r="C4523">
        <v>-1.3199923038482999</v>
      </c>
      <c r="D4523">
        <v>-9.6443758010863991</v>
      </c>
      <c r="F4523" s="3">
        <f t="shared" si="354"/>
        <v>30.761100053787231</v>
      </c>
      <c r="G4523">
        <f t="shared" si="350"/>
        <v>1.4155033826828001</v>
      </c>
      <c r="H4523">
        <f t="shared" si="351"/>
        <v>1.3199923038482999</v>
      </c>
      <c r="I4523">
        <f t="shared" si="352"/>
        <v>9.6443758010863991</v>
      </c>
      <c r="J4523">
        <f t="shared" si="353"/>
        <v>12.3798714876175</v>
      </c>
    </row>
    <row r="4524" spans="1:10" x14ac:dyDescent="0.4">
      <c r="A4524">
        <v>1599800930.7674999</v>
      </c>
      <c r="B4524">
        <v>1.403564453125</v>
      </c>
      <c r="C4524">
        <v>-1.3677477836609</v>
      </c>
      <c r="D4524">
        <v>-9.6443758010863991</v>
      </c>
      <c r="F4524" s="3">
        <f t="shared" si="354"/>
        <v>30.767499923706055</v>
      </c>
      <c r="G4524">
        <f t="shared" si="350"/>
        <v>1.403564453125</v>
      </c>
      <c r="H4524">
        <f t="shared" si="351"/>
        <v>1.3677477836609</v>
      </c>
      <c r="I4524">
        <f t="shared" si="352"/>
        <v>9.6443758010863991</v>
      </c>
      <c r="J4524">
        <f t="shared" si="353"/>
        <v>12.4156880378723</v>
      </c>
    </row>
    <row r="4525" spans="1:10" x14ac:dyDescent="0.4">
      <c r="A4525">
        <v>1599800930.7751999</v>
      </c>
      <c r="B4525">
        <v>1.3677477836609</v>
      </c>
      <c r="C4525">
        <v>-1.3916256427764999</v>
      </c>
      <c r="D4525">
        <v>-9.6563148498534996</v>
      </c>
      <c r="F4525" s="3">
        <f t="shared" si="354"/>
        <v>30.775199890136719</v>
      </c>
      <c r="G4525">
        <f t="shared" si="350"/>
        <v>1.3677477836609</v>
      </c>
      <c r="H4525">
        <f t="shared" si="351"/>
        <v>1.3916256427764999</v>
      </c>
      <c r="I4525">
        <f t="shared" si="352"/>
        <v>9.6563148498534996</v>
      </c>
      <c r="J4525">
        <f t="shared" si="353"/>
        <v>12.415688276290901</v>
      </c>
    </row>
    <row r="4526" spans="1:10" x14ac:dyDescent="0.4">
      <c r="A4526">
        <v>1599800930.7816</v>
      </c>
      <c r="B4526">
        <v>1.3438700437546001</v>
      </c>
      <c r="C4526">
        <v>-1.403564453125</v>
      </c>
      <c r="D4526">
        <v>-9.6324367523193004</v>
      </c>
      <c r="F4526" s="3">
        <f t="shared" si="354"/>
        <v>30.781599998474121</v>
      </c>
      <c r="G4526">
        <f t="shared" si="350"/>
        <v>1.3438700437546001</v>
      </c>
      <c r="H4526">
        <f t="shared" si="351"/>
        <v>1.403564453125</v>
      </c>
      <c r="I4526">
        <f t="shared" si="352"/>
        <v>9.6324367523193004</v>
      </c>
      <c r="J4526">
        <f t="shared" si="353"/>
        <v>12.379871249198899</v>
      </c>
    </row>
    <row r="4527" spans="1:10" x14ac:dyDescent="0.4">
      <c r="A4527">
        <v>1599800930.7880001</v>
      </c>
      <c r="B4527">
        <v>1.3558089733123999</v>
      </c>
      <c r="C4527">
        <v>-1.403564453125</v>
      </c>
      <c r="D4527">
        <v>-9.5973663330078001</v>
      </c>
      <c r="F4527" s="3">
        <f t="shared" si="354"/>
        <v>30.788000106811523</v>
      </c>
      <c r="G4527">
        <f t="shared" si="350"/>
        <v>1.3558089733123999</v>
      </c>
      <c r="H4527">
        <f t="shared" si="351"/>
        <v>1.403564453125</v>
      </c>
      <c r="I4527">
        <f t="shared" si="352"/>
        <v>9.5973663330078001</v>
      </c>
      <c r="J4527">
        <f t="shared" si="353"/>
        <v>12.356739759445201</v>
      </c>
    </row>
    <row r="4528" spans="1:10" x14ac:dyDescent="0.4">
      <c r="A4528">
        <v>1599800930.7943001</v>
      </c>
      <c r="B4528">
        <v>1.3199923038482999</v>
      </c>
      <c r="C4528">
        <v>-1.403564453125</v>
      </c>
      <c r="D4528">
        <v>-9.5973663330078001</v>
      </c>
      <c r="F4528" s="3">
        <f t="shared" si="354"/>
        <v>30.794300079345703</v>
      </c>
      <c r="G4528">
        <f t="shared" si="350"/>
        <v>1.3199923038482999</v>
      </c>
      <c r="H4528">
        <f t="shared" si="351"/>
        <v>1.403564453125</v>
      </c>
      <c r="I4528">
        <f t="shared" si="352"/>
        <v>9.5973663330078001</v>
      </c>
      <c r="J4528">
        <f t="shared" si="353"/>
        <v>12.3209230899811</v>
      </c>
    </row>
    <row r="4529" spans="1:10" x14ac:dyDescent="0.4">
      <c r="A4529">
        <v>1599800930.802</v>
      </c>
      <c r="B4529">
        <v>1.3199923038482999</v>
      </c>
      <c r="C4529">
        <v>-1.4155033826828001</v>
      </c>
      <c r="D4529">
        <v>-9.5734882354736008</v>
      </c>
      <c r="F4529" s="3">
        <f t="shared" si="354"/>
        <v>30.802000045776367</v>
      </c>
      <c r="G4529">
        <f t="shared" si="350"/>
        <v>1.3199923038482999</v>
      </c>
      <c r="H4529">
        <f t="shared" si="351"/>
        <v>1.4155033826828001</v>
      </c>
      <c r="I4529">
        <f t="shared" si="352"/>
        <v>9.5734882354736008</v>
      </c>
      <c r="J4529">
        <f t="shared" si="353"/>
        <v>12.3089839220047</v>
      </c>
    </row>
    <row r="4530" spans="1:10" x14ac:dyDescent="0.4">
      <c r="A4530">
        <v>1599800930.8083</v>
      </c>
      <c r="B4530">
        <v>1.3558089733123999</v>
      </c>
      <c r="C4530">
        <v>-1.4386348724364999</v>
      </c>
      <c r="D4530">
        <v>-9.5615501403809002</v>
      </c>
      <c r="F4530" s="3">
        <f t="shared" si="354"/>
        <v>30.808300018310547</v>
      </c>
      <c r="G4530">
        <f t="shared" si="350"/>
        <v>1.3558089733123999</v>
      </c>
      <c r="H4530">
        <f t="shared" si="351"/>
        <v>1.4386348724364999</v>
      </c>
      <c r="I4530">
        <f t="shared" si="352"/>
        <v>9.5615501403809002</v>
      </c>
      <c r="J4530">
        <f t="shared" si="353"/>
        <v>12.3559939861298</v>
      </c>
    </row>
    <row r="4531" spans="1:10" x14ac:dyDescent="0.4">
      <c r="A4531">
        <v>1599800930.8146999</v>
      </c>
      <c r="B4531">
        <v>1.4155033826828001</v>
      </c>
      <c r="C4531">
        <v>-1.4274421930312999</v>
      </c>
      <c r="D4531">
        <v>-9.5376720428466992</v>
      </c>
      <c r="F4531" s="3">
        <f t="shared" si="354"/>
        <v>30.81469988822937</v>
      </c>
      <c r="G4531">
        <f t="shared" si="350"/>
        <v>1.4155033826828001</v>
      </c>
      <c r="H4531">
        <f t="shared" si="351"/>
        <v>1.4274421930312999</v>
      </c>
      <c r="I4531">
        <f t="shared" si="352"/>
        <v>9.5376720428466992</v>
      </c>
      <c r="J4531">
        <f t="shared" si="353"/>
        <v>12.380617618560798</v>
      </c>
    </row>
    <row r="4532" spans="1:10" x14ac:dyDescent="0.4">
      <c r="A4532">
        <v>1599800930.8211</v>
      </c>
      <c r="B4532">
        <v>1.4863904714584</v>
      </c>
      <c r="C4532">
        <v>-1.3916256427764999</v>
      </c>
      <c r="D4532">
        <v>-9.5018548965453995</v>
      </c>
      <c r="F4532" s="3">
        <f t="shared" si="354"/>
        <v>30.821099996566772</v>
      </c>
      <c r="G4532">
        <f t="shared" si="350"/>
        <v>1.4863904714584</v>
      </c>
      <c r="H4532">
        <f t="shared" si="351"/>
        <v>1.3916256427764999</v>
      </c>
      <c r="I4532">
        <f t="shared" si="352"/>
        <v>9.5018548965453995</v>
      </c>
      <c r="J4532">
        <f t="shared" si="353"/>
        <v>12.379871010780299</v>
      </c>
    </row>
    <row r="4533" spans="1:10" x14ac:dyDescent="0.4">
      <c r="A4533">
        <v>1599800930.8287001</v>
      </c>
      <c r="B4533">
        <v>1.5341459512711</v>
      </c>
      <c r="C4533">
        <v>-1.3916256427764999</v>
      </c>
      <c r="D4533">
        <v>-9.4660387039184997</v>
      </c>
      <c r="F4533" s="3">
        <f t="shared" si="354"/>
        <v>30.828700065612793</v>
      </c>
      <c r="G4533">
        <f t="shared" si="350"/>
        <v>1.5341459512711</v>
      </c>
      <c r="H4533">
        <f t="shared" si="351"/>
        <v>1.3916256427764999</v>
      </c>
      <c r="I4533">
        <f t="shared" si="352"/>
        <v>9.4660387039184997</v>
      </c>
      <c r="J4533">
        <f t="shared" si="353"/>
        <v>12.391810297966099</v>
      </c>
    </row>
    <row r="4534" spans="1:10" x14ac:dyDescent="0.4">
      <c r="A4534">
        <v>1599800930.8350999</v>
      </c>
      <c r="B4534">
        <v>1.5341459512711</v>
      </c>
      <c r="C4534">
        <v>-1.3796867132187001</v>
      </c>
      <c r="D4534">
        <v>-9.4421606063843004</v>
      </c>
      <c r="F4534" s="3">
        <f t="shared" si="354"/>
        <v>30.835099935531616</v>
      </c>
      <c r="G4534">
        <f t="shared" si="350"/>
        <v>1.5341459512711</v>
      </c>
      <c r="H4534">
        <f t="shared" si="351"/>
        <v>1.3796867132187001</v>
      </c>
      <c r="I4534">
        <f t="shared" si="352"/>
        <v>9.4421606063843004</v>
      </c>
      <c r="J4534">
        <f t="shared" si="353"/>
        <v>12.355993270874102</v>
      </c>
    </row>
    <row r="4535" spans="1:10" x14ac:dyDescent="0.4">
      <c r="A4535">
        <v>1599800930.8415</v>
      </c>
      <c r="B4535">
        <v>1.4983292818069001</v>
      </c>
      <c r="C4535">
        <v>-1.3438700437546001</v>
      </c>
      <c r="D4535">
        <v>-9.4302225112915004</v>
      </c>
      <c r="F4535" s="3">
        <f t="shared" si="354"/>
        <v>30.841500043869019</v>
      </c>
      <c r="G4535">
        <f t="shared" si="350"/>
        <v>1.4983292818069001</v>
      </c>
      <c r="H4535">
        <f t="shared" si="351"/>
        <v>1.3438700437546001</v>
      </c>
      <c r="I4535">
        <f t="shared" si="352"/>
        <v>9.4302225112915004</v>
      </c>
      <c r="J4535">
        <f t="shared" si="353"/>
        <v>12.272421836853001</v>
      </c>
    </row>
    <row r="4536" spans="1:10" x14ac:dyDescent="0.4">
      <c r="A4536">
        <v>1599800930.8478</v>
      </c>
      <c r="B4536">
        <v>1.4625127315521</v>
      </c>
      <c r="C4536">
        <v>-1.3080534934998</v>
      </c>
      <c r="D4536">
        <v>-9.4190292358397993</v>
      </c>
      <c r="F4536" s="3">
        <f t="shared" si="354"/>
        <v>30.847800016403198</v>
      </c>
      <c r="G4536">
        <f t="shared" si="350"/>
        <v>1.4625127315521</v>
      </c>
      <c r="H4536">
        <f t="shared" si="351"/>
        <v>1.3080534934998</v>
      </c>
      <c r="I4536">
        <f t="shared" si="352"/>
        <v>9.4190292358397993</v>
      </c>
      <c r="J4536">
        <f t="shared" si="353"/>
        <v>12.189595460891699</v>
      </c>
    </row>
    <row r="4537" spans="1:10" x14ac:dyDescent="0.4">
      <c r="A4537">
        <v>1599800930.8555</v>
      </c>
      <c r="B4537">
        <v>1.403564453125</v>
      </c>
      <c r="C4537">
        <v>-1.2722368240355999</v>
      </c>
      <c r="D4537">
        <v>-9.4302225112915004</v>
      </c>
      <c r="F4537" s="3">
        <f t="shared" si="354"/>
        <v>30.855499982833862</v>
      </c>
      <c r="G4537">
        <f t="shared" si="350"/>
        <v>1.403564453125</v>
      </c>
      <c r="H4537">
        <f t="shared" si="351"/>
        <v>1.2722368240355999</v>
      </c>
      <c r="I4537">
        <f t="shared" si="352"/>
        <v>9.4302225112915004</v>
      </c>
      <c r="J4537">
        <f t="shared" si="353"/>
        <v>12.1060237884521</v>
      </c>
    </row>
    <row r="4538" spans="1:10" x14ac:dyDescent="0.4">
      <c r="A4538">
        <v>1599800930.8618</v>
      </c>
      <c r="B4538">
        <v>1.3558089733123999</v>
      </c>
      <c r="C4538">
        <v>-1.2483590841293</v>
      </c>
      <c r="D4538">
        <v>-9.4302225112915004</v>
      </c>
      <c r="F4538" s="3">
        <f t="shared" si="354"/>
        <v>30.861799955368042</v>
      </c>
      <c r="G4538">
        <f t="shared" si="350"/>
        <v>1.3558089733123999</v>
      </c>
      <c r="H4538">
        <f t="shared" si="351"/>
        <v>1.2483590841293</v>
      </c>
      <c r="I4538">
        <f t="shared" si="352"/>
        <v>9.4302225112915004</v>
      </c>
      <c r="J4538">
        <f t="shared" si="353"/>
        <v>12.034390568733201</v>
      </c>
    </row>
    <row r="4539" spans="1:10" x14ac:dyDescent="0.4">
      <c r="A4539">
        <v>1599800930.8682001</v>
      </c>
      <c r="B4539">
        <v>1.3438700437546001</v>
      </c>
      <c r="C4539">
        <v>-1.2722368240355999</v>
      </c>
      <c r="D4539">
        <v>-9.4070901870728001</v>
      </c>
      <c r="F4539" s="3">
        <f t="shared" si="354"/>
        <v>30.868200063705444</v>
      </c>
      <c r="G4539">
        <f t="shared" si="350"/>
        <v>1.3438700437546001</v>
      </c>
      <c r="H4539">
        <f t="shared" si="351"/>
        <v>1.2722368240355999</v>
      </c>
      <c r="I4539">
        <f t="shared" si="352"/>
        <v>9.4070901870728001</v>
      </c>
      <c r="J4539">
        <f t="shared" si="353"/>
        <v>12.023197054863001</v>
      </c>
    </row>
    <row r="4540" spans="1:10" x14ac:dyDescent="0.4">
      <c r="A4540">
        <v>1599800930.8745999</v>
      </c>
      <c r="B4540">
        <v>1.3199923038482999</v>
      </c>
      <c r="C4540">
        <v>-1.2841756343841999</v>
      </c>
      <c r="D4540">
        <v>-9.4421606063843004</v>
      </c>
      <c r="F4540" s="3">
        <f t="shared" si="354"/>
        <v>30.874599933624268</v>
      </c>
      <c r="G4540">
        <f t="shared" si="350"/>
        <v>1.3199923038482999</v>
      </c>
      <c r="H4540">
        <f t="shared" si="351"/>
        <v>1.2841756343841999</v>
      </c>
      <c r="I4540">
        <f t="shared" si="352"/>
        <v>9.4421606063843004</v>
      </c>
      <c r="J4540">
        <f t="shared" si="353"/>
        <v>12.0463285446168</v>
      </c>
    </row>
    <row r="4541" spans="1:10" x14ac:dyDescent="0.4">
      <c r="A4541">
        <v>1599800930.8822</v>
      </c>
      <c r="B4541">
        <v>1.3558089733123999</v>
      </c>
      <c r="C4541">
        <v>-1.2841756343841999</v>
      </c>
      <c r="D4541">
        <v>-9.4421606063843004</v>
      </c>
      <c r="F4541" s="3">
        <f t="shared" si="354"/>
        <v>30.882200002670288</v>
      </c>
      <c r="G4541">
        <f t="shared" si="350"/>
        <v>1.3558089733123999</v>
      </c>
      <c r="H4541">
        <f t="shared" si="351"/>
        <v>1.2841756343841999</v>
      </c>
      <c r="I4541">
        <f t="shared" si="352"/>
        <v>9.4421606063843004</v>
      </c>
      <c r="J4541">
        <f t="shared" si="353"/>
        <v>12.082145214080899</v>
      </c>
    </row>
    <row r="4542" spans="1:10" x14ac:dyDescent="0.4">
      <c r="A4542">
        <v>1599800930.8886001</v>
      </c>
      <c r="B4542">
        <v>1.3796867132187001</v>
      </c>
      <c r="C4542">
        <v>-1.296114563942</v>
      </c>
      <c r="D4542">
        <v>-9.4421606063843004</v>
      </c>
      <c r="F4542" s="3">
        <f t="shared" si="354"/>
        <v>30.88860011100769</v>
      </c>
      <c r="G4542">
        <f t="shared" si="350"/>
        <v>1.3796867132187001</v>
      </c>
      <c r="H4542">
        <f t="shared" si="351"/>
        <v>1.296114563942</v>
      </c>
      <c r="I4542">
        <f t="shared" si="352"/>
        <v>9.4421606063843004</v>
      </c>
      <c r="J4542">
        <f t="shared" si="353"/>
        <v>12.117961883545</v>
      </c>
    </row>
    <row r="4543" spans="1:10" x14ac:dyDescent="0.4">
      <c r="A4543">
        <v>1599800930.895</v>
      </c>
      <c r="B4543">
        <v>1.3438700437546001</v>
      </c>
      <c r="C4543">
        <v>-1.2841756343841999</v>
      </c>
      <c r="D4543">
        <v>-9.4779777526855007</v>
      </c>
      <c r="F4543" s="3">
        <f t="shared" si="354"/>
        <v>30.894999980926514</v>
      </c>
      <c r="G4543">
        <f t="shared" si="350"/>
        <v>1.3438700437546001</v>
      </c>
      <c r="H4543">
        <f t="shared" si="351"/>
        <v>1.2841756343841999</v>
      </c>
      <c r="I4543">
        <f t="shared" si="352"/>
        <v>9.4779777526855007</v>
      </c>
      <c r="J4543">
        <f t="shared" si="353"/>
        <v>12.106023430824301</v>
      </c>
    </row>
    <row r="4544" spans="1:10" x14ac:dyDescent="0.4">
      <c r="A4544">
        <v>1599800930.9013</v>
      </c>
      <c r="B4544">
        <v>1.3319312334061</v>
      </c>
      <c r="C4544">
        <v>-1.2841756343841999</v>
      </c>
      <c r="D4544">
        <v>-9.5018548965453995</v>
      </c>
      <c r="F4544" s="3">
        <f t="shared" si="354"/>
        <v>30.901299953460693</v>
      </c>
      <c r="G4544">
        <f t="shared" si="350"/>
        <v>1.3319312334061</v>
      </c>
      <c r="H4544">
        <f t="shared" si="351"/>
        <v>1.2841756343841999</v>
      </c>
      <c r="I4544">
        <f t="shared" si="352"/>
        <v>9.5018548965453995</v>
      </c>
      <c r="J4544">
        <f t="shared" si="353"/>
        <v>12.1179617643357</v>
      </c>
    </row>
    <row r="4545" spans="1:10" x14ac:dyDescent="0.4">
      <c r="A4545">
        <v>1599800930.9089999</v>
      </c>
      <c r="B4545">
        <v>1.3319312334061</v>
      </c>
      <c r="C4545">
        <v>-1.296114563942</v>
      </c>
      <c r="D4545">
        <v>-9.4899168014525994</v>
      </c>
      <c r="F4545" s="3">
        <f t="shared" si="354"/>
        <v>30.908999919891357</v>
      </c>
      <c r="G4545">
        <f t="shared" si="350"/>
        <v>1.3319312334061</v>
      </c>
      <c r="H4545">
        <f t="shared" si="351"/>
        <v>1.296114563942</v>
      </c>
      <c r="I4545">
        <f t="shared" si="352"/>
        <v>9.4899168014525994</v>
      </c>
      <c r="J4545">
        <f t="shared" si="353"/>
        <v>12.117962598800698</v>
      </c>
    </row>
    <row r="4546" spans="1:10" x14ac:dyDescent="0.4">
      <c r="A4546">
        <v>1599800930.9152999</v>
      </c>
      <c r="B4546">
        <v>1.3319312334061</v>
      </c>
      <c r="C4546">
        <v>-1.3080534934998</v>
      </c>
      <c r="D4546">
        <v>-9.5137939453125</v>
      </c>
      <c r="F4546" s="3">
        <f t="shared" si="354"/>
        <v>30.915299892425537</v>
      </c>
      <c r="G4546">
        <f t="shared" si="350"/>
        <v>1.3319312334061</v>
      </c>
      <c r="H4546">
        <f t="shared" si="351"/>
        <v>1.3080534934998</v>
      </c>
      <c r="I4546">
        <f t="shared" si="352"/>
        <v>9.5137939453125</v>
      </c>
      <c r="J4546">
        <f t="shared" si="353"/>
        <v>12.153778672218401</v>
      </c>
    </row>
    <row r="4547" spans="1:10" x14ac:dyDescent="0.4">
      <c r="A4547">
        <v>1599800930.9217</v>
      </c>
      <c r="B4547">
        <v>1.3916256427764999</v>
      </c>
      <c r="C4547">
        <v>-1.3080534934998</v>
      </c>
      <c r="D4547">
        <v>-9.5257329940796005</v>
      </c>
      <c r="F4547" s="3">
        <f t="shared" si="354"/>
        <v>30.921700000762939</v>
      </c>
      <c r="G4547">
        <f t="shared" ref="G4547:G4610" si="355">ABS(B4547)</f>
        <v>1.3916256427764999</v>
      </c>
      <c r="H4547">
        <f t="shared" ref="H4547:H4610" si="356">ABS(C4547)</f>
        <v>1.3080534934998</v>
      </c>
      <c r="I4547">
        <f t="shared" ref="I4547:I4610" si="357">ABS(D4547)</f>
        <v>9.5257329940796005</v>
      </c>
      <c r="J4547">
        <f t="shared" ref="J4547:J4610" si="358">SUM(G4547:I4547)</f>
        <v>12.225412130355901</v>
      </c>
    </row>
    <row r="4548" spans="1:10" x14ac:dyDescent="0.4">
      <c r="A4548">
        <v>1599800930.9281001</v>
      </c>
      <c r="B4548">
        <v>1.4625127315521</v>
      </c>
      <c r="C4548">
        <v>-1.3199923038482999</v>
      </c>
      <c r="D4548">
        <v>-9.5376720428466992</v>
      </c>
      <c r="F4548" s="3">
        <f t="shared" ref="F4548:F4611" si="359">(A4548-1599800900)</f>
        <v>30.928100109100342</v>
      </c>
      <c r="G4548">
        <f t="shared" si="355"/>
        <v>1.4625127315521</v>
      </c>
      <c r="H4548">
        <f t="shared" si="356"/>
        <v>1.3199923038482999</v>
      </c>
      <c r="I4548">
        <f t="shared" si="357"/>
        <v>9.5376720428466992</v>
      </c>
      <c r="J4548">
        <f t="shared" si="358"/>
        <v>12.320177078247099</v>
      </c>
    </row>
    <row r="4549" spans="1:10" x14ac:dyDescent="0.4">
      <c r="A4549">
        <v>1599800930.9358001</v>
      </c>
      <c r="B4549">
        <v>1.5341459512711</v>
      </c>
      <c r="C4549">
        <v>-1.3199923038482999</v>
      </c>
      <c r="D4549">
        <v>-9.5615501403809002</v>
      </c>
      <c r="F4549" s="3">
        <f t="shared" si="359"/>
        <v>30.935800075531006</v>
      </c>
      <c r="G4549">
        <f t="shared" si="355"/>
        <v>1.5341459512711</v>
      </c>
      <c r="H4549">
        <f t="shared" si="356"/>
        <v>1.3199923038482999</v>
      </c>
      <c r="I4549">
        <f t="shared" si="357"/>
        <v>9.5615501403809002</v>
      </c>
      <c r="J4549">
        <f t="shared" si="358"/>
        <v>12.4156883955003</v>
      </c>
    </row>
    <row r="4550" spans="1:10" x14ac:dyDescent="0.4">
      <c r="A4550">
        <v>1599800930.9435</v>
      </c>
      <c r="B4550">
        <v>1.5580236911773999</v>
      </c>
      <c r="C4550">
        <v>-1.3438700437546001</v>
      </c>
      <c r="D4550">
        <v>-9.6093053817749006</v>
      </c>
      <c r="F4550" s="3">
        <f t="shared" si="359"/>
        <v>30.94350004196167</v>
      </c>
      <c r="G4550">
        <f t="shared" si="355"/>
        <v>1.5580236911773999</v>
      </c>
      <c r="H4550">
        <f t="shared" si="356"/>
        <v>1.3438700437546001</v>
      </c>
      <c r="I4550">
        <f t="shared" si="357"/>
        <v>9.6093053817749006</v>
      </c>
      <c r="J4550">
        <f t="shared" si="358"/>
        <v>12.511199116706901</v>
      </c>
    </row>
    <row r="4551" spans="1:10" x14ac:dyDescent="0.4">
      <c r="A4551">
        <v>1599800930.9498</v>
      </c>
      <c r="B4551">
        <v>1.5699626207352</v>
      </c>
      <c r="C4551">
        <v>-1.3438700437546001</v>
      </c>
      <c r="D4551">
        <v>-9.6093053817749006</v>
      </c>
      <c r="F4551" s="3">
        <f t="shared" si="359"/>
        <v>30.94980001449585</v>
      </c>
      <c r="G4551">
        <f t="shared" si="355"/>
        <v>1.5699626207352</v>
      </c>
      <c r="H4551">
        <f t="shared" si="356"/>
        <v>1.3438700437546001</v>
      </c>
      <c r="I4551">
        <f t="shared" si="357"/>
        <v>9.6093053817749006</v>
      </c>
      <c r="J4551">
        <f t="shared" si="358"/>
        <v>12.523138046264702</v>
      </c>
    </row>
    <row r="4552" spans="1:10" x14ac:dyDescent="0.4">
      <c r="A4552">
        <v>1599800930.9561999</v>
      </c>
      <c r="B4552">
        <v>1.5102682113646999</v>
      </c>
      <c r="C4552">
        <v>-1.3438700437546001</v>
      </c>
      <c r="D4552">
        <v>-9.5973663330078001</v>
      </c>
      <c r="F4552" s="3">
        <f t="shared" si="359"/>
        <v>30.956199884414673</v>
      </c>
      <c r="G4552">
        <f t="shared" si="355"/>
        <v>1.5102682113646999</v>
      </c>
      <c r="H4552">
        <f t="shared" si="356"/>
        <v>1.3438700437546001</v>
      </c>
      <c r="I4552">
        <f t="shared" si="357"/>
        <v>9.5973663330078001</v>
      </c>
      <c r="J4552">
        <f t="shared" si="358"/>
        <v>12.451504588127101</v>
      </c>
    </row>
    <row r="4553" spans="1:10" x14ac:dyDescent="0.4">
      <c r="A4553">
        <v>1599800930.9638</v>
      </c>
      <c r="B4553">
        <v>1.4155033826828001</v>
      </c>
      <c r="C4553">
        <v>-1.3438700437546001</v>
      </c>
      <c r="D4553">
        <v>-9.6093053817749006</v>
      </c>
      <c r="F4553" s="3">
        <f t="shared" si="359"/>
        <v>30.963799953460693</v>
      </c>
      <c r="G4553">
        <f t="shared" si="355"/>
        <v>1.4155033826828001</v>
      </c>
      <c r="H4553">
        <f t="shared" si="356"/>
        <v>1.3438700437546001</v>
      </c>
      <c r="I4553">
        <f t="shared" si="357"/>
        <v>9.6093053817749006</v>
      </c>
      <c r="J4553">
        <f t="shared" si="358"/>
        <v>12.368678808212302</v>
      </c>
    </row>
    <row r="4554" spans="1:10" x14ac:dyDescent="0.4">
      <c r="A4554">
        <v>1599800930.9702001</v>
      </c>
      <c r="B4554">
        <v>1.3796867132187001</v>
      </c>
      <c r="C4554">
        <v>-1.3319312334061</v>
      </c>
      <c r="D4554">
        <v>-9.5854272842406996</v>
      </c>
      <c r="F4554" s="3">
        <f t="shared" si="359"/>
        <v>30.970200061798096</v>
      </c>
      <c r="G4554">
        <f t="shared" si="355"/>
        <v>1.3796867132187001</v>
      </c>
      <c r="H4554">
        <f t="shared" si="356"/>
        <v>1.3319312334061</v>
      </c>
      <c r="I4554">
        <f t="shared" si="357"/>
        <v>9.5854272842406996</v>
      </c>
      <c r="J4554">
        <f t="shared" si="358"/>
        <v>12.2970452308655</v>
      </c>
    </row>
    <row r="4555" spans="1:10" x14ac:dyDescent="0.4">
      <c r="A4555">
        <v>1599800930.9765999</v>
      </c>
      <c r="B4555">
        <v>1.3677477836609</v>
      </c>
      <c r="C4555">
        <v>-1.3319312334061</v>
      </c>
      <c r="D4555">
        <v>-9.5615501403809002</v>
      </c>
      <c r="F4555" s="3">
        <f t="shared" si="359"/>
        <v>30.976599931716919</v>
      </c>
      <c r="G4555">
        <f t="shared" si="355"/>
        <v>1.3677477836609</v>
      </c>
      <c r="H4555">
        <f t="shared" si="356"/>
        <v>1.3319312334061</v>
      </c>
      <c r="I4555">
        <f t="shared" si="357"/>
        <v>9.5615501403809002</v>
      </c>
      <c r="J4555">
        <f t="shared" si="358"/>
        <v>12.2612291574479</v>
      </c>
    </row>
    <row r="4556" spans="1:10" x14ac:dyDescent="0.4">
      <c r="A4556">
        <v>1599800930.983</v>
      </c>
      <c r="B4556">
        <v>1.3438700437546001</v>
      </c>
      <c r="C4556">
        <v>-1.3319312334061</v>
      </c>
      <c r="D4556">
        <v>-9.5615501403809002</v>
      </c>
      <c r="F4556" s="3">
        <f t="shared" si="359"/>
        <v>30.983000040054321</v>
      </c>
      <c r="G4556">
        <f t="shared" si="355"/>
        <v>1.3438700437546001</v>
      </c>
      <c r="H4556">
        <f t="shared" si="356"/>
        <v>1.3319312334061</v>
      </c>
      <c r="I4556">
        <f t="shared" si="357"/>
        <v>9.5615501403809002</v>
      </c>
      <c r="J4556">
        <f t="shared" si="358"/>
        <v>12.2373514175416</v>
      </c>
    </row>
    <row r="4557" spans="1:10" x14ac:dyDescent="0.4">
      <c r="A4557">
        <v>1599800930.9906001</v>
      </c>
      <c r="B4557">
        <v>1.3677477836609</v>
      </c>
      <c r="C4557">
        <v>-1.3319312334061</v>
      </c>
      <c r="D4557">
        <v>-9.5376720428466992</v>
      </c>
      <c r="F4557" s="3">
        <f t="shared" si="359"/>
        <v>30.990600109100342</v>
      </c>
      <c r="G4557">
        <f t="shared" si="355"/>
        <v>1.3677477836609</v>
      </c>
      <c r="H4557">
        <f t="shared" si="356"/>
        <v>1.3319312334061</v>
      </c>
      <c r="I4557">
        <f t="shared" si="357"/>
        <v>9.5376720428466992</v>
      </c>
      <c r="J4557">
        <f t="shared" si="358"/>
        <v>12.237351059913699</v>
      </c>
    </row>
    <row r="4558" spans="1:10" x14ac:dyDescent="0.4">
      <c r="A4558">
        <v>1599800930.997</v>
      </c>
      <c r="B4558">
        <v>1.403564453125</v>
      </c>
      <c r="C4558">
        <v>-1.3199923038482999</v>
      </c>
      <c r="D4558">
        <v>-9.5137939453125</v>
      </c>
      <c r="F4558" s="3">
        <f t="shared" si="359"/>
        <v>30.996999979019165</v>
      </c>
      <c r="G4558">
        <f t="shared" si="355"/>
        <v>1.403564453125</v>
      </c>
      <c r="H4558">
        <f t="shared" si="356"/>
        <v>1.3199923038482999</v>
      </c>
      <c r="I4558">
        <f t="shared" si="357"/>
        <v>9.5137939453125</v>
      </c>
      <c r="J4558">
        <f t="shared" si="358"/>
        <v>12.2373507022858</v>
      </c>
    </row>
    <row r="4559" spans="1:10" x14ac:dyDescent="0.4">
      <c r="A4559">
        <v>1599800931.0033</v>
      </c>
      <c r="B4559">
        <v>1.403564453125</v>
      </c>
      <c r="C4559">
        <v>-1.3199923038482999</v>
      </c>
      <c r="D4559">
        <v>-9.5018548965453995</v>
      </c>
      <c r="F4559" s="3">
        <f t="shared" si="359"/>
        <v>31.003299951553345</v>
      </c>
      <c r="G4559">
        <f t="shared" si="355"/>
        <v>1.403564453125</v>
      </c>
      <c r="H4559">
        <f t="shared" si="356"/>
        <v>1.3199923038482999</v>
      </c>
      <c r="I4559">
        <f t="shared" si="357"/>
        <v>9.5018548965453995</v>
      </c>
      <c r="J4559">
        <f t="shared" si="358"/>
        <v>12.2254116535187</v>
      </c>
    </row>
    <row r="4560" spans="1:10" x14ac:dyDescent="0.4">
      <c r="A4560">
        <v>1599800931.0097001</v>
      </c>
      <c r="B4560">
        <v>1.4155033826828001</v>
      </c>
      <c r="C4560">
        <v>-1.3080534934998</v>
      </c>
      <c r="D4560">
        <v>-9.4779777526855007</v>
      </c>
      <c r="F4560" s="3">
        <f t="shared" si="359"/>
        <v>31.009700059890747</v>
      </c>
      <c r="G4560">
        <f t="shared" si="355"/>
        <v>1.4155033826828001</v>
      </c>
      <c r="H4560">
        <f t="shared" si="356"/>
        <v>1.3080534934998</v>
      </c>
      <c r="I4560">
        <f t="shared" si="357"/>
        <v>9.4779777526855007</v>
      </c>
      <c r="J4560">
        <f t="shared" si="358"/>
        <v>12.201534628868101</v>
      </c>
    </row>
    <row r="4561" spans="1:10" x14ac:dyDescent="0.4">
      <c r="A4561">
        <v>1599800931.0174999</v>
      </c>
      <c r="B4561">
        <v>1.3916256427764999</v>
      </c>
      <c r="C4561">
        <v>-1.3319312334061</v>
      </c>
      <c r="D4561">
        <v>-9.4540996551513992</v>
      </c>
      <c r="F4561" s="3">
        <f t="shared" si="359"/>
        <v>31.017499923706055</v>
      </c>
      <c r="G4561">
        <f t="shared" si="355"/>
        <v>1.3916256427764999</v>
      </c>
      <c r="H4561">
        <f t="shared" si="356"/>
        <v>1.3319312334061</v>
      </c>
      <c r="I4561">
        <f t="shared" si="357"/>
        <v>9.4540996551513992</v>
      </c>
      <c r="J4561">
        <f t="shared" si="358"/>
        <v>12.177656531333998</v>
      </c>
    </row>
    <row r="4562" spans="1:10" x14ac:dyDescent="0.4">
      <c r="A4562">
        <v>1599800931.0237999</v>
      </c>
      <c r="B4562">
        <v>1.403564453125</v>
      </c>
      <c r="C4562">
        <v>-1.3319312334061</v>
      </c>
      <c r="D4562">
        <v>-9.4540996551513992</v>
      </c>
      <c r="F4562" s="3">
        <f t="shared" si="359"/>
        <v>31.023799896240234</v>
      </c>
      <c r="G4562">
        <f t="shared" si="355"/>
        <v>1.403564453125</v>
      </c>
      <c r="H4562">
        <f t="shared" si="356"/>
        <v>1.3319312334061</v>
      </c>
      <c r="I4562">
        <f t="shared" si="357"/>
        <v>9.4540996551513992</v>
      </c>
      <c r="J4562">
        <f t="shared" si="358"/>
        <v>12.189595341682498</v>
      </c>
    </row>
    <row r="4563" spans="1:10" x14ac:dyDescent="0.4">
      <c r="A4563">
        <v>1599800931.0302</v>
      </c>
      <c r="B4563">
        <v>1.426696062088</v>
      </c>
      <c r="C4563">
        <v>-1.3319312334061</v>
      </c>
      <c r="D4563">
        <v>-9.4421606063843004</v>
      </c>
      <c r="F4563" s="3">
        <f t="shared" si="359"/>
        <v>31.030200004577637</v>
      </c>
      <c r="G4563">
        <f t="shared" si="355"/>
        <v>1.426696062088</v>
      </c>
      <c r="H4563">
        <f t="shared" si="356"/>
        <v>1.3319312334061</v>
      </c>
      <c r="I4563">
        <f t="shared" si="357"/>
        <v>9.4421606063843004</v>
      </c>
      <c r="J4563">
        <f t="shared" si="358"/>
        <v>12.2007879018784</v>
      </c>
    </row>
    <row r="4564" spans="1:10" x14ac:dyDescent="0.4">
      <c r="A4564">
        <v>1599800931.0366001</v>
      </c>
      <c r="B4564">
        <v>1.4744515419005999</v>
      </c>
      <c r="C4564">
        <v>-1.3438700437546001</v>
      </c>
      <c r="D4564">
        <v>-9.4540996551513992</v>
      </c>
      <c r="F4564" s="3">
        <f t="shared" si="359"/>
        <v>31.036600112915039</v>
      </c>
      <c r="G4564">
        <f t="shared" si="355"/>
        <v>1.4744515419005999</v>
      </c>
      <c r="H4564">
        <f t="shared" si="356"/>
        <v>1.3438700437546001</v>
      </c>
      <c r="I4564">
        <f t="shared" si="357"/>
        <v>9.4540996551513992</v>
      </c>
      <c r="J4564">
        <f t="shared" si="358"/>
        <v>12.272421240806599</v>
      </c>
    </row>
    <row r="4565" spans="1:10" x14ac:dyDescent="0.4">
      <c r="A4565">
        <v>1599800931.0443001</v>
      </c>
      <c r="B4565">
        <v>1.4863904714584</v>
      </c>
      <c r="C4565">
        <v>-1.3558089733123999</v>
      </c>
      <c r="D4565">
        <v>-9.4660387039184997</v>
      </c>
      <c r="F4565" s="3">
        <f t="shared" si="359"/>
        <v>31.044300079345703</v>
      </c>
      <c r="G4565">
        <f t="shared" si="355"/>
        <v>1.4863904714584</v>
      </c>
      <c r="H4565">
        <f t="shared" si="356"/>
        <v>1.3558089733123999</v>
      </c>
      <c r="I4565">
        <f t="shared" si="357"/>
        <v>9.4660387039184997</v>
      </c>
      <c r="J4565">
        <f t="shared" si="358"/>
        <v>12.308238148689298</v>
      </c>
    </row>
    <row r="4566" spans="1:10" x14ac:dyDescent="0.4">
      <c r="A4566">
        <v>1599800931.0506001</v>
      </c>
      <c r="B4566">
        <v>1.5102682113646999</v>
      </c>
      <c r="C4566">
        <v>-1.3438700437546001</v>
      </c>
      <c r="D4566">
        <v>-9.5257329940796005</v>
      </c>
      <c r="F4566" s="3">
        <f t="shared" si="359"/>
        <v>31.050600051879883</v>
      </c>
      <c r="G4566">
        <f t="shared" si="355"/>
        <v>1.5102682113646999</v>
      </c>
      <c r="H4566">
        <f t="shared" si="356"/>
        <v>1.3438700437546001</v>
      </c>
      <c r="I4566">
        <f t="shared" si="357"/>
        <v>9.5257329940796005</v>
      </c>
      <c r="J4566">
        <f t="shared" si="358"/>
        <v>12.379871249198899</v>
      </c>
    </row>
    <row r="4567" spans="1:10" x14ac:dyDescent="0.4">
      <c r="A4567">
        <v>1599800931.0569999</v>
      </c>
      <c r="B4567">
        <v>1.5222070217132999</v>
      </c>
      <c r="C4567">
        <v>-1.3438700437546001</v>
      </c>
      <c r="D4567">
        <v>-9.5496110916137997</v>
      </c>
      <c r="F4567" s="3">
        <f t="shared" si="359"/>
        <v>31.056999921798706</v>
      </c>
      <c r="G4567">
        <f t="shared" si="355"/>
        <v>1.5222070217132999</v>
      </c>
      <c r="H4567">
        <f t="shared" si="356"/>
        <v>1.3438700437546001</v>
      </c>
      <c r="I4567">
        <f t="shared" si="357"/>
        <v>9.5496110916137997</v>
      </c>
      <c r="J4567">
        <f t="shared" si="358"/>
        <v>12.4156881570817</v>
      </c>
    </row>
    <row r="4568" spans="1:10" x14ac:dyDescent="0.4">
      <c r="A4568">
        <v>1599800931.0634</v>
      </c>
      <c r="B4568">
        <v>1.5102682113646999</v>
      </c>
      <c r="C4568">
        <v>-1.3677477836609</v>
      </c>
      <c r="D4568">
        <v>-9.5615501403809002</v>
      </c>
      <c r="F4568" s="3">
        <f t="shared" si="359"/>
        <v>31.063400030136108</v>
      </c>
      <c r="G4568">
        <f t="shared" si="355"/>
        <v>1.5102682113646999</v>
      </c>
      <c r="H4568">
        <f t="shared" si="356"/>
        <v>1.3677477836609</v>
      </c>
      <c r="I4568">
        <f t="shared" si="357"/>
        <v>9.5615501403809002</v>
      </c>
      <c r="J4568">
        <f t="shared" si="358"/>
        <v>12.439566135406501</v>
      </c>
    </row>
    <row r="4569" spans="1:10" x14ac:dyDescent="0.4">
      <c r="A4569">
        <v>1599800931.0711</v>
      </c>
      <c r="B4569">
        <v>1.4983292818069001</v>
      </c>
      <c r="C4569">
        <v>-1.3319312334061</v>
      </c>
      <c r="D4569">
        <v>-9.5615501403809002</v>
      </c>
      <c r="F4569" s="3">
        <f t="shared" si="359"/>
        <v>31.071099996566772</v>
      </c>
      <c r="G4569">
        <f t="shared" si="355"/>
        <v>1.4983292818069001</v>
      </c>
      <c r="H4569">
        <f t="shared" si="356"/>
        <v>1.3319312334061</v>
      </c>
      <c r="I4569">
        <f t="shared" si="357"/>
        <v>9.5615501403809002</v>
      </c>
      <c r="J4569">
        <f t="shared" si="358"/>
        <v>12.3918106555939</v>
      </c>
    </row>
    <row r="4570" spans="1:10" x14ac:dyDescent="0.4">
      <c r="A4570">
        <v>1599800931.0774</v>
      </c>
      <c r="B4570">
        <v>1.4625127315521</v>
      </c>
      <c r="C4570">
        <v>-1.3677477836609</v>
      </c>
      <c r="D4570">
        <v>-9.5137939453125</v>
      </c>
      <c r="F4570" s="3">
        <f t="shared" si="359"/>
        <v>31.077399969100952</v>
      </c>
      <c r="G4570">
        <f t="shared" si="355"/>
        <v>1.4625127315521</v>
      </c>
      <c r="H4570">
        <f t="shared" si="356"/>
        <v>1.3677477836609</v>
      </c>
      <c r="I4570">
        <f t="shared" si="357"/>
        <v>9.5137939453125</v>
      </c>
      <c r="J4570">
        <f t="shared" si="358"/>
        <v>12.3440544605255</v>
      </c>
    </row>
    <row r="4571" spans="1:10" x14ac:dyDescent="0.4">
      <c r="A4571">
        <v>1599800931.0836999</v>
      </c>
      <c r="B4571">
        <v>1.426696062088</v>
      </c>
      <c r="C4571">
        <v>-1.3916256427764999</v>
      </c>
      <c r="D4571">
        <v>-9.5137939453125</v>
      </c>
      <c r="F4571" s="3">
        <f t="shared" si="359"/>
        <v>31.083699941635132</v>
      </c>
      <c r="G4571">
        <f t="shared" si="355"/>
        <v>1.426696062088</v>
      </c>
      <c r="H4571">
        <f t="shared" si="356"/>
        <v>1.3916256427764999</v>
      </c>
      <c r="I4571">
        <f t="shared" si="357"/>
        <v>9.5137939453125</v>
      </c>
      <c r="J4571">
        <f t="shared" si="358"/>
        <v>12.332115650177</v>
      </c>
    </row>
    <row r="4572" spans="1:10" x14ac:dyDescent="0.4">
      <c r="A4572">
        <v>1599800931.0901</v>
      </c>
      <c r="B4572">
        <v>1.426696062088</v>
      </c>
      <c r="C4572">
        <v>-1.3916256427764999</v>
      </c>
      <c r="D4572">
        <v>-9.5137939453125</v>
      </c>
      <c r="F4572" s="3">
        <f t="shared" si="359"/>
        <v>31.090100049972534</v>
      </c>
      <c r="G4572">
        <f t="shared" si="355"/>
        <v>1.426696062088</v>
      </c>
      <c r="H4572">
        <f t="shared" si="356"/>
        <v>1.3916256427764999</v>
      </c>
      <c r="I4572">
        <f t="shared" si="357"/>
        <v>9.5137939453125</v>
      </c>
      <c r="J4572">
        <f t="shared" si="358"/>
        <v>12.332115650177</v>
      </c>
    </row>
    <row r="4573" spans="1:10" x14ac:dyDescent="0.4">
      <c r="A4573">
        <v>1599800931.0977001</v>
      </c>
      <c r="B4573">
        <v>1.4625127315521</v>
      </c>
      <c r="C4573">
        <v>-1.3916256427764999</v>
      </c>
      <c r="D4573">
        <v>-9.4421606063843004</v>
      </c>
      <c r="F4573" s="3">
        <f t="shared" si="359"/>
        <v>31.097700119018555</v>
      </c>
      <c r="G4573">
        <f t="shared" si="355"/>
        <v>1.4625127315521</v>
      </c>
      <c r="H4573">
        <f t="shared" si="356"/>
        <v>1.3916256427764999</v>
      </c>
      <c r="I4573">
        <f t="shared" si="357"/>
        <v>9.4421606063843004</v>
      </c>
      <c r="J4573">
        <f t="shared" si="358"/>
        <v>12.296298980712901</v>
      </c>
    </row>
    <row r="4574" spans="1:10" x14ac:dyDescent="0.4">
      <c r="A4574">
        <v>1599800931.1041</v>
      </c>
      <c r="B4574">
        <v>1.4744515419005999</v>
      </c>
      <c r="C4574">
        <v>-1.3916256427764999</v>
      </c>
      <c r="D4574">
        <v>-9.39515209198</v>
      </c>
      <c r="F4574" s="3">
        <f t="shared" si="359"/>
        <v>31.104099988937378</v>
      </c>
      <c r="G4574">
        <f t="shared" si="355"/>
        <v>1.4744515419005999</v>
      </c>
      <c r="H4574">
        <f t="shared" si="356"/>
        <v>1.3916256427764999</v>
      </c>
      <c r="I4574">
        <f t="shared" si="357"/>
        <v>9.39515209198</v>
      </c>
      <c r="J4574">
        <f t="shared" si="358"/>
        <v>12.261229276657101</v>
      </c>
    </row>
    <row r="4575" spans="1:10" x14ac:dyDescent="0.4">
      <c r="A4575">
        <v>1599800931.1105001</v>
      </c>
      <c r="B4575">
        <v>1.4625127315521</v>
      </c>
      <c r="C4575">
        <v>-1.3677477836609</v>
      </c>
      <c r="D4575">
        <v>-9.3712739944458008</v>
      </c>
      <c r="F4575" s="3">
        <f t="shared" si="359"/>
        <v>31.11050009727478</v>
      </c>
      <c r="G4575">
        <f t="shared" si="355"/>
        <v>1.4625127315521</v>
      </c>
      <c r="H4575">
        <f t="shared" si="356"/>
        <v>1.3677477836609</v>
      </c>
      <c r="I4575">
        <f t="shared" si="357"/>
        <v>9.3712739944458008</v>
      </c>
      <c r="J4575">
        <f t="shared" si="358"/>
        <v>12.201534509658801</v>
      </c>
    </row>
    <row r="4576" spans="1:10" x14ac:dyDescent="0.4">
      <c r="A4576">
        <v>1599800931.1169</v>
      </c>
      <c r="B4576">
        <v>1.4744515419005999</v>
      </c>
      <c r="C4576">
        <v>-1.3677477836609</v>
      </c>
      <c r="D4576">
        <v>-9.3354568481444993</v>
      </c>
      <c r="F4576" s="3">
        <f t="shared" si="359"/>
        <v>31.116899967193604</v>
      </c>
      <c r="G4576">
        <f t="shared" si="355"/>
        <v>1.4744515419005999</v>
      </c>
      <c r="H4576">
        <f t="shared" si="356"/>
        <v>1.3677477836609</v>
      </c>
      <c r="I4576">
        <f t="shared" si="357"/>
        <v>9.3354568481444993</v>
      </c>
      <c r="J4576">
        <f t="shared" si="358"/>
        <v>12.177656173706</v>
      </c>
    </row>
    <row r="4577" spans="1:10" x14ac:dyDescent="0.4">
      <c r="A4577">
        <v>1599800931.1245</v>
      </c>
      <c r="B4577">
        <v>1.4625127315521</v>
      </c>
      <c r="C4577">
        <v>-1.3677477836609</v>
      </c>
      <c r="D4577">
        <v>-9.3115797042846999</v>
      </c>
      <c r="F4577" s="3">
        <f t="shared" si="359"/>
        <v>31.124500036239624</v>
      </c>
      <c r="G4577">
        <f t="shared" si="355"/>
        <v>1.4625127315521</v>
      </c>
      <c r="H4577">
        <f t="shared" si="356"/>
        <v>1.3677477836609</v>
      </c>
      <c r="I4577">
        <f t="shared" si="357"/>
        <v>9.3115797042846999</v>
      </c>
      <c r="J4577">
        <f t="shared" si="358"/>
        <v>12.1418402194977</v>
      </c>
    </row>
    <row r="4578" spans="1:10" x14ac:dyDescent="0.4">
      <c r="A4578">
        <v>1599800931.1308999</v>
      </c>
      <c r="B4578">
        <v>1.4744515419005999</v>
      </c>
      <c r="C4578">
        <v>-1.3438700437546001</v>
      </c>
      <c r="D4578">
        <v>-9.2996406555175994</v>
      </c>
      <c r="F4578" s="3">
        <f t="shared" si="359"/>
        <v>31.130899906158447</v>
      </c>
      <c r="G4578">
        <f t="shared" si="355"/>
        <v>1.4744515419005999</v>
      </c>
      <c r="H4578">
        <f t="shared" si="356"/>
        <v>1.3438700437546001</v>
      </c>
      <c r="I4578">
        <f t="shared" si="357"/>
        <v>9.2996406555175994</v>
      </c>
      <c r="J4578">
        <f t="shared" si="358"/>
        <v>12.117962241172799</v>
      </c>
    </row>
    <row r="4579" spans="1:10" x14ac:dyDescent="0.4">
      <c r="A4579">
        <v>1599800931.1372001</v>
      </c>
      <c r="B4579">
        <v>1.4505738019943</v>
      </c>
      <c r="C4579">
        <v>-1.3438700437546001</v>
      </c>
      <c r="D4579">
        <v>-9.2877016067505007</v>
      </c>
      <c r="F4579" s="3">
        <f t="shared" si="359"/>
        <v>31.137200117111206</v>
      </c>
      <c r="G4579">
        <f t="shared" si="355"/>
        <v>1.4505738019943</v>
      </c>
      <c r="H4579">
        <f t="shared" si="356"/>
        <v>1.3438700437546001</v>
      </c>
      <c r="I4579">
        <f t="shared" si="357"/>
        <v>9.2877016067505007</v>
      </c>
      <c r="J4579">
        <f t="shared" si="358"/>
        <v>12.0821454524994</v>
      </c>
    </row>
    <row r="4580" spans="1:10" x14ac:dyDescent="0.4">
      <c r="A4580">
        <v>1599800931.1436</v>
      </c>
      <c r="B4580">
        <v>1.403564453125</v>
      </c>
      <c r="C4580">
        <v>-1.3199923038482999</v>
      </c>
      <c r="D4580">
        <v>-9.2996406555175994</v>
      </c>
      <c r="F4580" s="3">
        <f t="shared" si="359"/>
        <v>31.143599987030029</v>
      </c>
      <c r="G4580">
        <f t="shared" si="355"/>
        <v>1.403564453125</v>
      </c>
      <c r="H4580">
        <f t="shared" si="356"/>
        <v>1.3199923038482999</v>
      </c>
      <c r="I4580">
        <f t="shared" si="357"/>
        <v>9.2996406555175994</v>
      </c>
      <c r="J4580">
        <f t="shared" si="358"/>
        <v>12.0231974124909</v>
      </c>
    </row>
    <row r="4581" spans="1:10" x14ac:dyDescent="0.4">
      <c r="A4581">
        <v>1599800931.1512001</v>
      </c>
      <c r="B4581">
        <v>1.3796867132187001</v>
      </c>
      <c r="C4581">
        <v>-1.3438700437546001</v>
      </c>
      <c r="D4581">
        <v>-9.2757625579834002</v>
      </c>
      <c r="F4581" s="3">
        <f t="shared" si="359"/>
        <v>31.15120005607605</v>
      </c>
      <c r="G4581">
        <f t="shared" si="355"/>
        <v>1.3796867132187001</v>
      </c>
      <c r="H4581">
        <f t="shared" si="356"/>
        <v>1.3438700437546001</v>
      </c>
      <c r="I4581">
        <f t="shared" si="357"/>
        <v>9.2757625579834002</v>
      </c>
      <c r="J4581">
        <f t="shared" si="358"/>
        <v>11.999319314956701</v>
      </c>
    </row>
    <row r="4582" spans="1:10" x14ac:dyDescent="0.4">
      <c r="A4582">
        <v>1599800931.1575999</v>
      </c>
      <c r="B4582">
        <v>1.3916256427764999</v>
      </c>
      <c r="C4582">
        <v>-1.3319312334061</v>
      </c>
      <c r="D4582">
        <v>-9.2287530899047994</v>
      </c>
      <c r="F4582" s="3">
        <f t="shared" si="359"/>
        <v>31.157599925994873</v>
      </c>
      <c r="G4582">
        <f t="shared" si="355"/>
        <v>1.3916256427764999</v>
      </c>
      <c r="H4582">
        <f t="shared" si="356"/>
        <v>1.3319312334061</v>
      </c>
      <c r="I4582">
        <f t="shared" si="357"/>
        <v>9.2287530899047994</v>
      </c>
      <c r="J4582">
        <f t="shared" si="358"/>
        <v>11.952309966087398</v>
      </c>
    </row>
    <row r="4583" spans="1:10" x14ac:dyDescent="0.4">
      <c r="A4583">
        <v>1599800931.164</v>
      </c>
      <c r="B4583">
        <v>1.3558089733123999</v>
      </c>
      <c r="C4583">
        <v>-1.3558089733123999</v>
      </c>
      <c r="D4583">
        <v>-9.2287530899047994</v>
      </c>
      <c r="F4583" s="3">
        <f t="shared" si="359"/>
        <v>31.164000034332275</v>
      </c>
      <c r="G4583">
        <f t="shared" si="355"/>
        <v>1.3558089733123999</v>
      </c>
      <c r="H4583">
        <f t="shared" si="356"/>
        <v>1.3558089733123999</v>
      </c>
      <c r="I4583">
        <f t="shared" si="357"/>
        <v>9.2287530899047994</v>
      </c>
      <c r="J4583">
        <f t="shared" si="358"/>
        <v>11.9403710365296</v>
      </c>
    </row>
    <row r="4584" spans="1:10" x14ac:dyDescent="0.4">
      <c r="A4584">
        <v>1599800931.1703999</v>
      </c>
      <c r="B4584">
        <v>1.3080534934998</v>
      </c>
      <c r="C4584">
        <v>-1.3558089733123999</v>
      </c>
      <c r="D4584">
        <v>-9.2399463653563991</v>
      </c>
      <c r="F4584" s="3">
        <f t="shared" si="359"/>
        <v>31.170399904251099</v>
      </c>
      <c r="G4584">
        <f t="shared" si="355"/>
        <v>1.3080534934998</v>
      </c>
      <c r="H4584">
        <f t="shared" si="356"/>
        <v>1.3558089733123999</v>
      </c>
      <c r="I4584">
        <f t="shared" si="357"/>
        <v>9.2399463653563991</v>
      </c>
      <c r="J4584">
        <f t="shared" si="358"/>
        <v>11.903808832168599</v>
      </c>
    </row>
    <row r="4585" spans="1:10" x14ac:dyDescent="0.4">
      <c r="A4585">
        <v>1599800931.1781001</v>
      </c>
      <c r="B4585">
        <v>1.3199923038482999</v>
      </c>
      <c r="C4585">
        <v>-1.3438700437546001</v>
      </c>
      <c r="D4585">
        <v>-9.2399463653563991</v>
      </c>
      <c r="F4585" s="3">
        <f t="shared" si="359"/>
        <v>31.178100109100342</v>
      </c>
      <c r="G4585">
        <f t="shared" si="355"/>
        <v>1.3199923038482999</v>
      </c>
      <c r="H4585">
        <f t="shared" si="356"/>
        <v>1.3438700437546001</v>
      </c>
      <c r="I4585">
        <f t="shared" si="357"/>
        <v>9.2399463653563991</v>
      </c>
      <c r="J4585">
        <f t="shared" si="358"/>
        <v>11.9038087129593</v>
      </c>
    </row>
    <row r="4586" spans="1:10" x14ac:dyDescent="0.4">
      <c r="A4586">
        <v>1599800931.1845</v>
      </c>
      <c r="B4586">
        <v>1.3199923038482999</v>
      </c>
      <c r="C4586">
        <v>-1.3677477836609</v>
      </c>
      <c r="D4586">
        <v>-9.2518854141234996</v>
      </c>
      <c r="F4586" s="3">
        <f t="shared" si="359"/>
        <v>31.184499979019165</v>
      </c>
      <c r="G4586">
        <f t="shared" si="355"/>
        <v>1.3199923038482999</v>
      </c>
      <c r="H4586">
        <f t="shared" si="356"/>
        <v>1.3677477836609</v>
      </c>
      <c r="I4586">
        <f t="shared" si="357"/>
        <v>9.2518854141234996</v>
      </c>
      <c r="J4586">
        <f t="shared" si="358"/>
        <v>11.939625501632699</v>
      </c>
    </row>
    <row r="4587" spans="1:10" x14ac:dyDescent="0.4">
      <c r="A4587">
        <v>1599800931.1909001</v>
      </c>
      <c r="B4587">
        <v>1.3199923038482999</v>
      </c>
      <c r="C4587">
        <v>-1.3558089733123999</v>
      </c>
      <c r="D4587">
        <v>-9.3115797042846999</v>
      </c>
      <c r="F4587" s="3">
        <f t="shared" si="359"/>
        <v>31.190900087356567</v>
      </c>
      <c r="G4587">
        <f t="shared" si="355"/>
        <v>1.3199923038482999</v>
      </c>
      <c r="H4587">
        <f t="shared" si="356"/>
        <v>1.3558089733123999</v>
      </c>
      <c r="I4587">
        <f t="shared" si="357"/>
        <v>9.3115797042846999</v>
      </c>
      <c r="J4587">
        <f t="shared" si="358"/>
        <v>11.9873809814454</v>
      </c>
    </row>
    <row r="4588" spans="1:10" x14ac:dyDescent="0.4">
      <c r="A4588">
        <v>1599800931.1972001</v>
      </c>
      <c r="B4588">
        <v>1.3796867132187001</v>
      </c>
      <c r="C4588">
        <v>-1.3558089733123999</v>
      </c>
      <c r="D4588">
        <v>-9.3473958969115998</v>
      </c>
      <c r="F4588" s="3">
        <f t="shared" si="359"/>
        <v>31.197200059890747</v>
      </c>
      <c r="G4588">
        <f t="shared" si="355"/>
        <v>1.3796867132187001</v>
      </c>
      <c r="H4588">
        <f t="shared" si="356"/>
        <v>1.3558089733123999</v>
      </c>
      <c r="I4588">
        <f t="shared" si="357"/>
        <v>9.3473958969115998</v>
      </c>
      <c r="J4588">
        <f t="shared" si="358"/>
        <v>12.082891583442699</v>
      </c>
    </row>
    <row r="4589" spans="1:10" x14ac:dyDescent="0.4">
      <c r="A4589">
        <v>1599800931.2049999</v>
      </c>
      <c r="B4589">
        <v>1.4155033826828001</v>
      </c>
      <c r="C4589">
        <v>-1.3916256427764999</v>
      </c>
      <c r="D4589">
        <v>-9.4070901870728001</v>
      </c>
      <c r="F4589" s="3">
        <f t="shared" si="359"/>
        <v>31.204999923706055</v>
      </c>
      <c r="G4589">
        <f t="shared" si="355"/>
        <v>1.4155033826828001</v>
      </c>
      <c r="H4589">
        <f t="shared" si="356"/>
        <v>1.3916256427764999</v>
      </c>
      <c r="I4589">
        <f t="shared" si="357"/>
        <v>9.4070901870728001</v>
      </c>
      <c r="J4589">
        <f t="shared" si="358"/>
        <v>12.2142192125321</v>
      </c>
    </row>
    <row r="4590" spans="1:10" x14ac:dyDescent="0.4">
      <c r="A4590">
        <v>1599800931.2114</v>
      </c>
      <c r="B4590">
        <v>1.426696062088</v>
      </c>
      <c r="C4590">
        <v>-1.3916256427764999</v>
      </c>
      <c r="D4590">
        <v>-9.4899168014525994</v>
      </c>
      <c r="F4590" s="3">
        <f t="shared" si="359"/>
        <v>31.211400032043457</v>
      </c>
      <c r="G4590">
        <f t="shared" si="355"/>
        <v>1.426696062088</v>
      </c>
      <c r="H4590">
        <f t="shared" si="356"/>
        <v>1.3916256427764999</v>
      </c>
      <c r="I4590">
        <f t="shared" si="357"/>
        <v>9.4899168014525994</v>
      </c>
      <c r="J4590">
        <f t="shared" si="358"/>
        <v>12.3082385063171</v>
      </c>
    </row>
    <row r="4591" spans="1:10" x14ac:dyDescent="0.4">
      <c r="A4591">
        <v>1599800931.2177</v>
      </c>
      <c r="B4591">
        <v>1.4625127315521</v>
      </c>
      <c r="C4591">
        <v>-1.3916256427764999</v>
      </c>
      <c r="D4591">
        <v>-9.5496110916137997</v>
      </c>
      <c r="F4591" s="3">
        <f t="shared" si="359"/>
        <v>31.217700004577637</v>
      </c>
      <c r="G4591">
        <f t="shared" si="355"/>
        <v>1.4625127315521</v>
      </c>
      <c r="H4591">
        <f t="shared" si="356"/>
        <v>1.3916256427764999</v>
      </c>
      <c r="I4591">
        <f t="shared" si="357"/>
        <v>9.5496110916137997</v>
      </c>
      <c r="J4591">
        <f t="shared" si="358"/>
        <v>12.403749465942401</v>
      </c>
    </row>
    <row r="4592" spans="1:10" x14ac:dyDescent="0.4">
      <c r="A4592">
        <v>1599800931.2241001</v>
      </c>
      <c r="B4592">
        <v>1.4863904714584</v>
      </c>
      <c r="C4592">
        <v>-1.403564453125</v>
      </c>
      <c r="D4592">
        <v>-9.5734882354736008</v>
      </c>
      <c r="F4592" s="3">
        <f t="shared" si="359"/>
        <v>31.224100112915039</v>
      </c>
      <c r="G4592">
        <f t="shared" si="355"/>
        <v>1.4863904714584</v>
      </c>
      <c r="H4592">
        <f t="shared" si="356"/>
        <v>1.403564453125</v>
      </c>
      <c r="I4592">
        <f t="shared" si="357"/>
        <v>9.5734882354736008</v>
      </c>
      <c r="J4592">
        <f t="shared" si="358"/>
        <v>12.463443160057</v>
      </c>
    </row>
    <row r="4593" spans="1:10" x14ac:dyDescent="0.4">
      <c r="A4593">
        <v>1599800931.2316999</v>
      </c>
      <c r="B4593">
        <v>1.4744515419005999</v>
      </c>
      <c r="C4593">
        <v>-1.4155033826828001</v>
      </c>
      <c r="D4593">
        <v>-9.6093053817749006</v>
      </c>
      <c r="F4593" s="3">
        <f t="shared" si="359"/>
        <v>31.23169994354248</v>
      </c>
      <c r="G4593">
        <f t="shared" si="355"/>
        <v>1.4744515419005999</v>
      </c>
      <c r="H4593">
        <f t="shared" si="356"/>
        <v>1.4155033826828001</v>
      </c>
      <c r="I4593">
        <f t="shared" si="357"/>
        <v>9.6093053817749006</v>
      </c>
      <c r="J4593">
        <f t="shared" si="358"/>
        <v>12.4992603063583</v>
      </c>
    </row>
    <row r="4594" spans="1:10" x14ac:dyDescent="0.4">
      <c r="A4594">
        <v>1599800931.2381001</v>
      </c>
      <c r="B4594">
        <v>1.4744515419005999</v>
      </c>
      <c r="C4594">
        <v>-1.4155033826828001</v>
      </c>
      <c r="D4594">
        <v>-9.6093053817749006</v>
      </c>
      <c r="F4594" s="3">
        <f t="shared" si="359"/>
        <v>31.238100051879883</v>
      </c>
      <c r="G4594">
        <f t="shared" si="355"/>
        <v>1.4744515419005999</v>
      </c>
      <c r="H4594">
        <f t="shared" si="356"/>
        <v>1.4155033826828001</v>
      </c>
      <c r="I4594">
        <f t="shared" si="357"/>
        <v>9.6093053817749006</v>
      </c>
      <c r="J4594">
        <f t="shared" si="358"/>
        <v>12.4992603063583</v>
      </c>
    </row>
    <row r="4595" spans="1:10" x14ac:dyDescent="0.4">
      <c r="A4595">
        <v>1599800931.2444999</v>
      </c>
      <c r="B4595">
        <v>1.4863904714584</v>
      </c>
      <c r="C4595">
        <v>-1.4155033826828001</v>
      </c>
      <c r="D4595">
        <v>-9.5854272842406996</v>
      </c>
      <c r="F4595" s="3">
        <f t="shared" si="359"/>
        <v>31.244499921798706</v>
      </c>
      <c r="G4595">
        <f t="shared" si="355"/>
        <v>1.4863904714584</v>
      </c>
      <c r="H4595">
        <f t="shared" si="356"/>
        <v>1.4155033826828001</v>
      </c>
      <c r="I4595">
        <f t="shared" si="357"/>
        <v>9.5854272842406996</v>
      </c>
      <c r="J4595">
        <f t="shared" si="358"/>
        <v>12.487321138381899</v>
      </c>
    </row>
    <row r="4596" spans="1:10" x14ac:dyDescent="0.4">
      <c r="A4596">
        <v>1599800931.2509</v>
      </c>
      <c r="B4596">
        <v>1.4625127315521</v>
      </c>
      <c r="C4596">
        <v>-1.403564453125</v>
      </c>
      <c r="D4596">
        <v>-9.5376720428466992</v>
      </c>
      <c r="F4596" s="3">
        <f t="shared" si="359"/>
        <v>31.250900030136108</v>
      </c>
      <c r="G4596">
        <f t="shared" si="355"/>
        <v>1.4625127315521</v>
      </c>
      <c r="H4596">
        <f t="shared" si="356"/>
        <v>1.403564453125</v>
      </c>
      <c r="I4596">
        <f t="shared" si="357"/>
        <v>9.5376720428466992</v>
      </c>
      <c r="J4596">
        <f t="shared" si="358"/>
        <v>12.4037492275238</v>
      </c>
    </row>
    <row r="4597" spans="1:10" x14ac:dyDescent="0.4">
      <c r="A4597">
        <v>1599800931.2585001</v>
      </c>
      <c r="B4597">
        <v>1.4505738019943</v>
      </c>
      <c r="C4597">
        <v>-1.3916256427764999</v>
      </c>
      <c r="D4597">
        <v>-9.4899168014525994</v>
      </c>
      <c r="F4597" s="3">
        <f t="shared" si="359"/>
        <v>31.258500099182129</v>
      </c>
      <c r="G4597">
        <f t="shared" si="355"/>
        <v>1.4505738019943</v>
      </c>
      <c r="H4597">
        <f t="shared" si="356"/>
        <v>1.3916256427764999</v>
      </c>
      <c r="I4597">
        <f t="shared" si="357"/>
        <v>9.4899168014525994</v>
      </c>
      <c r="J4597">
        <f t="shared" si="358"/>
        <v>12.3321162462234</v>
      </c>
    </row>
    <row r="4598" spans="1:10" x14ac:dyDescent="0.4">
      <c r="A4598">
        <v>1599800931.2649</v>
      </c>
      <c r="B4598">
        <v>1.4505738019943</v>
      </c>
      <c r="C4598">
        <v>-1.3916256427764999</v>
      </c>
      <c r="D4598">
        <v>-9.4302225112915004</v>
      </c>
      <c r="F4598" s="3">
        <f t="shared" si="359"/>
        <v>31.264899969100952</v>
      </c>
      <c r="G4598">
        <f t="shared" si="355"/>
        <v>1.4505738019943</v>
      </c>
      <c r="H4598">
        <f t="shared" si="356"/>
        <v>1.3916256427764999</v>
      </c>
      <c r="I4598">
        <f t="shared" si="357"/>
        <v>9.4302225112915004</v>
      </c>
      <c r="J4598">
        <f t="shared" si="358"/>
        <v>12.272421956062299</v>
      </c>
    </row>
    <row r="4599" spans="1:10" x14ac:dyDescent="0.4">
      <c r="A4599">
        <v>1599800931.2711999</v>
      </c>
      <c r="B4599">
        <v>1.4863904714584</v>
      </c>
      <c r="C4599">
        <v>-1.3558089733123999</v>
      </c>
      <c r="D4599">
        <v>-9.3593349456787003</v>
      </c>
      <c r="F4599" s="3">
        <f t="shared" si="359"/>
        <v>31.271199941635132</v>
      </c>
      <c r="G4599">
        <f t="shared" si="355"/>
        <v>1.4863904714584</v>
      </c>
      <c r="H4599">
        <f t="shared" si="356"/>
        <v>1.3558089733123999</v>
      </c>
      <c r="I4599">
        <f t="shared" si="357"/>
        <v>9.3593349456787003</v>
      </c>
      <c r="J4599">
        <f t="shared" si="358"/>
        <v>12.201534390449499</v>
      </c>
    </row>
    <row r="4600" spans="1:10" x14ac:dyDescent="0.4">
      <c r="A4600">
        <v>1599800931.2776</v>
      </c>
      <c r="B4600">
        <v>1.4386348724364999</v>
      </c>
      <c r="C4600">
        <v>-1.3796867132187001</v>
      </c>
      <c r="D4600">
        <v>-9.3235187530518004</v>
      </c>
      <c r="F4600" s="3">
        <f t="shared" si="359"/>
        <v>31.277600049972534</v>
      </c>
      <c r="G4600">
        <f t="shared" si="355"/>
        <v>1.4386348724364999</v>
      </c>
      <c r="H4600">
        <f t="shared" si="356"/>
        <v>1.3796867132187001</v>
      </c>
      <c r="I4600">
        <f t="shared" si="357"/>
        <v>9.3235187530518004</v>
      </c>
      <c r="J4600">
        <f t="shared" si="358"/>
        <v>12.141840338707</v>
      </c>
    </row>
    <row r="4601" spans="1:10" x14ac:dyDescent="0.4">
      <c r="A4601">
        <v>1599800931.2853999</v>
      </c>
      <c r="B4601">
        <v>1.3796867132187001</v>
      </c>
      <c r="C4601">
        <v>-1.3677477836609</v>
      </c>
      <c r="D4601">
        <v>-9.39515209198</v>
      </c>
      <c r="F4601" s="3">
        <f t="shared" si="359"/>
        <v>31.285399913787842</v>
      </c>
      <c r="G4601">
        <f t="shared" si="355"/>
        <v>1.3796867132187001</v>
      </c>
      <c r="H4601">
        <f t="shared" si="356"/>
        <v>1.3677477836609</v>
      </c>
      <c r="I4601">
        <f t="shared" si="357"/>
        <v>9.39515209198</v>
      </c>
      <c r="J4601">
        <f t="shared" si="358"/>
        <v>12.142586588859601</v>
      </c>
    </row>
    <row r="4602" spans="1:10" x14ac:dyDescent="0.4">
      <c r="A4602">
        <v>1599800931.2916999</v>
      </c>
      <c r="B4602">
        <v>1.3916256427764999</v>
      </c>
      <c r="C4602">
        <v>-1.3796867132187001</v>
      </c>
      <c r="D4602">
        <v>-9.3712739944458008</v>
      </c>
      <c r="F4602" s="3">
        <f t="shared" si="359"/>
        <v>31.291699886322021</v>
      </c>
      <c r="G4602">
        <f t="shared" si="355"/>
        <v>1.3916256427764999</v>
      </c>
      <c r="H4602">
        <f t="shared" si="356"/>
        <v>1.3796867132187001</v>
      </c>
      <c r="I4602">
        <f t="shared" si="357"/>
        <v>9.3712739944458008</v>
      </c>
      <c r="J4602">
        <f t="shared" si="358"/>
        <v>12.142586350441</v>
      </c>
    </row>
    <row r="4603" spans="1:10" x14ac:dyDescent="0.4">
      <c r="A4603">
        <v>1599800931.2981</v>
      </c>
      <c r="B4603">
        <v>1.4155033826828001</v>
      </c>
      <c r="C4603">
        <v>-1.3916256427764999</v>
      </c>
      <c r="D4603">
        <v>-9.3593349456787003</v>
      </c>
      <c r="F4603" s="3">
        <f t="shared" si="359"/>
        <v>31.298099994659424</v>
      </c>
      <c r="G4603">
        <f t="shared" si="355"/>
        <v>1.4155033826828001</v>
      </c>
      <c r="H4603">
        <f t="shared" si="356"/>
        <v>1.3916256427764999</v>
      </c>
      <c r="I4603">
        <f t="shared" si="357"/>
        <v>9.3593349456787003</v>
      </c>
      <c r="J4603">
        <f t="shared" si="358"/>
        <v>12.166463971138</v>
      </c>
    </row>
    <row r="4604" spans="1:10" x14ac:dyDescent="0.4">
      <c r="A4604">
        <v>1599800931.3045001</v>
      </c>
      <c r="B4604">
        <v>1.4505738019943</v>
      </c>
      <c r="C4604">
        <v>-1.3916256427764999</v>
      </c>
      <c r="D4604">
        <v>-9.3712739944458008</v>
      </c>
      <c r="F4604" s="3">
        <f t="shared" si="359"/>
        <v>31.304500102996826</v>
      </c>
      <c r="G4604">
        <f t="shared" si="355"/>
        <v>1.4505738019943</v>
      </c>
      <c r="H4604">
        <f t="shared" si="356"/>
        <v>1.3916256427764999</v>
      </c>
      <c r="I4604">
        <f t="shared" si="357"/>
        <v>9.3712739944458008</v>
      </c>
      <c r="J4604">
        <f t="shared" si="358"/>
        <v>12.2134734392166</v>
      </c>
    </row>
    <row r="4605" spans="1:10" x14ac:dyDescent="0.4">
      <c r="A4605">
        <v>1599800931.3120999</v>
      </c>
      <c r="B4605">
        <v>1.4625127315521</v>
      </c>
      <c r="C4605">
        <v>-1.3796867132187001</v>
      </c>
      <c r="D4605">
        <v>-9.3832130432128995</v>
      </c>
      <c r="F4605" s="3">
        <f t="shared" si="359"/>
        <v>31.312099933624268</v>
      </c>
      <c r="G4605">
        <f t="shared" si="355"/>
        <v>1.4625127315521</v>
      </c>
      <c r="H4605">
        <f t="shared" si="356"/>
        <v>1.3796867132187001</v>
      </c>
      <c r="I4605">
        <f t="shared" si="357"/>
        <v>9.3832130432128995</v>
      </c>
      <c r="J4605">
        <f t="shared" si="358"/>
        <v>12.2254124879837</v>
      </c>
    </row>
    <row r="4606" spans="1:10" x14ac:dyDescent="0.4">
      <c r="A4606">
        <v>1599800931.3185</v>
      </c>
      <c r="B4606">
        <v>1.4505738019943</v>
      </c>
      <c r="C4606">
        <v>-1.3796867132187001</v>
      </c>
      <c r="D4606">
        <v>-9.4070901870728001</v>
      </c>
      <c r="F4606" s="3">
        <f t="shared" si="359"/>
        <v>31.31850004196167</v>
      </c>
      <c r="G4606">
        <f t="shared" si="355"/>
        <v>1.4505738019943</v>
      </c>
      <c r="H4606">
        <f t="shared" si="356"/>
        <v>1.3796867132187001</v>
      </c>
      <c r="I4606">
        <f t="shared" si="357"/>
        <v>9.4070901870728001</v>
      </c>
      <c r="J4606">
        <f t="shared" si="358"/>
        <v>12.2373507022858</v>
      </c>
    </row>
    <row r="4607" spans="1:10" x14ac:dyDescent="0.4">
      <c r="A4607">
        <v>1599800931.3248</v>
      </c>
      <c r="B4607">
        <v>1.4386348724364999</v>
      </c>
      <c r="C4607">
        <v>-1.3796867132187001</v>
      </c>
      <c r="D4607">
        <v>-9.4070901870728001</v>
      </c>
      <c r="F4607" s="3">
        <f t="shared" si="359"/>
        <v>31.32480001449585</v>
      </c>
      <c r="G4607">
        <f t="shared" si="355"/>
        <v>1.4386348724364999</v>
      </c>
      <c r="H4607">
        <f t="shared" si="356"/>
        <v>1.3796867132187001</v>
      </c>
      <c r="I4607">
        <f t="shared" si="357"/>
        <v>9.4070901870728001</v>
      </c>
      <c r="J4607">
        <f t="shared" si="358"/>
        <v>12.225411772728</v>
      </c>
    </row>
    <row r="4608" spans="1:10" x14ac:dyDescent="0.4">
      <c r="A4608">
        <v>1599800931.3311999</v>
      </c>
      <c r="B4608">
        <v>1.4386348724364999</v>
      </c>
      <c r="C4608">
        <v>-1.3796867132187001</v>
      </c>
      <c r="D4608">
        <v>-9.4070901870728001</v>
      </c>
      <c r="F4608" s="3">
        <f t="shared" si="359"/>
        <v>31.331199884414673</v>
      </c>
      <c r="G4608">
        <f t="shared" si="355"/>
        <v>1.4386348724364999</v>
      </c>
      <c r="H4608">
        <f t="shared" si="356"/>
        <v>1.3796867132187001</v>
      </c>
      <c r="I4608">
        <f t="shared" si="357"/>
        <v>9.4070901870728001</v>
      </c>
      <c r="J4608">
        <f t="shared" si="358"/>
        <v>12.225411772728</v>
      </c>
    </row>
    <row r="4609" spans="1:10" x14ac:dyDescent="0.4">
      <c r="A4609">
        <v>1599800931.3389001</v>
      </c>
      <c r="B4609">
        <v>1.4155033826828001</v>
      </c>
      <c r="C4609">
        <v>-1.3796867132187001</v>
      </c>
      <c r="D4609">
        <v>-9.4190292358397993</v>
      </c>
      <c r="F4609" s="3">
        <f t="shared" si="359"/>
        <v>31.338900089263916</v>
      </c>
      <c r="G4609">
        <f t="shared" si="355"/>
        <v>1.4155033826828001</v>
      </c>
      <c r="H4609">
        <f t="shared" si="356"/>
        <v>1.3796867132187001</v>
      </c>
      <c r="I4609">
        <f t="shared" si="357"/>
        <v>9.4190292358397993</v>
      </c>
      <c r="J4609">
        <f t="shared" si="358"/>
        <v>12.214219331741299</v>
      </c>
    </row>
    <row r="4610" spans="1:10" x14ac:dyDescent="0.4">
      <c r="A4610">
        <v>1599800931.3452001</v>
      </c>
      <c r="B4610">
        <v>1.4505738019943</v>
      </c>
      <c r="C4610">
        <v>-1.3796867132187001</v>
      </c>
      <c r="D4610">
        <v>-9.4302225112915004</v>
      </c>
      <c r="F4610" s="3">
        <f t="shared" si="359"/>
        <v>31.345200061798096</v>
      </c>
      <c r="G4610">
        <f t="shared" si="355"/>
        <v>1.4505738019943</v>
      </c>
      <c r="H4610">
        <f t="shared" si="356"/>
        <v>1.3796867132187001</v>
      </c>
      <c r="I4610">
        <f t="shared" si="357"/>
        <v>9.4302225112915004</v>
      </c>
      <c r="J4610">
        <f t="shared" si="358"/>
        <v>12.260483026504501</v>
      </c>
    </row>
    <row r="4611" spans="1:10" x14ac:dyDescent="0.4">
      <c r="A4611">
        <v>1599800931.3515999</v>
      </c>
      <c r="B4611">
        <v>1.4744515419005999</v>
      </c>
      <c r="C4611">
        <v>-1.3796867132187001</v>
      </c>
      <c r="D4611">
        <v>-9.4190292358397993</v>
      </c>
      <c r="F4611" s="3">
        <f t="shared" si="359"/>
        <v>31.351599931716919</v>
      </c>
      <c r="G4611">
        <f t="shared" ref="G4611:G4674" si="360">ABS(B4611)</f>
        <v>1.4744515419005999</v>
      </c>
      <c r="H4611">
        <f t="shared" ref="H4611:H4674" si="361">ABS(C4611)</f>
        <v>1.3796867132187001</v>
      </c>
      <c r="I4611">
        <f t="shared" ref="I4611:I4674" si="362">ABS(D4611)</f>
        <v>9.4190292358397993</v>
      </c>
      <c r="J4611">
        <f t="shared" ref="J4611:J4674" si="363">SUM(G4611:I4611)</f>
        <v>12.2731674909591</v>
      </c>
    </row>
    <row r="4612" spans="1:10" x14ac:dyDescent="0.4">
      <c r="A4612">
        <v>1599800931.3599</v>
      </c>
      <c r="B4612">
        <v>1.5102682113646999</v>
      </c>
      <c r="C4612">
        <v>-1.3677477836609</v>
      </c>
      <c r="D4612">
        <v>-9.4190292358397993</v>
      </c>
      <c r="F4612" s="3">
        <f t="shared" ref="F4612:F4675" si="364">(A4612-1599800900)</f>
        <v>31.359899997711182</v>
      </c>
      <c r="G4612">
        <f t="shared" si="360"/>
        <v>1.5102682113646999</v>
      </c>
      <c r="H4612">
        <f t="shared" si="361"/>
        <v>1.3677477836609</v>
      </c>
      <c r="I4612">
        <f t="shared" si="362"/>
        <v>9.4190292358397993</v>
      </c>
      <c r="J4612">
        <f t="shared" si="363"/>
        <v>12.2970452308654</v>
      </c>
    </row>
    <row r="4613" spans="1:10" x14ac:dyDescent="0.4">
      <c r="A4613">
        <v>1599800931.3684001</v>
      </c>
      <c r="B4613">
        <v>1.5580236911773999</v>
      </c>
      <c r="C4613">
        <v>-1.3916256427764999</v>
      </c>
      <c r="D4613">
        <v>-9.39515209198</v>
      </c>
      <c r="F4613" s="3">
        <f t="shared" si="364"/>
        <v>31.368400096893311</v>
      </c>
      <c r="G4613">
        <f t="shared" si="360"/>
        <v>1.5580236911773999</v>
      </c>
      <c r="H4613">
        <f t="shared" si="361"/>
        <v>1.3916256427764999</v>
      </c>
      <c r="I4613">
        <f t="shared" si="362"/>
        <v>9.39515209198</v>
      </c>
      <c r="J4613">
        <f t="shared" si="363"/>
        <v>12.3448014259339</v>
      </c>
    </row>
    <row r="4614" spans="1:10" x14ac:dyDescent="0.4">
      <c r="A4614">
        <v>1599800931.3757</v>
      </c>
      <c r="B4614">
        <v>1.5699626207352</v>
      </c>
      <c r="C4614">
        <v>-1.3916256427764999</v>
      </c>
      <c r="D4614">
        <v>-9.39515209198</v>
      </c>
      <c r="F4614" s="3">
        <f t="shared" si="364"/>
        <v>31.375699996948242</v>
      </c>
      <c r="G4614">
        <f t="shared" si="360"/>
        <v>1.5699626207352</v>
      </c>
      <c r="H4614">
        <f t="shared" si="361"/>
        <v>1.3916256427764999</v>
      </c>
      <c r="I4614">
        <f t="shared" si="362"/>
        <v>9.39515209198</v>
      </c>
      <c r="J4614">
        <f t="shared" si="363"/>
        <v>12.3567403554917</v>
      </c>
    </row>
    <row r="4615" spans="1:10" x14ac:dyDescent="0.4">
      <c r="A4615">
        <v>1599800931.3821001</v>
      </c>
      <c r="B4615">
        <v>1.5938403606414999</v>
      </c>
      <c r="C4615">
        <v>-1.3796867132187001</v>
      </c>
      <c r="D4615">
        <v>-9.39515209198</v>
      </c>
      <c r="F4615" s="3">
        <f t="shared" si="364"/>
        <v>31.382100105285645</v>
      </c>
      <c r="G4615">
        <f t="shared" si="360"/>
        <v>1.5938403606414999</v>
      </c>
      <c r="H4615">
        <f t="shared" si="361"/>
        <v>1.3796867132187001</v>
      </c>
      <c r="I4615">
        <f t="shared" si="362"/>
        <v>9.39515209198</v>
      </c>
      <c r="J4615">
        <f t="shared" si="363"/>
        <v>12.3686791658402</v>
      </c>
    </row>
    <row r="4616" spans="1:10" x14ac:dyDescent="0.4">
      <c r="A4616">
        <v>1599800931.3885</v>
      </c>
      <c r="B4616">
        <v>1.5938403606414999</v>
      </c>
      <c r="C4616">
        <v>-1.3916256427764999</v>
      </c>
      <c r="D4616">
        <v>-9.3832130432128995</v>
      </c>
      <c r="F4616" s="3">
        <f t="shared" si="364"/>
        <v>31.388499975204468</v>
      </c>
      <c r="G4616">
        <f t="shared" si="360"/>
        <v>1.5938403606414999</v>
      </c>
      <c r="H4616">
        <f t="shared" si="361"/>
        <v>1.3916256427764999</v>
      </c>
      <c r="I4616">
        <f t="shared" si="362"/>
        <v>9.3832130432128995</v>
      </c>
      <c r="J4616">
        <f t="shared" si="363"/>
        <v>12.368679046630898</v>
      </c>
    </row>
    <row r="4617" spans="1:10" x14ac:dyDescent="0.4">
      <c r="A4617">
        <v>1599800931.3961999</v>
      </c>
      <c r="B4617">
        <v>1.5341459512711</v>
      </c>
      <c r="C4617">
        <v>-1.3916256427764999</v>
      </c>
      <c r="D4617">
        <v>-9.4302225112915004</v>
      </c>
      <c r="F4617" s="3">
        <f t="shared" si="364"/>
        <v>31.396199941635132</v>
      </c>
      <c r="G4617">
        <f t="shared" si="360"/>
        <v>1.5341459512711</v>
      </c>
      <c r="H4617">
        <f t="shared" si="361"/>
        <v>1.3916256427764999</v>
      </c>
      <c r="I4617">
        <f t="shared" si="362"/>
        <v>9.4302225112915004</v>
      </c>
      <c r="J4617">
        <f t="shared" si="363"/>
        <v>12.3559941053391</v>
      </c>
    </row>
    <row r="4618" spans="1:10" x14ac:dyDescent="0.4">
      <c r="A4618">
        <v>1599800931.4026</v>
      </c>
      <c r="B4618">
        <v>1.5102682113646999</v>
      </c>
      <c r="C4618">
        <v>-1.3796867132187001</v>
      </c>
      <c r="D4618">
        <v>-9.4660387039184997</v>
      </c>
      <c r="F4618" s="3">
        <f t="shared" si="364"/>
        <v>31.402600049972534</v>
      </c>
      <c r="G4618">
        <f t="shared" si="360"/>
        <v>1.5102682113646999</v>
      </c>
      <c r="H4618">
        <f t="shared" si="361"/>
        <v>1.3796867132187001</v>
      </c>
      <c r="I4618">
        <f t="shared" si="362"/>
        <v>9.4660387039184997</v>
      </c>
      <c r="J4618">
        <f t="shared" si="363"/>
        <v>12.355993628501899</v>
      </c>
    </row>
    <row r="4619" spans="1:10" x14ac:dyDescent="0.4">
      <c r="A4619">
        <v>1599800931.4089999</v>
      </c>
      <c r="B4619">
        <v>1.4625127315521</v>
      </c>
      <c r="C4619">
        <v>-1.3796867132187001</v>
      </c>
      <c r="D4619">
        <v>-9.4899168014525994</v>
      </c>
      <c r="F4619" s="3">
        <f t="shared" si="364"/>
        <v>31.408999919891357</v>
      </c>
      <c r="G4619">
        <f t="shared" si="360"/>
        <v>1.4625127315521</v>
      </c>
      <c r="H4619">
        <f t="shared" si="361"/>
        <v>1.3796867132187001</v>
      </c>
      <c r="I4619">
        <f t="shared" si="362"/>
        <v>9.4899168014525994</v>
      </c>
      <c r="J4619">
        <f t="shared" si="363"/>
        <v>12.3321162462234</v>
      </c>
    </row>
    <row r="4620" spans="1:10" x14ac:dyDescent="0.4">
      <c r="A4620">
        <v>1599800931.4154</v>
      </c>
      <c r="B4620">
        <v>1.426696062088</v>
      </c>
      <c r="C4620">
        <v>-1.3677477836609</v>
      </c>
      <c r="D4620">
        <v>-9.5257329940796005</v>
      </c>
      <c r="F4620" s="3">
        <f t="shared" si="364"/>
        <v>31.41540002822876</v>
      </c>
      <c r="G4620">
        <f t="shared" si="360"/>
        <v>1.426696062088</v>
      </c>
      <c r="H4620">
        <f t="shared" si="361"/>
        <v>1.3677477836609</v>
      </c>
      <c r="I4620">
        <f t="shared" si="362"/>
        <v>9.5257329940796005</v>
      </c>
      <c r="J4620">
        <f t="shared" si="363"/>
        <v>12.3201768398285</v>
      </c>
    </row>
    <row r="4621" spans="1:10" x14ac:dyDescent="0.4">
      <c r="A4621">
        <v>1599800931.4231</v>
      </c>
      <c r="B4621">
        <v>1.426696062088</v>
      </c>
      <c r="C4621">
        <v>-1.3677477836609</v>
      </c>
      <c r="D4621">
        <v>-9.5137939453125</v>
      </c>
      <c r="F4621" s="3">
        <f t="shared" si="364"/>
        <v>31.423099994659424</v>
      </c>
      <c r="G4621">
        <f t="shared" si="360"/>
        <v>1.426696062088</v>
      </c>
      <c r="H4621">
        <f t="shared" si="361"/>
        <v>1.3677477836609</v>
      </c>
      <c r="I4621">
        <f t="shared" si="362"/>
        <v>9.5137939453125</v>
      </c>
      <c r="J4621">
        <f t="shared" si="363"/>
        <v>12.3082377910614</v>
      </c>
    </row>
    <row r="4622" spans="1:10" x14ac:dyDescent="0.4">
      <c r="A4622">
        <v>1599800931.4295001</v>
      </c>
      <c r="B4622">
        <v>1.403564453125</v>
      </c>
      <c r="C4622">
        <v>-1.3558089733123999</v>
      </c>
      <c r="D4622">
        <v>-9.5018548965453995</v>
      </c>
      <c r="F4622" s="3">
        <f t="shared" si="364"/>
        <v>31.429500102996826</v>
      </c>
      <c r="G4622">
        <f t="shared" si="360"/>
        <v>1.403564453125</v>
      </c>
      <c r="H4622">
        <f t="shared" si="361"/>
        <v>1.3558089733123999</v>
      </c>
      <c r="I4622">
        <f t="shared" si="362"/>
        <v>9.5018548965453995</v>
      </c>
      <c r="J4622">
        <f t="shared" si="363"/>
        <v>12.261228322982799</v>
      </c>
    </row>
    <row r="4623" spans="1:10" x14ac:dyDescent="0.4">
      <c r="A4623">
        <v>1599800931.4359</v>
      </c>
      <c r="B4623">
        <v>1.3796867132187001</v>
      </c>
      <c r="C4623">
        <v>-1.3677477836609</v>
      </c>
      <c r="D4623">
        <v>-9.5018548965453995</v>
      </c>
      <c r="F4623" s="3">
        <f t="shared" si="364"/>
        <v>31.435899972915649</v>
      </c>
      <c r="G4623">
        <f t="shared" si="360"/>
        <v>1.3796867132187001</v>
      </c>
      <c r="H4623">
        <f t="shared" si="361"/>
        <v>1.3677477836609</v>
      </c>
      <c r="I4623">
        <f t="shared" si="362"/>
        <v>9.5018548965453995</v>
      </c>
      <c r="J4623">
        <f t="shared" si="363"/>
        <v>12.249289393424998</v>
      </c>
    </row>
    <row r="4624" spans="1:10" x14ac:dyDescent="0.4">
      <c r="A4624">
        <v>1599800931.4424</v>
      </c>
      <c r="B4624">
        <v>1.3796867132187001</v>
      </c>
      <c r="C4624">
        <v>-1.3677477836609</v>
      </c>
      <c r="D4624">
        <v>-9.4899168014525994</v>
      </c>
      <c r="F4624" s="3">
        <f t="shared" si="364"/>
        <v>31.442399978637695</v>
      </c>
      <c r="G4624">
        <f t="shared" si="360"/>
        <v>1.3796867132187001</v>
      </c>
      <c r="H4624">
        <f t="shared" si="361"/>
        <v>1.3677477836609</v>
      </c>
      <c r="I4624">
        <f t="shared" si="362"/>
        <v>9.4899168014525994</v>
      </c>
      <c r="J4624">
        <f t="shared" si="363"/>
        <v>12.2373512983322</v>
      </c>
    </row>
    <row r="4625" spans="1:10" x14ac:dyDescent="0.4">
      <c r="A4625">
        <v>1599800931.4498999</v>
      </c>
      <c r="B4625">
        <v>1.3916256427764999</v>
      </c>
      <c r="C4625">
        <v>-1.3558089733123999</v>
      </c>
      <c r="D4625">
        <v>-9.4660387039184997</v>
      </c>
      <c r="F4625" s="3">
        <f t="shared" si="364"/>
        <v>31.449899911880493</v>
      </c>
      <c r="G4625">
        <f t="shared" si="360"/>
        <v>1.3916256427764999</v>
      </c>
      <c r="H4625">
        <f t="shared" si="361"/>
        <v>1.3558089733123999</v>
      </c>
      <c r="I4625">
        <f t="shared" si="362"/>
        <v>9.4660387039184997</v>
      </c>
      <c r="J4625">
        <f t="shared" si="363"/>
        <v>12.213473320007399</v>
      </c>
    </row>
    <row r="4626" spans="1:10" x14ac:dyDescent="0.4">
      <c r="A4626">
        <v>1599800931.4575</v>
      </c>
      <c r="B4626">
        <v>1.4155033826828001</v>
      </c>
      <c r="C4626">
        <v>-1.3677477836609</v>
      </c>
      <c r="D4626">
        <v>-9.4302225112915004</v>
      </c>
      <c r="F4626" s="3">
        <f t="shared" si="364"/>
        <v>31.457499980926514</v>
      </c>
      <c r="G4626">
        <f t="shared" si="360"/>
        <v>1.4155033826828001</v>
      </c>
      <c r="H4626">
        <f t="shared" si="361"/>
        <v>1.3677477836609</v>
      </c>
      <c r="I4626">
        <f t="shared" si="362"/>
        <v>9.4302225112915004</v>
      </c>
      <c r="J4626">
        <f t="shared" si="363"/>
        <v>12.2134736776352</v>
      </c>
    </row>
    <row r="4627" spans="1:10" x14ac:dyDescent="0.4">
      <c r="A4627">
        <v>1599800931.4651</v>
      </c>
      <c r="B4627">
        <v>1.4505738019943</v>
      </c>
      <c r="C4627">
        <v>-1.3558089733123999</v>
      </c>
      <c r="D4627">
        <v>-9.4302225112915004</v>
      </c>
      <c r="F4627" s="3">
        <f t="shared" si="364"/>
        <v>31.465100049972534</v>
      </c>
      <c r="G4627">
        <f t="shared" si="360"/>
        <v>1.4505738019943</v>
      </c>
      <c r="H4627">
        <f t="shared" si="361"/>
        <v>1.3558089733123999</v>
      </c>
      <c r="I4627">
        <f t="shared" si="362"/>
        <v>9.4302225112915004</v>
      </c>
      <c r="J4627">
        <f t="shared" si="363"/>
        <v>12.2366052865982</v>
      </c>
    </row>
    <row r="4628" spans="1:10" x14ac:dyDescent="0.4">
      <c r="A4628">
        <v>1599800931.4727001</v>
      </c>
      <c r="B4628">
        <v>1.4863904714584</v>
      </c>
      <c r="C4628">
        <v>-1.3558089733123999</v>
      </c>
      <c r="D4628">
        <v>-9.4302225112915004</v>
      </c>
      <c r="F4628" s="3">
        <f t="shared" si="364"/>
        <v>31.472700119018555</v>
      </c>
      <c r="G4628">
        <f t="shared" si="360"/>
        <v>1.4863904714584</v>
      </c>
      <c r="H4628">
        <f t="shared" si="361"/>
        <v>1.3558089733123999</v>
      </c>
      <c r="I4628">
        <f t="shared" si="362"/>
        <v>9.4302225112915004</v>
      </c>
      <c r="J4628">
        <f t="shared" si="363"/>
        <v>12.272421956062299</v>
      </c>
    </row>
    <row r="4629" spans="1:10" x14ac:dyDescent="0.4">
      <c r="A4629">
        <v>1599800931.4804001</v>
      </c>
      <c r="B4629">
        <v>1.5102682113646999</v>
      </c>
      <c r="C4629">
        <v>-1.3677477836609</v>
      </c>
      <c r="D4629">
        <v>-9.4070901870728001</v>
      </c>
      <c r="F4629" s="3">
        <f t="shared" si="364"/>
        <v>31.480400085449219</v>
      </c>
      <c r="G4629">
        <f t="shared" si="360"/>
        <v>1.5102682113646999</v>
      </c>
      <c r="H4629">
        <f t="shared" si="361"/>
        <v>1.3677477836609</v>
      </c>
      <c r="I4629">
        <f t="shared" si="362"/>
        <v>9.4070901870728001</v>
      </c>
      <c r="J4629">
        <f t="shared" si="363"/>
        <v>12.285106182098399</v>
      </c>
    </row>
    <row r="4630" spans="1:10" x14ac:dyDescent="0.4">
      <c r="A4630">
        <v>1599800931.4879999</v>
      </c>
      <c r="B4630">
        <v>1.5222070217132999</v>
      </c>
      <c r="C4630">
        <v>-1.3558089733123999</v>
      </c>
      <c r="D4630">
        <v>-9.4302225112915004</v>
      </c>
      <c r="F4630" s="3">
        <f t="shared" si="364"/>
        <v>31.48799991607666</v>
      </c>
      <c r="G4630">
        <f t="shared" si="360"/>
        <v>1.5222070217132999</v>
      </c>
      <c r="H4630">
        <f t="shared" si="361"/>
        <v>1.3558089733123999</v>
      </c>
      <c r="I4630">
        <f t="shared" si="362"/>
        <v>9.4302225112915004</v>
      </c>
      <c r="J4630">
        <f t="shared" si="363"/>
        <v>12.308238506317199</v>
      </c>
    </row>
    <row r="4631" spans="1:10" x14ac:dyDescent="0.4">
      <c r="A4631">
        <v>1599800931.4956</v>
      </c>
      <c r="B4631">
        <v>1.5460848808289001</v>
      </c>
      <c r="C4631">
        <v>-1.3558089733123999</v>
      </c>
      <c r="D4631">
        <v>-9.4421606063843004</v>
      </c>
      <c r="F4631" s="3">
        <f t="shared" si="364"/>
        <v>31.495599985122681</v>
      </c>
      <c r="G4631">
        <f t="shared" si="360"/>
        <v>1.5460848808289001</v>
      </c>
      <c r="H4631">
        <f t="shared" si="361"/>
        <v>1.3558089733123999</v>
      </c>
      <c r="I4631">
        <f t="shared" si="362"/>
        <v>9.4421606063843004</v>
      </c>
      <c r="J4631">
        <f t="shared" si="363"/>
        <v>12.344054460525602</v>
      </c>
    </row>
    <row r="4632" spans="1:10" x14ac:dyDescent="0.4">
      <c r="A4632">
        <v>1599800931.5032001</v>
      </c>
      <c r="B4632">
        <v>1.5341459512711</v>
      </c>
      <c r="C4632">
        <v>-1.3558089733123999</v>
      </c>
      <c r="D4632">
        <v>-9.4779777526855007</v>
      </c>
      <c r="F4632" s="3">
        <f t="shared" si="364"/>
        <v>31.503200054168701</v>
      </c>
      <c r="G4632">
        <f t="shared" si="360"/>
        <v>1.5341459512711</v>
      </c>
      <c r="H4632">
        <f t="shared" si="361"/>
        <v>1.3558089733123999</v>
      </c>
      <c r="I4632">
        <f t="shared" si="362"/>
        <v>9.4779777526855007</v>
      </c>
      <c r="J4632">
        <f t="shared" si="363"/>
        <v>12.367932677269</v>
      </c>
    </row>
    <row r="4633" spans="1:10" x14ac:dyDescent="0.4">
      <c r="A4633">
        <v>1599800931.5109</v>
      </c>
      <c r="B4633">
        <v>1.4863904714584</v>
      </c>
      <c r="C4633">
        <v>-1.3677477836609</v>
      </c>
      <c r="D4633">
        <v>-9.4779777526855007</v>
      </c>
      <c r="F4633" s="3">
        <f t="shared" si="364"/>
        <v>31.510900020599365</v>
      </c>
      <c r="G4633">
        <f t="shared" si="360"/>
        <v>1.4863904714584</v>
      </c>
      <c r="H4633">
        <f t="shared" si="361"/>
        <v>1.3677477836609</v>
      </c>
      <c r="I4633">
        <f t="shared" si="362"/>
        <v>9.4779777526855007</v>
      </c>
      <c r="J4633">
        <f t="shared" si="363"/>
        <v>12.3321160078048</v>
      </c>
    </row>
    <row r="4634" spans="1:10" x14ac:dyDescent="0.4">
      <c r="A4634">
        <v>1599800931.5185001</v>
      </c>
      <c r="B4634">
        <v>1.426696062088</v>
      </c>
      <c r="C4634">
        <v>-1.3558089733123999</v>
      </c>
      <c r="D4634">
        <v>-9.5018548965453995</v>
      </c>
      <c r="F4634" s="3">
        <f t="shared" si="364"/>
        <v>31.518500089645386</v>
      </c>
      <c r="G4634">
        <f t="shared" si="360"/>
        <v>1.426696062088</v>
      </c>
      <c r="H4634">
        <f t="shared" si="361"/>
        <v>1.3558089733123999</v>
      </c>
      <c r="I4634">
        <f t="shared" si="362"/>
        <v>9.5018548965453995</v>
      </c>
      <c r="J4634">
        <f t="shared" si="363"/>
        <v>12.284359931945799</v>
      </c>
    </row>
    <row r="4635" spans="1:10" x14ac:dyDescent="0.4">
      <c r="A4635">
        <v>1599800931.5260999</v>
      </c>
      <c r="B4635">
        <v>1.3796867132187001</v>
      </c>
      <c r="C4635">
        <v>-1.3796867132187001</v>
      </c>
      <c r="D4635">
        <v>-9.5018548965453995</v>
      </c>
      <c r="F4635" s="3">
        <f t="shared" si="364"/>
        <v>31.526099920272827</v>
      </c>
      <c r="G4635">
        <f t="shared" si="360"/>
        <v>1.3796867132187001</v>
      </c>
      <c r="H4635">
        <f t="shared" si="361"/>
        <v>1.3796867132187001</v>
      </c>
      <c r="I4635">
        <f t="shared" si="362"/>
        <v>9.5018548965453995</v>
      </c>
      <c r="J4635">
        <f t="shared" si="363"/>
        <v>12.261228322982799</v>
      </c>
    </row>
    <row r="4636" spans="1:10" x14ac:dyDescent="0.4">
      <c r="A4636">
        <v>1599800931.5337</v>
      </c>
      <c r="B4636">
        <v>1.3558089733123999</v>
      </c>
      <c r="C4636">
        <v>-1.3796867132187001</v>
      </c>
      <c r="D4636">
        <v>-9.5376720428466992</v>
      </c>
      <c r="F4636" s="3">
        <f t="shared" si="364"/>
        <v>31.533699989318848</v>
      </c>
      <c r="G4636">
        <f t="shared" si="360"/>
        <v>1.3558089733123999</v>
      </c>
      <c r="H4636">
        <f t="shared" si="361"/>
        <v>1.3796867132187001</v>
      </c>
      <c r="I4636">
        <f t="shared" si="362"/>
        <v>9.5376720428466992</v>
      </c>
      <c r="J4636">
        <f t="shared" si="363"/>
        <v>12.2731677293778</v>
      </c>
    </row>
    <row r="4637" spans="1:10" x14ac:dyDescent="0.4">
      <c r="A4637">
        <v>1599800931.5414</v>
      </c>
      <c r="B4637">
        <v>1.3438700437546001</v>
      </c>
      <c r="C4637">
        <v>-1.3796867132187001</v>
      </c>
      <c r="D4637">
        <v>-9.5376720428466992</v>
      </c>
      <c r="F4637" s="3">
        <f t="shared" si="364"/>
        <v>31.541399955749512</v>
      </c>
      <c r="G4637">
        <f t="shared" si="360"/>
        <v>1.3438700437546001</v>
      </c>
      <c r="H4637">
        <f t="shared" si="361"/>
        <v>1.3796867132187001</v>
      </c>
      <c r="I4637">
        <f t="shared" si="362"/>
        <v>9.5376720428466992</v>
      </c>
      <c r="J4637">
        <f t="shared" si="363"/>
        <v>12.26122879982</v>
      </c>
    </row>
    <row r="4638" spans="1:10" x14ac:dyDescent="0.4">
      <c r="A4638">
        <v>1599800931.5476999</v>
      </c>
      <c r="B4638">
        <v>1.3558089733123999</v>
      </c>
      <c r="C4638">
        <v>-1.3796867132187001</v>
      </c>
      <c r="D4638">
        <v>-9.5376720428466992</v>
      </c>
      <c r="F4638" s="3">
        <f t="shared" si="364"/>
        <v>31.547699928283691</v>
      </c>
      <c r="G4638">
        <f t="shared" si="360"/>
        <v>1.3558089733123999</v>
      </c>
      <c r="H4638">
        <f t="shared" si="361"/>
        <v>1.3796867132187001</v>
      </c>
      <c r="I4638">
        <f t="shared" si="362"/>
        <v>9.5376720428466992</v>
      </c>
      <c r="J4638">
        <f t="shared" si="363"/>
        <v>12.2731677293778</v>
      </c>
    </row>
    <row r="4639" spans="1:10" x14ac:dyDescent="0.4">
      <c r="A4639">
        <v>1599800931.5541</v>
      </c>
      <c r="B4639">
        <v>1.403564453125</v>
      </c>
      <c r="C4639">
        <v>-1.403564453125</v>
      </c>
      <c r="D4639">
        <v>-9.5257329940796005</v>
      </c>
      <c r="F4639" s="3">
        <f t="shared" si="364"/>
        <v>31.554100036621094</v>
      </c>
      <c r="G4639">
        <f t="shared" si="360"/>
        <v>1.403564453125</v>
      </c>
      <c r="H4639">
        <f t="shared" si="361"/>
        <v>1.403564453125</v>
      </c>
      <c r="I4639">
        <f t="shared" si="362"/>
        <v>9.5257329940796005</v>
      </c>
      <c r="J4639">
        <f t="shared" si="363"/>
        <v>12.332861900329601</v>
      </c>
    </row>
    <row r="4640" spans="1:10" x14ac:dyDescent="0.4">
      <c r="A4640">
        <v>1599800931.5604999</v>
      </c>
      <c r="B4640">
        <v>1.4625127315521</v>
      </c>
      <c r="C4640">
        <v>-1.403564453125</v>
      </c>
      <c r="D4640">
        <v>-9.5137939453125</v>
      </c>
      <c r="F4640" s="3">
        <f t="shared" si="364"/>
        <v>31.560499906539917</v>
      </c>
      <c r="G4640">
        <f t="shared" si="360"/>
        <v>1.4625127315521</v>
      </c>
      <c r="H4640">
        <f t="shared" si="361"/>
        <v>1.403564453125</v>
      </c>
      <c r="I4640">
        <f t="shared" si="362"/>
        <v>9.5137939453125</v>
      </c>
      <c r="J4640">
        <f t="shared" si="363"/>
        <v>12.379871129989599</v>
      </c>
    </row>
    <row r="4641" spans="1:10" x14ac:dyDescent="0.4">
      <c r="A4641">
        <v>1599800931.5681</v>
      </c>
      <c r="B4641">
        <v>1.5102682113646999</v>
      </c>
      <c r="C4641">
        <v>-1.4155033826828001</v>
      </c>
      <c r="D4641">
        <v>-9.5018548965453995</v>
      </c>
      <c r="F4641" s="3">
        <f t="shared" si="364"/>
        <v>31.568099975585938</v>
      </c>
      <c r="G4641">
        <f t="shared" si="360"/>
        <v>1.5102682113646999</v>
      </c>
      <c r="H4641">
        <f t="shared" si="361"/>
        <v>1.4155033826828001</v>
      </c>
      <c r="I4641">
        <f t="shared" si="362"/>
        <v>9.5018548965453995</v>
      </c>
      <c r="J4641">
        <f t="shared" si="363"/>
        <v>12.4276264905929</v>
      </c>
    </row>
    <row r="4642" spans="1:10" x14ac:dyDescent="0.4">
      <c r="A4642">
        <v>1599800931.5745001</v>
      </c>
      <c r="B4642">
        <v>1.5341459512711</v>
      </c>
      <c r="C4642">
        <v>-1.4274421930312999</v>
      </c>
      <c r="D4642">
        <v>-9.5018548965453995</v>
      </c>
      <c r="F4642" s="3">
        <f t="shared" si="364"/>
        <v>31.57450008392334</v>
      </c>
      <c r="G4642">
        <f t="shared" si="360"/>
        <v>1.5341459512711</v>
      </c>
      <c r="H4642">
        <f t="shared" si="361"/>
        <v>1.4274421930312999</v>
      </c>
      <c r="I4642">
        <f t="shared" si="362"/>
        <v>9.5018548965453995</v>
      </c>
      <c r="J4642">
        <f t="shared" si="363"/>
        <v>12.4634430408478</v>
      </c>
    </row>
    <row r="4643" spans="1:10" x14ac:dyDescent="0.4">
      <c r="A4643">
        <v>1599800931.5820999</v>
      </c>
      <c r="B4643">
        <v>1.5580236911773999</v>
      </c>
      <c r="C4643">
        <v>-1.4386348724364999</v>
      </c>
      <c r="D4643">
        <v>-9.5018548965453995</v>
      </c>
      <c r="F4643" s="3">
        <f t="shared" si="364"/>
        <v>31.582099914550781</v>
      </c>
      <c r="G4643">
        <f t="shared" si="360"/>
        <v>1.5580236911773999</v>
      </c>
      <c r="H4643">
        <f t="shared" si="361"/>
        <v>1.4386348724364999</v>
      </c>
      <c r="I4643">
        <f t="shared" si="362"/>
        <v>9.5018548965453995</v>
      </c>
      <c r="J4643">
        <f t="shared" si="363"/>
        <v>12.498513460159298</v>
      </c>
    </row>
    <row r="4644" spans="1:10" x14ac:dyDescent="0.4">
      <c r="A4644">
        <v>1599800931.5885</v>
      </c>
      <c r="B4644">
        <v>1.5699626207352</v>
      </c>
      <c r="C4644">
        <v>-1.4155033826828001</v>
      </c>
      <c r="D4644">
        <v>-9.4899168014525994</v>
      </c>
      <c r="F4644" s="3">
        <f t="shared" si="364"/>
        <v>31.588500022888184</v>
      </c>
      <c r="G4644">
        <f t="shared" si="360"/>
        <v>1.5699626207352</v>
      </c>
      <c r="H4644">
        <f t="shared" si="361"/>
        <v>1.4155033826828001</v>
      </c>
      <c r="I4644">
        <f t="shared" si="362"/>
        <v>9.4899168014525994</v>
      </c>
      <c r="J4644">
        <f t="shared" si="363"/>
        <v>12.475382804870598</v>
      </c>
    </row>
    <row r="4645" spans="1:10" x14ac:dyDescent="0.4">
      <c r="A4645">
        <v>1599800931.5961001</v>
      </c>
      <c r="B4645">
        <v>1.5938403606414999</v>
      </c>
      <c r="C4645">
        <v>-1.4386348724364999</v>
      </c>
      <c r="D4645">
        <v>-9.4899168014525994</v>
      </c>
      <c r="F4645" s="3">
        <f t="shared" si="364"/>
        <v>31.596100091934204</v>
      </c>
      <c r="G4645">
        <f t="shared" si="360"/>
        <v>1.5938403606414999</v>
      </c>
      <c r="H4645">
        <f t="shared" si="361"/>
        <v>1.4386348724364999</v>
      </c>
      <c r="I4645">
        <f t="shared" si="362"/>
        <v>9.4899168014525994</v>
      </c>
      <c r="J4645">
        <f t="shared" si="363"/>
        <v>12.522392034530599</v>
      </c>
    </row>
    <row r="4646" spans="1:10" x14ac:dyDescent="0.4">
      <c r="A4646">
        <v>1599800931.6038001</v>
      </c>
      <c r="B4646">
        <v>1.6408497095107999</v>
      </c>
      <c r="C4646">
        <v>-1.4386348724364999</v>
      </c>
      <c r="D4646">
        <v>-9.4660387039184997</v>
      </c>
      <c r="F4646" s="3">
        <f t="shared" si="364"/>
        <v>31.603800058364868</v>
      </c>
      <c r="G4646">
        <f t="shared" si="360"/>
        <v>1.6408497095107999</v>
      </c>
      <c r="H4646">
        <f t="shared" si="361"/>
        <v>1.4386348724364999</v>
      </c>
      <c r="I4646">
        <f t="shared" si="362"/>
        <v>9.4660387039184997</v>
      </c>
      <c r="J4646">
        <f t="shared" si="363"/>
        <v>12.5455232858658</v>
      </c>
    </row>
    <row r="4647" spans="1:10" x14ac:dyDescent="0.4">
      <c r="A4647">
        <v>1599800931.6113999</v>
      </c>
      <c r="B4647">
        <v>1.628910779953</v>
      </c>
      <c r="C4647">
        <v>-1.4386348724364999</v>
      </c>
      <c r="D4647">
        <v>-9.4302225112915004</v>
      </c>
      <c r="F4647" s="3">
        <f t="shared" si="364"/>
        <v>31.61139988899231</v>
      </c>
      <c r="G4647">
        <f t="shared" si="360"/>
        <v>1.628910779953</v>
      </c>
      <c r="H4647">
        <f t="shared" si="361"/>
        <v>1.4386348724364999</v>
      </c>
      <c r="I4647">
        <f t="shared" si="362"/>
        <v>9.4302225112915004</v>
      </c>
      <c r="J4647">
        <f t="shared" si="363"/>
        <v>12.497768163681</v>
      </c>
    </row>
    <row r="4648" spans="1:10" x14ac:dyDescent="0.4">
      <c r="A4648">
        <v>1599800931.619</v>
      </c>
      <c r="B4648">
        <v>1.5938403606414999</v>
      </c>
      <c r="C4648">
        <v>-1.4386348724364999</v>
      </c>
      <c r="D4648">
        <v>-9.4660387039184997</v>
      </c>
      <c r="F4648" s="3">
        <f t="shared" si="364"/>
        <v>31.61899995803833</v>
      </c>
      <c r="G4648">
        <f t="shared" si="360"/>
        <v>1.5938403606414999</v>
      </c>
      <c r="H4648">
        <f t="shared" si="361"/>
        <v>1.4386348724364999</v>
      </c>
      <c r="I4648">
        <f t="shared" si="362"/>
        <v>9.4660387039184997</v>
      </c>
      <c r="J4648">
        <f t="shared" si="363"/>
        <v>12.498513936996499</v>
      </c>
    </row>
    <row r="4649" spans="1:10" x14ac:dyDescent="0.4">
      <c r="A4649">
        <v>1599800931.6266</v>
      </c>
      <c r="B4649">
        <v>1.5819014310837001</v>
      </c>
      <c r="C4649">
        <v>-1.4386348724364999</v>
      </c>
      <c r="D4649">
        <v>-9.4540996551513992</v>
      </c>
      <c r="F4649" s="3">
        <f t="shared" si="364"/>
        <v>31.626600027084351</v>
      </c>
      <c r="G4649">
        <f t="shared" si="360"/>
        <v>1.5819014310837001</v>
      </c>
      <c r="H4649">
        <f t="shared" si="361"/>
        <v>1.4386348724364999</v>
      </c>
      <c r="I4649">
        <f t="shared" si="362"/>
        <v>9.4540996551513992</v>
      </c>
      <c r="J4649">
        <f t="shared" si="363"/>
        <v>12.474635958671598</v>
      </c>
    </row>
    <row r="4650" spans="1:10" x14ac:dyDescent="0.4">
      <c r="A4650">
        <v>1599800931.6342001</v>
      </c>
      <c r="B4650">
        <v>1.5699626207352</v>
      </c>
      <c r="C4650">
        <v>-1.4386348724364999</v>
      </c>
      <c r="D4650">
        <v>-9.4421606063843004</v>
      </c>
      <c r="F4650" s="3">
        <f t="shared" si="364"/>
        <v>31.634200096130371</v>
      </c>
      <c r="G4650">
        <f t="shared" si="360"/>
        <v>1.5699626207352</v>
      </c>
      <c r="H4650">
        <f t="shared" si="361"/>
        <v>1.4386348724364999</v>
      </c>
      <c r="I4650">
        <f t="shared" si="362"/>
        <v>9.4421606063843004</v>
      </c>
      <c r="J4650">
        <f t="shared" si="363"/>
        <v>12.450758099556001</v>
      </c>
    </row>
    <row r="4651" spans="1:10" x14ac:dyDescent="0.4">
      <c r="A4651">
        <v>1599800931.6419001</v>
      </c>
      <c r="B4651">
        <v>1.5699626207352</v>
      </c>
      <c r="C4651">
        <v>-1.4386348724364999</v>
      </c>
      <c r="D4651">
        <v>-9.4302225112915004</v>
      </c>
      <c r="F4651" s="3">
        <f t="shared" si="364"/>
        <v>31.641900062561035</v>
      </c>
      <c r="G4651">
        <f t="shared" si="360"/>
        <v>1.5699626207352</v>
      </c>
      <c r="H4651">
        <f t="shared" si="361"/>
        <v>1.4386348724364999</v>
      </c>
      <c r="I4651">
        <f t="shared" si="362"/>
        <v>9.4302225112915004</v>
      </c>
      <c r="J4651">
        <f t="shared" si="363"/>
        <v>12.438820004463199</v>
      </c>
    </row>
    <row r="4652" spans="1:10" x14ac:dyDescent="0.4">
      <c r="A4652">
        <v>1599800931.6494999</v>
      </c>
      <c r="B4652">
        <v>1.5699626207352</v>
      </c>
      <c r="C4652">
        <v>-1.4274421930312999</v>
      </c>
      <c r="D4652">
        <v>-9.4302225112915004</v>
      </c>
      <c r="F4652" s="3">
        <f t="shared" si="364"/>
        <v>31.649499893188477</v>
      </c>
      <c r="G4652">
        <f t="shared" si="360"/>
        <v>1.5699626207352</v>
      </c>
      <c r="H4652">
        <f t="shared" si="361"/>
        <v>1.4274421930312999</v>
      </c>
      <c r="I4652">
        <f t="shared" si="362"/>
        <v>9.4302225112915004</v>
      </c>
      <c r="J4652">
        <f t="shared" si="363"/>
        <v>12.427627325058001</v>
      </c>
    </row>
    <row r="4653" spans="1:10" x14ac:dyDescent="0.4">
      <c r="A4653">
        <v>1599800931.6571</v>
      </c>
      <c r="B4653">
        <v>1.5699626207352</v>
      </c>
      <c r="C4653">
        <v>-1.403564453125</v>
      </c>
      <c r="D4653">
        <v>-9.4190292358397993</v>
      </c>
      <c r="F4653" s="3">
        <f t="shared" si="364"/>
        <v>31.657099962234497</v>
      </c>
      <c r="G4653">
        <f t="shared" si="360"/>
        <v>1.5699626207352</v>
      </c>
      <c r="H4653">
        <f t="shared" si="361"/>
        <v>1.403564453125</v>
      </c>
      <c r="I4653">
        <f t="shared" si="362"/>
        <v>9.4190292358397993</v>
      </c>
      <c r="J4653">
        <f t="shared" si="363"/>
        <v>12.3925563097</v>
      </c>
    </row>
    <row r="4654" spans="1:10" x14ac:dyDescent="0.4">
      <c r="A4654">
        <v>1599800931.6647</v>
      </c>
      <c r="B4654">
        <v>1.5222070217132999</v>
      </c>
      <c r="C4654">
        <v>-1.403564453125</v>
      </c>
      <c r="D4654">
        <v>-9.4302225112915004</v>
      </c>
      <c r="F4654" s="3">
        <f t="shared" si="364"/>
        <v>31.664700031280518</v>
      </c>
      <c r="G4654">
        <f t="shared" si="360"/>
        <v>1.5222070217132999</v>
      </c>
      <c r="H4654">
        <f t="shared" si="361"/>
        <v>1.403564453125</v>
      </c>
      <c r="I4654">
        <f t="shared" si="362"/>
        <v>9.4302225112915004</v>
      </c>
      <c r="J4654">
        <f t="shared" si="363"/>
        <v>12.3559939861298</v>
      </c>
    </row>
    <row r="4655" spans="1:10" x14ac:dyDescent="0.4">
      <c r="A4655">
        <v>1599800931.6724</v>
      </c>
      <c r="B4655">
        <v>1.5222070217132999</v>
      </c>
      <c r="C4655">
        <v>-1.4155033826828001</v>
      </c>
      <c r="D4655">
        <v>-9.4302225112915004</v>
      </c>
      <c r="F4655" s="3">
        <f t="shared" si="364"/>
        <v>31.672399997711182</v>
      </c>
      <c r="G4655">
        <f t="shared" si="360"/>
        <v>1.5222070217132999</v>
      </c>
      <c r="H4655">
        <f t="shared" si="361"/>
        <v>1.4155033826828001</v>
      </c>
      <c r="I4655">
        <f t="shared" si="362"/>
        <v>9.4302225112915004</v>
      </c>
      <c r="J4655">
        <f t="shared" si="363"/>
        <v>12.3679329156876</v>
      </c>
    </row>
    <row r="4656" spans="1:10" x14ac:dyDescent="0.4">
      <c r="A4656">
        <v>1599800931.6800001</v>
      </c>
      <c r="B4656">
        <v>1.5222070217132999</v>
      </c>
      <c r="C4656">
        <v>-1.4155033826828001</v>
      </c>
      <c r="D4656">
        <v>-9.4190292358397993</v>
      </c>
      <c r="F4656" s="3">
        <f t="shared" si="364"/>
        <v>31.680000066757202</v>
      </c>
      <c r="G4656">
        <f t="shared" si="360"/>
        <v>1.5222070217132999</v>
      </c>
      <c r="H4656">
        <f t="shared" si="361"/>
        <v>1.4155033826828001</v>
      </c>
      <c r="I4656">
        <f t="shared" si="362"/>
        <v>9.4190292358397993</v>
      </c>
      <c r="J4656">
        <f t="shared" si="363"/>
        <v>12.356739640235899</v>
      </c>
    </row>
    <row r="4657" spans="1:10" x14ac:dyDescent="0.4">
      <c r="A4657">
        <v>1599800931.6875999</v>
      </c>
      <c r="B4657">
        <v>1.4983292818069001</v>
      </c>
      <c r="C4657">
        <v>-1.4155033826828001</v>
      </c>
      <c r="D4657">
        <v>-9.4070901870728001</v>
      </c>
      <c r="F4657" s="3">
        <f t="shared" si="364"/>
        <v>31.687599897384644</v>
      </c>
      <c r="G4657">
        <f t="shared" si="360"/>
        <v>1.4983292818069001</v>
      </c>
      <c r="H4657">
        <f t="shared" si="361"/>
        <v>1.4155033826828001</v>
      </c>
      <c r="I4657">
        <f t="shared" si="362"/>
        <v>9.4070901870728001</v>
      </c>
      <c r="J4657">
        <f t="shared" si="363"/>
        <v>12.3209228515625</v>
      </c>
    </row>
    <row r="4658" spans="1:10" x14ac:dyDescent="0.4">
      <c r="A4658">
        <v>1599800931.6952</v>
      </c>
      <c r="B4658">
        <v>1.4863904714584</v>
      </c>
      <c r="C4658">
        <v>-1.403564453125</v>
      </c>
      <c r="D4658">
        <v>-9.4190292358397993</v>
      </c>
      <c r="F4658" s="3">
        <f t="shared" si="364"/>
        <v>31.695199966430664</v>
      </c>
      <c r="G4658">
        <f t="shared" si="360"/>
        <v>1.4863904714584</v>
      </c>
      <c r="H4658">
        <f t="shared" si="361"/>
        <v>1.403564453125</v>
      </c>
      <c r="I4658">
        <f t="shared" si="362"/>
        <v>9.4190292358397993</v>
      </c>
      <c r="J4658">
        <f t="shared" si="363"/>
        <v>12.308984160423199</v>
      </c>
    </row>
    <row r="4659" spans="1:10" x14ac:dyDescent="0.4">
      <c r="A4659">
        <v>1599800931.7028</v>
      </c>
      <c r="B4659">
        <v>1.4625127315521</v>
      </c>
      <c r="C4659">
        <v>-1.403564453125</v>
      </c>
      <c r="D4659">
        <v>-9.4302225112915004</v>
      </c>
      <c r="F4659" s="3">
        <f t="shared" si="364"/>
        <v>31.702800035476685</v>
      </c>
      <c r="G4659">
        <f t="shared" si="360"/>
        <v>1.4625127315521</v>
      </c>
      <c r="H4659">
        <f t="shared" si="361"/>
        <v>1.403564453125</v>
      </c>
      <c r="I4659">
        <f t="shared" si="362"/>
        <v>9.4302225112915004</v>
      </c>
      <c r="J4659">
        <f t="shared" si="363"/>
        <v>12.2962996959686</v>
      </c>
    </row>
    <row r="4660" spans="1:10" x14ac:dyDescent="0.4">
      <c r="A4660">
        <v>1599800931.7105</v>
      </c>
      <c r="B4660">
        <v>1.4744515419005999</v>
      </c>
      <c r="C4660">
        <v>-1.403564453125</v>
      </c>
      <c r="D4660">
        <v>-9.4190292358397993</v>
      </c>
      <c r="F4660" s="3">
        <f t="shared" si="364"/>
        <v>31.710500001907349</v>
      </c>
      <c r="G4660">
        <f t="shared" si="360"/>
        <v>1.4744515419005999</v>
      </c>
      <c r="H4660">
        <f t="shared" si="361"/>
        <v>1.403564453125</v>
      </c>
      <c r="I4660">
        <f t="shared" si="362"/>
        <v>9.4190292358397993</v>
      </c>
      <c r="J4660">
        <f t="shared" si="363"/>
        <v>12.2970452308654</v>
      </c>
    </row>
    <row r="4661" spans="1:10" x14ac:dyDescent="0.4">
      <c r="A4661">
        <v>1599800931.7181001</v>
      </c>
      <c r="B4661">
        <v>1.4386348724364999</v>
      </c>
      <c r="C4661">
        <v>-1.4155033826828001</v>
      </c>
      <c r="D4661">
        <v>-9.4540996551513992</v>
      </c>
      <c r="F4661" s="3">
        <f t="shared" si="364"/>
        <v>31.718100070953369</v>
      </c>
      <c r="G4661">
        <f t="shared" si="360"/>
        <v>1.4386348724364999</v>
      </c>
      <c r="H4661">
        <f t="shared" si="361"/>
        <v>1.4155033826828001</v>
      </c>
      <c r="I4661">
        <f t="shared" si="362"/>
        <v>9.4540996551513992</v>
      </c>
      <c r="J4661">
        <f t="shared" si="363"/>
        <v>12.308237910270698</v>
      </c>
    </row>
    <row r="4662" spans="1:10" x14ac:dyDescent="0.4">
      <c r="A4662">
        <v>1599800931.7256999</v>
      </c>
      <c r="B4662">
        <v>1.4625127315521</v>
      </c>
      <c r="C4662">
        <v>-1.403564453125</v>
      </c>
      <c r="D4662">
        <v>-9.4540996551513992</v>
      </c>
      <c r="F4662" s="3">
        <f t="shared" si="364"/>
        <v>31.725699901580811</v>
      </c>
      <c r="G4662">
        <f t="shared" si="360"/>
        <v>1.4625127315521</v>
      </c>
      <c r="H4662">
        <f t="shared" si="361"/>
        <v>1.403564453125</v>
      </c>
      <c r="I4662">
        <f t="shared" si="362"/>
        <v>9.4540996551513992</v>
      </c>
      <c r="J4662">
        <f t="shared" si="363"/>
        <v>12.320176839828498</v>
      </c>
    </row>
    <row r="4663" spans="1:10" x14ac:dyDescent="0.4">
      <c r="A4663">
        <v>1599800931.7333</v>
      </c>
      <c r="B4663">
        <v>1.4863904714584</v>
      </c>
      <c r="C4663">
        <v>-1.4155033826828001</v>
      </c>
      <c r="D4663">
        <v>-9.4540996551513992</v>
      </c>
      <c r="F4663" s="3">
        <f t="shared" si="364"/>
        <v>31.733299970626831</v>
      </c>
      <c r="G4663">
        <f t="shared" si="360"/>
        <v>1.4863904714584</v>
      </c>
      <c r="H4663">
        <f t="shared" si="361"/>
        <v>1.4155033826828001</v>
      </c>
      <c r="I4663">
        <f t="shared" si="362"/>
        <v>9.4540996551513992</v>
      </c>
      <c r="J4663">
        <f t="shared" si="363"/>
        <v>12.355993509292599</v>
      </c>
    </row>
    <row r="4664" spans="1:10" x14ac:dyDescent="0.4">
      <c r="A4664">
        <v>1599800931.7409999</v>
      </c>
      <c r="B4664">
        <v>1.4983292818069001</v>
      </c>
      <c r="C4664">
        <v>-1.4155033826828001</v>
      </c>
      <c r="D4664">
        <v>-9.4540996551513992</v>
      </c>
      <c r="F4664" s="3">
        <f t="shared" si="364"/>
        <v>31.740999937057495</v>
      </c>
      <c r="G4664">
        <f t="shared" si="360"/>
        <v>1.4983292818069001</v>
      </c>
      <c r="H4664">
        <f t="shared" si="361"/>
        <v>1.4155033826828001</v>
      </c>
      <c r="I4664">
        <f t="shared" si="362"/>
        <v>9.4540996551513992</v>
      </c>
      <c r="J4664">
        <f t="shared" si="363"/>
        <v>12.367932319641099</v>
      </c>
    </row>
    <row r="4665" spans="1:10" x14ac:dyDescent="0.4">
      <c r="A4665">
        <v>1599800931.7486</v>
      </c>
      <c r="B4665">
        <v>1.5102682113646999</v>
      </c>
      <c r="C4665">
        <v>-1.4274421930312999</v>
      </c>
      <c r="D4665">
        <v>-9.4421606063843004</v>
      </c>
      <c r="F4665" s="3">
        <f t="shared" si="364"/>
        <v>31.748600006103516</v>
      </c>
      <c r="G4665">
        <f t="shared" si="360"/>
        <v>1.5102682113646999</v>
      </c>
      <c r="H4665">
        <f t="shared" si="361"/>
        <v>1.4274421930312999</v>
      </c>
      <c r="I4665">
        <f t="shared" si="362"/>
        <v>9.4421606063843004</v>
      </c>
      <c r="J4665">
        <f t="shared" si="363"/>
        <v>12.379871010780301</v>
      </c>
    </row>
    <row r="4666" spans="1:10" x14ac:dyDescent="0.4">
      <c r="A4666">
        <v>1599800931.7562001</v>
      </c>
      <c r="B4666">
        <v>1.5102682113646999</v>
      </c>
      <c r="C4666">
        <v>-1.4505738019943</v>
      </c>
      <c r="D4666">
        <v>-9.4421606063843004</v>
      </c>
      <c r="F4666" s="3">
        <f t="shared" si="364"/>
        <v>31.756200075149536</v>
      </c>
      <c r="G4666">
        <f t="shared" si="360"/>
        <v>1.5102682113646999</v>
      </c>
      <c r="H4666">
        <f t="shared" si="361"/>
        <v>1.4505738019943</v>
      </c>
      <c r="I4666">
        <f t="shared" si="362"/>
        <v>9.4421606063843004</v>
      </c>
      <c r="J4666">
        <f t="shared" si="363"/>
        <v>12.403002619743301</v>
      </c>
    </row>
    <row r="4667" spans="1:10" x14ac:dyDescent="0.4">
      <c r="A4667">
        <v>1599800931.7637999</v>
      </c>
      <c r="B4667">
        <v>1.5460848808289001</v>
      </c>
      <c r="C4667">
        <v>-1.4386348724364999</v>
      </c>
      <c r="D4667">
        <v>-9.4302225112915004</v>
      </c>
      <c r="F4667" s="3">
        <f t="shared" si="364"/>
        <v>31.763799905776978</v>
      </c>
      <c r="G4667">
        <f t="shared" si="360"/>
        <v>1.5460848808289001</v>
      </c>
      <c r="H4667">
        <f t="shared" si="361"/>
        <v>1.4386348724364999</v>
      </c>
      <c r="I4667">
        <f t="shared" si="362"/>
        <v>9.4302225112915004</v>
      </c>
      <c r="J4667">
        <f t="shared" si="363"/>
        <v>12.414942264556901</v>
      </c>
    </row>
    <row r="4668" spans="1:10" x14ac:dyDescent="0.4">
      <c r="A4668">
        <v>1599800931.7715001</v>
      </c>
      <c r="B4668">
        <v>1.5460848808289001</v>
      </c>
      <c r="C4668">
        <v>-1.4505738019943</v>
      </c>
      <c r="D4668">
        <v>-9.4070901870728001</v>
      </c>
      <c r="F4668" s="3">
        <f t="shared" si="364"/>
        <v>31.771500110626221</v>
      </c>
      <c r="G4668">
        <f t="shared" si="360"/>
        <v>1.5460848808289001</v>
      </c>
      <c r="H4668">
        <f t="shared" si="361"/>
        <v>1.4505738019943</v>
      </c>
      <c r="I4668">
        <f t="shared" si="362"/>
        <v>9.4070901870728001</v>
      </c>
      <c r="J4668">
        <f t="shared" si="363"/>
        <v>12.403748869895999</v>
      </c>
    </row>
    <row r="4669" spans="1:10" x14ac:dyDescent="0.4">
      <c r="A4669">
        <v>1599800931.7790999</v>
      </c>
      <c r="B4669">
        <v>1.5222070217132999</v>
      </c>
      <c r="C4669">
        <v>-1.4386348724364999</v>
      </c>
      <c r="D4669">
        <v>-9.4421606063843004</v>
      </c>
      <c r="F4669" s="3">
        <f t="shared" si="364"/>
        <v>31.779099941253662</v>
      </c>
      <c r="G4669">
        <f t="shared" si="360"/>
        <v>1.5222070217132999</v>
      </c>
      <c r="H4669">
        <f t="shared" si="361"/>
        <v>1.4386348724364999</v>
      </c>
      <c r="I4669">
        <f t="shared" si="362"/>
        <v>9.4421606063843004</v>
      </c>
      <c r="J4669">
        <f t="shared" si="363"/>
        <v>12.4030025005341</v>
      </c>
    </row>
    <row r="4670" spans="1:10" x14ac:dyDescent="0.4">
      <c r="A4670">
        <v>1599800931.7855</v>
      </c>
      <c r="B4670">
        <v>1.5102682113646999</v>
      </c>
      <c r="C4670">
        <v>-1.4505738019943</v>
      </c>
      <c r="D4670">
        <v>-9.4540996551513992</v>
      </c>
      <c r="F4670" s="3">
        <f t="shared" si="364"/>
        <v>31.785500049591064</v>
      </c>
      <c r="G4670">
        <f t="shared" si="360"/>
        <v>1.5102682113646999</v>
      </c>
      <c r="H4670">
        <f t="shared" si="361"/>
        <v>1.4505738019943</v>
      </c>
      <c r="I4670">
        <f t="shared" si="362"/>
        <v>9.4540996551513992</v>
      </c>
      <c r="J4670">
        <f t="shared" si="363"/>
        <v>12.414941668510398</v>
      </c>
    </row>
    <row r="4671" spans="1:10" x14ac:dyDescent="0.4">
      <c r="A4671">
        <v>1599800931.7918</v>
      </c>
      <c r="B4671">
        <v>1.4983292818069001</v>
      </c>
      <c r="C4671">
        <v>-1.4505738019943</v>
      </c>
      <c r="D4671">
        <v>-9.4660387039184997</v>
      </c>
      <c r="F4671" s="3">
        <f t="shared" si="364"/>
        <v>31.791800022125244</v>
      </c>
      <c r="G4671">
        <f t="shared" si="360"/>
        <v>1.4983292818069001</v>
      </c>
      <c r="H4671">
        <f t="shared" si="361"/>
        <v>1.4505738019943</v>
      </c>
      <c r="I4671">
        <f t="shared" si="362"/>
        <v>9.4660387039184997</v>
      </c>
      <c r="J4671">
        <f t="shared" si="363"/>
        <v>12.4149417877197</v>
      </c>
    </row>
    <row r="4672" spans="1:10" x14ac:dyDescent="0.4">
      <c r="A4672">
        <v>1599800931.7981999</v>
      </c>
      <c r="B4672">
        <v>1.4863904714584</v>
      </c>
      <c r="C4672">
        <v>-1.4505738019943</v>
      </c>
      <c r="D4672">
        <v>-9.4779777526855007</v>
      </c>
      <c r="F4672" s="3">
        <f t="shared" si="364"/>
        <v>31.798199892044067</v>
      </c>
      <c r="G4672">
        <f t="shared" si="360"/>
        <v>1.4863904714584</v>
      </c>
      <c r="H4672">
        <f t="shared" si="361"/>
        <v>1.4505738019943</v>
      </c>
      <c r="I4672">
        <f t="shared" si="362"/>
        <v>9.4779777526855007</v>
      </c>
      <c r="J4672">
        <f t="shared" si="363"/>
        <v>12.414942026138201</v>
      </c>
    </row>
    <row r="4673" spans="1:10" x14ac:dyDescent="0.4">
      <c r="A4673">
        <v>1599800931.8058</v>
      </c>
      <c r="B4673">
        <v>1.5102682113646999</v>
      </c>
      <c r="C4673">
        <v>-1.4625127315521</v>
      </c>
      <c r="D4673">
        <v>-9.4540996551513992</v>
      </c>
      <c r="F4673" s="3">
        <f t="shared" si="364"/>
        <v>31.805799961090088</v>
      </c>
      <c r="G4673">
        <f t="shared" si="360"/>
        <v>1.5102682113646999</v>
      </c>
      <c r="H4673">
        <f t="shared" si="361"/>
        <v>1.4625127315521</v>
      </c>
      <c r="I4673">
        <f t="shared" si="362"/>
        <v>9.4540996551513992</v>
      </c>
      <c r="J4673">
        <f t="shared" si="363"/>
        <v>12.426880598068198</v>
      </c>
    </row>
    <row r="4674" spans="1:10" x14ac:dyDescent="0.4">
      <c r="A4674">
        <v>1599800931.8134999</v>
      </c>
      <c r="B4674">
        <v>1.5102682113646999</v>
      </c>
      <c r="C4674">
        <v>-1.4625127315521</v>
      </c>
      <c r="D4674">
        <v>-9.4540996551513992</v>
      </c>
      <c r="F4674" s="3">
        <f t="shared" si="364"/>
        <v>31.813499927520752</v>
      </c>
      <c r="G4674">
        <f t="shared" si="360"/>
        <v>1.5102682113646999</v>
      </c>
      <c r="H4674">
        <f t="shared" si="361"/>
        <v>1.4625127315521</v>
      </c>
      <c r="I4674">
        <f t="shared" si="362"/>
        <v>9.4540996551513992</v>
      </c>
      <c r="J4674">
        <f t="shared" si="363"/>
        <v>12.426880598068198</v>
      </c>
    </row>
    <row r="4675" spans="1:10" x14ac:dyDescent="0.4">
      <c r="A4675">
        <v>1599800931.8197999</v>
      </c>
      <c r="B4675">
        <v>1.4863904714584</v>
      </c>
      <c r="C4675">
        <v>-1.4625127315521</v>
      </c>
      <c r="D4675">
        <v>-9.4660387039184997</v>
      </c>
      <c r="F4675" s="3">
        <f t="shared" si="364"/>
        <v>31.819799900054932</v>
      </c>
      <c r="G4675">
        <f t="shared" ref="G4675:G4738" si="365">ABS(B4675)</f>
        <v>1.4863904714584</v>
      </c>
      <c r="H4675">
        <f t="shared" ref="H4675:H4738" si="366">ABS(C4675)</f>
        <v>1.4625127315521</v>
      </c>
      <c r="I4675">
        <f t="shared" ref="I4675:I4738" si="367">ABS(D4675)</f>
        <v>9.4660387039184997</v>
      </c>
      <c r="J4675">
        <f t="shared" ref="J4675:J4738" si="368">SUM(G4675:I4675)</f>
        <v>12.414941906929</v>
      </c>
    </row>
    <row r="4676" spans="1:10" x14ac:dyDescent="0.4">
      <c r="A4676">
        <v>1599800931.8262999</v>
      </c>
      <c r="B4676">
        <v>1.4744515419005999</v>
      </c>
      <c r="C4676">
        <v>-1.4625127315521</v>
      </c>
      <c r="D4676">
        <v>-9.4779777526855007</v>
      </c>
      <c r="F4676" s="3">
        <f t="shared" ref="F4676:F4739" si="369">(A4676-1599800900)</f>
        <v>31.826299905776978</v>
      </c>
      <c r="G4676">
        <f t="shared" si="365"/>
        <v>1.4744515419005999</v>
      </c>
      <c r="H4676">
        <f t="shared" si="366"/>
        <v>1.4625127315521</v>
      </c>
      <c r="I4676">
        <f t="shared" si="367"/>
        <v>9.4779777526855007</v>
      </c>
      <c r="J4676">
        <f t="shared" si="368"/>
        <v>12.414942026138201</v>
      </c>
    </row>
    <row r="4677" spans="1:10" x14ac:dyDescent="0.4">
      <c r="A4677">
        <v>1599800931.8338001</v>
      </c>
      <c r="B4677">
        <v>1.4744515419005999</v>
      </c>
      <c r="C4677">
        <v>-1.4625127315521</v>
      </c>
      <c r="D4677">
        <v>-9.4779777526855007</v>
      </c>
      <c r="F4677" s="3">
        <f t="shared" si="369"/>
        <v>31.833800077438354</v>
      </c>
      <c r="G4677">
        <f t="shared" si="365"/>
        <v>1.4744515419005999</v>
      </c>
      <c r="H4677">
        <f t="shared" si="366"/>
        <v>1.4625127315521</v>
      </c>
      <c r="I4677">
        <f t="shared" si="367"/>
        <v>9.4779777526855007</v>
      </c>
      <c r="J4677">
        <f t="shared" si="368"/>
        <v>12.414942026138201</v>
      </c>
    </row>
    <row r="4678" spans="1:10" x14ac:dyDescent="0.4">
      <c r="A4678">
        <v>1599800931.8403001</v>
      </c>
      <c r="B4678">
        <v>1.4744515419005999</v>
      </c>
      <c r="C4678">
        <v>-1.4625127315521</v>
      </c>
      <c r="D4678">
        <v>-9.4899168014525994</v>
      </c>
      <c r="F4678" s="3">
        <f t="shared" si="369"/>
        <v>31.8403000831604</v>
      </c>
      <c r="G4678">
        <f t="shared" si="365"/>
        <v>1.4744515419005999</v>
      </c>
      <c r="H4678">
        <f t="shared" si="366"/>
        <v>1.4625127315521</v>
      </c>
      <c r="I4678">
        <f t="shared" si="367"/>
        <v>9.4899168014525994</v>
      </c>
      <c r="J4678">
        <f t="shared" si="368"/>
        <v>12.4268810749053</v>
      </c>
    </row>
    <row r="4679" spans="1:10" x14ac:dyDescent="0.4">
      <c r="A4679">
        <v>1599800931.8478</v>
      </c>
      <c r="B4679">
        <v>1.4744515419005999</v>
      </c>
      <c r="C4679">
        <v>-1.4625127315521</v>
      </c>
      <c r="D4679">
        <v>-9.4899168014525994</v>
      </c>
      <c r="F4679" s="3">
        <f t="shared" si="369"/>
        <v>31.847800016403198</v>
      </c>
      <c r="G4679">
        <f t="shared" si="365"/>
        <v>1.4744515419005999</v>
      </c>
      <c r="H4679">
        <f t="shared" si="366"/>
        <v>1.4625127315521</v>
      </c>
      <c r="I4679">
        <f t="shared" si="367"/>
        <v>9.4899168014525994</v>
      </c>
      <c r="J4679">
        <f t="shared" si="368"/>
        <v>12.4268810749053</v>
      </c>
    </row>
    <row r="4680" spans="1:10" x14ac:dyDescent="0.4">
      <c r="A4680">
        <v>1599800931.8555</v>
      </c>
      <c r="B4680">
        <v>1.4863904714584</v>
      </c>
      <c r="C4680">
        <v>-1.4625127315521</v>
      </c>
      <c r="D4680">
        <v>-9.4540996551513992</v>
      </c>
      <c r="F4680" s="3">
        <f t="shared" si="369"/>
        <v>31.855499982833862</v>
      </c>
      <c r="G4680">
        <f t="shared" si="365"/>
        <v>1.4863904714584</v>
      </c>
      <c r="H4680">
        <f t="shared" si="366"/>
        <v>1.4625127315521</v>
      </c>
      <c r="I4680">
        <f t="shared" si="367"/>
        <v>9.4540996551513992</v>
      </c>
      <c r="J4680">
        <f t="shared" si="368"/>
        <v>12.4030028581619</v>
      </c>
    </row>
    <row r="4681" spans="1:10" x14ac:dyDescent="0.4">
      <c r="A4681">
        <v>1599800931.8631001</v>
      </c>
      <c r="B4681">
        <v>1.4744515419005999</v>
      </c>
      <c r="C4681">
        <v>-1.4625127315521</v>
      </c>
      <c r="D4681">
        <v>-9.4660387039184997</v>
      </c>
      <c r="F4681" s="3">
        <f t="shared" si="369"/>
        <v>31.863100051879883</v>
      </c>
      <c r="G4681">
        <f t="shared" si="365"/>
        <v>1.4744515419005999</v>
      </c>
      <c r="H4681">
        <f t="shared" si="366"/>
        <v>1.4625127315521</v>
      </c>
      <c r="I4681">
        <f t="shared" si="367"/>
        <v>9.4660387039184997</v>
      </c>
      <c r="J4681">
        <f t="shared" si="368"/>
        <v>12.4030029773712</v>
      </c>
    </row>
    <row r="4682" spans="1:10" x14ac:dyDescent="0.4">
      <c r="A4682">
        <v>1599800931.8706999</v>
      </c>
      <c r="B4682">
        <v>1.4863904714584</v>
      </c>
      <c r="C4682">
        <v>-1.4505738019943</v>
      </c>
      <c r="D4682">
        <v>-9.4779777526855007</v>
      </c>
      <c r="F4682" s="3">
        <f t="shared" si="369"/>
        <v>31.870699882507324</v>
      </c>
      <c r="G4682">
        <f t="shared" si="365"/>
        <v>1.4863904714584</v>
      </c>
      <c r="H4682">
        <f t="shared" si="366"/>
        <v>1.4505738019943</v>
      </c>
      <c r="I4682">
        <f t="shared" si="367"/>
        <v>9.4779777526855007</v>
      </c>
      <c r="J4682">
        <f t="shared" si="368"/>
        <v>12.414942026138201</v>
      </c>
    </row>
    <row r="4683" spans="1:10" x14ac:dyDescent="0.4">
      <c r="A4683">
        <v>1599800931.8783</v>
      </c>
      <c r="B4683">
        <v>1.5102682113646999</v>
      </c>
      <c r="C4683">
        <v>-1.4274421930312999</v>
      </c>
      <c r="D4683">
        <v>-9.4660387039184997</v>
      </c>
      <c r="F4683" s="3">
        <f t="shared" si="369"/>
        <v>31.878299951553345</v>
      </c>
      <c r="G4683">
        <f t="shared" si="365"/>
        <v>1.5102682113646999</v>
      </c>
      <c r="H4683">
        <f t="shared" si="366"/>
        <v>1.4274421930312999</v>
      </c>
      <c r="I4683">
        <f t="shared" si="367"/>
        <v>9.4660387039184997</v>
      </c>
      <c r="J4683">
        <f t="shared" si="368"/>
        <v>12.4037491083145</v>
      </c>
    </row>
    <row r="4684" spans="1:10" x14ac:dyDescent="0.4">
      <c r="A4684">
        <v>1599800931.8859999</v>
      </c>
      <c r="B4684">
        <v>1.5222070217132999</v>
      </c>
      <c r="C4684">
        <v>-1.4386348724364999</v>
      </c>
      <c r="D4684">
        <v>-9.4660387039184997</v>
      </c>
      <c r="F4684" s="3">
        <f t="shared" si="369"/>
        <v>31.885999917984009</v>
      </c>
      <c r="G4684">
        <f t="shared" si="365"/>
        <v>1.5222070217132999</v>
      </c>
      <c r="H4684">
        <f t="shared" si="366"/>
        <v>1.4386348724364999</v>
      </c>
      <c r="I4684">
        <f t="shared" si="367"/>
        <v>9.4660387039184997</v>
      </c>
      <c r="J4684">
        <f t="shared" si="368"/>
        <v>12.426880598068299</v>
      </c>
    </row>
    <row r="4685" spans="1:10" x14ac:dyDescent="0.4">
      <c r="A4685">
        <v>1599800931.8936</v>
      </c>
      <c r="B4685">
        <v>1.5460848808289001</v>
      </c>
      <c r="C4685">
        <v>-1.4386348724364999</v>
      </c>
      <c r="D4685">
        <v>-9.4421606063843004</v>
      </c>
      <c r="F4685" s="3">
        <f t="shared" si="369"/>
        <v>31.893599987030029</v>
      </c>
      <c r="G4685">
        <f t="shared" si="365"/>
        <v>1.5460848808289001</v>
      </c>
      <c r="H4685">
        <f t="shared" si="366"/>
        <v>1.4386348724364999</v>
      </c>
      <c r="I4685">
        <f t="shared" si="367"/>
        <v>9.4421606063843004</v>
      </c>
      <c r="J4685">
        <f t="shared" si="368"/>
        <v>12.426880359649701</v>
      </c>
    </row>
    <row r="4686" spans="1:10" x14ac:dyDescent="0.4">
      <c r="A4686">
        <v>1599800931.9012001</v>
      </c>
      <c r="B4686">
        <v>1.5580236911773999</v>
      </c>
      <c r="C4686">
        <v>-1.4386348724364999</v>
      </c>
      <c r="D4686">
        <v>-9.4302225112915004</v>
      </c>
      <c r="F4686" s="3">
        <f t="shared" si="369"/>
        <v>31.90120005607605</v>
      </c>
      <c r="G4686">
        <f t="shared" si="365"/>
        <v>1.5580236911773999</v>
      </c>
      <c r="H4686">
        <f t="shared" si="366"/>
        <v>1.4386348724364999</v>
      </c>
      <c r="I4686">
        <f t="shared" si="367"/>
        <v>9.4302225112915004</v>
      </c>
      <c r="J4686">
        <f t="shared" si="368"/>
        <v>12.426881074905399</v>
      </c>
    </row>
    <row r="4687" spans="1:10" x14ac:dyDescent="0.4">
      <c r="A4687">
        <v>1599800931.9087999</v>
      </c>
      <c r="B4687">
        <v>1.5580236911773999</v>
      </c>
      <c r="C4687">
        <v>-1.4386348724364999</v>
      </c>
      <c r="D4687">
        <v>-9.4190292358397993</v>
      </c>
      <c r="F4687" s="3">
        <f t="shared" si="369"/>
        <v>31.908799886703491</v>
      </c>
      <c r="G4687">
        <f t="shared" si="365"/>
        <v>1.5580236911773999</v>
      </c>
      <c r="H4687">
        <f t="shared" si="366"/>
        <v>1.4386348724364999</v>
      </c>
      <c r="I4687">
        <f t="shared" si="367"/>
        <v>9.4190292358397993</v>
      </c>
      <c r="J4687">
        <f t="shared" si="368"/>
        <v>12.4156877994537</v>
      </c>
    </row>
    <row r="4688" spans="1:10" x14ac:dyDescent="0.4">
      <c r="A4688">
        <v>1599800931.9165001</v>
      </c>
      <c r="B4688">
        <v>1.5460848808289001</v>
      </c>
      <c r="C4688">
        <v>-1.4386348724364999</v>
      </c>
      <c r="D4688">
        <v>-9.4190292358397993</v>
      </c>
      <c r="F4688" s="3">
        <f t="shared" si="369"/>
        <v>31.916500091552734</v>
      </c>
      <c r="G4688">
        <f t="shared" si="365"/>
        <v>1.5460848808289001</v>
      </c>
      <c r="H4688">
        <f t="shared" si="366"/>
        <v>1.4386348724364999</v>
      </c>
      <c r="I4688">
        <f t="shared" si="367"/>
        <v>9.4190292358397993</v>
      </c>
      <c r="J4688">
        <f t="shared" si="368"/>
        <v>12.4037489891052</v>
      </c>
    </row>
    <row r="4689" spans="1:10" x14ac:dyDescent="0.4">
      <c r="A4689">
        <v>1599800931.9242001</v>
      </c>
      <c r="B4689">
        <v>1.5580236911773999</v>
      </c>
      <c r="C4689">
        <v>-1.4155033826828001</v>
      </c>
      <c r="D4689">
        <v>-9.4421606063843004</v>
      </c>
      <c r="F4689" s="3">
        <f t="shared" si="369"/>
        <v>31.924200057983398</v>
      </c>
      <c r="G4689">
        <f t="shared" si="365"/>
        <v>1.5580236911773999</v>
      </c>
      <c r="H4689">
        <f t="shared" si="366"/>
        <v>1.4155033826828001</v>
      </c>
      <c r="I4689">
        <f t="shared" si="367"/>
        <v>9.4421606063843004</v>
      </c>
      <c r="J4689">
        <f t="shared" si="368"/>
        <v>12.415687680244501</v>
      </c>
    </row>
    <row r="4690" spans="1:10" x14ac:dyDescent="0.4">
      <c r="A4690">
        <v>1599800931.9317</v>
      </c>
      <c r="B4690">
        <v>1.5580236911773999</v>
      </c>
      <c r="C4690">
        <v>-1.4386348724364999</v>
      </c>
      <c r="D4690">
        <v>-9.4421606063843004</v>
      </c>
      <c r="F4690" s="3">
        <f t="shared" si="369"/>
        <v>31.931699991226196</v>
      </c>
      <c r="G4690">
        <f t="shared" si="365"/>
        <v>1.5580236911773999</v>
      </c>
      <c r="H4690">
        <f t="shared" si="366"/>
        <v>1.4386348724364999</v>
      </c>
      <c r="I4690">
        <f t="shared" si="367"/>
        <v>9.4421606063843004</v>
      </c>
      <c r="J4690">
        <f t="shared" si="368"/>
        <v>12.438819169998201</v>
      </c>
    </row>
    <row r="4691" spans="1:10" x14ac:dyDescent="0.4">
      <c r="A4691">
        <v>1599800931.9393001</v>
      </c>
      <c r="B4691">
        <v>1.5580236911773999</v>
      </c>
      <c r="C4691">
        <v>-1.4505738019943</v>
      </c>
      <c r="D4691">
        <v>-9.4540996551513992</v>
      </c>
      <c r="F4691" s="3">
        <f t="shared" si="369"/>
        <v>31.939300060272217</v>
      </c>
      <c r="G4691">
        <f t="shared" si="365"/>
        <v>1.5580236911773999</v>
      </c>
      <c r="H4691">
        <f t="shared" si="366"/>
        <v>1.4505738019943</v>
      </c>
      <c r="I4691">
        <f t="shared" si="367"/>
        <v>9.4540996551513992</v>
      </c>
      <c r="J4691">
        <f t="shared" si="368"/>
        <v>12.462697148323098</v>
      </c>
    </row>
    <row r="4692" spans="1:10" x14ac:dyDescent="0.4">
      <c r="A4692">
        <v>1599800931.947</v>
      </c>
      <c r="B4692">
        <v>1.5341459512711</v>
      </c>
      <c r="C4692">
        <v>-1.4505738019943</v>
      </c>
      <c r="D4692">
        <v>-9.4540996551513992</v>
      </c>
      <c r="F4692" s="3">
        <f t="shared" si="369"/>
        <v>31.947000026702881</v>
      </c>
      <c r="G4692">
        <f t="shared" si="365"/>
        <v>1.5341459512711</v>
      </c>
      <c r="H4692">
        <f t="shared" si="366"/>
        <v>1.4505738019943</v>
      </c>
      <c r="I4692">
        <f t="shared" si="367"/>
        <v>9.4540996551513992</v>
      </c>
      <c r="J4692">
        <f t="shared" si="368"/>
        <v>12.4388194084168</v>
      </c>
    </row>
    <row r="4693" spans="1:10" x14ac:dyDescent="0.4">
      <c r="A4693">
        <v>1599800931.9546001</v>
      </c>
      <c r="B4693">
        <v>1.5222070217132999</v>
      </c>
      <c r="C4693">
        <v>-1.4625127315521</v>
      </c>
      <c r="D4693">
        <v>-9.4540996551513992</v>
      </c>
      <c r="F4693" s="3">
        <f t="shared" si="369"/>
        <v>31.954600095748901</v>
      </c>
      <c r="G4693">
        <f t="shared" si="365"/>
        <v>1.5222070217132999</v>
      </c>
      <c r="H4693">
        <f t="shared" si="366"/>
        <v>1.4625127315521</v>
      </c>
      <c r="I4693">
        <f t="shared" si="367"/>
        <v>9.4540996551513992</v>
      </c>
      <c r="J4693">
        <f t="shared" si="368"/>
        <v>12.4388194084168</v>
      </c>
    </row>
    <row r="4694" spans="1:10" x14ac:dyDescent="0.4">
      <c r="A4694">
        <v>1599800931.9621999</v>
      </c>
      <c r="B4694">
        <v>1.5102682113646999</v>
      </c>
      <c r="C4694">
        <v>-1.4744515419005999</v>
      </c>
      <c r="D4694">
        <v>-9.4302225112915004</v>
      </c>
      <c r="F4694" s="3">
        <f t="shared" si="369"/>
        <v>31.962199926376343</v>
      </c>
      <c r="G4694">
        <f t="shared" si="365"/>
        <v>1.5102682113646999</v>
      </c>
      <c r="H4694">
        <f t="shared" si="366"/>
        <v>1.4744515419005999</v>
      </c>
      <c r="I4694">
        <f t="shared" si="367"/>
        <v>9.4302225112915004</v>
      </c>
      <c r="J4694">
        <f t="shared" si="368"/>
        <v>12.4149422645568</v>
      </c>
    </row>
    <row r="4695" spans="1:10" x14ac:dyDescent="0.4">
      <c r="A4695">
        <v>1599800931.9698</v>
      </c>
      <c r="B4695">
        <v>1.4983292818069001</v>
      </c>
      <c r="C4695">
        <v>-1.4625127315521</v>
      </c>
      <c r="D4695">
        <v>-9.4190292358397993</v>
      </c>
      <c r="F4695" s="3">
        <f t="shared" si="369"/>
        <v>31.969799995422363</v>
      </c>
      <c r="G4695">
        <f t="shared" si="365"/>
        <v>1.4983292818069001</v>
      </c>
      <c r="H4695">
        <f t="shared" si="366"/>
        <v>1.4625127315521</v>
      </c>
      <c r="I4695">
        <f t="shared" si="367"/>
        <v>9.4190292358397993</v>
      </c>
      <c r="J4695">
        <f t="shared" si="368"/>
        <v>12.3798712491988</v>
      </c>
    </row>
    <row r="4696" spans="1:10" x14ac:dyDescent="0.4">
      <c r="A4696">
        <v>1599800931.9775</v>
      </c>
      <c r="B4696">
        <v>1.4744515419005999</v>
      </c>
      <c r="C4696">
        <v>-1.4505738019943</v>
      </c>
      <c r="D4696">
        <v>-9.4070901870728001</v>
      </c>
      <c r="F4696" s="3">
        <f t="shared" si="369"/>
        <v>31.977499961853027</v>
      </c>
      <c r="G4696">
        <f t="shared" si="365"/>
        <v>1.4744515419005999</v>
      </c>
      <c r="H4696">
        <f t="shared" si="366"/>
        <v>1.4505738019943</v>
      </c>
      <c r="I4696">
        <f t="shared" si="367"/>
        <v>9.4070901870728001</v>
      </c>
      <c r="J4696">
        <f t="shared" si="368"/>
        <v>12.3321155309677</v>
      </c>
    </row>
    <row r="4697" spans="1:10" x14ac:dyDescent="0.4">
      <c r="A4697">
        <v>1599800931.9851</v>
      </c>
      <c r="B4697">
        <v>1.4744515419005999</v>
      </c>
      <c r="C4697">
        <v>-1.4274421930312999</v>
      </c>
      <c r="D4697">
        <v>-9.3593349456787003</v>
      </c>
      <c r="F4697" s="3">
        <f t="shared" si="369"/>
        <v>31.985100030899048</v>
      </c>
      <c r="G4697">
        <f t="shared" si="365"/>
        <v>1.4744515419005999</v>
      </c>
      <c r="H4697">
        <f t="shared" si="366"/>
        <v>1.4274421930312999</v>
      </c>
      <c r="I4697">
        <f t="shared" si="367"/>
        <v>9.3593349456787003</v>
      </c>
      <c r="J4697">
        <f t="shared" si="368"/>
        <v>12.2612286806106</v>
      </c>
    </row>
    <row r="4698" spans="1:10" x14ac:dyDescent="0.4">
      <c r="A4698">
        <v>1599800931.9927001</v>
      </c>
      <c r="B4698">
        <v>1.4505738019943</v>
      </c>
      <c r="C4698">
        <v>-1.4155033826828001</v>
      </c>
      <c r="D4698">
        <v>-9.3593349456787003</v>
      </c>
      <c r="F4698" s="3">
        <f t="shared" si="369"/>
        <v>31.992700099945068</v>
      </c>
      <c r="G4698">
        <f t="shared" si="365"/>
        <v>1.4505738019943</v>
      </c>
      <c r="H4698">
        <f t="shared" si="366"/>
        <v>1.4155033826828001</v>
      </c>
      <c r="I4698">
        <f t="shared" si="367"/>
        <v>9.3593349456787003</v>
      </c>
      <c r="J4698">
        <f t="shared" si="368"/>
        <v>12.225412130355799</v>
      </c>
    </row>
    <row r="4699" spans="1:10" x14ac:dyDescent="0.4">
      <c r="A4699">
        <v>1599800932.0002999</v>
      </c>
      <c r="B4699">
        <v>1.4863904714584</v>
      </c>
      <c r="C4699">
        <v>-1.4274421930312999</v>
      </c>
      <c r="D4699">
        <v>-9.3712739944458008</v>
      </c>
      <c r="F4699" s="3">
        <f t="shared" si="369"/>
        <v>32.00029993057251</v>
      </c>
      <c r="G4699">
        <f t="shared" si="365"/>
        <v>1.4863904714584</v>
      </c>
      <c r="H4699">
        <f t="shared" si="366"/>
        <v>1.4274421930312999</v>
      </c>
      <c r="I4699">
        <f t="shared" si="367"/>
        <v>9.3712739944458008</v>
      </c>
      <c r="J4699">
        <f t="shared" si="368"/>
        <v>12.285106658935501</v>
      </c>
    </row>
    <row r="4700" spans="1:10" x14ac:dyDescent="0.4">
      <c r="A4700">
        <v>1599800932.0079999</v>
      </c>
      <c r="B4700">
        <v>1.5341459512711</v>
      </c>
      <c r="C4700">
        <v>-1.4386348724364999</v>
      </c>
      <c r="D4700">
        <v>-9.39515209198</v>
      </c>
      <c r="F4700" s="3">
        <f t="shared" si="369"/>
        <v>32.007999897003174</v>
      </c>
      <c r="G4700">
        <f t="shared" si="365"/>
        <v>1.5341459512711</v>
      </c>
      <c r="H4700">
        <f t="shared" si="366"/>
        <v>1.4386348724364999</v>
      </c>
      <c r="I4700">
        <f t="shared" si="367"/>
        <v>9.39515209198</v>
      </c>
      <c r="J4700">
        <f t="shared" si="368"/>
        <v>12.3679329156876</v>
      </c>
    </row>
    <row r="4701" spans="1:10" x14ac:dyDescent="0.4">
      <c r="A4701">
        <v>1599800932.0156</v>
      </c>
      <c r="B4701">
        <v>1.5819014310837001</v>
      </c>
      <c r="C4701">
        <v>-1.4505738019943</v>
      </c>
      <c r="D4701">
        <v>-9.4421606063843004</v>
      </c>
      <c r="F4701" s="3">
        <f t="shared" si="369"/>
        <v>32.015599966049194</v>
      </c>
      <c r="G4701">
        <f t="shared" si="365"/>
        <v>1.5819014310837001</v>
      </c>
      <c r="H4701">
        <f t="shared" si="366"/>
        <v>1.4505738019943</v>
      </c>
      <c r="I4701">
        <f t="shared" si="367"/>
        <v>9.4421606063843004</v>
      </c>
      <c r="J4701">
        <f t="shared" si="368"/>
        <v>12.474635839462302</v>
      </c>
    </row>
    <row r="4702" spans="1:10" x14ac:dyDescent="0.4">
      <c r="A4702">
        <v>1599800932.0232999</v>
      </c>
      <c r="B4702">
        <v>1.6169719696045</v>
      </c>
      <c r="C4702">
        <v>-1.4625127315521</v>
      </c>
      <c r="D4702">
        <v>-9.5018548965453995</v>
      </c>
      <c r="F4702" s="3">
        <f t="shared" si="369"/>
        <v>32.023299932479858</v>
      </c>
      <c r="G4702">
        <f t="shared" si="365"/>
        <v>1.6169719696045</v>
      </c>
      <c r="H4702">
        <f t="shared" si="366"/>
        <v>1.4625127315521</v>
      </c>
      <c r="I4702">
        <f t="shared" si="367"/>
        <v>9.5018548965453995</v>
      </c>
      <c r="J4702">
        <f t="shared" si="368"/>
        <v>12.581339597702</v>
      </c>
    </row>
    <row r="4703" spans="1:10" x14ac:dyDescent="0.4">
      <c r="A4703">
        <v>1599800932.0308001</v>
      </c>
      <c r="B4703">
        <v>1.6408497095107999</v>
      </c>
      <c r="C4703">
        <v>-1.4625127315521</v>
      </c>
      <c r="D4703">
        <v>-9.5376720428466992</v>
      </c>
      <c r="F4703" s="3">
        <f t="shared" si="369"/>
        <v>32.030800104141235</v>
      </c>
      <c r="G4703">
        <f t="shared" si="365"/>
        <v>1.6408497095107999</v>
      </c>
      <c r="H4703">
        <f t="shared" si="366"/>
        <v>1.4625127315521</v>
      </c>
      <c r="I4703">
        <f t="shared" si="367"/>
        <v>9.5376720428466992</v>
      </c>
      <c r="J4703">
        <f t="shared" si="368"/>
        <v>12.6410344839096</v>
      </c>
    </row>
    <row r="4704" spans="1:10" x14ac:dyDescent="0.4">
      <c r="A4704">
        <v>1599800932.0385001</v>
      </c>
      <c r="B4704">
        <v>1.6647274494171</v>
      </c>
      <c r="C4704">
        <v>-1.4625127315521</v>
      </c>
      <c r="D4704">
        <v>-9.5257329940796005</v>
      </c>
      <c r="F4704" s="3">
        <f t="shared" si="369"/>
        <v>32.038500070571899</v>
      </c>
      <c r="G4704">
        <f t="shared" si="365"/>
        <v>1.6647274494171</v>
      </c>
      <c r="H4704">
        <f t="shared" si="366"/>
        <v>1.4625127315521</v>
      </c>
      <c r="I4704">
        <f t="shared" si="367"/>
        <v>9.5257329940796005</v>
      </c>
      <c r="J4704">
        <f t="shared" si="368"/>
        <v>12.6529731750488</v>
      </c>
    </row>
    <row r="4705" spans="1:10" x14ac:dyDescent="0.4">
      <c r="A4705">
        <v>1599800932.0460999</v>
      </c>
      <c r="B4705">
        <v>1.6408497095107999</v>
      </c>
      <c r="C4705">
        <v>-1.4505738019943</v>
      </c>
      <c r="D4705">
        <v>-9.5137939453125</v>
      </c>
      <c r="F4705" s="3">
        <f t="shared" si="369"/>
        <v>32.046099901199341</v>
      </c>
      <c r="G4705">
        <f t="shared" si="365"/>
        <v>1.6408497095107999</v>
      </c>
      <c r="H4705">
        <f t="shared" si="366"/>
        <v>1.4505738019943</v>
      </c>
      <c r="I4705">
        <f t="shared" si="367"/>
        <v>9.5137939453125</v>
      </c>
      <c r="J4705">
        <f t="shared" si="368"/>
        <v>12.6052174568176</v>
      </c>
    </row>
    <row r="4706" spans="1:10" x14ac:dyDescent="0.4">
      <c r="A4706">
        <v>1599800932.0537</v>
      </c>
      <c r="B4706">
        <v>1.5938403606414999</v>
      </c>
      <c r="C4706">
        <v>-1.4505738019943</v>
      </c>
      <c r="D4706">
        <v>-9.4899168014525994</v>
      </c>
      <c r="F4706" s="3">
        <f t="shared" si="369"/>
        <v>32.053699970245361</v>
      </c>
      <c r="G4706">
        <f t="shared" si="365"/>
        <v>1.5938403606414999</v>
      </c>
      <c r="H4706">
        <f t="shared" si="366"/>
        <v>1.4505738019943</v>
      </c>
      <c r="I4706">
        <f t="shared" si="367"/>
        <v>9.4899168014525994</v>
      </c>
      <c r="J4706">
        <f t="shared" si="368"/>
        <v>12.534330964088399</v>
      </c>
    </row>
    <row r="4707" spans="1:10" x14ac:dyDescent="0.4">
      <c r="A4707">
        <v>1599800932.0613</v>
      </c>
      <c r="B4707">
        <v>1.5819014310837001</v>
      </c>
      <c r="C4707">
        <v>-1.4625127315521</v>
      </c>
      <c r="D4707">
        <v>-9.4421606063843004</v>
      </c>
      <c r="F4707" s="3">
        <f t="shared" si="369"/>
        <v>32.061300039291382</v>
      </c>
      <c r="G4707">
        <f t="shared" si="365"/>
        <v>1.5819014310837001</v>
      </c>
      <c r="H4707">
        <f t="shared" si="366"/>
        <v>1.4625127315521</v>
      </c>
      <c r="I4707">
        <f t="shared" si="367"/>
        <v>9.4421606063843004</v>
      </c>
      <c r="J4707">
        <f t="shared" si="368"/>
        <v>12.4865747690201</v>
      </c>
    </row>
    <row r="4708" spans="1:10" x14ac:dyDescent="0.4">
      <c r="A4708">
        <v>1599800932.069</v>
      </c>
      <c r="B4708">
        <v>1.6169719696045</v>
      </c>
      <c r="C4708">
        <v>-1.4505738019943</v>
      </c>
      <c r="D4708">
        <v>-9.3832130432128995</v>
      </c>
      <c r="F4708" s="3">
        <f t="shared" si="369"/>
        <v>32.069000005722046</v>
      </c>
      <c r="G4708">
        <f t="shared" si="365"/>
        <v>1.6169719696045</v>
      </c>
      <c r="H4708">
        <f t="shared" si="366"/>
        <v>1.4505738019943</v>
      </c>
      <c r="I4708">
        <f t="shared" si="367"/>
        <v>9.3832130432128995</v>
      </c>
      <c r="J4708">
        <f t="shared" si="368"/>
        <v>12.450758814811699</v>
      </c>
    </row>
    <row r="4709" spans="1:10" x14ac:dyDescent="0.4">
      <c r="A4709">
        <v>1599800932.0766001</v>
      </c>
      <c r="B4709">
        <v>1.60577917099</v>
      </c>
      <c r="C4709">
        <v>-1.4625127315521</v>
      </c>
      <c r="D4709">
        <v>-9.3712739944458008</v>
      </c>
      <c r="F4709" s="3">
        <f t="shared" si="369"/>
        <v>32.076600074768066</v>
      </c>
      <c r="G4709">
        <f t="shared" si="365"/>
        <v>1.60577917099</v>
      </c>
      <c r="H4709">
        <f t="shared" si="366"/>
        <v>1.4625127315521</v>
      </c>
      <c r="I4709">
        <f t="shared" si="367"/>
        <v>9.3712739944458008</v>
      </c>
      <c r="J4709">
        <f t="shared" si="368"/>
        <v>12.439565896987901</v>
      </c>
    </row>
    <row r="4710" spans="1:10" x14ac:dyDescent="0.4">
      <c r="A4710">
        <v>1599800932.0841999</v>
      </c>
      <c r="B4710">
        <v>1.5819014310837001</v>
      </c>
      <c r="C4710">
        <v>-1.4505738019943</v>
      </c>
      <c r="D4710">
        <v>-9.3832130432128995</v>
      </c>
      <c r="F4710" s="3">
        <f t="shared" si="369"/>
        <v>32.084199905395508</v>
      </c>
      <c r="G4710">
        <f t="shared" si="365"/>
        <v>1.5819014310837001</v>
      </c>
      <c r="H4710">
        <f t="shared" si="366"/>
        <v>1.4505738019943</v>
      </c>
      <c r="I4710">
        <f t="shared" si="367"/>
        <v>9.3832130432128995</v>
      </c>
      <c r="J4710">
        <f t="shared" si="368"/>
        <v>12.415688276290901</v>
      </c>
    </row>
    <row r="4711" spans="1:10" x14ac:dyDescent="0.4">
      <c r="A4711">
        <v>1599800932.0918</v>
      </c>
      <c r="B4711">
        <v>1.5460848808289001</v>
      </c>
      <c r="C4711">
        <v>-1.4505738019943</v>
      </c>
      <c r="D4711">
        <v>-9.4070901870728001</v>
      </c>
      <c r="F4711" s="3">
        <f t="shared" si="369"/>
        <v>32.091799974441528</v>
      </c>
      <c r="G4711">
        <f t="shared" si="365"/>
        <v>1.5460848808289001</v>
      </c>
      <c r="H4711">
        <f t="shared" si="366"/>
        <v>1.4505738019943</v>
      </c>
      <c r="I4711">
        <f t="shared" si="367"/>
        <v>9.4070901870728001</v>
      </c>
      <c r="J4711">
        <f t="shared" si="368"/>
        <v>12.403748869895999</v>
      </c>
    </row>
    <row r="4712" spans="1:10" x14ac:dyDescent="0.4">
      <c r="A4712">
        <v>1599800932.0994999</v>
      </c>
      <c r="B4712">
        <v>1.5460848808289001</v>
      </c>
      <c r="C4712">
        <v>-1.4505738019943</v>
      </c>
      <c r="D4712">
        <v>-9.4190292358397993</v>
      </c>
      <c r="F4712" s="3">
        <f t="shared" si="369"/>
        <v>32.099499940872192</v>
      </c>
      <c r="G4712">
        <f t="shared" si="365"/>
        <v>1.5460848808289001</v>
      </c>
      <c r="H4712">
        <f t="shared" si="366"/>
        <v>1.4505738019943</v>
      </c>
      <c r="I4712">
        <f t="shared" si="367"/>
        <v>9.4190292358397993</v>
      </c>
      <c r="J4712">
        <f t="shared" si="368"/>
        <v>12.415687918663</v>
      </c>
    </row>
    <row r="4713" spans="1:10" x14ac:dyDescent="0.4">
      <c r="A4713">
        <v>1599800932.1071</v>
      </c>
      <c r="B4713">
        <v>1.5699626207352</v>
      </c>
      <c r="C4713">
        <v>-1.4386348724364999</v>
      </c>
      <c r="D4713">
        <v>-9.4070901870728001</v>
      </c>
      <c r="F4713" s="3">
        <f t="shared" si="369"/>
        <v>32.107100009918213</v>
      </c>
      <c r="G4713">
        <f t="shared" si="365"/>
        <v>1.5699626207352</v>
      </c>
      <c r="H4713">
        <f t="shared" si="366"/>
        <v>1.4386348724364999</v>
      </c>
      <c r="I4713">
        <f t="shared" si="367"/>
        <v>9.4070901870728001</v>
      </c>
      <c r="J4713">
        <f t="shared" si="368"/>
        <v>12.415687680244499</v>
      </c>
    </row>
    <row r="4714" spans="1:10" x14ac:dyDescent="0.4">
      <c r="A4714">
        <v>1599800932.1147001</v>
      </c>
      <c r="B4714">
        <v>1.5699626207352</v>
      </c>
      <c r="C4714">
        <v>-1.4505738019943</v>
      </c>
      <c r="D4714">
        <v>-9.4190292358397993</v>
      </c>
      <c r="F4714" s="3">
        <f t="shared" si="369"/>
        <v>32.114700078964233</v>
      </c>
      <c r="G4714">
        <f t="shared" si="365"/>
        <v>1.5699626207352</v>
      </c>
      <c r="H4714">
        <f t="shared" si="366"/>
        <v>1.4505738019943</v>
      </c>
      <c r="I4714">
        <f t="shared" si="367"/>
        <v>9.4190292358397993</v>
      </c>
      <c r="J4714">
        <f t="shared" si="368"/>
        <v>12.4395656585693</v>
      </c>
    </row>
    <row r="4715" spans="1:10" x14ac:dyDescent="0.4">
      <c r="A4715">
        <v>1599800932.1222999</v>
      </c>
      <c r="B4715">
        <v>1.5938403606414999</v>
      </c>
      <c r="C4715">
        <v>-1.4386348724364999</v>
      </c>
      <c r="D4715">
        <v>-9.39515209198</v>
      </c>
      <c r="F4715" s="3">
        <f t="shared" si="369"/>
        <v>32.122299909591675</v>
      </c>
      <c r="G4715">
        <f t="shared" si="365"/>
        <v>1.5938403606414999</v>
      </c>
      <c r="H4715">
        <f t="shared" si="366"/>
        <v>1.4386348724364999</v>
      </c>
      <c r="I4715">
        <f t="shared" si="367"/>
        <v>9.39515209198</v>
      </c>
      <c r="J4715">
        <f t="shared" si="368"/>
        <v>12.427627325057999</v>
      </c>
    </row>
    <row r="4716" spans="1:10" x14ac:dyDescent="0.4">
      <c r="A4716">
        <v>1599800932.1300001</v>
      </c>
      <c r="B4716">
        <v>1.5819014310837001</v>
      </c>
      <c r="C4716">
        <v>-1.4386348724364999</v>
      </c>
      <c r="D4716">
        <v>-9.39515209198</v>
      </c>
      <c r="F4716" s="3">
        <f t="shared" si="369"/>
        <v>32.130000114440918</v>
      </c>
      <c r="G4716">
        <f t="shared" si="365"/>
        <v>1.5819014310837001</v>
      </c>
      <c r="H4716">
        <f t="shared" si="366"/>
        <v>1.4386348724364999</v>
      </c>
      <c r="I4716">
        <f t="shared" si="367"/>
        <v>9.39515209198</v>
      </c>
      <c r="J4716">
        <f t="shared" si="368"/>
        <v>12.415688395500201</v>
      </c>
    </row>
    <row r="4717" spans="1:10" x14ac:dyDescent="0.4">
      <c r="A4717">
        <v>1599800932.1375999</v>
      </c>
      <c r="B4717">
        <v>1.5699626207352</v>
      </c>
      <c r="C4717">
        <v>-1.4505738019943</v>
      </c>
      <c r="D4717">
        <v>-9.4190292358397993</v>
      </c>
      <c r="F4717" s="3">
        <f t="shared" si="369"/>
        <v>32.137599945068359</v>
      </c>
      <c r="G4717">
        <f t="shared" si="365"/>
        <v>1.5699626207352</v>
      </c>
      <c r="H4717">
        <f t="shared" si="366"/>
        <v>1.4505738019943</v>
      </c>
      <c r="I4717">
        <f t="shared" si="367"/>
        <v>9.4190292358397993</v>
      </c>
      <c r="J4717">
        <f t="shared" si="368"/>
        <v>12.4395656585693</v>
      </c>
    </row>
    <row r="4718" spans="1:10" x14ac:dyDescent="0.4">
      <c r="A4718">
        <v>1599800932.1452</v>
      </c>
      <c r="B4718">
        <v>1.5819014310837001</v>
      </c>
      <c r="C4718">
        <v>-1.4505738019943</v>
      </c>
      <c r="D4718">
        <v>-9.4302225112915004</v>
      </c>
      <c r="F4718" s="3">
        <f t="shared" si="369"/>
        <v>32.14520001411438</v>
      </c>
      <c r="G4718">
        <f t="shared" si="365"/>
        <v>1.5819014310837001</v>
      </c>
      <c r="H4718">
        <f t="shared" si="366"/>
        <v>1.4505738019943</v>
      </c>
      <c r="I4718">
        <f t="shared" si="367"/>
        <v>9.4302225112915004</v>
      </c>
      <c r="J4718">
        <f t="shared" si="368"/>
        <v>12.4626977443695</v>
      </c>
    </row>
    <row r="4719" spans="1:10" x14ac:dyDescent="0.4">
      <c r="A4719">
        <v>1599800932.1528001</v>
      </c>
      <c r="B4719">
        <v>1.5580236911773999</v>
      </c>
      <c r="C4719">
        <v>-1.4505738019943</v>
      </c>
      <c r="D4719">
        <v>-9.4421606063843004</v>
      </c>
      <c r="F4719" s="3">
        <f t="shared" si="369"/>
        <v>32.1528000831604</v>
      </c>
      <c r="G4719">
        <f t="shared" si="365"/>
        <v>1.5580236911773999</v>
      </c>
      <c r="H4719">
        <f t="shared" si="366"/>
        <v>1.4505738019943</v>
      </c>
      <c r="I4719">
        <f t="shared" si="367"/>
        <v>9.4421606063843004</v>
      </c>
      <c r="J4719">
        <f t="shared" si="368"/>
        <v>12.450758099556001</v>
      </c>
    </row>
    <row r="4720" spans="1:10" x14ac:dyDescent="0.4">
      <c r="A4720">
        <v>1599800932.1605</v>
      </c>
      <c r="B4720">
        <v>1.5580236911773999</v>
      </c>
      <c r="C4720">
        <v>-1.4744515419005999</v>
      </c>
      <c r="D4720">
        <v>-9.4421606063843004</v>
      </c>
      <c r="F4720" s="3">
        <f t="shared" si="369"/>
        <v>32.160500049591064</v>
      </c>
      <c r="G4720">
        <f t="shared" si="365"/>
        <v>1.5580236911773999</v>
      </c>
      <c r="H4720">
        <f t="shared" si="366"/>
        <v>1.4744515419005999</v>
      </c>
      <c r="I4720">
        <f t="shared" si="367"/>
        <v>9.4421606063843004</v>
      </c>
      <c r="J4720">
        <f t="shared" si="368"/>
        <v>12.4746358394623</v>
      </c>
    </row>
    <row r="4721" spans="1:10" x14ac:dyDescent="0.4">
      <c r="A4721">
        <v>1599800932.1681001</v>
      </c>
      <c r="B4721">
        <v>1.5699626207352</v>
      </c>
      <c r="C4721">
        <v>-1.4625127315521</v>
      </c>
      <c r="D4721">
        <v>-9.4190292358397993</v>
      </c>
      <c r="F4721" s="3">
        <f t="shared" si="369"/>
        <v>32.168100118637085</v>
      </c>
      <c r="G4721">
        <f t="shared" si="365"/>
        <v>1.5699626207352</v>
      </c>
      <c r="H4721">
        <f t="shared" si="366"/>
        <v>1.4625127315521</v>
      </c>
      <c r="I4721">
        <f t="shared" si="367"/>
        <v>9.4190292358397993</v>
      </c>
      <c r="J4721">
        <f t="shared" si="368"/>
        <v>12.451504588127099</v>
      </c>
    </row>
    <row r="4722" spans="1:10" x14ac:dyDescent="0.4">
      <c r="A4722">
        <v>1599800932.1745</v>
      </c>
      <c r="B4722">
        <v>1.5819014310837001</v>
      </c>
      <c r="C4722">
        <v>-1.4744515419005999</v>
      </c>
      <c r="D4722">
        <v>-9.39515209198</v>
      </c>
      <c r="F4722" s="3">
        <f t="shared" si="369"/>
        <v>32.174499988555908</v>
      </c>
      <c r="G4722">
        <f t="shared" si="365"/>
        <v>1.5819014310837001</v>
      </c>
      <c r="H4722">
        <f t="shared" si="366"/>
        <v>1.4744515419005999</v>
      </c>
      <c r="I4722">
        <f t="shared" si="367"/>
        <v>9.39515209198</v>
      </c>
      <c r="J4722">
        <f t="shared" si="368"/>
        <v>12.4515050649643</v>
      </c>
    </row>
    <row r="4723" spans="1:10" x14ac:dyDescent="0.4">
      <c r="A4723">
        <v>1599800932.1808</v>
      </c>
      <c r="B4723">
        <v>1.5819014310837001</v>
      </c>
      <c r="C4723">
        <v>-1.4744515419005999</v>
      </c>
      <c r="D4723">
        <v>-9.39515209198</v>
      </c>
      <c r="F4723" s="3">
        <f t="shared" si="369"/>
        <v>32.180799961090088</v>
      </c>
      <c r="G4723">
        <f t="shared" si="365"/>
        <v>1.5819014310837001</v>
      </c>
      <c r="H4723">
        <f t="shared" si="366"/>
        <v>1.4744515419005999</v>
      </c>
      <c r="I4723">
        <f t="shared" si="367"/>
        <v>9.39515209198</v>
      </c>
      <c r="J4723">
        <f t="shared" si="368"/>
        <v>12.4515050649643</v>
      </c>
    </row>
    <row r="4724" spans="1:10" x14ac:dyDescent="0.4">
      <c r="A4724">
        <v>1599800932.1872001</v>
      </c>
      <c r="B4724">
        <v>1.5938403606414999</v>
      </c>
      <c r="C4724">
        <v>-1.4625127315521</v>
      </c>
      <c r="D4724">
        <v>-9.4070901870728001</v>
      </c>
      <c r="F4724" s="3">
        <f t="shared" si="369"/>
        <v>32.18720006942749</v>
      </c>
      <c r="G4724">
        <f t="shared" si="365"/>
        <v>1.5938403606414999</v>
      </c>
      <c r="H4724">
        <f t="shared" si="366"/>
        <v>1.4625127315521</v>
      </c>
      <c r="I4724">
        <f t="shared" si="367"/>
        <v>9.4070901870728001</v>
      </c>
      <c r="J4724">
        <f t="shared" si="368"/>
        <v>12.4634432792664</v>
      </c>
    </row>
    <row r="4725" spans="1:10" x14ac:dyDescent="0.4">
      <c r="A4725">
        <v>1599800932.1949</v>
      </c>
      <c r="B4725">
        <v>1.60577917099</v>
      </c>
      <c r="C4725">
        <v>-1.4505738019943</v>
      </c>
      <c r="D4725">
        <v>-9.4070901870728001</v>
      </c>
      <c r="F4725" s="3">
        <f t="shared" si="369"/>
        <v>32.194900035858154</v>
      </c>
      <c r="G4725">
        <f t="shared" si="365"/>
        <v>1.60577917099</v>
      </c>
      <c r="H4725">
        <f t="shared" si="366"/>
        <v>1.4505738019943</v>
      </c>
      <c r="I4725">
        <f t="shared" si="367"/>
        <v>9.4070901870728001</v>
      </c>
      <c r="J4725">
        <f t="shared" si="368"/>
        <v>12.4634431600571</v>
      </c>
    </row>
    <row r="4726" spans="1:10" x14ac:dyDescent="0.4">
      <c r="A4726">
        <v>1599800932.2037001</v>
      </c>
      <c r="B4726">
        <v>1.5580236911773999</v>
      </c>
      <c r="C4726">
        <v>-1.4505738019943</v>
      </c>
      <c r="D4726">
        <v>-9.4540996551513992</v>
      </c>
      <c r="F4726" s="3">
        <f t="shared" si="369"/>
        <v>32.203700065612793</v>
      </c>
      <c r="G4726">
        <f t="shared" si="365"/>
        <v>1.5580236911773999</v>
      </c>
      <c r="H4726">
        <f t="shared" si="366"/>
        <v>1.4505738019943</v>
      </c>
      <c r="I4726">
        <f t="shared" si="367"/>
        <v>9.4540996551513992</v>
      </c>
      <c r="J4726">
        <f t="shared" si="368"/>
        <v>12.462697148323098</v>
      </c>
    </row>
    <row r="4727" spans="1:10" x14ac:dyDescent="0.4">
      <c r="A4727">
        <v>1599800932.2112999</v>
      </c>
      <c r="B4727">
        <v>1.5460848808289001</v>
      </c>
      <c r="C4727">
        <v>-1.4386348724364999</v>
      </c>
      <c r="D4727">
        <v>-9.5018548965453995</v>
      </c>
      <c r="F4727" s="3">
        <f t="shared" si="369"/>
        <v>32.211299896240234</v>
      </c>
      <c r="G4727">
        <f t="shared" si="365"/>
        <v>1.5460848808289001</v>
      </c>
      <c r="H4727">
        <f t="shared" si="366"/>
        <v>1.4386348724364999</v>
      </c>
      <c r="I4727">
        <f t="shared" si="367"/>
        <v>9.5018548965453995</v>
      </c>
      <c r="J4727">
        <f t="shared" si="368"/>
        <v>12.4865746498108</v>
      </c>
    </row>
    <row r="4728" spans="1:10" x14ac:dyDescent="0.4">
      <c r="A4728">
        <v>1599800932.2190001</v>
      </c>
      <c r="B4728">
        <v>1.5222070217132999</v>
      </c>
      <c r="C4728">
        <v>-1.4386348724364999</v>
      </c>
      <c r="D4728">
        <v>-9.5496110916137997</v>
      </c>
      <c r="F4728" s="3">
        <f t="shared" si="369"/>
        <v>32.219000101089478</v>
      </c>
      <c r="G4728">
        <f t="shared" si="365"/>
        <v>1.5222070217132999</v>
      </c>
      <c r="H4728">
        <f t="shared" si="366"/>
        <v>1.4386348724364999</v>
      </c>
      <c r="I4728">
        <f t="shared" si="367"/>
        <v>9.5496110916137997</v>
      </c>
      <c r="J4728">
        <f t="shared" si="368"/>
        <v>12.5104529857636</v>
      </c>
    </row>
    <row r="4729" spans="1:10" x14ac:dyDescent="0.4">
      <c r="A4729">
        <v>1599800932.2265999</v>
      </c>
      <c r="B4729">
        <v>1.5222070217132999</v>
      </c>
      <c r="C4729">
        <v>-1.4505738019943</v>
      </c>
      <c r="D4729">
        <v>-9.5615501403809002</v>
      </c>
      <c r="F4729" s="3">
        <f t="shared" si="369"/>
        <v>32.226599931716919</v>
      </c>
      <c r="G4729">
        <f t="shared" si="365"/>
        <v>1.5222070217132999</v>
      </c>
      <c r="H4729">
        <f t="shared" si="366"/>
        <v>1.4505738019943</v>
      </c>
      <c r="I4729">
        <f t="shared" si="367"/>
        <v>9.5615501403809002</v>
      </c>
      <c r="J4729">
        <f t="shared" si="368"/>
        <v>12.5343309640885</v>
      </c>
    </row>
    <row r="4730" spans="1:10" x14ac:dyDescent="0.4">
      <c r="A4730">
        <v>1599800932.2342</v>
      </c>
      <c r="B4730">
        <v>1.5222070217132999</v>
      </c>
      <c r="C4730">
        <v>-1.4505738019943</v>
      </c>
      <c r="D4730">
        <v>-9.5376720428466992</v>
      </c>
      <c r="F4730" s="3">
        <f t="shared" si="369"/>
        <v>32.234200000762939</v>
      </c>
      <c r="G4730">
        <f t="shared" si="365"/>
        <v>1.5222070217132999</v>
      </c>
      <c r="H4730">
        <f t="shared" si="366"/>
        <v>1.4505738019943</v>
      </c>
      <c r="I4730">
        <f t="shared" si="367"/>
        <v>9.5376720428466992</v>
      </c>
      <c r="J4730">
        <f t="shared" si="368"/>
        <v>12.510452866554299</v>
      </c>
    </row>
    <row r="4731" spans="1:10" x14ac:dyDescent="0.4">
      <c r="A4731">
        <v>1599800932.2418001</v>
      </c>
      <c r="B4731">
        <v>1.5222070217132999</v>
      </c>
      <c r="C4731">
        <v>-1.4386348724364999</v>
      </c>
      <c r="D4731">
        <v>-9.4899168014525994</v>
      </c>
      <c r="F4731" s="3">
        <f t="shared" si="369"/>
        <v>32.24180006980896</v>
      </c>
      <c r="G4731">
        <f t="shared" si="365"/>
        <v>1.5222070217132999</v>
      </c>
      <c r="H4731">
        <f t="shared" si="366"/>
        <v>1.4386348724364999</v>
      </c>
      <c r="I4731">
        <f t="shared" si="367"/>
        <v>9.4899168014525994</v>
      </c>
      <c r="J4731">
        <f t="shared" si="368"/>
        <v>12.450758695602399</v>
      </c>
    </row>
    <row r="4732" spans="1:10" x14ac:dyDescent="0.4">
      <c r="A4732">
        <v>1599800932.2495</v>
      </c>
      <c r="B4732">
        <v>1.4863904714584</v>
      </c>
      <c r="C4732">
        <v>-1.4386348724364999</v>
      </c>
      <c r="D4732">
        <v>-9.4540996551513992</v>
      </c>
      <c r="F4732" s="3">
        <f t="shared" si="369"/>
        <v>32.249500036239624</v>
      </c>
      <c r="G4732">
        <f t="shared" si="365"/>
        <v>1.4863904714584</v>
      </c>
      <c r="H4732">
        <f t="shared" si="366"/>
        <v>1.4386348724364999</v>
      </c>
      <c r="I4732">
        <f t="shared" si="367"/>
        <v>9.4540996551513992</v>
      </c>
      <c r="J4732">
        <f t="shared" si="368"/>
        <v>12.379124999046299</v>
      </c>
    </row>
    <row r="4733" spans="1:10" x14ac:dyDescent="0.4">
      <c r="A4733">
        <v>1599800932.2571001</v>
      </c>
      <c r="B4733">
        <v>1.4625127315521</v>
      </c>
      <c r="C4733">
        <v>-1.4505738019943</v>
      </c>
      <c r="D4733">
        <v>-9.4421606063843004</v>
      </c>
      <c r="F4733" s="3">
        <f t="shared" si="369"/>
        <v>32.257100105285645</v>
      </c>
      <c r="G4733">
        <f t="shared" si="365"/>
        <v>1.4625127315521</v>
      </c>
      <c r="H4733">
        <f t="shared" si="366"/>
        <v>1.4505738019943</v>
      </c>
      <c r="I4733">
        <f t="shared" si="367"/>
        <v>9.4421606063843004</v>
      </c>
      <c r="J4733">
        <f t="shared" si="368"/>
        <v>12.3552471399307</v>
      </c>
    </row>
    <row r="4734" spans="1:10" x14ac:dyDescent="0.4">
      <c r="A4734">
        <v>1599800932.2646999</v>
      </c>
      <c r="B4734">
        <v>1.5102682113646999</v>
      </c>
      <c r="C4734">
        <v>-1.4386348724364999</v>
      </c>
      <c r="D4734">
        <v>-9.4421606063843004</v>
      </c>
      <c r="F4734" s="3">
        <f t="shared" si="369"/>
        <v>32.264699935913086</v>
      </c>
      <c r="G4734">
        <f t="shared" si="365"/>
        <v>1.5102682113646999</v>
      </c>
      <c r="H4734">
        <f t="shared" si="366"/>
        <v>1.4386348724364999</v>
      </c>
      <c r="I4734">
        <f t="shared" si="367"/>
        <v>9.4421606063843004</v>
      </c>
      <c r="J4734">
        <f t="shared" si="368"/>
        <v>12.391063690185501</v>
      </c>
    </row>
    <row r="4735" spans="1:10" x14ac:dyDescent="0.4">
      <c r="A4735">
        <v>1599800932.2723</v>
      </c>
      <c r="B4735">
        <v>1.5460848808289001</v>
      </c>
      <c r="C4735">
        <v>-1.4386348724364999</v>
      </c>
      <c r="D4735">
        <v>-9.4421606063843004</v>
      </c>
      <c r="F4735" s="3">
        <f t="shared" si="369"/>
        <v>32.272300004959106</v>
      </c>
      <c r="G4735">
        <f t="shared" si="365"/>
        <v>1.5460848808289001</v>
      </c>
      <c r="H4735">
        <f t="shared" si="366"/>
        <v>1.4386348724364999</v>
      </c>
      <c r="I4735">
        <f t="shared" si="367"/>
        <v>9.4421606063843004</v>
      </c>
      <c r="J4735">
        <f t="shared" si="368"/>
        <v>12.426880359649701</v>
      </c>
    </row>
    <row r="4736" spans="1:10" x14ac:dyDescent="0.4">
      <c r="A4736">
        <v>1599800932.28</v>
      </c>
      <c r="B4736">
        <v>1.628910779953</v>
      </c>
      <c r="C4736">
        <v>-1.4505738019943</v>
      </c>
      <c r="D4736">
        <v>-9.4540996551513992</v>
      </c>
      <c r="F4736" s="3">
        <f t="shared" si="369"/>
        <v>32.279999971389771</v>
      </c>
      <c r="G4736">
        <f t="shared" si="365"/>
        <v>1.628910779953</v>
      </c>
      <c r="H4736">
        <f t="shared" si="366"/>
        <v>1.4505738019943</v>
      </c>
      <c r="I4736">
        <f t="shared" si="367"/>
        <v>9.4540996551513992</v>
      </c>
      <c r="J4736">
        <f t="shared" si="368"/>
        <v>12.533584237098699</v>
      </c>
    </row>
    <row r="4737" spans="1:10" x14ac:dyDescent="0.4">
      <c r="A4737">
        <v>1599800932.2876</v>
      </c>
      <c r="B4737">
        <v>1.6527885198593</v>
      </c>
      <c r="C4737">
        <v>-1.4625127315521</v>
      </c>
      <c r="D4737">
        <v>-9.4660387039184997</v>
      </c>
      <c r="F4737" s="3">
        <f t="shared" si="369"/>
        <v>32.287600040435791</v>
      </c>
      <c r="G4737">
        <f t="shared" si="365"/>
        <v>1.6527885198593</v>
      </c>
      <c r="H4737">
        <f t="shared" si="366"/>
        <v>1.4625127315521</v>
      </c>
      <c r="I4737">
        <f t="shared" si="367"/>
        <v>9.4660387039184997</v>
      </c>
      <c r="J4737">
        <f t="shared" si="368"/>
        <v>12.581339955329899</v>
      </c>
    </row>
    <row r="4738" spans="1:10" x14ac:dyDescent="0.4">
      <c r="A4738">
        <v>1599800932.2952001</v>
      </c>
      <c r="B4738">
        <v>1.6527885198593</v>
      </c>
      <c r="C4738">
        <v>-1.4744515419005999</v>
      </c>
      <c r="D4738">
        <v>-9.5018548965453995</v>
      </c>
      <c r="F4738" s="3">
        <f t="shared" si="369"/>
        <v>32.295200109481812</v>
      </c>
      <c r="G4738">
        <f t="shared" si="365"/>
        <v>1.6527885198593</v>
      </c>
      <c r="H4738">
        <f t="shared" si="366"/>
        <v>1.4744515419005999</v>
      </c>
      <c r="I4738">
        <f t="shared" si="367"/>
        <v>9.5018548965453995</v>
      </c>
      <c r="J4738">
        <f t="shared" si="368"/>
        <v>12.629094958305298</v>
      </c>
    </row>
    <row r="4739" spans="1:10" x14ac:dyDescent="0.4">
      <c r="A4739">
        <v>1599800932.3027999</v>
      </c>
      <c r="B4739">
        <v>1.6527885198593</v>
      </c>
      <c r="C4739">
        <v>-1.4625127315521</v>
      </c>
      <c r="D4739">
        <v>-9.5137939453125</v>
      </c>
      <c r="F4739" s="3">
        <f t="shared" si="369"/>
        <v>32.302799940109253</v>
      </c>
      <c r="G4739">
        <f t="shared" ref="G4739:G4802" si="370">ABS(B4739)</f>
        <v>1.6527885198593</v>
      </c>
      <c r="H4739">
        <f t="shared" ref="H4739:H4802" si="371">ABS(C4739)</f>
        <v>1.4625127315521</v>
      </c>
      <c r="I4739">
        <f t="shared" ref="I4739:I4802" si="372">ABS(D4739)</f>
        <v>9.5137939453125</v>
      </c>
      <c r="J4739">
        <f t="shared" ref="J4739:J4802" si="373">SUM(G4739:I4739)</f>
        <v>12.629095196723899</v>
      </c>
    </row>
    <row r="4740" spans="1:10" x14ac:dyDescent="0.4">
      <c r="A4740">
        <v>1599800932.3104999</v>
      </c>
      <c r="B4740">
        <v>1.5819014310837001</v>
      </c>
      <c r="C4740">
        <v>-1.4744515419005999</v>
      </c>
      <c r="D4740">
        <v>-9.5376720428466992</v>
      </c>
      <c r="F4740" s="3">
        <f t="shared" ref="F4740:F4803" si="374">(A4740-1599800900)</f>
        <v>32.310499906539917</v>
      </c>
      <c r="G4740">
        <f t="shared" si="370"/>
        <v>1.5819014310837001</v>
      </c>
      <c r="H4740">
        <f t="shared" si="371"/>
        <v>1.4744515419005999</v>
      </c>
      <c r="I4740">
        <f t="shared" si="372"/>
        <v>9.5376720428466992</v>
      </c>
      <c r="J4740">
        <f t="shared" si="373"/>
        <v>12.594025015830999</v>
      </c>
    </row>
    <row r="4741" spans="1:10" x14ac:dyDescent="0.4">
      <c r="A4741">
        <v>1599800932.3181</v>
      </c>
      <c r="B4741">
        <v>1.5460848808289001</v>
      </c>
      <c r="C4741">
        <v>-1.4744515419005999</v>
      </c>
      <c r="D4741">
        <v>-9.5496110916137997</v>
      </c>
      <c r="F4741" s="3">
        <f t="shared" si="374"/>
        <v>32.318099975585938</v>
      </c>
      <c r="G4741">
        <f t="shared" si="370"/>
        <v>1.5460848808289001</v>
      </c>
      <c r="H4741">
        <f t="shared" si="371"/>
        <v>1.4744515419005999</v>
      </c>
      <c r="I4741">
        <f t="shared" si="372"/>
        <v>9.5496110916137997</v>
      </c>
      <c r="J4741">
        <f t="shared" si="373"/>
        <v>12.570147514343301</v>
      </c>
    </row>
    <row r="4742" spans="1:10" x14ac:dyDescent="0.4">
      <c r="A4742">
        <v>1599800932.3257</v>
      </c>
      <c r="B4742">
        <v>1.5460848808289001</v>
      </c>
      <c r="C4742">
        <v>-1.4744515419005999</v>
      </c>
      <c r="D4742">
        <v>-9.5376720428466992</v>
      </c>
      <c r="F4742" s="3">
        <f t="shared" si="374"/>
        <v>32.325700044631958</v>
      </c>
      <c r="G4742">
        <f t="shared" si="370"/>
        <v>1.5460848808289001</v>
      </c>
      <c r="H4742">
        <f t="shared" si="371"/>
        <v>1.4744515419005999</v>
      </c>
      <c r="I4742">
        <f t="shared" si="372"/>
        <v>9.5376720428466992</v>
      </c>
      <c r="J4742">
        <f t="shared" si="373"/>
        <v>12.5582084655762</v>
      </c>
    </row>
    <row r="4743" spans="1:10" x14ac:dyDescent="0.4">
      <c r="A4743">
        <v>1599800932.3333001</v>
      </c>
      <c r="B4743">
        <v>1.5341459512711</v>
      </c>
      <c r="C4743">
        <v>-1.4863904714584</v>
      </c>
      <c r="D4743">
        <v>-9.5018548965453995</v>
      </c>
      <c r="F4743" s="3">
        <f t="shared" si="374"/>
        <v>32.333300113677979</v>
      </c>
      <c r="G4743">
        <f t="shared" si="370"/>
        <v>1.5341459512711</v>
      </c>
      <c r="H4743">
        <f t="shared" si="371"/>
        <v>1.4863904714584</v>
      </c>
      <c r="I4743">
        <f t="shared" si="372"/>
        <v>9.5018548965453995</v>
      </c>
      <c r="J4743">
        <f t="shared" si="373"/>
        <v>12.522391319274899</v>
      </c>
    </row>
    <row r="4744" spans="1:10" x14ac:dyDescent="0.4">
      <c r="A4744">
        <v>1599800932.3410001</v>
      </c>
      <c r="B4744">
        <v>1.5460848808289001</v>
      </c>
      <c r="C4744">
        <v>-1.4744515419005999</v>
      </c>
      <c r="D4744">
        <v>-9.4899168014525994</v>
      </c>
      <c r="F4744" s="3">
        <f t="shared" si="374"/>
        <v>32.341000080108643</v>
      </c>
      <c r="G4744">
        <f t="shared" si="370"/>
        <v>1.5460848808289001</v>
      </c>
      <c r="H4744">
        <f t="shared" si="371"/>
        <v>1.4744515419005999</v>
      </c>
      <c r="I4744">
        <f t="shared" si="372"/>
        <v>9.4899168014525994</v>
      </c>
      <c r="J4744">
        <f t="shared" si="373"/>
        <v>12.5104532241821</v>
      </c>
    </row>
    <row r="4745" spans="1:10" x14ac:dyDescent="0.4">
      <c r="A4745">
        <v>1599800932.3485999</v>
      </c>
      <c r="B4745">
        <v>1.5699626207352</v>
      </c>
      <c r="C4745">
        <v>-1.4744515419005999</v>
      </c>
      <c r="D4745">
        <v>-9.4540996551513992</v>
      </c>
      <c r="F4745" s="3">
        <f t="shared" si="374"/>
        <v>32.348599910736084</v>
      </c>
      <c r="G4745">
        <f t="shared" si="370"/>
        <v>1.5699626207352</v>
      </c>
      <c r="H4745">
        <f t="shared" si="371"/>
        <v>1.4744515419005999</v>
      </c>
      <c r="I4745">
        <f t="shared" si="372"/>
        <v>9.4540996551513992</v>
      </c>
      <c r="J4745">
        <f t="shared" si="373"/>
        <v>12.498513817787199</v>
      </c>
    </row>
    <row r="4746" spans="1:10" x14ac:dyDescent="0.4">
      <c r="A4746">
        <v>1599800932.355</v>
      </c>
      <c r="B4746">
        <v>1.5580236911773999</v>
      </c>
      <c r="C4746">
        <v>-1.4625127315521</v>
      </c>
      <c r="D4746">
        <v>-9.4540996551513992</v>
      </c>
      <c r="F4746" s="3">
        <f t="shared" si="374"/>
        <v>32.355000019073486</v>
      </c>
      <c r="G4746">
        <f t="shared" si="370"/>
        <v>1.5580236911773999</v>
      </c>
      <c r="H4746">
        <f t="shared" si="371"/>
        <v>1.4625127315521</v>
      </c>
      <c r="I4746">
        <f t="shared" si="372"/>
        <v>9.4540996551513992</v>
      </c>
      <c r="J4746">
        <f t="shared" si="373"/>
        <v>12.474636077880898</v>
      </c>
    </row>
    <row r="4747" spans="1:10" x14ac:dyDescent="0.4">
      <c r="A4747">
        <v>1599800932.3626001</v>
      </c>
      <c r="B4747">
        <v>1.5699626207352</v>
      </c>
      <c r="C4747">
        <v>-1.4625127315521</v>
      </c>
      <c r="D4747">
        <v>-9.4421606063843004</v>
      </c>
      <c r="F4747" s="3">
        <f t="shared" si="374"/>
        <v>32.362600088119507</v>
      </c>
      <c r="G4747">
        <f t="shared" si="370"/>
        <v>1.5699626207352</v>
      </c>
      <c r="H4747">
        <f t="shared" si="371"/>
        <v>1.4625127315521</v>
      </c>
      <c r="I4747">
        <f t="shared" si="372"/>
        <v>9.4421606063843004</v>
      </c>
      <c r="J4747">
        <f t="shared" si="373"/>
        <v>12.4746359586716</v>
      </c>
    </row>
    <row r="4748" spans="1:10" x14ac:dyDescent="0.4">
      <c r="A4748">
        <v>1599800932.3703001</v>
      </c>
      <c r="B4748">
        <v>1.5699626207352</v>
      </c>
      <c r="C4748">
        <v>-1.4505738019943</v>
      </c>
      <c r="D4748">
        <v>-9.39515209198</v>
      </c>
      <c r="F4748" s="3">
        <f t="shared" si="374"/>
        <v>32.370300054550171</v>
      </c>
      <c r="G4748">
        <f t="shared" si="370"/>
        <v>1.5699626207352</v>
      </c>
      <c r="H4748">
        <f t="shared" si="371"/>
        <v>1.4505738019943</v>
      </c>
      <c r="I4748">
        <f t="shared" si="372"/>
        <v>9.39515209198</v>
      </c>
      <c r="J4748">
        <f t="shared" si="373"/>
        <v>12.415688514709501</v>
      </c>
    </row>
    <row r="4749" spans="1:10" x14ac:dyDescent="0.4">
      <c r="A4749">
        <v>1599800932.3778999</v>
      </c>
      <c r="B4749">
        <v>1.5819014310837001</v>
      </c>
      <c r="C4749">
        <v>-1.4625127315521</v>
      </c>
      <c r="D4749">
        <v>-9.39515209198</v>
      </c>
      <c r="F4749" s="3">
        <f t="shared" si="374"/>
        <v>32.377899885177612</v>
      </c>
      <c r="G4749">
        <f t="shared" si="370"/>
        <v>1.5819014310837001</v>
      </c>
      <c r="H4749">
        <f t="shared" si="371"/>
        <v>1.4625127315521</v>
      </c>
      <c r="I4749">
        <f t="shared" si="372"/>
        <v>9.39515209198</v>
      </c>
      <c r="J4749">
        <f t="shared" si="373"/>
        <v>12.4395662546158</v>
      </c>
    </row>
    <row r="4750" spans="1:10" x14ac:dyDescent="0.4">
      <c r="A4750">
        <v>1599800932.3855</v>
      </c>
      <c r="B4750">
        <v>1.60577917099</v>
      </c>
      <c r="C4750">
        <v>-1.4863904714584</v>
      </c>
      <c r="D4750">
        <v>-9.39515209198</v>
      </c>
      <c r="F4750" s="3">
        <f t="shared" si="374"/>
        <v>32.385499954223633</v>
      </c>
      <c r="G4750">
        <f t="shared" si="370"/>
        <v>1.60577917099</v>
      </c>
      <c r="H4750">
        <f t="shared" si="371"/>
        <v>1.4863904714584</v>
      </c>
      <c r="I4750">
        <f t="shared" si="372"/>
        <v>9.39515209198</v>
      </c>
      <c r="J4750">
        <f t="shared" si="373"/>
        <v>12.4873217344284</v>
      </c>
    </row>
    <row r="4751" spans="1:10" x14ac:dyDescent="0.4">
      <c r="A4751">
        <v>1599800932.3931</v>
      </c>
      <c r="B4751">
        <v>1.6647274494171</v>
      </c>
      <c r="C4751">
        <v>-1.4983292818069001</v>
      </c>
      <c r="D4751">
        <v>-9.3832130432128995</v>
      </c>
      <c r="F4751" s="3">
        <f t="shared" si="374"/>
        <v>32.393100023269653</v>
      </c>
      <c r="G4751">
        <f t="shared" si="370"/>
        <v>1.6647274494171</v>
      </c>
      <c r="H4751">
        <f t="shared" si="371"/>
        <v>1.4983292818069001</v>
      </c>
      <c r="I4751">
        <f t="shared" si="372"/>
        <v>9.3832130432128995</v>
      </c>
      <c r="J4751">
        <f t="shared" si="373"/>
        <v>12.546269774436899</v>
      </c>
    </row>
    <row r="4752" spans="1:10" x14ac:dyDescent="0.4">
      <c r="A4752">
        <v>1599800932.4007001</v>
      </c>
      <c r="B4752">
        <v>1.6886051893234</v>
      </c>
      <c r="C4752">
        <v>-1.5102682113646999</v>
      </c>
      <c r="D4752">
        <v>-9.3832130432128995</v>
      </c>
      <c r="F4752" s="3">
        <f t="shared" si="374"/>
        <v>32.400700092315674</v>
      </c>
      <c r="G4752">
        <f t="shared" si="370"/>
        <v>1.6886051893234</v>
      </c>
      <c r="H4752">
        <f t="shared" si="371"/>
        <v>1.5102682113646999</v>
      </c>
      <c r="I4752">
        <f t="shared" si="372"/>
        <v>9.3832130432128995</v>
      </c>
      <c r="J4752">
        <f t="shared" si="373"/>
        <v>12.582086443901</v>
      </c>
    </row>
    <row r="4753" spans="1:10" x14ac:dyDescent="0.4">
      <c r="A4753">
        <v>1599800932.4084001</v>
      </c>
      <c r="B4753">
        <v>1.7124829292296999</v>
      </c>
      <c r="C4753">
        <v>-1.5222070217132999</v>
      </c>
      <c r="D4753">
        <v>-9.39515209198</v>
      </c>
      <c r="F4753" s="3">
        <f t="shared" si="374"/>
        <v>32.408400058746338</v>
      </c>
      <c r="G4753">
        <f t="shared" si="370"/>
        <v>1.7124829292296999</v>
      </c>
      <c r="H4753">
        <f t="shared" si="371"/>
        <v>1.5222070217132999</v>
      </c>
      <c r="I4753">
        <f t="shared" si="372"/>
        <v>9.39515209198</v>
      </c>
      <c r="J4753">
        <f t="shared" si="373"/>
        <v>12.629842042923</v>
      </c>
    </row>
    <row r="4754" spans="1:10" x14ac:dyDescent="0.4">
      <c r="A4754">
        <v>1599800932.4159999</v>
      </c>
      <c r="B4754">
        <v>1.7244218587875</v>
      </c>
      <c r="C4754">
        <v>-1.5341459512711</v>
      </c>
      <c r="D4754">
        <v>-9.39515209198</v>
      </c>
      <c r="F4754" s="3">
        <f t="shared" si="374"/>
        <v>32.415999889373779</v>
      </c>
      <c r="G4754">
        <f t="shared" si="370"/>
        <v>1.7244218587875</v>
      </c>
      <c r="H4754">
        <f t="shared" si="371"/>
        <v>1.5341459512711</v>
      </c>
      <c r="I4754">
        <f t="shared" si="372"/>
        <v>9.39515209198</v>
      </c>
      <c r="J4754">
        <f t="shared" si="373"/>
        <v>12.653719902038599</v>
      </c>
    </row>
    <row r="4755" spans="1:10" x14ac:dyDescent="0.4">
      <c r="A4755">
        <v>1599800932.4236</v>
      </c>
      <c r="B4755">
        <v>1.7124829292296999</v>
      </c>
      <c r="C4755">
        <v>-1.5460848808289001</v>
      </c>
      <c r="D4755">
        <v>-9.39515209198</v>
      </c>
      <c r="F4755" s="3">
        <f t="shared" si="374"/>
        <v>32.4235999584198</v>
      </c>
      <c r="G4755">
        <f t="shared" si="370"/>
        <v>1.7124829292296999</v>
      </c>
      <c r="H4755">
        <f t="shared" si="371"/>
        <v>1.5460848808289001</v>
      </c>
      <c r="I4755">
        <f t="shared" si="372"/>
        <v>9.39515209198</v>
      </c>
      <c r="J4755">
        <f t="shared" si="373"/>
        <v>12.653719902038599</v>
      </c>
    </row>
    <row r="4756" spans="1:10" x14ac:dyDescent="0.4">
      <c r="A4756">
        <v>1599800932.4312</v>
      </c>
      <c r="B4756">
        <v>1.6886051893234</v>
      </c>
      <c r="C4756">
        <v>-1.5341459512711</v>
      </c>
      <c r="D4756">
        <v>-9.3832130432128995</v>
      </c>
      <c r="F4756" s="3">
        <f t="shared" si="374"/>
        <v>32.43120002746582</v>
      </c>
      <c r="G4756">
        <f t="shared" si="370"/>
        <v>1.6886051893234</v>
      </c>
      <c r="H4756">
        <f t="shared" si="371"/>
        <v>1.5341459512711</v>
      </c>
      <c r="I4756">
        <f t="shared" si="372"/>
        <v>9.3832130432128995</v>
      </c>
      <c r="J4756">
        <f t="shared" si="373"/>
        <v>12.6059641838074</v>
      </c>
    </row>
    <row r="4757" spans="1:10" x14ac:dyDescent="0.4">
      <c r="A4757">
        <v>1599800932.4388001</v>
      </c>
      <c r="B4757">
        <v>1.6766663789748999</v>
      </c>
      <c r="C4757">
        <v>-1.5222070217132999</v>
      </c>
      <c r="D4757">
        <v>-9.3832130432128995</v>
      </c>
      <c r="F4757" s="3">
        <f t="shared" si="374"/>
        <v>32.438800096511841</v>
      </c>
      <c r="G4757">
        <f t="shared" si="370"/>
        <v>1.6766663789748999</v>
      </c>
      <c r="H4757">
        <f t="shared" si="371"/>
        <v>1.5222070217132999</v>
      </c>
      <c r="I4757">
        <f t="shared" si="372"/>
        <v>9.3832130432128995</v>
      </c>
      <c r="J4757">
        <f t="shared" si="373"/>
        <v>12.582086443901099</v>
      </c>
    </row>
    <row r="4758" spans="1:10" x14ac:dyDescent="0.4">
      <c r="A4758">
        <v>1599800932.4465001</v>
      </c>
      <c r="B4758">
        <v>1.6527885198593</v>
      </c>
      <c r="C4758">
        <v>-1.5222070217132999</v>
      </c>
      <c r="D4758">
        <v>-9.3712739944458008</v>
      </c>
      <c r="F4758" s="3">
        <f t="shared" si="374"/>
        <v>32.446500062942505</v>
      </c>
      <c r="G4758">
        <f t="shared" si="370"/>
        <v>1.6527885198593</v>
      </c>
      <c r="H4758">
        <f t="shared" si="371"/>
        <v>1.5222070217132999</v>
      </c>
      <c r="I4758">
        <f t="shared" si="372"/>
        <v>9.3712739944458008</v>
      </c>
      <c r="J4758">
        <f t="shared" si="373"/>
        <v>12.5462695360184</v>
      </c>
    </row>
    <row r="4759" spans="1:10" x14ac:dyDescent="0.4">
      <c r="A4759">
        <v>1599800932.4540999</v>
      </c>
      <c r="B4759">
        <v>1.6408497095107999</v>
      </c>
      <c r="C4759">
        <v>-1.5102682113646999</v>
      </c>
      <c r="D4759">
        <v>-9.3832130432128995</v>
      </c>
      <c r="F4759" s="3">
        <f t="shared" si="374"/>
        <v>32.454099893569946</v>
      </c>
      <c r="G4759">
        <f t="shared" si="370"/>
        <v>1.6408497095107999</v>
      </c>
      <c r="H4759">
        <f t="shared" si="371"/>
        <v>1.5102682113646999</v>
      </c>
      <c r="I4759">
        <f t="shared" si="372"/>
        <v>9.3832130432128995</v>
      </c>
      <c r="J4759">
        <f t="shared" si="373"/>
        <v>12.534330964088399</v>
      </c>
    </row>
    <row r="4760" spans="1:10" x14ac:dyDescent="0.4">
      <c r="A4760">
        <v>1599800932.4617</v>
      </c>
      <c r="B4760">
        <v>1.628910779953</v>
      </c>
      <c r="C4760">
        <v>-1.4983292818069001</v>
      </c>
      <c r="D4760">
        <v>-9.3832130432128995</v>
      </c>
      <c r="F4760" s="3">
        <f t="shared" si="374"/>
        <v>32.461699962615967</v>
      </c>
      <c r="G4760">
        <f t="shared" si="370"/>
        <v>1.628910779953</v>
      </c>
      <c r="H4760">
        <f t="shared" si="371"/>
        <v>1.4983292818069001</v>
      </c>
      <c r="I4760">
        <f t="shared" si="372"/>
        <v>9.3832130432128995</v>
      </c>
      <c r="J4760">
        <f t="shared" si="373"/>
        <v>12.5104531049728</v>
      </c>
    </row>
    <row r="4761" spans="1:10" x14ac:dyDescent="0.4">
      <c r="A4761">
        <v>1599800932.4693</v>
      </c>
      <c r="B4761">
        <v>1.628910779953</v>
      </c>
      <c r="C4761">
        <v>-1.4983292818069001</v>
      </c>
      <c r="D4761">
        <v>-9.3712739944458008</v>
      </c>
      <c r="F4761" s="3">
        <f t="shared" si="374"/>
        <v>32.469300031661987</v>
      </c>
      <c r="G4761">
        <f t="shared" si="370"/>
        <v>1.628910779953</v>
      </c>
      <c r="H4761">
        <f t="shared" si="371"/>
        <v>1.4983292818069001</v>
      </c>
      <c r="I4761">
        <f t="shared" si="372"/>
        <v>9.3712739944458008</v>
      </c>
      <c r="J4761">
        <f t="shared" si="373"/>
        <v>12.4985140562057</v>
      </c>
    </row>
    <row r="4762" spans="1:10" x14ac:dyDescent="0.4">
      <c r="A4762">
        <v>1599800932.477</v>
      </c>
      <c r="B4762">
        <v>1.5938403606414999</v>
      </c>
      <c r="C4762">
        <v>-1.4983292818069001</v>
      </c>
      <c r="D4762">
        <v>-9.3832130432128995</v>
      </c>
      <c r="F4762" s="3">
        <f t="shared" si="374"/>
        <v>32.476999998092651</v>
      </c>
      <c r="G4762">
        <f t="shared" si="370"/>
        <v>1.5938403606414999</v>
      </c>
      <c r="H4762">
        <f t="shared" si="371"/>
        <v>1.4983292818069001</v>
      </c>
      <c r="I4762">
        <f t="shared" si="372"/>
        <v>9.3832130432128995</v>
      </c>
      <c r="J4762">
        <f t="shared" si="373"/>
        <v>12.4753826856613</v>
      </c>
    </row>
    <row r="4763" spans="1:10" x14ac:dyDescent="0.4">
      <c r="A4763">
        <v>1599800932.4846001</v>
      </c>
      <c r="B4763">
        <v>1.5819014310837001</v>
      </c>
      <c r="C4763">
        <v>-1.4625127315521</v>
      </c>
      <c r="D4763">
        <v>-9.4070901870728001</v>
      </c>
      <c r="F4763" s="3">
        <f t="shared" si="374"/>
        <v>32.484600067138672</v>
      </c>
      <c r="G4763">
        <f t="shared" si="370"/>
        <v>1.5819014310837001</v>
      </c>
      <c r="H4763">
        <f t="shared" si="371"/>
        <v>1.4625127315521</v>
      </c>
      <c r="I4763">
        <f t="shared" si="372"/>
        <v>9.4070901870728001</v>
      </c>
      <c r="J4763">
        <f t="shared" si="373"/>
        <v>12.4515043497086</v>
      </c>
    </row>
    <row r="4764" spans="1:10" x14ac:dyDescent="0.4">
      <c r="A4764">
        <v>1599800932.4921999</v>
      </c>
      <c r="B4764">
        <v>1.5460848808289001</v>
      </c>
      <c r="C4764">
        <v>-1.4505738019943</v>
      </c>
      <c r="D4764">
        <v>-9.4190292358397993</v>
      </c>
      <c r="F4764" s="3">
        <f t="shared" si="374"/>
        <v>32.492199897766113</v>
      </c>
      <c r="G4764">
        <f t="shared" si="370"/>
        <v>1.5460848808289001</v>
      </c>
      <c r="H4764">
        <f t="shared" si="371"/>
        <v>1.4505738019943</v>
      </c>
      <c r="I4764">
        <f t="shared" si="372"/>
        <v>9.4190292358397993</v>
      </c>
      <c r="J4764">
        <f t="shared" si="373"/>
        <v>12.415687918663</v>
      </c>
    </row>
    <row r="4765" spans="1:10" x14ac:dyDescent="0.4">
      <c r="A4765">
        <v>1599800932.4998</v>
      </c>
      <c r="B4765">
        <v>1.5222070217132999</v>
      </c>
      <c r="C4765">
        <v>-1.4386348724364999</v>
      </c>
      <c r="D4765">
        <v>-9.4421606063843004</v>
      </c>
      <c r="F4765" s="3">
        <f t="shared" si="374"/>
        <v>32.499799966812134</v>
      </c>
      <c r="G4765">
        <f t="shared" si="370"/>
        <v>1.5222070217132999</v>
      </c>
      <c r="H4765">
        <f t="shared" si="371"/>
        <v>1.4386348724364999</v>
      </c>
      <c r="I4765">
        <f t="shared" si="372"/>
        <v>9.4421606063843004</v>
      </c>
      <c r="J4765">
        <f t="shared" si="373"/>
        <v>12.4030025005341</v>
      </c>
    </row>
    <row r="4766" spans="1:10" x14ac:dyDescent="0.4">
      <c r="A4766">
        <v>1599800932.5074999</v>
      </c>
      <c r="B4766">
        <v>1.5460848808289001</v>
      </c>
      <c r="C4766">
        <v>-1.4505738019943</v>
      </c>
      <c r="D4766">
        <v>-9.4190292358397993</v>
      </c>
      <c r="F4766" s="3">
        <f t="shared" si="374"/>
        <v>32.507499933242798</v>
      </c>
      <c r="G4766">
        <f t="shared" si="370"/>
        <v>1.5460848808289001</v>
      </c>
      <c r="H4766">
        <f t="shared" si="371"/>
        <v>1.4505738019943</v>
      </c>
      <c r="I4766">
        <f t="shared" si="372"/>
        <v>9.4190292358397993</v>
      </c>
      <c r="J4766">
        <f t="shared" si="373"/>
        <v>12.415687918663</v>
      </c>
    </row>
    <row r="4767" spans="1:10" x14ac:dyDescent="0.4">
      <c r="A4767">
        <v>1599800932.5151</v>
      </c>
      <c r="B4767">
        <v>1.5460848808289001</v>
      </c>
      <c r="C4767">
        <v>-1.4386348724364999</v>
      </c>
      <c r="D4767">
        <v>-9.4070901870728001</v>
      </c>
      <c r="F4767" s="3">
        <f t="shared" si="374"/>
        <v>32.515100002288818</v>
      </c>
      <c r="G4767">
        <f t="shared" si="370"/>
        <v>1.5460848808289001</v>
      </c>
      <c r="H4767">
        <f t="shared" si="371"/>
        <v>1.4386348724364999</v>
      </c>
      <c r="I4767">
        <f t="shared" si="372"/>
        <v>9.4070901870728001</v>
      </c>
      <c r="J4767">
        <f t="shared" si="373"/>
        <v>12.3918099403382</v>
      </c>
    </row>
    <row r="4768" spans="1:10" x14ac:dyDescent="0.4">
      <c r="A4768">
        <v>1599800932.5227001</v>
      </c>
      <c r="B4768">
        <v>1.5819014310837001</v>
      </c>
      <c r="C4768">
        <v>-1.4505738019943</v>
      </c>
      <c r="D4768">
        <v>-9.3832130432128995</v>
      </c>
      <c r="F4768" s="3">
        <f t="shared" si="374"/>
        <v>32.522700071334839</v>
      </c>
      <c r="G4768">
        <f t="shared" si="370"/>
        <v>1.5819014310837001</v>
      </c>
      <c r="H4768">
        <f t="shared" si="371"/>
        <v>1.4505738019943</v>
      </c>
      <c r="I4768">
        <f t="shared" si="372"/>
        <v>9.3832130432128995</v>
      </c>
      <c r="J4768">
        <f t="shared" si="373"/>
        <v>12.415688276290901</v>
      </c>
    </row>
    <row r="4769" spans="1:10" x14ac:dyDescent="0.4">
      <c r="A4769">
        <v>1599800932.5304</v>
      </c>
      <c r="B4769">
        <v>1.60577917099</v>
      </c>
      <c r="C4769">
        <v>-1.4505738019943</v>
      </c>
      <c r="D4769">
        <v>-9.3712739944458008</v>
      </c>
      <c r="F4769" s="3">
        <f t="shared" si="374"/>
        <v>32.530400037765503</v>
      </c>
      <c r="G4769">
        <f t="shared" si="370"/>
        <v>1.60577917099</v>
      </c>
      <c r="H4769">
        <f t="shared" si="371"/>
        <v>1.4505738019943</v>
      </c>
      <c r="I4769">
        <f t="shared" si="372"/>
        <v>9.3712739944458008</v>
      </c>
      <c r="J4769">
        <f t="shared" si="373"/>
        <v>12.427626967430101</v>
      </c>
    </row>
    <row r="4770" spans="1:10" x14ac:dyDescent="0.4">
      <c r="A4770">
        <v>1599800932.5367</v>
      </c>
      <c r="B4770">
        <v>1.6169719696045</v>
      </c>
      <c r="C4770">
        <v>-1.4386348724364999</v>
      </c>
      <c r="D4770">
        <v>-9.39515209198</v>
      </c>
      <c r="F4770" s="3">
        <f t="shared" si="374"/>
        <v>32.536700010299683</v>
      </c>
      <c r="G4770">
        <f t="shared" si="370"/>
        <v>1.6169719696045</v>
      </c>
      <c r="H4770">
        <f t="shared" si="371"/>
        <v>1.4386348724364999</v>
      </c>
      <c r="I4770">
        <f t="shared" si="372"/>
        <v>9.39515209198</v>
      </c>
      <c r="J4770">
        <f t="shared" si="373"/>
        <v>12.450758934021</v>
      </c>
    </row>
    <row r="4771" spans="1:10" x14ac:dyDescent="0.4">
      <c r="A4771">
        <v>1599800932.5455999</v>
      </c>
      <c r="B4771">
        <v>1.628910779953</v>
      </c>
      <c r="C4771">
        <v>-1.4505738019943</v>
      </c>
      <c r="D4771">
        <v>-9.4070901870728001</v>
      </c>
      <c r="F4771" s="3">
        <f t="shared" si="374"/>
        <v>32.545599937438965</v>
      </c>
      <c r="G4771">
        <f t="shared" si="370"/>
        <v>1.628910779953</v>
      </c>
      <c r="H4771">
        <f t="shared" si="371"/>
        <v>1.4505738019943</v>
      </c>
      <c r="I4771">
        <f t="shared" si="372"/>
        <v>9.4070901870728001</v>
      </c>
      <c r="J4771">
        <f t="shared" si="373"/>
        <v>12.4865747690201</v>
      </c>
    </row>
    <row r="4772" spans="1:10" x14ac:dyDescent="0.4">
      <c r="A4772">
        <v>1599800932.5532</v>
      </c>
      <c r="B4772">
        <v>1.6527885198593</v>
      </c>
      <c r="C4772">
        <v>-1.4505738019943</v>
      </c>
      <c r="D4772">
        <v>-9.39515209198</v>
      </c>
      <c r="F4772" s="3">
        <f t="shared" si="374"/>
        <v>32.553200006484985</v>
      </c>
      <c r="G4772">
        <f t="shared" si="370"/>
        <v>1.6527885198593</v>
      </c>
      <c r="H4772">
        <f t="shared" si="371"/>
        <v>1.4505738019943</v>
      </c>
      <c r="I4772">
        <f t="shared" si="372"/>
        <v>9.39515209198</v>
      </c>
      <c r="J4772">
        <f t="shared" si="373"/>
        <v>12.4985144138336</v>
      </c>
    </row>
    <row r="4773" spans="1:10" x14ac:dyDescent="0.4">
      <c r="A4773">
        <v>1599800932.5608001</v>
      </c>
      <c r="B4773">
        <v>1.6527885198593</v>
      </c>
      <c r="C4773">
        <v>-1.4625127315521</v>
      </c>
      <c r="D4773">
        <v>-9.4070901870728001</v>
      </c>
      <c r="F4773" s="3">
        <f t="shared" si="374"/>
        <v>32.560800075531006</v>
      </c>
      <c r="G4773">
        <f t="shared" si="370"/>
        <v>1.6527885198593</v>
      </c>
      <c r="H4773">
        <f t="shared" si="371"/>
        <v>1.4625127315521</v>
      </c>
      <c r="I4773">
        <f t="shared" si="372"/>
        <v>9.4070901870728001</v>
      </c>
      <c r="J4773">
        <f t="shared" si="373"/>
        <v>12.522391438484199</v>
      </c>
    </row>
    <row r="4774" spans="1:10" x14ac:dyDescent="0.4">
      <c r="A4774">
        <v>1599800932.5685</v>
      </c>
      <c r="B4774">
        <v>1.628910779953</v>
      </c>
      <c r="C4774">
        <v>-1.4625127315521</v>
      </c>
      <c r="D4774">
        <v>-9.4421606063843004</v>
      </c>
      <c r="F4774" s="3">
        <f t="shared" si="374"/>
        <v>32.56850004196167</v>
      </c>
      <c r="G4774">
        <f t="shared" si="370"/>
        <v>1.628910779953</v>
      </c>
      <c r="H4774">
        <f t="shared" si="371"/>
        <v>1.4625127315521</v>
      </c>
      <c r="I4774">
        <f t="shared" si="372"/>
        <v>9.4421606063843004</v>
      </c>
      <c r="J4774">
        <f t="shared" si="373"/>
        <v>12.533584117889401</v>
      </c>
    </row>
    <row r="4775" spans="1:10" x14ac:dyDescent="0.4">
      <c r="A4775">
        <v>1599800932.5761001</v>
      </c>
      <c r="B4775">
        <v>1.6169719696045</v>
      </c>
      <c r="C4775">
        <v>-1.4744515419005999</v>
      </c>
      <c r="D4775">
        <v>-9.4660387039184997</v>
      </c>
      <c r="F4775" s="3">
        <f t="shared" si="374"/>
        <v>32.57610011100769</v>
      </c>
      <c r="G4775">
        <f t="shared" si="370"/>
        <v>1.6169719696045</v>
      </c>
      <c r="H4775">
        <f t="shared" si="371"/>
        <v>1.4744515419005999</v>
      </c>
      <c r="I4775">
        <f t="shared" si="372"/>
        <v>9.4660387039184997</v>
      </c>
      <c r="J4775">
        <f t="shared" si="373"/>
        <v>12.5574622154236</v>
      </c>
    </row>
    <row r="4776" spans="1:10" x14ac:dyDescent="0.4">
      <c r="A4776">
        <v>1599800932.5836999</v>
      </c>
      <c r="B4776">
        <v>1.628910779953</v>
      </c>
      <c r="C4776">
        <v>-1.4744515419005999</v>
      </c>
      <c r="D4776">
        <v>-9.4779777526855007</v>
      </c>
      <c r="F4776" s="3">
        <f t="shared" si="374"/>
        <v>32.583699941635132</v>
      </c>
      <c r="G4776">
        <f t="shared" si="370"/>
        <v>1.628910779953</v>
      </c>
      <c r="H4776">
        <f t="shared" si="371"/>
        <v>1.4744515419005999</v>
      </c>
      <c r="I4776">
        <f t="shared" si="372"/>
        <v>9.4779777526855007</v>
      </c>
      <c r="J4776">
        <f t="shared" si="373"/>
        <v>12.581340074539101</v>
      </c>
    </row>
    <row r="4777" spans="1:10" x14ac:dyDescent="0.4">
      <c r="A4777">
        <v>1599800932.5913</v>
      </c>
      <c r="B4777">
        <v>1.628910779953</v>
      </c>
      <c r="C4777">
        <v>-1.4744515419005999</v>
      </c>
      <c r="D4777">
        <v>-9.5018548965453995</v>
      </c>
      <c r="F4777" s="3">
        <f t="shared" si="374"/>
        <v>32.591300010681152</v>
      </c>
      <c r="G4777">
        <f t="shared" si="370"/>
        <v>1.628910779953</v>
      </c>
      <c r="H4777">
        <f t="shared" si="371"/>
        <v>1.4744515419005999</v>
      </c>
      <c r="I4777">
        <f t="shared" si="372"/>
        <v>9.5018548965453995</v>
      </c>
      <c r="J4777">
        <f t="shared" si="373"/>
        <v>12.605217218399</v>
      </c>
    </row>
    <row r="4778" spans="1:10" x14ac:dyDescent="0.4">
      <c r="A4778">
        <v>1599800932.599</v>
      </c>
      <c r="B4778">
        <v>1.6527885198593</v>
      </c>
      <c r="C4778">
        <v>-1.4744515419005999</v>
      </c>
      <c r="D4778">
        <v>-9.4899168014525994</v>
      </c>
      <c r="F4778" s="3">
        <f t="shared" si="374"/>
        <v>32.598999977111816</v>
      </c>
      <c r="G4778">
        <f t="shared" si="370"/>
        <v>1.6527885198593</v>
      </c>
      <c r="H4778">
        <f t="shared" si="371"/>
        <v>1.4744515419005999</v>
      </c>
      <c r="I4778">
        <f t="shared" si="372"/>
        <v>9.4899168014525994</v>
      </c>
      <c r="J4778">
        <f t="shared" si="373"/>
        <v>12.6171568632125</v>
      </c>
    </row>
    <row r="4779" spans="1:10" x14ac:dyDescent="0.4">
      <c r="A4779">
        <v>1599800932.6066</v>
      </c>
      <c r="B4779">
        <v>1.6408497095107999</v>
      </c>
      <c r="C4779">
        <v>-1.4625127315521</v>
      </c>
      <c r="D4779">
        <v>-9.5018548965453995</v>
      </c>
      <c r="F4779" s="3">
        <f t="shared" si="374"/>
        <v>32.606600046157837</v>
      </c>
      <c r="G4779">
        <f t="shared" si="370"/>
        <v>1.6408497095107999</v>
      </c>
      <c r="H4779">
        <f t="shared" si="371"/>
        <v>1.4625127315521</v>
      </c>
      <c r="I4779">
        <f t="shared" si="372"/>
        <v>9.5018548965453995</v>
      </c>
      <c r="J4779">
        <f t="shared" si="373"/>
        <v>12.605217337608298</v>
      </c>
    </row>
    <row r="4780" spans="1:10" x14ac:dyDescent="0.4">
      <c r="A4780">
        <v>1599800932.6142001</v>
      </c>
      <c r="B4780">
        <v>1.60577917099</v>
      </c>
      <c r="C4780">
        <v>-1.4744515419005999</v>
      </c>
      <c r="D4780">
        <v>-9.5018548965453995</v>
      </c>
      <c r="F4780" s="3">
        <f t="shared" si="374"/>
        <v>32.614200115203857</v>
      </c>
      <c r="G4780">
        <f t="shared" si="370"/>
        <v>1.60577917099</v>
      </c>
      <c r="H4780">
        <f t="shared" si="371"/>
        <v>1.4744515419005999</v>
      </c>
      <c r="I4780">
        <f t="shared" si="372"/>
        <v>9.5018548965453995</v>
      </c>
      <c r="J4780">
        <f t="shared" si="373"/>
        <v>12.582085609436</v>
      </c>
    </row>
    <row r="4781" spans="1:10" x14ac:dyDescent="0.4">
      <c r="A4781">
        <v>1599800932.6217999</v>
      </c>
      <c r="B4781">
        <v>1.5938403606414999</v>
      </c>
      <c r="C4781">
        <v>-1.4863904714584</v>
      </c>
      <c r="D4781">
        <v>-9.5018548965453995</v>
      </c>
      <c r="F4781" s="3">
        <f t="shared" si="374"/>
        <v>32.621799945831299</v>
      </c>
      <c r="G4781">
        <f t="shared" si="370"/>
        <v>1.5938403606414999</v>
      </c>
      <c r="H4781">
        <f t="shared" si="371"/>
        <v>1.4863904714584</v>
      </c>
      <c r="I4781">
        <f t="shared" si="372"/>
        <v>9.5018548965453995</v>
      </c>
      <c r="J4781">
        <f t="shared" si="373"/>
        <v>12.5820857286453</v>
      </c>
    </row>
    <row r="4782" spans="1:10" x14ac:dyDescent="0.4">
      <c r="A4782">
        <v>1599800932.6294999</v>
      </c>
      <c r="B4782">
        <v>1.6169719696045</v>
      </c>
      <c r="C4782">
        <v>-1.4744515419005999</v>
      </c>
      <c r="D4782">
        <v>-9.4660387039184997</v>
      </c>
      <c r="F4782" s="3">
        <f t="shared" si="374"/>
        <v>32.629499912261963</v>
      </c>
      <c r="G4782">
        <f t="shared" si="370"/>
        <v>1.6169719696045</v>
      </c>
      <c r="H4782">
        <f t="shared" si="371"/>
        <v>1.4744515419005999</v>
      </c>
      <c r="I4782">
        <f t="shared" si="372"/>
        <v>9.4660387039184997</v>
      </c>
      <c r="J4782">
        <f t="shared" si="373"/>
        <v>12.5574622154236</v>
      </c>
    </row>
    <row r="4783" spans="1:10" x14ac:dyDescent="0.4">
      <c r="A4783">
        <v>1599800932.6371</v>
      </c>
      <c r="B4783">
        <v>1.6408497095107999</v>
      </c>
      <c r="C4783">
        <v>-1.4744515419005999</v>
      </c>
      <c r="D4783">
        <v>-9.4421606063843004</v>
      </c>
      <c r="F4783" s="3">
        <f t="shared" si="374"/>
        <v>32.637099981307983</v>
      </c>
      <c r="G4783">
        <f t="shared" si="370"/>
        <v>1.6408497095107999</v>
      </c>
      <c r="H4783">
        <f t="shared" si="371"/>
        <v>1.4744515419005999</v>
      </c>
      <c r="I4783">
        <f t="shared" si="372"/>
        <v>9.4421606063843004</v>
      </c>
      <c r="J4783">
        <f t="shared" si="373"/>
        <v>12.557461857795701</v>
      </c>
    </row>
    <row r="4784" spans="1:10" x14ac:dyDescent="0.4">
      <c r="A4784">
        <v>1599800932.6447001</v>
      </c>
      <c r="B4784">
        <v>1.6527885198593</v>
      </c>
      <c r="C4784">
        <v>-1.4863904714584</v>
      </c>
      <c r="D4784">
        <v>-9.4540996551513992</v>
      </c>
      <c r="F4784" s="3">
        <f t="shared" si="374"/>
        <v>32.644700050354004</v>
      </c>
      <c r="G4784">
        <f t="shared" si="370"/>
        <v>1.6527885198593</v>
      </c>
      <c r="H4784">
        <f t="shared" si="371"/>
        <v>1.4863904714584</v>
      </c>
      <c r="I4784">
        <f t="shared" si="372"/>
        <v>9.4540996551513992</v>
      </c>
      <c r="J4784">
        <f t="shared" si="373"/>
        <v>12.593278646469098</v>
      </c>
    </row>
    <row r="4785" spans="1:10" x14ac:dyDescent="0.4">
      <c r="A4785">
        <v>1599800932.6522999</v>
      </c>
      <c r="B4785">
        <v>1.6647274494171</v>
      </c>
      <c r="C4785">
        <v>-1.4744515419005999</v>
      </c>
      <c r="D4785">
        <v>-9.4540996551513992</v>
      </c>
      <c r="F4785" s="3">
        <f t="shared" si="374"/>
        <v>32.652299880981445</v>
      </c>
      <c r="G4785">
        <f t="shared" si="370"/>
        <v>1.6647274494171</v>
      </c>
      <c r="H4785">
        <f t="shared" si="371"/>
        <v>1.4744515419005999</v>
      </c>
      <c r="I4785">
        <f t="shared" si="372"/>
        <v>9.4540996551513992</v>
      </c>
      <c r="J4785">
        <f t="shared" si="373"/>
        <v>12.593278646469098</v>
      </c>
    </row>
    <row r="4786" spans="1:10" x14ac:dyDescent="0.4">
      <c r="A4786">
        <v>1599800932.6587</v>
      </c>
      <c r="B4786">
        <v>1.6766663789748999</v>
      </c>
      <c r="C4786">
        <v>-1.4625127315521</v>
      </c>
      <c r="D4786">
        <v>-9.4540996551513992</v>
      </c>
      <c r="F4786" s="3">
        <f t="shared" si="374"/>
        <v>32.658699989318848</v>
      </c>
      <c r="G4786">
        <f t="shared" si="370"/>
        <v>1.6766663789748999</v>
      </c>
      <c r="H4786">
        <f t="shared" si="371"/>
        <v>1.4625127315521</v>
      </c>
      <c r="I4786">
        <f t="shared" si="372"/>
        <v>9.4540996551513992</v>
      </c>
      <c r="J4786">
        <f t="shared" si="373"/>
        <v>12.593278765678399</v>
      </c>
    </row>
    <row r="4787" spans="1:10" x14ac:dyDescent="0.4">
      <c r="A4787">
        <v>1599800932.6651001</v>
      </c>
      <c r="B4787">
        <v>1.6647274494171</v>
      </c>
      <c r="C4787">
        <v>-1.4625127315521</v>
      </c>
      <c r="D4787">
        <v>-9.4540996551513992</v>
      </c>
      <c r="F4787" s="3">
        <f t="shared" si="374"/>
        <v>32.66510009765625</v>
      </c>
      <c r="G4787">
        <f t="shared" si="370"/>
        <v>1.6647274494171</v>
      </c>
      <c r="H4787">
        <f t="shared" si="371"/>
        <v>1.4625127315521</v>
      </c>
      <c r="I4787">
        <f t="shared" si="372"/>
        <v>9.4540996551513992</v>
      </c>
      <c r="J4787">
        <f t="shared" si="373"/>
        <v>12.581339836120598</v>
      </c>
    </row>
    <row r="4788" spans="1:10" x14ac:dyDescent="0.4">
      <c r="A4788">
        <v>1599800932.674</v>
      </c>
      <c r="B4788">
        <v>1.6647274494171</v>
      </c>
      <c r="C4788">
        <v>-1.4625127315521</v>
      </c>
      <c r="D4788">
        <v>-9.4779777526855007</v>
      </c>
      <c r="F4788" s="3">
        <f t="shared" si="374"/>
        <v>32.674000024795532</v>
      </c>
      <c r="G4788">
        <f t="shared" si="370"/>
        <v>1.6647274494171</v>
      </c>
      <c r="H4788">
        <f t="shared" si="371"/>
        <v>1.4625127315521</v>
      </c>
      <c r="I4788">
        <f t="shared" si="372"/>
        <v>9.4779777526855007</v>
      </c>
      <c r="J4788">
        <f t="shared" si="373"/>
        <v>12.6052179336547</v>
      </c>
    </row>
    <row r="4789" spans="1:10" x14ac:dyDescent="0.4">
      <c r="A4789">
        <v>1599800932.6816001</v>
      </c>
      <c r="B4789">
        <v>1.6527885198593</v>
      </c>
      <c r="C4789">
        <v>-1.4625127315521</v>
      </c>
      <c r="D4789">
        <v>-9.4779777526855007</v>
      </c>
      <c r="F4789" s="3">
        <f t="shared" si="374"/>
        <v>32.681600093841553</v>
      </c>
      <c r="G4789">
        <f t="shared" si="370"/>
        <v>1.6527885198593</v>
      </c>
      <c r="H4789">
        <f t="shared" si="371"/>
        <v>1.4625127315521</v>
      </c>
      <c r="I4789">
        <f t="shared" si="372"/>
        <v>9.4779777526855007</v>
      </c>
      <c r="J4789">
        <f t="shared" si="373"/>
        <v>12.5932790040969</v>
      </c>
    </row>
    <row r="4790" spans="1:10" x14ac:dyDescent="0.4">
      <c r="A4790">
        <v>1599800932.6891999</v>
      </c>
      <c r="B4790">
        <v>1.628910779953</v>
      </c>
      <c r="C4790">
        <v>-1.4744515419005999</v>
      </c>
      <c r="D4790">
        <v>-9.5018548965453995</v>
      </c>
      <c r="F4790" s="3">
        <f t="shared" si="374"/>
        <v>32.689199924468994</v>
      </c>
      <c r="G4790">
        <f t="shared" si="370"/>
        <v>1.628910779953</v>
      </c>
      <c r="H4790">
        <f t="shared" si="371"/>
        <v>1.4744515419005999</v>
      </c>
      <c r="I4790">
        <f t="shared" si="372"/>
        <v>9.5018548965453995</v>
      </c>
      <c r="J4790">
        <f t="shared" si="373"/>
        <v>12.605217218399</v>
      </c>
    </row>
    <row r="4791" spans="1:10" x14ac:dyDescent="0.4">
      <c r="A4791">
        <v>1599800932.6968</v>
      </c>
      <c r="B4791">
        <v>1.6169719696045</v>
      </c>
      <c r="C4791">
        <v>-1.4863904714584</v>
      </c>
      <c r="D4791">
        <v>-9.5137939453125</v>
      </c>
      <c r="F4791" s="3">
        <f t="shared" si="374"/>
        <v>32.696799993515015</v>
      </c>
      <c r="G4791">
        <f t="shared" si="370"/>
        <v>1.6169719696045</v>
      </c>
      <c r="H4791">
        <f t="shared" si="371"/>
        <v>1.4863904714584</v>
      </c>
      <c r="I4791">
        <f t="shared" si="372"/>
        <v>9.5137939453125</v>
      </c>
      <c r="J4791">
        <f t="shared" si="373"/>
        <v>12.617156386375399</v>
      </c>
    </row>
    <row r="4792" spans="1:10" x14ac:dyDescent="0.4">
      <c r="A4792">
        <v>1599800932.7045</v>
      </c>
      <c r="B4792">
        <v>1.628910779953</v>
      </c>
      <c r="C4792">
        <v>-1.4863904714584</v>
      </c>
      <c r="D4792">
        <v>-9.5137939453125</v>
      </c>
      <c r="F4792" s="3">
        <f t="shared" si="374"/>
        <v>32.704499959945679</v>
      </c>
      <c r="G4792">
        <f t="shared" si="370"/>
        <v>1.628910779953</v>
      </c>
      <c r="H4792">
        <f t="shared" si="371"/>
        <v>1.4863904714584</v>
      </c>
      <c r="I4792">
        <f t="shared" si="372"/>
        <v>9.5137939453125</v>
      </c>
      <c r="J4792">
        <f t="shared" si="373"/>
        <v>12.629095196723899</v>
      </c>
    </row>
    <row r="4793" spans="1:10" x14ac:dyDescent="0.4">
      <c r="A4793">
        <v>1599800932.7121</v>
      </c>
      <c r="B4793">
        <v>1.6527885198593</v>
      </c>
      <c r="C4793">
        <v>-1.4863904714584</v>
      </c>
      <c r="D4793">
        <v>-9.5018548965453995</v>
      </c>
      <c r="F4793" s="3">
        <f t="shared" si="374"/>
        <v>32.712100028991699</v>
      </c>
      <c r="G4793">
        <f t="shared" si="370"/>
        <v>1.6527885198593</v>
      </c>
      <c r="H4793">
        <f t="shared" si="371"/>
        <v>1.4863904714584</v>
      </c>
      <c r="I4793">
        <f t="shared" si="372"/>
        <v>9.5018548965453995</v>
      </c>
      <c r="J4793">
        <f t="shared" si="373"/>
        <v>12.641033887863099</v>
      </c>
    </row>
    <row r="4794" spans="1:10" x14ac:dyDescent="0.4">
      <c r="A4794">
        <v>1599800932.7197001</v>
      </c>
      <c r="B4794">
        <v>1.6527885198593</v>
      </c>
      <c r="C4794">
        <v>-1.4863904714584</v>
      </c>
      <c r="D4794">
        <v>-9.5018548965453995</v>
      </c>
      <c r="F4794" s="3">
        <f t="shared" si="374"/>
        <v>32.71970009803772</v>
      </c>
      <c r="G4794">
        <f t="shared" si="370"/>
        <v>1.6527885198593</v>
      </c>
      <c r="H4794">
        <f t="shared" si="371"/>
        <v>1.4863904714584</v>
      </c>
      <c r="I4794">
        <f t="shared" si="372"/>
        <v>9.5018548965453995</v>
      </c>
      <c r="J4794">
        <f t="shared" si="373"/>
        <v>12.641033887863099</v>
      </c>
    </row>
    <row r="4795" spans="1:10" x14ac:dyDescent="0.4">
      <c r="A4795">
        <v>1599800932.7272999</v>
      </c>
      <c r="B4795">
        <v>1.6766663789748999</v>
      </c>
      <c r="C4795">
        <v>-1.4744515419005999</v>
      </c>
      <c r="D4795">
        <v>-9.4899168014525994</v>
      </c>
      <c r="F4795" s="3">
        <f t="shared" si="374"/>
        <v>32.727299928665161</v>
      </c>
      <c r="G4795">
        <f t="shared" si="370"/>
        <v>1.6766663789748999</v>
      </c>
      <c r="H4795">
        <f t="shared" si="371"/>
        <v>1.4744515419005999</v>
      </c>
      <c r="I4795">
        <f t="shared" si="372"/>
        <v>9.4899168014525994</v>
      </c>
      <c r="J4795">
        <f t="shared" si="373"/>
        <v>12.641034722328099</v>
      </c>
    </row>
    <row r="4796" spans="1:10" x14ac:dyDescent="0.4">
      <c r="A4796">
        <v>1599800932.7349999</v>
      </c>
      <c r="B4796">
        <v>1.6647274494171</v>
      </c>
      <c r="C4796">
        <v>-1.4744515419005999</v>
      </c>
      <c r="D4796">
        <v>-9.4660387039184997</v>
      </c>
      <c r="F4796" s="3">
        <f t="shared" si="374"/>
        <v>32.734999895095825</v>
      </c>
      <c r="G4796">
        <f t="shared" si="370"/>
        <v>1.6647274494171</v>
      </c>
      <c r="H4796">
        <f t="shared" si="371"/>
        <v>1.4744515419005999</v>
      </c>
      <c r="I4796">
        <f t="shared" si="372"/>
        <v>9.4660387039184997</v>
      </c>
      <c r="J4796">
        <f t="shared" si="373"/>
        <v>12.605217695236199</v>
      </c>
    </row>
    <row r="4797" spans="1:10" x14ac:dyDescent="0.4">
      <c r="A4797">
        <v>1599800932.7426</v>
      </c>
      <c r="B4797">
        <v>1.6408497095107999</v>
      </c>
      <c r="C4797">
        <v>-1.4744515419005999</v>
      </c>
      <c r="D4797">
        <v>-9.4660387039184997</v>
      </c>
      <c r="F4797" s="3">
        <f t="shared" si="374"/>
        <v>32.742599964141846</v>
      </c>
      <c r="G4797">
        <f t="shared" si="370"/>
        <v>1.6408497095107999</v>
      </c>
      <c r="H4797">
        <f t="shared" si="371"/>
        <v>1.4744515419005999</v>
      </c>
      <c r="I4797">
        <f t="shared" si="372"/>
        <v>9.4660387039184997</v>
      </c>
      <c r="J4797">
        <f t="shared" si="373"/>
        <v>12.581339955329899</v>
      </c>
    </row>
    <row r="4798" spans="1:10" x14ac:dyDescent="0.4">
      <c r="A4798">
        <v>1599800932.7502</v>
      </c>
      <c r="B4798">
        <v>1.628910779953</v>
      </c>
      <c r="C4798">
        <v>-1.4863904714584</v>
      </c>
      <c r="D4798">
        <v>-9.4660387039184997</v>
      </c>
      <c r="F4798" s="3">
        <f t="shared" si="374"/>
        <v>32.750200033187866</v>
      </c>
      <c r="G4798">
        <f t="shared" si="370"/>
        <v>1.628910779953</v>
      </c>
      <c r="H4798">
        <f t="shared" si="371"/>
        <v>1.4863904714584</v>
      </c>
      <c r="I4798">
        <f t="shared" si="372"/>
        <v>9.4660387039184997</v>
      </c>
      <c r="J4798">
        <f t="shared" si="373"/>
        <v>12.581339955329899</v>
      </c>
    </row>
    <row r="4799" spans="1:10" x14ac:dyDescent="0.4">
      <c r="A4799">
        <v>1599800932.7578001</v>
      </c>
      <c r="B4799">
        <v>1.628910779953</v>
      </c>
      <c r="C4799">
        <v>-1.4863904714584</v>
      </c>
      <c r="D4799">
        <v>-9.4660387039184997</v>
      </c>
      <c r="F4799" s="3">
        <f t="shared" si="374"/>
        <v>32.757800102233887</v>
      </c>
      <c r="G4799">
        <f t="shared" si="370"/>
        <v>1.628910779953</v>
      </c>
      <c r="H4799">
        <f t="shared" si="371"/>
        <v>1.4863904714584</v>
      </c>
      <c r="I4799">
        <f t="shared" si="372"/>
        <v>9.4660387039184997</v>
      </c>
      <c r="J4799">
        <f t="shared" si="373"/>
        <v>12.581339955329899</v>
      </c>
    </row>
    <row r="4800" spans="1:10" x14ac:dyDescent="0.4">
      <c r="A4800">
        <v>1599800932.7655001</v>
      </c>
      <c r="B4800">
        <v>1.628910779953</v>
      </c>
      <c r="C4800">
        <v>-1.4744515419005999</v>
      </c>
      <c r="D4800">
        <v>-9.4302225112915004</v>
      </c>
      <c r="F4800" s="3">
        <f t="shared" si="374"/>
        <v>32.765500068664551</v>
      </c>
      <c r="G4800">
        <f t="shared" si="370"/>
        <v>1.628910779953</v>
      </c>
      <c r="H4800">
        <f t="shared" si="371"/>
        <v>1.4744515419005999</v>
      </c>
      <c r="I4800">
        <f t="shared" si="372"/>
        <v>9.4302225112915004</v>
      </c>
      <c r="J4800">
        <f t="shared" si="373"/>
        <v>12.533584833145101</v>
      </c>
    </row>
    <row r="4801" spans="1:10" x14ac:dyDescent="0.4">
      <c r="A4801">
        <v>1599800932.7730999</v>
      </c>
      <c r="B4801">
        <v>1.6408497095107999</v>
      </c>
      <c r="C4801">
        <v>-1.4625127315521</v>
      </c>
      <c r="D4801">
        <v>-9.4070901870728001</v>
      </c>
      <c r="F4801" s="3">
        <f t="shared" si="374"/>
        <v>32.773099899291992</v>
      </c>
      <c r="G4801">
        <f t="shared" si="370"/>
        <v>1.6408497095107999</v>
      </c>
      <c r="H4801">
        <f t="shared" si="371"/>
        <v>1.4625127315521</v>
      </c>
      <c r="I4801">
        <f t="shared" si="372"/>
        <v>9.4070901870728001</v>
      </c>
      <c r="J4801">
        <f t="shared" si="373"/>
        <v>12.510452628135699</v>
      </c>
    </row>
    <row r="4802" spans="1:10" x14ac:dyDescent="0.4">
      <c r="A4802">
        <v>1599800932.7807</v>
      </c>
      <c r="B4802">
        <v>1.628910779953</v>
      </c>
      <c r="C4802">
        <v>-1.4625127315521</v>
      </c>
      <c r="D4802">
        <v>-9.3712739944458008</v>
      </c>
      <c r="F4802" s="3">
        <f t="shared" si="374"/>
        <v>32.780699968338013</v>
      </c>
      <c r="G4802">
        <f t="shared" si="370"/>
        <v>1.628910779953</v>
      </c>
      <c r="H4802">
        <f t="shared" si="371"/>
        <v>1.4625127315521</v>
      </c>
      <c r="I4802">
        <f t="shared" si="372"/>
        <v>9.3712739944458008</v>
      </c>
      <c r="J4802">
        <f t="shared" si="373"/>
        <v>12.462697505950901</v>
      </c>
    </row>
    <row r="4803" spans="1:10" x14ac:dyDescent="0.4">
      <c r="A4803">
        <v>1599800932.7883</v>
      </c>
      <c r="B4803">
        <v>1.628910779953</v>
      </c>
      <c r="C4803">
        <v>-1.4744515419005999</v>
      </c>
      <c r="D4803">
        <v>-9.3235187530518004</v>
      </c>
      <c r="F4803" s="3">
        <f t="shared" si="374"/>
        <v>32.788300037384033</v>
      </c>
      <c r="G4803">
        <f t="shared" ref="G4803:G4866" si="375">ABS(B4803)</f>
        <v>1.628910779953</v>
      </c>
      <c r="H4803">
        <f t="shared" ref="H4803:H4866" si="376">ABS(C4803)</f>
        <v>1.4744515419005999</v>
      </c>
      <c r="I4803">
        <f t="shared" ref="I4803:I4866" si="377">ABS(D4803)</f>
        <v>9.3235187530518004</v>
      </c>
      <c r="J4803">
        <f t="shared" ref="J4803:J4866" si="378">SUM(G4803:I4803)</f>
        <v>12.426881074905401</v>
      </c>
    </row>
    <row r="4804" spans="1:10" x14ac:dyDescent="0.4">
      <c r="A4804">
        <v>1599800932.796</v>
      </c>
      <c r="B4804">
        <v>1.6647274494171</v>
      </c>
      <c r="C4804">
        <v>-1.4744515419005999</v>
      </c>
      <c r="D4804">
        <v>-9.2996406555175994</v>
      </c>
      <c r="F4804" s="3">
        <f t="shared" ref="F4804:F4867" si="379">(A4804-1599800900)</f>
        <v>32.796000003814697</v>
      </c>
      <c r="G4804">
        <f t="shared" si="375"/>
        <v>1.6647274494171</v>
      </c>
      <c r="H4804">
        <f t="shared" si="376"/>
        <v>1.4744515419005999</v>
      </c>
      <c r="I4804">
        <f t="shared" si="377"/>
        <v>9.2996406555175994</v>
      </c>
      <c r="J4804">
        <f t="shared" si="378"/>
        <v>12.438819646835299</v>
      </c>
    </row>
    <row r="4805" spans="1:10" x14ac:dyDescent="0.4">
      <c r="A4805">
        <v>1599800932.8036001</v>
      </c>
      <c r="B4805">
        <v>1.6647274494171</v>
      </c>
      <c r="C4805">
        <v>-1.4625127315521</v>
      </c>
      <c r="D4805">
        <v>-9.2877016067505007</v>
      </c>
      <c r="F4805" s="3">
        <f t="shared" si="379"/>
        <v>32.803600072860718</v>
      </c>
      <c r="G4805">
        <f t="shared" si="375"/>
        <v>1.6647274494171</v>
      </c>
      <c r="H4805">
        <f t="shared" si="376"/>
        <v>1.4625127315521</v>
      </c>
      <c r="I4805">
        <f t="shared" si="377"/>
        <v>9.2877016067505007</v>
      </c>
      <c r="J4805">
        <f t="shared" si="378"/>
        <v>12.414941787719702</v>
      </c>
    </row>
    <row r="4806" spans="1:10" x14ac:dyDescent="0.4">
      <c r="A4806">
        <v>1599800932.8111999</v>
      </c>
      <c r="B4806">
        <v>1.6647274494171</v>
      </c>
      <c r="C4806">
        <v>-1.4744515419005999</v>
      </c>
      <c r="D4806">
        <v>-9.3235187530518004</v>
      </c>
      <c r="F4806" s="3">
        <f t="shared" si="379"/>
        <v>32.811199903488159</v>
      </c>
      <c r="G4806">
        <f t="shared" si="375"/>
        <v>1.6647274494171</v>
      </c>
      <c r="H4806">
        <f t="shared" si="376"/>
        <v>1.4744515419005999</v>
      </c>
      <c r="I4806">
        <f t="shared" si="377"/>
        <v>9.3235187530518004</v>
      </c>
      <c r="J4806">
        <f t="shared" si="378"/>
        <v>12.4626977443695</v>
      </c>
    </row>
    <row r="4807" spans="1:10" x14ac:dyDescent="0.4">
      <c r="A4807">
        <v>1599800932.8188</v>
      </c>
      <c r="B4807">
        <v>1.6647274494171</v>
      </c>
      <c r="C4807">
        <v>-1.4863904714584</v>
      </c>
      <c r="D4807">
        <v>-9.3354568481444993</v>
      </c>
      <c r="F4807" s="3">
        <f t="shared" si="379"/>
        <v>32.81879997253418</v>
      </c>
      <c r="G4807">
        <f t="shared" si="375"/>
        <v>1.6647274494171</v>
      </c>
      <c r="H4807">
        <f t="shared" si="376"/>
        <v>1.4863904714584</v>
      </c>
      <c r="I4807">
        <f t="shared" si="377"/>
        <v>9.3354568481444993</v>
      </c>
      <c r="J4807">
        <f t="shared" si="378"/>
        <v>12.486574769019999</v>
      </c>
    </row>
    <row r="4808" spans="1:10" x14ac:dyDescent="0.4">
      <c r="A4808">
        <v>1599800932.8264999</v>
      </c>
      <c r="B4808">
        <v>1.628910779953</v>
      </c>
      <c r="C4808">
        <v>-1.4863904714584</v>
      </c>
      <c r="D4808">
        <v>-9.3712739944458008</v>
      </c>
      <c r="F4808" s="3">
        <f t="shared" si="379"/>
        <v>32.826499938964844</v>
      </c>
      <c r="G4808">
        <f t="shared" si="375"/>
        <v>1.628910779953</v>
      </c>
      <c r="H4808">
        <f t="shared" si="376"/>
        <v>1.4863904714584</v>
      </c>
      <c r="I4808">
        <f t="shared" si="377"/>
        <v>9.3712739944458008</v>
      </c>
      <c r="J4808">
        <f t="shared" si="378"/>
        <v>12.4865752458572</v>
      </c>
    </row>
    <row r="4809" spans="1:10" x14ac:dyDescent="0.4">
      <c r="A4809">
        <v>1599800932.8341</v>
      </c>
      <c r="B4809">
        <v>1.5938403606414999</v>
      </c>
      <c r="C4809">
        <v>-1.4863904714584</v>
      </c>
      <c r="D4809">
        <v>-9.3832130432128995</v>
      </c>
      <c r="F4809" s="3">
        <f t="shared" si="379"/>
        <v>32.834100008010864</v>
      </c>
      <c r="G4809">
        <f t="shared" si="375"/>
        <v>1.5938403606414999</v>
      </c>
      <c r="H4809">
        <f t="shared" si="376"/>
        <v>1.4863904714584</v>
      </c>
      <c r="I4809">
        <f t="shared" si="377"/>
        <v>9.3832130432128995</v>
      </c>
      <c r="J4809">
        <f t="shared" si="378"/>
        <v>12.4634438753128</v>
      </c>
    </row>
    <row r="4810" spans="1:10" x14ac:dyDescent="0.4">
      <c r="A4810">
        <v>1599800932.8417001</v>
      </c>
      <c r="B4810">
        <v>1.5580236911773999</v>
      </c>
      <c r="C4810">
        <v>-1.4744515419005999</v>
      </c>
      <c r="D4810">
        <v>-9.3593349456787003</v>
      </c>
      <c r="F4810" s="3">
        <f t="shared" si="379"/>
        <v>32.841700077056885</v>
      </c>
      <c r="G4810">
        <f t="shared" si="375"/>
        <v>1.5580236911773999</v>
      </c>
      <c r="H4810">
        <f t="shared" si="376"/>
        <v>1.4744515419005999</v>
      </c>
      <c r="I4810">
        <f t="shared" si="377"/>
        <v>9.3593349456787003</v>
      </c>
      <c r="J4810">
        <f t="shared" si="378"/>
        <v>12.3918101787567</v>
      </c>
    </row>
    <row r="4811" spans="1:10" x14ac:dyDescent="0.4">
      <c r="A4811">
        <v>1599800932.8494</v>
      </c>
      <c r="B4811">
        <v>1.5341459512711</v>
      </c>
      <c r="C4811">
        <v>-1.4744515419005999</v>
      </c>
      <c r="D4811">
        <v>-9.3593349456787003</v>
      </c>
      <c r="F4811" s="3">
        <f t="shared" si="379"/>
        <v>32.849400043487549</v>
      </c>
      <c r="G4811">
        <f t="shared" si="375"/>
        <v>1.5341459512711</v>
      </c>
      <c r="H4811">
        <f t="shared" si="376"/>
        <v>1.4744515419005999</v>
      </c>
      <c r="I4811">
        <f t="shared" si="377"/>
        <v>9.3593349456787003</v>
      </c>
      <c r="J4811">
        <f t="shared" si="378"/>
        <v>12.367932438850399</v>
      </c>
    </row>
    <row r="4812" spans="1:10" x14ac:dyDescent="0.4">
      <c r="A4812">
        <v>1599800932.8570001</v>
      </c>
      <c r="B4812">
        <v>1.5580236911773999</v>
      </c>
      <c r="C4812">
        <v>-1.4744515419005999</v>
      </c>
      <c r="D4812">
        <v>-9.3473958969115998</v>
      </c>
      <c r="F4812" s="3">
        <f t="shared" si="379"/>
        <v>32.857000112533569</v>
      </c>
      <c r="G4812">
        <f t="shared" si="375"/>
        <v>1.5580236911773999</v>
      </c>
      <c r="H4812">
        <f t="shared" si="376"/>
        <v>1.4744515419005999</v>
      </c>
      <c r="I4812">
        <f t="shared" si="377"/>
        <v>9.3473958969115998</v>
      </c>
      <c r="J4812">
        <f t="shared" si="378"/>
        <v>12.379871129989599</v>
      </c>
    </row>
    <row r="4813" spans="1:10" x14ac:dyDescent="0.4">
      <c r="A4813">
        <v>1599800932.8645999</v>
      </c>
      <c r="B4813">
        <v>1.5819014310837001</v>
      </c>
      <c r="C4813">
        <v>-1.4744515419005999</v>
      </c>
      <c r="D4813">
        <v>-9.3712739944458008</v>
      </c>
      <c r="F4813" s="3">
        <f t="shared" si="379"/>
        <v>32.864599943161011</v>
      </c>
      <c r="G4813">
        <f t="shared" si="375"/>
        <v>1.5819014310837001</v>
      </c>
      <c r="H4813">
        <f t="shared" si="376"/>
        <v>1.4744515419005999</v>
      </c>
      <c r="I4813">
        <f t="shared" si="377"/>
        <v>9.3712739944458008</v>
      </c>
      <c r="J4813">
        <f t="shared" si="378"/>
        <v>12.427626967430101</v>
      </c>
    </row>
    <row r="4814" spans="1:10" x14ac:dyDescent="0.4">
      <c r="A4814">
        <v>1599800932.8722</v>
      </c>
      <c r="B4814">
        <v>1.6169719696045</v>
      </c>
      <c r="C4814">
        <v>-1.4744515419005999</v>
      </c>
      <c r="D4814">
        <v>-9.4070901870728001</v>
      </c>
      <c r="F4814" s="3">
        <f t="shared" si="379"/>
        <v>32.872200012207031</v>
      </c>
      <c r="G4814">
        <f t="shared" si="375"/>
        <v>1.6169719696045</v>
      </c>
      <c r="H4814">
        <f t="shared" si="376"/>
        <v>1.4744515419005999</v>
      </c>
      <c r="I4814">
        <f t="shared" si="377"/>
        <v>9.4070901870728001</v>
      </c>
      <c r="J4814">
        <f t="shared" si="378"/>
        <v>12.4985136985779</v>
      </c>
    </row>
    <row r="4815" spans="1:10" x14ac:dyDescent="0.4">
      <c r="A4815">
        <v>1599800932.8799</v>
      </c>
      <c r="B4815">
        <v>1.6647274494171</v>
      </c>
      <c r="C4815">
        <v>-1.4983292818069001</v>
      </c>
      <c r="D4815">
        <v>-9.4421606063843004</v>
      </c>
      <c r="F4815" s="3">
        <f t="shared" si="379"/>
        <v>32.879899978637695</v>
      </c>
      <c r="G4815">
        <f t="shared" si="375"/>
        <v>1.6647274494171</v>
      </c>
      <c r="H4815">
        <f t="shared" si="376"/>
        <v>1.4983292818069001</v>
      </c>
      <c r="I4815">
        <f t="shared" si="377"/>
        <v>9.4421606063843004</v>
      </c>
      <c r="J4815">
        <f t="shared" si="378"/>
        <v>12.6052173376083</v>
      </c>
    </row>
    <row r="4816" spans="1:10" x14ac:dyDescent="0.4">
      <c r="A4816">
        <v>1599800932.8875</v>
      </c>
      <c r="B4816">
        <v>1.6766663789748999</v>
      </c>
      <c r="C4816">
        <v>-1.5102682113646999</v>
      </c>
      <c r="D4816">
        <v>-9.5018548965453995</v>
      </c>
      <c r="F4816" s="3">
        <f t="shared" si="379"/>
        <v>32.887500047683716</v>
      </c>
      <c r="G4816">
        <f t="shared" si="375"/>
        <v>1.6766663789748999</v>
      </c>
      <c r="H4816">
        <f t="shared" si="376"/>
        <v>1.5102682113646999</v>
      </c>
      <c r="I4816">
        <f t="shared" si="377"/>
        <v>9.5018548965453995</v>
      </c>
      <c r="J4816">
        <f t="shared" si="378"/>
        <v>12.688789486885</v>
      </c>
    </row>
    <row r="4817" spans="1:10" x14ac:dyDescent="0.4">
      <c r="A4817">
        <v>1599800932.8951001</v>
      </c>
      <c r="B4817">
        <v>1.7124829292296999</v>
      </c>
      <c r="C4817">
        <v>-1.5102682113646999</v>
      </c>
      <c r="D4817">
        <v>-9.5257329940796005</v>
      </c>
      <c r="F4817" s="3">
        <f t="shared" si="379"/>
        <v>32.895100116729736</v>
      </c>
      <c r="G4817">
        <f t="shared" si="375"/>
        <v>1.7124829292296999</v>
      </c>
      <c r="H4817">
        <f t="shared" si="376"/>
        <v>1.5102682113646999</v>
      </c>
      <c r="I4817">
        <f t="shared" si="377"/>
        <v>9.5257329940796005</v>
      </c>
      <c r="J4817">
        <f t="shared" si="378"/>
        <v>12.748484134674001</v>
      </c>
    </row>
    <row r="4818" spans="1:10" x14ac:dyDescent="0.4">
      <c r="A4818">
        <v>1599800932.9026999</v>
      </c>
      <c r="B4818">
        <v>1.7482995986937999</v>
      </c>
      <c r="C4818">
        <v>-1.4863904714584</v>
      </c>
      <c r="D4818">
        <v>-9.4899168014525994</v>
      </c>
      <c r="F4818" s="3">
        <f t="shared" si="379"/>
        <v>32.902699947357178</v>
      </c>
      <c r="G4818">
        <f t="shared" si="375"/>
        <v>1.7482995986937999</v>
      </c>
      <c r="H4818">
        <f t="shared" si="376"/>
        <v>1.4863904714584</v>
      </c>
      <c r="I4818">
        <f t="shared" si="377"/>
        <v>9.4899168014525994</v>
      </c>
      <c r="J4818">
        <f t="shared" si="378"/>
        <v>12.724606871604799</v>
      </c>
    </row>
    <row r="4819" spans="1:10" x14ac:dyDescent="0.4">
      <c r="A4819">
        <v>1599800932.9103999</v>
      </c>
      <c r="B4819">
        <v>1.7244218587875</v>
      </c>
      <c r="C4819">
        <v>-1.4863904714584</v>
      </c>
      <c r="D4819">
        <v>-9.4540996551513992</v>
      </c>
      <c r="F4819" s="3">
        <f t="shared" si="379"/>
        <v>32.910399913787842</v>
      </c>
      <c r="G4819">
        <f t="shared" si="375"/>
        <v>1.7244218587875</v>
      </c>
      <c r="H4819">
        <f t="shared" si="376"/>
        <v>1.4863904714584</v>
      </c>
      <c r="I4819">
        <f t="shared" si="377"/>
        <v>9.4540996551513992</v>
      </c>
      <c r="J4819">
        <f t="shared" si="378"/>
        <v>12.6649119853973</v>
      </c>
    </row>
    <row r="4820" spans="1:10" x14ac:dyDescent="0.4">
      <c r="A4820">
        <v>1599800932.918</v>
      </c>
      <c r="B4820">
        <v>1.6886051893234</v>
      </c>
      <c r="C4820">
        <v>-1.4863904714584</v>
      </c>
      <c r="D4820">
        <v>-9.4421606063843004</v>
      </c>
      <c r="F4820" s="3">
        <f t="shared" si="379"/>
        <v>32.917999982833862</v>
      </c>
      <c r="G4820">
        <f t="shared" si="375"/>
        <v>1.6886051893234</v>
      </c>
      <c r="H4820">
        <f t="shared" si="376"/>
        <v>1.4863904714584</v>
      </c>
      <c r="I4820">
        <f t="shared" si="377"/>
        <v>9.4421606063843004</v>
      </c>
      <c r="J4820">
        <f t="shared" si="378"/>
        <v>12.6171562671661</v>
      </c>
    </row>
    <row r="4821" spans="1:10" x14ac:dyDescent="0.4">
      <c r="A4821">
        <v>1599800932.9256001</v>
      </c>
      <c r="B4821">
        <v>1.6647274494171</v>
      </c>
      <c r="C4821">
        <v>-1.4744515419005999</v>
      </c>
      <c r="D4821">
        <v>-9.4070901870728001</v>
      </c>
      <c r="F4821" s="3">
        <f t="shared" si="379"/>
        <v>32.925600051879883</v>
      </c>
      <c r="G4821">
        <f t="shared" si="375"/>
        <v>1.6647274494171</v>
      </c>
      <c r="H4821">
        <f t="shared" si="376"/>
        <v>1.4744515419005999</v>
      </c>
      <c r="I4821">
        <f t="shared" si="377"/>
        <v>9.4070901870728001</v>
      </c>
      <c r="J4821">
        <f t="shared" si="378"/>
        <v>12.546269178390499</v>
      </c>
    </row>
    <row r="4822" spans="1:10" x14ac:dyDescent="0.4">
      <c r="A4822">
        <v>1599800932.9331999</v>
      </c>
      <c r="B4822">
        <v>1.6527885198593</v>
      </c>
      <c r="C4822">
        <v>-1.4625127315521</v>
      </c>
      <c r="D4822">
        <v>-9.3832130432128995</v>
      </c>
      <c r="F4822" s="3">
        <f t="shared" si="379"/>
        <v>32.933199882507324</v>
      </c>
      <c r="G4822">
        <f t="shared" si="375"/>
        <v>1.6527885198593</v>
      </c>
      <c r="H4822">
        <f t="shared" si="376"/>
        <v>1.4625127315521</v>
      </c>
      <c r="I4822">
        <f t="shared" si="377"/>
        <v>9.3832130432128995</v>
      </c>
      <c r="J4822">
        <f t="shared" si="378"/>
        <v>12.4985142946243</v>
      </c>
    </row>
    <row r="4823" spans="1:10" x14ac:dyDescent="0.4">
      <c r="A4823">
        <v>1599800932.9396</v>
      </c>
      <c r="B4823">
        <v>1.6647274494171</v>
      </c>
      <c r="C4823">
        <v>-1.4505738019943</v>
      </c>
      <c r="D4823">
        <v>-9.3832130432128995</v>
      </c>
      <c r="F4823" s="3">
        <f t="shared" si="379"/>
        <v>32.939599990844727</v>
      </c>
      <c r="G4823">
        <f t="shared" si="375"/>
        <v>1.6647274494171</v>
      </c>
      <c r="H4823">
        <f t="shared" si="376"/>
        <v>1.4505738019943</v>
      </c>
      <c r="I4823">
        <f t="shared" si="377"/>
        <v>9.3832130432128995</v>
      </c>
      <c r="J4823">
        <f t="shared" si="378"/>
        <v>12.4985142946243</v>
      </c>
    </row>
    <row r="4824" spans="1:10" x14ac:dyDescent="0.4">
      <c r="A4824">
        <v>1599800932.9460001</v>
      </c>
      <c r="B4824">
        <v>1.6647274494171</v>
      </c>
      <c r="C4824">
        <v>-1.4505738019943</v>
      </c>
      <c r="D4824">
        <v>-9.3832130432128995</v>
      </c>
      <c r="F4824" s="3">
        <f t="shared" si="379"/>
        <v>32.946000099182129</v>
      </c>
      <c r="G4824">
        <f t="shared" si="375"/>
        <v>1.6647274494171</v>
      </c>
      <c r="H4824">
        <f t="shared" si="376"/>
        <v>1.4505738019943</v>
      </c>
      <c r="I4824">
        <f t="shared" si="377"/>
        <v>9.3832130432128995</v>
      </c>
      <c r="J4824">
        <f t="shared" si="378"/>
        <v>12.4985142946243</v>
      </c>
    </row>
    <row r="4825" spans="1:10" x14ac:dyDescent="0.4">
      <c r="A4825">
        <v>1599800932.9535999</v>
      </c>
      <c r="B4825">
        <v>1.6527885198593</v>
      </c>
      <c r="C4825">
        <v>-1.4625127315521</v>
      </c>
      <c r="D4825">
        <v>-9.4070901870728001</v>
      </c>
      <c r="F4825" s="3">
        <f t="shared" si="379"/>
        <v>32.95359992980957</v>
      </c>
      <c r="G4825">
        <f t="shared" si="375"/>
        <v>1.6527885198593</v>
      </c>
      <c r="H4825">
        <f t="shared" si="376"/>
        <v>1.4625127315521</v>
      </c>
      <c r="I4825">
        <f t="shared" si="377"/>
        <v>9.4070901870728001</v>
      </c>
      <c r="J4825">
        <f t="shared" si="378"/>
        <v>12.522391438484199</v>
      </c>
    </row>
    <row r="4826" spans="1:10" x14ac:dyDescent="0.4">
      <c r="A4826">
        <v>1599800932.96</v>
      </c>
      <c r="B4826">
        <v>1.6527885198593</v>
      </c>
      <c r="C4826">
        <v>-1.4625127315521</v>
      </c>
      <c r="D4826">
        <v>-9.4190292358397993</v>
      </c>
      <c r="F4826" s="3">
        <f t="shared" si="379"/>
        <v>32.960000038146973</v>
      </c>
      <c r="G4826">
        <f t="shared" si="375"/>
        <v>1.6527885198593</v>
      </c>
      <c r="H4826">
        <f t="shared" si="376"/>
        <v>1.4625127315521</v>
      </c>
      <c r="I4826">
        <f t="shared" si="377"/>
        <v>9.4190292358397993</v>
      </c>
      <c r="J4826">
        <f t="shared" si="378"/>
        <v>12.5343304872512</v>
      </c>
    </row>
    <row r="4827" spans="1:10" x14ac:dyDescent="0.4">
      <c r="A4827">
        <v>1599800932.9663</v>
      </c>
      <c r="B4827">
        <v>1.628910779953</v>
      </c>
      <c r="C4827">
        <v>-1.4744515419005999</v>
      </c>
      <c r="D4827">
        <v>-9.4421606063843004</v>
      </c>
      <c r="F4827" s="3">
        <f t="shared" si="379"/>
        <v>32.966300010681152</v>
      </c>
      <c r="G4827">
        <f t="shared" si="375"/>
        <v>1.628910779953</v>
      </c>
      <c r="H4827">
        <f t="shared" si="376"/>
        <v>1.4744515419005999</v>
      </c>
      <c r="I4827">
        <f t="shared" si="377"/>
        <v>9.4421606063843004</v>
      </c>
      <c r="J4827">
        <f t="shared" si="378"/>
        <v>12.545522928237901</v>
      </c>
    </row>
    <row r="4828" spans="1:10" x14ac:dyDescent="0.4">
      <c r="A4828">
        <v>1599800932.9727001</v>
      </c>
      <c r="B4828">
        <v>1.6408497095107999</v>
      </c>
      <c r="C4828">
        <v>-1.4863904714584</v>
      </c>
      <c r="D4828">
        <v>-9.4540996551513992</v>
      </c>
      <c r="F4828" s="3">
        <f t="shared" si="379"/>
        <v>32.972700119018555</v>
      </c>
      <c r="G4828">
        <f t="shared" si="375"/>
        <v>1.6408497095107999</v>
      </c>
      <c r="H4828">
        <f t="shared" si="376"/>
        <v>1.4863904714584</v>
      </c>
      <c r="I4828">
        <f t="shared" si="377"/>
        <v>9.4540996551513992</v>
      </c>
      <c r="J4828">
        <f t="shared" si="378"/>
        <v>12.581339836120598</v>
      </c>
    </row>
    <row r="4829" spans="1:10" x14ac:dyDescent="0.4">
      <c r="A4829">
        <v>1599800932.9802999</v>
      </c>
      <c r="B4829">
        <v>1.6408497095107999</v>
      </c>
      <c r="C4829">
        <v>-1.4863904714584</v>
      </c>
      <c r="D4829">
        <v>-9.4540996551513992</v>
      </c>
      <c r="F4829" s="3">
        <f t="shared" si="379"/>
        <v>32.980299949645996</v>
      </c>
      <c r="G4829">
        <f t="shared" si="375"/>
        <v>1.6408497095107999</v>
      </c>
      <c r="H4829">
        <f t="shared" si="376"/>
        <v>1.4863904714584</v>
      </c>
      <c r="I4829">
        <f t="shared" si="377"/>
        <v>9.4540996551513992</v>
      </c>
      <c r="J4829">
        <f t="shared" si="378"/>
        <v>12.581339836120598</v>
      </c>
    </row>
    <row r="4830" spans="1:10" x14ac:dyDescent="0.4">
      <c r="A4830">
        <v>1599800932.9867001</v>
      </c>
      <c r="B4830">
        <v>1.6527885198593</v>
      </c>
      <c r="C4830">
        <v>-1.4863904714584</v>
      </c>
      <c r="D4830">
        <v>-9.4660387039184997</v>
      </c>
      <c r="F4830" s="3">
        <f t="shared" si="379"/>
        <v>32.986700057983398</v>
      </c>
      <c r="G4830">
        <f t="shared" si="375"/>
        <v>1.6527885198593</v>
      </c>
      <c r="H4830">
        <f t="shared" si="376"/>
        <v>1.4863904714584</v>
      </c>
      <c r="I4830">
        <f t="shared" si="377"/>
        <v>9.4660387039184997</v>
      </c>
      <c r="J4830">
        <f t="shared" si="378"/>
        <v>12.605217695236199</v>
      </c>
    </row>
    <row r="4831" spans="1:10" x14ac:dyDescent="0.4">
      <c r="A4831">
        <v>1599800932.9930999</v>
      </c>
      <c r="B4831">
        <v>1.6527885198593</v>
      </c>
      <c r="C4831">
        <v>-1.4863904714584</v>
      </c>
      <c r="D4831">
        <v>-9.4660387039184997</v>
      </c>
      <c r="F4831" s="3">
        <f t="shared" si="379"/>
        <v>32.993099927902222</v>
      </c>
      <c r="G4831">
        <f t="shared" si="375"/>
        <v>1.6527885198593</v>
      </c>
      <c r="H4831">
        <f t="shared" si="376"/>
        <v>1.4863904714584</v>
      </c>
      <c r="I4831">
        <f t="shared" si="377"/>
        <v>9.4660387039184997</v>
      </c>
      <c r="J4831">
        <f t="shared" si="378"/>
        <v>12.605217695236199</v>
      </c>
    </row>
    <row r="4832" spans="1:10" x14ac:dyDescent="0.4">
      <c r="A4832">
        <v>1599800932.9995</v>
      </c>
      <c r="B4832">
        <v>1.6527885198593</v>
      </c>
      <c r="C4832">
        <v>-1.4863904714584</v>
      </c>
      <c r="D4832">
        <v>-9.4660387039184997</v>
      </c>
      <c r="F4832" s="3">
        <f t="shared" si="379"/>
        <v>32.999500036239624</v>
      </c>
      <c r="G4832">
        <f t="shared" si="375"/>
        <v>1.6527885198593</v>
      </c>
      <c r="H4832">
        <f t="shared" si="376"/>
        <v>1.4863904714584</v>
      </c>
      <c r="I4832">
        <f t="shared" si="377"/>
        <v>9.4660387039184997</v>
      </c>
      <c r="J4832">
        <f t="shared" si="378"/>
        <v>12.605217695236199</v>
      </c>
    </row>
    <row r="4833" spans="1:10" x14ac:dyDescent="0.4">
      <c r="A4833">
        <v>1599800933.0072</v>
      </c>
      <c r="B4833">
        <v>1.6527885198593</v>
      </c>
      <c r="C4833">
        <v>-1.4744515419005999</v>
      </c>
      <c r="D4833">
        <v>-9.4540996551513992</v>
      </c>
      <c r="F4833" s="3">
        <f t="shared" si="379"/>
        <v>33.007200002670288</v>
      </c>
      <c r="G4833">
        <f t="shared" si="375"/>
        <v>1.6527885198593</v>
      </c>
      <c r="H4833">
        <f t="shared" si="376"/>
        <v>1.4744515419005999</v>
      </c>
      <c r="I4833">
        <f t="shared" si="377"/>
        <v>9.4540996551513992</v>
      </c>
      <c r="J4833">
        <f t="shared" si="378"/>
        <v>12.581339716911298</v>
      </c>
    </row>
    <row r="4834" spans="1:10" x14ac:dyDescent="0.4">
      <c r="A4834">
        <v>1599800933.0148001</v>
      </c>
      <c r="B4834">
        <v>1.6527885198593</v>
      </c>
      <c r="C4834">
        <v>-1.4744515419005999</v>
      </c>
      <c r="D4834">
        <v>-9.4540996551513992</v>
      </c>
      <c r="F4834" s="3">
        <f t="shared" si="379"/>
        <v>33.014800071716309</v>
      </c>
      <c r="G4834">
        <f t="shared" si="375"/>
        <v>1.6527885198593</v>
      </c>
      <c r="H4834">
        <f t="shared" si="376"/>
        <v>1.4744515419005999</v>
      </c>
      <c r="I4834">
        <f t="shared" si="377"/>
        <v>9.4540996551513992</v>
      </c>
      <c r="J4834">
        <f t="shared" si="378"/>
        <v>12.581339716911298</v>
      </c>
    </row>
    <row r="4835" spans="1:10" x14ac:dyDescent="0.4">
      <c r="A4835">
        <v>1599800933.0211</v>
      </c>
      <c r="B4835">
        <v>1.6527885198593</v>
      </c>
      <c r="C4835">
        <v>-1.4625127315521</v>
      </c>
      <c r="D4835">
        <v>-9.4302225112915004</v>
      </c>
      <c r="F4835" s="3">
        <f t="shared" si="379"/>
        <v>33.021100044250488</v>
      </c>
      <c r="G4835">
        <f t="shared" si="375"/>
        <v>1.6527885198593</v>
      </c>
      <c r="H4835">
        <f t="shared" si="376"/>
        <v>1.4625127315521</v>
      </c>
      <c r="I4835">
        <f t="shared" si="377"/>
        <v>9.4302225112915004</v>
      </c>
      <c r="J4835">
        <f t="shared" si="378"/>
        <v>12.545523762702899</v>
      </c>
    </row>
    <row r="4836" spans="1:10" x14ac:dyDescent="0.4">
      <c r="A4836">
        <v>1599800933.0274999</v>
      </c>
      <c r="B4836">
        <v>1.6647274494171</v>
      </c>
      <c r="C4836">
        <v>-1.4744515419005999</v>
      </c>
      <c r="D4836">
        <v>-9.4070901870728001</v>
      </c>
      <c r="F4836" s="3">
        <f t="shared" si="379"/>
        <v>33.027499914169312</v>
      </c>
      <c r="G4836">
        <f t="shared" si="375"/>
        <v>1.6647274494171</v>
      </c>
      <c r="H4836">
        <f t="shared" si="376"/>
        <v>1.4744515419005999</v>
      </c>
      <c r="I4836">
        <f t="shared" si="377"/>
        <v>9.4070901870728001</v>
      </c>
      <c r="J4836">
        <f t="shared" si="378"/>
        <v>12.546269178390499</v>
      </c>
    </row>
    <row r="4837" spans="1:10" x14ac:dyDescent="0.4">
      <c r="A4837">
        <v>1599800933.0355</v>
      </c>
      <c r="B4837">
        <v>1.6886051893234</v>
      </c>
      <c r="C4837">
        <v>-1.4625127315521</v>
      </c>
      <c r="D4837">
        <v>-9.3832130432128995</v>
      </c>
      <c r="F4837" s="3">
        <f t="shared" si="379"/>
        <v>33.035500049591064</v>
      </c>
      <c r="G4837">
        <f t="shared" si="375"/>
        <v>1.6886051893234</v>
      </c>
      <c r="H4837">
        <f t="shared" si="376"/>
        <v>1.4625127315521</v>
      </c>
      <c r="I4837">
        <f t="shared" si="377"/>
        <v>9.3832130432128995</v>
      </c>
      <c r="J4837">
        <f t="shared" si="378"/>
        <v>12.534330964088399</v>
      </c>
    </row>
    <row r="4838" spans="1:10" x14ac:dyDescent="0.4">
      <c r="A4838">
        <v>1599800933.043</v>
      </c>
      <c r="B4838">
        <v>1.6766663789748999</v>
      </c>
      <c r="C4838">
        <v>-1.4625127315521</v>
      </c>
      <c r="D4838">
        <v>-9.3593349456787003</v>
      </c>
      <c r="F4838" s="3">
        <f t="shared" si="379"/>
        <v>33.042999982833862</v>
      </c>
      <c r="G4838">
        <f t="shared" si="375"/>
        <v>1.6766663789748999</v>
      </c>
      <c r="H4838">
        <f t="shared" si="376"/>
        <v>1.4625127315521</v>
      </c>
      <c r="I4838">
        <f t="shared" si="377"/>
        <v>9.3593349456787003</v>
      </c>
      <c r="J4838">
        <f t="shared" si="378"/>
        <v>12.4985140562057</v>
      </c>
    </row>
    <row r="4839" spans="1:10" x14ac:dyDescent="0.4">
      <c r="A4839">
        <v>1599800933.0492001</v>
      </c>
      <c r="B4839">
        <v>1.6766663789748999</v>
      </c>
      <c r="C4839">
        <v>-1.4744515419005999</v>
      </c>
      <c r="D4839">
        <v>-9.3473958969115998</v>
      </c>
      <c r="F4839" s="3">
        <f t="shared" si="379"/>
        <v>33.049200057983398</v>
      </c>
      <c r="G4839">
        <f t="shared" si="375"/>
        <v>1.6766663789748999</v>
      </c>
      <c r="H4839">
        <f t="shared" si="376"/>
        <v>1.4744515419005999</v>
      </c>
      <c r="I4839">
        <f t="shared" si="377"/>
        <v>9.3473958969115998</v>
      </c>
      <c r="J4839">
        <f t="shared" si="378"/>
        <v>12.498513817787099</v>
      </c>
    </row>
    <row r="4840" spans="1:10" x14ac:dyDescent="0.4">
      <c r="A4840">
        <v>1599800933.0555999</v>
      </c>
      <c r="B4840">
        <v>1.6766663789748999</v>
      </c>
      <c r="C4840">
        <v>-1.4863904714584</v>
      </c>
      <c r="D4840">
        <v>-9.3354568481444993</v>
      </c>
      <c r="F4840" s="3">
        <f t="shared" si="379"/>
        <v>33.055599927902222</v>
      </c>
      <c r="G4840">
        <f t="shared" si="375"/>
        <v>1.6766663789748999</v>
      </c>
      <c r="H4840">
        <f t="shared" si="376"/>
        <v>1.4863904714584</v>
      </c>
      <c r="I4840">
        <f t="shared" si="377"/>
        <v>9.3354568481444993</v>
      </c>
      <c r="J4840">
        <f t="shared" si="378"/>
        <v>12.498513698577799</v>
      </c>
    </row>
    <row r="4841" spans="1:10" x14ac:dyDescent="0.4">
      <c r="A4841">
        <v>1599800933.0632</v>
      </c>
      <c r="B4841">
        <v>1.6527885198593</v>
      </c>
      <c r="C4841">
        <v>-1.4863904714584</v>
      </c>
      <c r="D4841">
        <v>-9.3712739944458008</v>
      </c>
      <c r="F4841" s="3">
        <f t="shared" si="379"/>
        <v>33.063199996948242</v>
      </c>
      <c r="G4841">
        <f t="shared" si="375"/>
        <v>1.6527885198593</v>
      </c>
      <c r="H4841">
        <f t="shared" si="376"/>
        <v>1.4863904714584</v>
      </c>
      <c r="I4841">
        <f t="shared" si="377"/>
        <v>9.3712739944458008</v>
      </c>
      <c r="J4841">
        <f t="shared" si="378"/>
        <v>12.5104529857635</v>
      </c>
    </row>
    <row r="4842" spans="1:10" x14ac:dyDescent="0.4">
      <c r="A4842">
        <v>1599800933.0696001</v>
      </c>
      <c r="B4842">
        <v>1.6408497095107999</v>
      </c>
      <c r="C4842">
        <v>-1.4983292818069001</v>
      </c>
      <c r="D4842">
        <v>-9.39515209198</v>
      </c>
      <c r="F4842" s="3">
        <f t="shared" si="379"/>
        <v>33.069600105285645</v>
      </c>
      <c r="G4842">
        <f t="shared" si="375"/>
        <v>1.6408497095107999</v>
      </c>
      <c r="H4842">
        <f t="shared" si="376"/>
        <v>1.4983292818069001</v>
      </c>
      <c r="I4842">
        <f t="shared" si="377"/>
        <v>9.39515209198</v>
      </c>
      <c r="J4842">
        <f t="shared" si="378"/>
        <v>12.534331083297701</v>
      </c>
    </row>
    <row r="4843" spans="1:10" x14ac:dyDescent="0.4">
      <c r="A4843">
        <v>1599800933.076</v>
      </c>
      <c r="B4843">
        <v>1.6169719696045</v>
      </c>
      <c r="C4843">
        <v>-1.4983292818069001</v>
      </c>
      <c r="D4843">
        <v>-9.4302225112915004</v>
      </c>
      <c r="F4843" s="3">
        <f t="shared" si="379"/>
        <v>33.075999975204468</v>
      </c>
      <c r="G4843">
        <f t="shared" si="375"/>
        <v>1.6169719696045</v>
      </c>
      <c r="H4843">
        <f t="shared" si="376"/>
        <v>1.4983292818069001</v>
      </c>
      <c r="I4843">
        <f t="shared" si="377"/>
        <v>9.4302225112915004</v>
      </c>
      <c r="J4843">
        <f t="shared" si="378"/>
        <v>12.545523762702899</v>
      </c>
    </row>
    <row r="4844" spans="1:10" x14ac:dyDescent="0.4">
      <c r="A4844">
        <v>1599800933.0824001</v>
      </c>
      <c r="B4844">
        <v>1.5699626207352</v>
      </c>
      <c r="C4844">
        <v>-1.4983292818069001</v>
      </c>
      <c r="D4844">
        <v>-9.4779777526855007</v>
      </c>
      <c r="F4844" s="3">
        <f t="shared" si="379"/>
        <v>33.08240008354187</v>
      </c>
      <c r="G4844">
        <f t="shared" si="375"/>
        <v>1.5699626207352</v>
      </c>
      <c r="H4844">
        <f t="shared" si="376"/>
        <v>1.4983292818069001</v>
      </c>
      <c r="I4844">
        <f t="shared" si="377"/>
        <v>9.4779777526855007</v>
      </c>
      <c r="J4844">
        <f t="shared" si="378"/>
        <v>12.546269655227601</v>
      </c>
    </row>
    <row r="4845" spans="1:10" x14ac:dyDescent="0.4">
      <c r="A4845">
        <v>1599800933.0899999</v>
      </c>
      <c r="B4845">
        <v>1.5580236911773999</v>
      </c>
      <c r="C4845">
        <v>-1.4863904714584</v>
      </c>
      <c r="D4845">
        <v>-9.5137939453125</v>
      </c>
      <c r="F4845" s="3">
        <f t="shared" si="379"/>
        <v>33.089999914169312</v>
      </c>
      <c r="G4845">
        <f t="shared" si="375"/>
        <v>1.5580236911773999</v>
      </c>
      <c r="H4845">
        <f t="shared" si="376"/>
        <v>1.4863904714584</v>
      </c>
      <c r="I4845">
        <f t="shared" si="377"/>
        <v>9.5137939453125</v>
      </c>
      <c r="J4845">
        <f t="shared" si="378"/>
        <v>12.5582081079483</v>
      </c>
    </row>
    <row r="4846" spans="1:10" x14ac:dyDescent="0.4">
      <c r="A4846">
        <v>1599800933.0964</v>
      </c>
      <c r="B4846">
        <v>1.5699626207352</v>
      </c>
      <c r="C4846">
        <v>-1.4983292818069001</v>
      </c>
      <c r="D4846">
        <v>-9.5257329940796005</v>
      </c>
      <c r="F4846" s="3">
        <f t="shared" si="379"/>
        <v>33.096400022506714</v>
      </c>
      <c r="G4846">
        <f t="shared" si="375"/>
        <v>1.5699626207352</v>
      </c>
      <c r="H4846">
        <f t="shared" si="376"/>
        <v>1.4983292818069001</v>
      </c>
      <c r="I4846">
        <f t="shared" si="377"/>
        <v>9.5257329940796005</v>
      </c>
      <c r="J4846">
        <f t="shared" si="378"/>
        <v>12.594024896621701</v>
      </c>
    </row>
    <row r="4847" spans="1:10" x14ac:dyDescent="0.4">
      <c r="A4847">
        <v>1599800933.1027</v>
      </c>
      <c r="B4847">
        <v>1.5938403606414999</v>
      </c>
      <c r="C4847">
        <v>-1.4863904714584</v>
      </c>
      <c r="D4847">
        <v>-9.5018548965453995</v>
      </c>
      <c r="F4847" s="3">
        <f t="shared" si="379"/>
        <v>33.102699995040894</v>
      </c>
      <c r="G4847">
        <f t="shared" si="375"/>
        <v>1.5938403606414999</v>
      </c>
      <c r="H4847">
        <f t="shared" si="376"/>
        <v>1.4863904714584</v>
      </c>
      <c r="I4847">
        <f t="shared" si="377"/>
        <v>9.5018548965453995</v>
      </c>
      <c r="J4847">
        <f t="shared" si="378"/>
        <v>12.5820857286453</v>
      </c>
    </row>
    <row r="4848" spans="1:10" x14ac:dyDescent="0.4">
      <c r="A4848">
        <v>1599800933.1091001</v>
      </c>
      <c r="B4848">
        <v>1.60577917099</v>
      </c>
      <c r="C4848">
        <v>-1.4863904714584</v>
      </c>
      <c r="D4848">
        <v>-9.4779777526855007</v>
      </c>
      <c r="F4848" s="3">
        <f t="shared" si="379"/>
        <v>33.109100103378296</v>
      </c>
      <c r="G4848">
        <f t="shared" si="375"/>
        <v>1.60577917099</v>
      </c>
      <c r="H4848">
        <f t="shared" si="376"/>
        <v>1.4863904714584</v>
      </c>
      <c r="I4848">
        <f t="shared" si="377"/>
        <v>9.4779777526855007</v>
      </c>
      <c r="J4848">
        <f t="shared" si="378"/>
        <v>12.570147395133901</v>
      </c>
    </row>
    <row r="4849" spans="1:10" x14ac:dyDescent="0.4">
      <c r="A4849">
        <v>1599800933.1166999</v>
      </c>
      <c r="B4849">
        <v>1.6169719696045</v>
      </c>
      <c r="C4849">
        <v>-1.4744515419005999</v>
      </c>
      <c r="D4849">
        <v>-9.4421606063843004</v>
      </c>
      <c r="F4849" s="3">
        <f t="shared" si="379"/>
        <v>33.116699934005737</v>
      </c>
      <c r="G4849">
        <f t="shared" si="375"/>
        <v>1.6169719696045</v>
      </c>
      <c r="H4849">
        <f t="shared" si="376"/>
        <v>1.4744515419005999</v>
      </c>
      <c r="I4849">
        <f t="shared" si="377"/>
        <v>9.4421606063843004</v>
      </c>
      <c r="J4849">
        <f t="shared" si="378"/>
        <v>12.533584117889401</v>
      </c>
    </row>
    <row r="4850" spans="1:10" x14ac:dyDescent="0.4">
      <c r="A4850">
        <v>1599800933.1231</v>
      </c>
      <c r="B4850">
        <v>1.6169719696045</v>
      </c>
      <c r="C4850">
        <v>-1.4625127315521</v>
      </c>
      <c r="D4850">
        <v>-9.4070901870728001</v>
      </c>
      <c r="F4850" s="3">
        <f t="shared" si="379"/>
        <v>33.12310004234314</v>
      </c>
      <c r="G4850">
        <f t="shared" si="375"/>
        <v>1.6169719696045</v>
      </c>
      <c r="H4850">
        <f t="shared" si="376"/>
        <v>1.4625127315521</v>
      </c>
      <c r="I4850">
        <f t="shared" si="377"/>
        <v>9.4070901870728001</v>
      </c>
      <c r="J4850">
        <f t="shared" si="378"/>
        <v>12.4865748882294</v>
      </c>
    </row>
    <row r="4851" spans="1:10" x14ac:dyDescent="0.4">
      <c r="A4851">
        <v>1599800933.1294999</v>
      </c>
      <c r="B4851">
        <v>1.628910779953</v>
      </c>
      <c r="C4851">
        <v>-1.4625127315521</v>
      </c>
      <c r="D4851">
        <v>-9.3712739944458008</v>
      </c>
      <c r="F4851" s="3">
        <f t="shared" si="379"/>
        <v>33.129499912261963</v>
      </c>
      <c r="G4851">
        <f t="shared" si="375"/>
        <v>1.628910779953</v>
      </c>
      <c r="H4851">
        <f t="shared" si="376"/>
        <v>1.4625127315521</v>
      </c>
      <c r="I4851">
        <f t="shared" si="377"/>
        <v>9.3712739944458008</v>
      </c>
      <c r="J4851">
        <f t="shared" si="378"/>
        <v>12.462697505950901</v>
      </c>
    </row>
    <row r="4852" spans="1:10" x14ac:dyDescent="0.4">
      <c r="A4852">
        <v>1599800933.1359</v>
      </c>
      <c r="B4852">
        <v>1.6408497095107999</v>
      </c>
      <c r="C4852">
        <v>-1.4505738019943</v>
      </c>
      <c r="D4852">
        <v>-9.3473958969115998</v>
      </c>
      <c r="F4852" s="3">
        <f t="shared" si="379"/>
        <v>33.135900020599365</v>
      </c>
      <c r="G4852">
        <f t="shared" si="375"/>
        <v>1.6408497095107999</v>
      </c>
      <c r="H4852">
        <f t="shared" si="376"/>
        <v>1.4505738019943</v>
      </c>
      <c r="I4852">
        <f t="shared" si="377"/>
        <v>9.3473958969115998</v>
      </c>
      <c r="J4852">
        <f t="shared" si="378"/>
        <v>12.4388194084167</v>
      </c>
    </row>
    <row r="4853" spans="1:10" x14ac:dyDescent="0.4">
      <c r="A4853">
        <v>1599800933.1435001</v>
      </c>
      <c r="B4853">
        <v>1.6527885198593</v>
      </c>
      <c r="C4853">
        <v>-1.4505738019943</v>
      </c>
      <c r="D4853">
        <v>-9.3593349456787003</v>
      </c>
      <c r="F4853" s="3">
        <f t="shared" si="379"/>
        <v>33.143500089645386</v>
      </c>
      <c r="G4853">
        <f t="shared" si="375"/>
        <v>1.6527885198593</v>
      </c>
      <c r="H4853">
        <f t="shared" si="376"/>
        <v>1.4505738019943</v>
      </c>
      <c r="I4853">
        <f t="shared" si="377"/>
        <v>9.3593349456787003</v>
      </c>
      <c r="J4853">
        <f t="shared" si="378"/>
        <v>12.462697267532301</v>
      </c>
    </row>
    <row r="4854" spans="1:10" x14ac:dyDescent="0.4">
      <c r="A4854">
        <v>1599800933.1498001</v>
      </c>
      <c r="B4854">
        <v>1.6527885198593</v>
      </c>
      <c r="C4854">
        <v>-1.4505738019943</v>
      </c>
      <c r="D4854">
        <v>-9.3832130432128995</v>
      </c>
      <c r="F4854" s="3">
        <f t="shared" si="379"/>
        <v>33.149800062179565</v>
      </c>
      <c r="G4854">
        <f t="shared" si="375"/>
        <v>1.6527885198593</v>
      </c>
      <c r="H4854">
        <f t="shared" si="376"/>
        <v>1.4505738019943</v>
      </c>
      <c r="I4854">
        <f t="shared" si="377"/>
        <v>9.3832130432128995</v>
      </c>
      <c r="J4854">
        <f t="shared" si="378"/>
        <v>12.4865753650665</v>
      </c>
    </row>
    <row r="4855" spans="1:10" x14ac:dyDescent="0.4">
      <c r="A4855">
        <v>1599800933.1561999</v>
      </c>
      <c r="B4855">
        <v>1.6527885198593</v>
      </c>
      <c r="C4855">
        <v>-1.4505738019943</v>
      </c>
      <c r="D4855">
        <v>-9.4302225112915004</v>
      </c>
      <c r="F4855" s="3">
        <f t="shared" si="379"/>
        <v>33.156199932098389</v>
      </c>
      <c r="G4855">
        <f t="shared" si="375"/>
        <v>1.6527885198593</v>
      </c>
      <c r="H4855">
        <f t="shared" si="376"/>
        <v>1.4505738019943</v>
      </c>
      <c r="I4855">
        <f t="shared" si="377"/>
        <v>9.4302225112915004</v>
      </c>
      <c r="J4855">
        <f t="shared" si="378"/>
        <v>12.533584833145101</v>
      </c>
    </row>
    <row r="4856" spans="1:10" x14ac:dyDescent="0.4">
      <c r="A4856">
        <v>1599800933.1638999</v>
      </c>
      <c r="B4856">
        <v>1.6408497095107999</v>
      </c>
      <c r="C4856">
        <v>-1.4505738019943</v>
      </c>
      <c r="D4856">
        <v>-9.4540996551513992</v>
      </c>
      <c r="F4856" s="3">
        <f t="shared" si="379"/>
        <v>33.163899898529053</v>
      </c>
      <c r="G4856">
        <f t="shared" si="375"/>
        <v>1.6408497095107999</v>
      </c>
      <c r="H4856">
        <f t="shared" si="376"/>
        <v>1.4505738019943</v>
      </c>
      <c r="I4856">
        <f t="shared" si="377"/>
        <v>9.4540996551513992</v>
      </c>
      <c r="J4856">
        <f t="shared" si="378"/>
        <v>12.545523166656499</v>
      </c>
    </row>
    <row r="4857" spans="1:10" x14ac:dyDescent="0.4">
      <c r="A4857">
        <v>1599800933.1715</v>
      </c>
      <c r="B4857">
        <v>1.6408497095107999</v>
      </c>
      <c r="C4857">
        <v>-1.4625127315521</v>
      </c>
      <c r="D4857">
        <v>-9.5018548965453995</v>
      </c>
      <c r="F4857" s="3">
        <f t="shared" si="379"/>
        <v>33.171499967575073</v>
      </c>
      <c r="G4857">
        <f t="shared" si="375"/>
        <v>1.6408497095107999</v>
      </c>
      <c r="H4857">
        <f t="shared" si="376"/>
        <v>1.4625127315521</v>
      </c>
      <c r="I4857">
        <f t="shared" si="377"/>
        <v>9.5018548965453995</v>
      </c>
      <c r="J4857">
        <f t="shared" si="378"/>
        <v>12.605217337608298</v>
      </c>
    </row>
    <row r="4858" spans="1:10" x14ac:dyDescent="0.4">
      <c r="A4858">
        <v>1599800933.1779001</v>
      </c>
      <c r="B4858">
        <v>1.628910779953</v>
      </c>
      <c r="C4858">
        <v>-1.4744515419005999</v>
      </c>
      <c r="D4858">
        <v>-9.5376720428466992</v>
      </c>
      <c r="F4858" s="3">
        <f t="shared" si="379"/>
        <v>33.177900075912476</v>
      </c>
      <c r="G4858">
        <f t="shared" si="375"/>
        <v>1.628910779953</v>
      </c>
      <c r="H4858">
        <f t="shared" si="376"/>
        <v>1.4744515419005999</v>
      </c>
      <c r="I4858">
        <f t="shared" si="377"/>
        <v>9.5376720428466992</v>
      </c>
      <c r="J4858">
        <f t="shared" si="378"/>
        <v>12.6410343647003</v>
      </c>
    </row>
    <row r="4859" spans="1:10" x14ac:dyDescent="0.4">
      <c r="A4859">
        <v>1599800933.1894</v>
      </c>
      <c r="B4859">
        <v>1.6408497095107999</v>
      </c>
      <c r="C4859">
        <v>-1.4744515419005999</v>
      </c>
      <c r="D4859">
        <v>-9.5496110916137997</v>
      </c>
      <c r="F4859" s="3">
        <f t="shared" si="379"/>
        <v>33.18939995765686</v>
      </c>
      <c r="G4859">
        <f t="shared" si="375"/>
        <v>1.6408497095107999</v>
      </c>
      <c r="H4859">
        <f t="shared" si="376"/>
        <v>1.4744515419005999</v>
      </c>
      <c r="I4859">
        <f t="shared" si="377"/>
        <v>9.5496110916137997</v>
      </c>
      <c r="J4859">
        <f t="shared" si="378"/>
        <v>12.6649123430252</v>
      </c>
    </row>
    <row r="4860" spans="1:10" x14ac:dyDescent="0.4">
      <c r="A4860">
        <v>1599800933.1958001</v>
      </c>
      <c r="B4860">
        <v>1.6647274494171</v>
      </c>
      <c r="C4860">
        <v>-1.4744515419005999</v>
      </c>
      <c r="D4860">
        <v>-9.5376720428466992</v>
      </c>
      <c r="F4860" s="3">
        <f t="shared" si="379"/>
        <v>33.195800065994263</v>
      </c>
      <c r="G4860">
        <f t="shared" si="375"/>
        <v>1.6647274494171</v>
      </c>
      <c r="H4860">
        <f t="shared" si="376"/>
        <v>1.4744515419005999</v>
      </c>
      <c r="I4860">
        <f t="shared" si="377"/>
        <v>9.5376720428466992</v>
      </c>
      <c r="J4860">
        <f t="shared" si="378"/>
        <v>12.6768510341644</v>
      </c>
    </row>
    <row r="4861" spans="1:10" x14ac:dyDescent="0.4">
      <c r="A4861">
        <v>1599800933.2035</v>
      </c>
      <c r="B4861">
        <v>1.7005441188812001</v>
      </c>
      <c r="C4861">
        <v>-1.4744515419005999</v>
      </c>
      <c r="D4861">
        <v>-9.4899168014525994</v>
      </c>
      <c r="F4861" s="3">
        <f t="shared" si="379"/>
        <v>33.203500032424927</v>
      </c>
      <c r="G4861">
        <f t="shared" si="375"/>
        <v>1.7005441188812001</v>
      </c>
      <c r="H4861">
        <f t="shared" si="376"/>
        <v>1.4744515419005999</v>
      </c>
      <c r="I4861">
        <f t="shared" si="377"/>
        <v>9.4899168014525994</v>
      </c>
      <c r="J4861">
        <f t="shared" si="378"/>
        <v>12.664912462234399</v>
      </c>
    </row>
    <row r="4862" spans="1:10" x14ac:dyDescent="0.4">
      <c r="A4862">
        <v>1599800933.211</v>
      </c>
      <c r="B4862">
        <v>1.7005441188812001</v>
      </c>
      <c r="C4862">
        <v>-1.4744515419005999</v>
      </c>
      <c r="D4862">
        <v>-9.4540996551513992</v>
      </c>
      <c r="F4862" s="3">
        <f t="shared" si="379"/>
        <v>33.210999965667725</v>
      </c>
      <c r="G4862">
        <f t="shared" si="375"/>
        <v>1.7005441188812001</v>
      </c>
      <c r="H4862">
        <f t="shared" si="376"/>
        <v>1.4744515419005999</v>
      </c>
      <c r="I4862">
        <f t="shared" si="377"/>
        <v>9.4540996551513992</v>
      </c>
      <c r="J4862">
        <f t="shared" si="378"/>
        <v>12.629095315933199</v>
      </c>
    </row>
    <row r="4863" spans="1:10" x14ac:dyDescent="0.4">
      <c r="A4863">
        <v>1599800933.2174001</v>
      </c>
      <c r="B4863">
        <v>1.6647274494171</v>
      </c>
      <c r="C4863">
        <v>-1.4744515419005999</v>
      </c>
      <c r="D4863">
        <v>-9.4421606063843004</v>
      </c>
      <c r="F4863" s="3">
        <f t="shared" si="379"/>
        <v>33.217400074005127</v>
      </c>
      <c r="G4863">
        <f t="shared" si="375"/>
        <v>1.6647274494171</v>
      </c>
      <c r="H4863">
        <f t="shared" si="376"/>
        <v>1.4744515419005999</v>
      </c>
      <c r="I4863">
        <f t="shared" si="377"/>
        <v>9.4421606063843004</v>
      </c>
      <c r="J4863">
        <f t="shared" si="378"/>
        <v>12.581339597702001</v>
      </c>
    </row>
    <row r="4864" spans="1:10" x14ac:dyDescent="0.4">
      <c r="A4864">
        <v>1599800933.2237</v>
      </c>
      <c r="B4864">
        <v>1.6527885198593</v>
      </c>
      <c r="C4864">
        <v>-1.4744515419005999</v>
      </c>
      <c r="D4864">
        <v>-9.4190292358397993</v>
      </c>
      <c r="F4864" s="3">
        <f t="shared" si="379"/>
        <v>33.223700046539307</v>
      </c>
      <c r="G4864">
        <f t="shared" si="375"/>
        <v>1.6527885198593</v>
      </c>
      <c r="H4864">
        <f t="shared" si="376"/>
        <v>1.4744515419005999</v>
      </c>
      <c r="I4864">
        <f t="shared" si="377"/>
        <v>9.4190292358397993</v>
      </c>
      <c r="J4864">
        <f t="shared" si="378"/>
        <v>12.5462692975997</v>
      </c>
    </row>
    <row r="4865" spans="1:10" x14ac:dyDescent="0.4">
      <c r="A4865">
        <v>1599800933.2313001</v>
      </c>
      <c r="B4865">
        <v>1.628910779953</v>
      </c>
      <c r="C4865">
        <v>-1.4744515419005999</v>
      </c>
      <c r="D4865">
        <v>-9.39515209198</v>
      </c>
      <c r="F4865" s="3">
        <f t="shared" si="379"/>
        <v>33.231300115585327</v>
      </c>
      <c r="G4865">
        <f t="shared" si="375"/>
        <v>1.628910779953</v>
      </c>
      <c r="H4865">
        <f t="shared" si="376"/>
        <v>1.4744515419005999</v>
      </c>
      <c r="I4865">
        <f t="shared" si="377"/>
        <v>9.39515209198</v>
      </c>
      <c r="J4865">
        <f t="shared" si="378"/>
        <v>12.4985144138336</v>
      </c>
    </row>
    <row r="4866" spans="1:10" x14ac:dyDescent="0.4">
      <c r="A4866">
        <v>1599800933.2377999</v>
      </c>
      <c r="B4866">
        <v>1.6408497095107999</v>
      </c>
      <c r="C4866">
        <v>-1.4863904714584</v>
      </c>
      <c r="D4866">
        <v>-9.39515209198</v>
      </c>
      <c r="F4866" s="3">
        <f t="shared" si="379"/>
        <v>33.237799882888794</v>
      </c>
      <c r="G4866">
        <f t="shared" si="375"/>
        <v>1.6408497095107999</v>
      </c>
      <c r="H4866">
        <f t="shared" si="376"/>
        <v>1.4863904714584</v>
      </c>
      <c r="I4866">
        <f t="shared" si="377"/>
        <v>9.39515209198</v>
      </c>
      <c r="J4866">
        <f t="shared" si="378"/>
        <v>12.522392272949201</v>
      </c>
    </row>
    <row r="4867" spans="1:10" x14ac:dyDescent="0.4">
      <c r="A4867">
        <v>1599800933.2441001</v>
      </c>
      <c r="B4867">
        <v>1.6527885198593</v>
      </c>
      <c r="C4867">
        <v>-1.4625127315521</v>
      </c>
      <c r="D4867">
        <v>-9.3832130432128995</v>
      </c>
      <c r="F4867" s="3">
        <f t="shared" si="379"/>
        <v>33.244100093841553</v>
      </c>
      <c r="G4867">
        <f t="shared" ref="G4867:G4930" si="380">ABS(B4867)</f>
        <v>1.6527885198593</v>
      </c>
      <c r="H4867">
        <f t="shared" ref="H4867:H4930" si="381">ABS(C4867)</f>
        <v>1.4625127315521</v>
      </c>
      <c r="I4867">
        <f t="shared" ref="I4867:I4930" si="382">ABS(D4867)</f>
        <v>9.3832130432128995</v>
      </c>
      <c r="J4867">
        <f t="shared" ref="J4867:J4930" si="383">SUM(G4867:I4867)</f>
        <v>12.4985142946243</v>
      </c>
    </row>
    <row r="4868" spans="1:10" x14ac:dyDescent="0.4">
      <c r="A4868">
        <v>1599800933.2505</v>
      </c>
      <c r="B4868">
        <v>1.6647274494171</v>
      </c>
      <c r="C4868">
        <v>-1.4744515419005999</v>
      </c>
      <c r="D4868">
        <v>-9.3832130432128995</v>
      </c>
      <c r="F4868" s="3">
        <f t="shared" ref="F4868:F4931" si="384">(A4868-1599800900)</f>
        <v>33.250499963760376</v>
      </c>
      <c r="G4868">
        <f t="shared" si="380"/>
        <v>1.6647274494171</v>
      </c>
      <c r="H4868">
        <f t="shared" si="381"/>
        <v>1.4744515419005999</v>
      </c>
      <c r="I4868">
        <f t="shared" si="382"/>
        <v>9.3832130432128995</v>
      </c>
      <c r="J4868">
        <f t="shared" si="383"/>
        <v>12.522392034530601</v>
      </c>
    </row>
    <row r="4869" spans="1:10" x14ac:dyDescent="0.4">
      <c r="A4869">
        <v>1599800933.2581</v>
      </c>
      <c r="B4869">
        <v>1.6647274494171</v>
      </c>
      <c r="C4869">
        <v>-1.4863904714584</v>
      </c>
      <c r="D4869">
        <v>-9.39515209198</v>
      </c>
      <c r="F4869" s="3">
        <f t="shared" si="384"/>
        <v>33.258100032806396</v>
      </c>
      <c r="G4869">
        <f t="shared" si="380"/>
        <v>1.6647274494171</v>
      </c>
      <c r="H4869">
        <f t="shared" si="381"/>
        <v>1.4863904714584</v>
      </c>
      <c r="I4869">
        <f t="shared" si="382"/>
        <v>9.39515209198</v>
      </c>
      <c r="J4869">
        <f t="shared" si="383"/>
        <v>12.5462700128555</v>
      </c>
    </row>
    <row r="4870" spans="1:10" x14ac:dyDescent="0.4">
      <c r="A4870">
        <v>1599800933.2644999</v>
      </c>
      <c r="B4870">
        <v>1.6886051893234</v>
      </c>
      <c r="C4870">
        <v>-1.4863904714584</v>
      </c>
      <c r="D4870">
        <v>-9.3832130432128995</v>
      </c>
      <c r="F4870" s="3">
        <f t="shared" si="384"/>
        <v>33.26449990272522</v>
      </c>
      <c r="G4870">
        <f t="shared" si="380"/>
        <v>1.6886051893234</v>
      </c>
      <c r="H4870">
        <f t="shared" si="381"/>
        <v>1.4863904714584</v>
      </c>
      <c r="I4870">
        <f t="shared" si="382"/>
        <v>9.3832130432128995</v>
      </c>
      <c r="J4870">
        <f t="shared" si="383"/>
        <v>12.558208703994699</v>
      </c>
    </row>
    <row r="4871" spans="1:10" x14ac:dyDescent="0.4">
      <c r="A4871">
        <v>1599800933.2709</v>
      </c>
      <c r="B4871">
        <v>1.6886051893234</v>
      </c>
      <c r="C4871">
        <v>-1.4863904714584</v>
      </c>
      <c r="D4871">
        <v>-9.3832130432128995</v>
      </c>
      <c r="F4871" s="3">
        <f t="shared" si="384"/>
        <v>33.270900011062622</v>
      </c>
      <c r="G4871">
        <f t="shared" si="380"/>
        <v>1.6886051893234</v>
      </c>
      <c r="H4871">
        <f t="shared" si="381"/>
        <v>1.4863904714584</v>
      </c>
      <c r="I4871">
        <f t="shared" si="382"/>
        <v>9.3832130432128995</v>
      </c>
      <c r="J4871">
        <f t="shared" si="383"/>
        <v>12.558208703994699</v>
      </c>
    </row>
    <row r="4872" spans="1:10" x14ac:dyDescent="0.4">
      <c r="A4872">
        <v>1599800933.2772</v>
      </c>
      <c r="B4872">
        <v>1.6886051893234</v>
      </c>
      <c r="C4872">
        <v>-1.5102682113646999</v>
      </c>
      <c r="D4872">
        <v>-9.39515209198</v>
      </c>
      <c r="F4872" s="3">
        <f t="shared" si="384"/>
        <v>33.277199983596802</v>
      </c>
      <c r="G4872">
        <f t="shared" si="380"/>
        <v>1.6886051893234</v>
      </c>
      <c r="H4872">
        <f t="shared" si="381"/>
        <v>1.5102682113646999</v>
      </c>
      <c r="I4872">
        <f t="shared" si="382"/>
        <v>9.39515209198</v>
      </c>
      <c r="J4872">
        <f t="shared" si="383"/>
        <v>12.5940254926681</v>
      </c>
    </row>
    <row r="4873" spans="1:10" x14ac:dyDescent="0.4">
      <c r="A4873">
        <v>1599800933.2849</v>
      </c>
      <c r="B4873">
        <v>1.7005441188812001</v>
      </c>
      <c r="C4873">
        <v>-1.5102682113646999</v>
      </c>
      <c r="D4873">
        <v>-9.3832130432128995</v>
      </c>
      <c r="F4873" s="3">
        <f t="shared" si="384"/>
        <v>33.284899950027466</v>
      </c>
      <c r="G4873">
        <f t="shared" si="380"/>
        <v>1.7005441188812001</v>
      </c>
      <c r="H4873">
        <f t="shared" si="381"/>
        <v>1.5102682113646999</v>
      </c>
      <c r="I4873">
        <f t="shared" si="382"/>
        <v>9.3832130432128995</v>
      </c>
      <c r="J4873">
        <f t="shared" si="383"/>
        <v>12.594025373458798</v>
      </c>
    </row>
    <row r="4874" spans="1:10" x14ac:dyDescent="0.4">
      <c r="A4874">
        <v>1599800933.2911999</v>
      </c>
      <c r="B4874">
        <v>1.7005441188812001</v>
      </c>
      <c r="C4874">
        <v>-1.4983292818069001</v>
      </c>
      <c r="D4874">
        <v>-9.4070901870728001</v>
      </c>
      <c r="F4874" s="3">
        <f t="shared" si="384"/>
        <v>33.291199922561646</v>
      </c>
      <c r="G4874">
        <f t="shared" si="380"/>
        <v>1.7005441188812001</v>
      </c>
      <c r="H4874">
        <f t="shared" si="381"/>
        <v>1.4983292818069001</v>
      </c>
      <c r="I4874">
        <f t="shared" si="382"/>
        <v>9.4070901870728001</v>
      </c>
      <c r="J4874">
        <f t="shared" si="383"/>
        <v>12.6059635877609</v>
      </c>
    </row>
    <row r="4875" spans="1:10" x14ac:dyDescent="0.4">
      <c r="A4875">
        <v>1599800933.2976</v>
      </c>
      <c r="B4875">
        <v>1.7602385282516</v>
      </c>
      <c r="C4875">
        <v>-1.4983292818069001</v>
      </c>
      <c r="D4875">
        <v>-9.4070901870728001</v>
      </c>
      <c r="F4875" s="3">
        <f t="shared" si="384"/>
        <v>33.297600030899048</v>
      </c>
      <c r="G4875">
        <f t="shared" si="380"/>
        <v>1.7602385282516</v>
      </c>
      <c r="H4875">
        <f t="shared" si="381"/>
        <v>1.4983292818069001</v>
      </c>
      <c r="I4875">
        <f t="shared" si="382"/>
        <v>9.4070901870728001</v>
      </c>
      <c r="J4875">
        <f t="shared" si="383"/>
        <v>12.6656579971313</v>
      </c>
    </row>
    <row r="4876" spans="1:10" x14ac:dyDescent="0.4">
      <c r="A4876">
        <v>1599800933.3039999</v>
      </c>
      <c r="B4876">
        <v>1.8191866874695</v>
      </c>
      <c r="C4876">
        <v>-1.4983292818069001</v>
      </c>
      <c r="D4876">
        <v>-9.3832130432128995</v>
      </c>
      <c r="F4876" s="3">
        <f t="shared" si="384"/>
        <v>33.303999900817871</v>
      </c>
      <c r="G4876">
        <f t="shared" si="380"/>
        <v>1.8191866874695</v>
      </c>
      <c r="H4876">
        <f t="shared" si="381"/>
        <v>1.4983292818069001</v>
      </c>
      <c r="I4876">
        <f t="shared" si="382"/>
        <v>9.3832130432128995</v>
      </c>
      <c r="J4876">
        <f t="shared" si="383"/>
        <v>12.700729012489299</v>
      </c>
    </row>
    <row r="4877" spans="1:10" x14ac:dyDescent="0.4">
      <c r="A4877">
        <v>1599800933.3116</v>
      </c>
      <c r="B4877">
        <v>1.8191866874695</v>
      </c>
      <c r="C4877">
        <v>-1.4863904714584</v>
      </c>
      <c r="D4877">
        <v>-9.3832130432128995</v>
      </c>
      <c r="F4877" s="3">
        <f t="shared" si="384"/>
        <v>33.311599969863892</v>
      </c>
      <c r="G4877">
        <f t="shared" si="380"/>
        <v>1.8191866874695</v>
      </c>
      <c r="H4877">
        <f t="shared" si="381"/>
        <v>1.4863904714584</v>
      </c>
      <c r="I4877">
        <f t="shared" si="382"/>
        <v>9.3832130432128995</v>
      </c>
      <c r="J4877">
        <f t="shared" si="383"/>
        <v>12.688790202140799</v>
      </c>
    </row>
    <row r="4878" spans="1:10" x14ac:dyDescent="0.4">
      <c r="A4878">
        <v>1599800933.3180001</v>
      </c>
      <c r="B4878">
        <v>1.7721773386002</v>
      </c>
      <c r="C4878">
        <v>-1.4983292818069001</v>
      </c>
      <c r="D4878">
        <v>-9.3832130432128995</v>
      </c>
      <c r="F4878" s="3">
        <f t="shared" si="384"/>
        <v>33.318000078201294</v>
      </c>
      <c r="G4878">
        <f t="shared" si="380"/>
        <v>1.7721773386002</v>
      </c>
      <c r="H4878">
        <f t="shared" si="381"/>
        <v>1.4983292818069001</v>
      </c>
      <c r="I4878">
        <f t="shared" si="382"/>
        <v>9.3832130432128995</v>
      </c>
      <c r="J4878">
        <f t="shared" si="383"/>
        <v>12.653719663619999</v>
      </c>
    </row>
    <row r="4879" spans="1:10" x14ac:dyDescent="0.4">
      <c r="A4879">
        <v>1599800933.3243999</v>
      </c>
      <c r="B4879">
        <v>1.7244218587875</v>
      </c>
      <c r="C4879">
        <v>-1.4983292818069001</v>
      </c>
      <c r="D4879">
        <v>-9.39515209198</v>
      </c>
      <c r="F4879" s="3">
        <f t="shared" si="384"/>
        <v>33.324399948120117</v>
      </c>
      <c r="G4879">
        <f t="shared" si="380"/>
        <v>1.7244218587875</v>
      </c>
      <c r="H4879">
        <f t="shared" si="381"/>
        <v>1.4983292818069001</v>
      </c>
      <c r="I4879">
        <f t="shared" si="382"/>
        <v>9.39515209198</v>
      </c>
      <c r="J4879">
        <f t="shared" si="383"/>
        <v>12.617903232574399</v>
      </c>
    </row>
    <row r="4880" spans="1:10" x14ac:dyDescent="0.4">
      <c r="A4880">
        <v>1599800933.3306999</v>
      </c>
      <c r="B4880">
        <v>1.7124829292296999</v>
      </c>
      <c r="C4880">
        <v>-1.4863904714584</v>
      </c>
      <c r="D4880">
        <v>-9.3712739944458008</v>
      </c>
      <c r="F4880" s="3">
        <f t="shared" si="384"/>
        <v>33.330699920654297</v>
      </c>
      <c r="G4880">
        <f t="shared" si="380"/>
        <v>1.7124829292296999</v>
      </c>
      <c r="H4880">
        <f t="shared" si="381"/>
        <v>1.4863904714584</v>
      </c>
      <c r="I4880">
        <f t="shared" si="382"/>
        <v>9.3712739944458008</v>
      </c>
      <c r="J4880">
        <f t="shared" si="383"/>
        <v>12.570147395133901</v>
      </c>
    </row>
    <row r="4881" spans="1:10" x14ac:dyDescent="0.4">
      <c r="A4881">
        <v>1599800933.3383999</v>
      </c>
      <c r="B4881">
        <v>1.7005441188812001</v>
      </c>
      <c r="C4881">
        <v>-1.4744515419005999</v>
      </c>
      <c r="D4881">
        <v>-9.3593349456787003</v>
      </c>
      <c r="F4881" s="3">
        <f t="shared" si="384"/>
        <v>33.338399887084961</v>
      </c>
      <c r="G4881">
        <f t="shared" si="380"/>
        <v>1.7005441188812001</v>
      </c>
      <c r="H4881">
        <f t="shared" si="381"/>
        <v>1.4744515419005999</v>
      </c>
      <c r="I4881">
        <f t="shared" si="382"/>
        <v>9.3593349456787003</v>
      </c>
      <c r="J4881">
        <f t="shared" si="383"/>
        <v>12.5343306064605</v>
      </c>
    </row>
    <row r="4882" spans="1:10" x14ac:dyDescent="0.4">
      <c r="A4882">
        <v>1599800933.3447001</v>
      </c>
      <c r="B4882">
        <v>1.7005441188812001</v>
      </c>
      <c r="C4882">
        <v>-1.4744515419005999</v>
      </c>
      <c r="D4882">
        <v>-9.3354568481444993</v>
      </c>
      <c r="F4882" s="3">
        <f t="shared" si="384"/>
        <v>33.34470009803772</v>
      </c>
      <c r="G4882">
        <f t="shared" si="380"/>
        <v>1.7005441188812001</v>
      </c>
      <c r="H4882">
        <f t="shared" si="381"/>
        <v>1.4744515419005999</v>
      </c>
      <c r="I4882">
        <f t="shared" si="382"/>
        <v>9.3354568481444993</v>
      </c>
      <c r="J4882">
        <f t="shared" si="383"/>
        <v>12.510452508926299</v>
      </c>
    </row>
    <row r="4883" spans="1:10" x14ac:dyDescent="0.4">
      <c r="A4883">
        <v>1599800933.3513</v>
      </c>
      <c r="B4883">
        <v>1.7005441188812001</v>
      </c>
      <c r="C4883">
        <v>-1.4744515419005999</v>
      </c>
      <c r="D4883">
        <v>-9.3593349456787003</v>
      </c>
      <c r="F4883" s="3">
        <f t="shared" si="384"/>
        <v>33.351300001144409</v>
      </c>
      <c r="G4883">
        <f t="shared" si="380"/>
        <v>1.7005441188812001</v>
      </c>
      <c r="H4883">
        <f t="shared" si="381"/>
        <v>1.4744515419005999</v>
      </c>
      <c r="I4883">
        <f t="shared" si="382"/>
        <v>9.3593349456787003</v>
      </c>
      <c r="J4883">
        <f t="shared" si="383"/>
        <v>12.5343306064605</v>
      </c>
    </row>
    <row r="4884" spans="1:10" x14ac:dyDescent="0.4">
      <c r="A4884">
        <v>1599800933.3587</v>
      </c>
      <c r="B4884">
        <v>1.6766663789748999</v>
      </c>
      <c r="C4884">
        <v>-1.4744515419005999</v>
      </c>
      <c r="D4884">
        <v>-9.3712739944458008</v>
      </c>
      <c r="F4884" s="3">
        <f t="shared" si="384"/>
        <v>33.358700037002563</v>
      </c>
      <c r="G4884">
        <f t="shared" si="380"/>
        <v>1.6766663789748999</v>
      </c>
      <c r="H4884">
        <f t="shared" si="381"/>
        <v>1.4744515419005999</v>
      </c>
      <c r="I4884">
        <f t="shared" si="382"/>
        <v>9.3712739944458008</v>
      </c>
      <c r="J4884">
        <f t="shared" si="383"/>
        <v>12.5223919153213</v>
      </c>
    </row>
    <row r="4885" spans="1:10" x14ac:dyDescent="0.4">
      <c r="A4885">
        <v>1599800933.3664</v>
      </c>
      <c r="B4885">
        <v>1.6766663789748999</v>
      </c>
      <c r="C4885">
        <v>-1.4863904714584</v>
      </c>
      <c r="D4885">
        <v>-9.3712739944458008</v>
      </c>
      <c r="F4885" s="3">
        <f t="shared" si="384"/>
        <v>33.366400003433228</v>
      </c>
      <c r="G4885">
        <f t="shared" si="380"/>
        <v>1.6766663789748999</v>
      </c>
      <c r="H4885">
        <f t="shared" si="381"/>
        <v>1.4863904714584</v>
      </c>
      <c r="I4885">
        <f t="shared" si="382"/>
        <v>9.3712739944458008</v>
      </c>
      <c r="J4885">
        <f t="shared" si="383"/>
        <v>12.534330844879101</v>
      </c>
    </row>
    <row r="4886" spans="1:10" x14ac:dyDescent="0.4">
      <c r="A4886">
        <v>1599800933.3740001</v>
      </c>
      <c r="B4886">
        <v>1.6527885198593</v>
      </c>
      <c r="C4886">
        <v>-1.4744515419005999</v>
      </c>
      <c r="D4886">
        <v>-9.39515209198</v>
      </c>
      <c r="F4886" s="3">
        <f t="shared" si="384"/>
        <v>33.374000072479248</v>
      </c>
      <c r="G4886">
        <f t="shared" si="380"/>
        <v>1.6527885198593</v>
      </c>
      <c r="H4886">
        <f t="shared" si="381"/>
        <v>1.4744515419005999</v>
      </c>
      <c r="I4886">
        <f t="shared" si="382"/>
        <v>9.39515209198</v>
      </c>
      <c r="J4886">
        <f t="shared" si="383"/>
        <v>12.522392153739901</v>
      </c>
    </row>
    <row r="4887" spans="1:10" x14ac:dyDescent="0.4">
      <c r="A4887">
        <v>1599800933.3815999</v>
      </c>
      <c r="B4887">
        <v>1.6169719696045</v>
      </c>
      <c r="C4887">
        <v>-1.4625127315521</v>
      </c>
      <c r="D4887">
        <v>-9.4302225112915004</v>
      </c>
      <c r="F4887" s="3">
        <f t="shared" si="384"/>
        <v>33.381599903106689</v>
      </c>
      <c r="G4887">
        <f t="shared" si="380"/>
        <v>1.6169719696045</v>
      </c>
      <c r="H4887">
        <f t="shared" si="381"/>
        <v>1.4625127315521</v>
      </c>
      <c r="I4887">
        <f t="shared" si="382"/>
        <v>9.4302225112915004</v>
      </c>
      <c r="J4887">
        <f t="shared" si="383"/>
        <v>12.509707212448101</v>
      </c>
    </row>
    <row r="4888" spans="1:10" x14ac:dyDescent="0.4">
      <c r="A4888">
        <v>1599800933.3892</v>
      </c>
      <c r="B4888">
        <v>1.5938403606414999</v>
      </c>
      <c r="C4888">
        <v>-1.4625127315521</v>
      </c>
      <c r="D4888">
        <v>-9.4660387039184997</v>
      </c>
      <c r="F4888" s="3">
        <f t="shared" si="384"/>
        <v>33.38919997215271</v>
      </c>
      <c r="G4888">
        <f t="shared" si="380"/>
        <v>1.5938403606414999</v>
      </c>
      <c r="H4888">
        <f t="shared" si="381"/>
        <v>1.4625127315521</v>
      </c>
      <c r="I4888">
        <f t="shared" si="382"/>
        <v>9.4660387039184997</v>
      </c>
      <c r="J4888">
        <f t="shared" si="383"/>
        <v>12.5223917961121</v>
      </c>
    </row>
    <row r="4889" spans="1:10" x14ac:dyDescent="0.4">
      <c r="A4889">
        <v>1599800933.3968999</v>
      </c>
      <c r="B4889">
        <v>1.60577917099</v>
      </c>
      <c r="C4889">
        <v>-1.4625127315521</v>
      </c>
      <c r="D4889">
        <v>-9.4540996551513992</v>
      </c>
      <c r="F4889" s="3">
        <f t="shared" si="384"/>
        <v>33.396899938583374</v>
      </c>
      <c r="G4889">
        <f t="shared" si="380"/>
        <v>1.60577917099</v>
      </c>
      <c r="H4889">
        <f t="shared" si="381"/>
        <v>1.4625127315521</v>
      </c>
      <c r="I4889">
        <f t="shared" si="382"/>
        <v>9.4540996551513992</v>
      </c>
      <c r="J4889">
        <f t="shared" si="383"/>
        <v>12.522391557693499</v>
      </c>
    </row>
    <row r="4890" spans="1:10" x14ac:dyDescent="0.4">
      <c r="A4890">
        <v>1599800933.4045</v>
      </c>
      <c r="B4890">
        <v>1.6527885198593</v>
      </c>
      <c r="C4890">
        <v>-1.4625127315521</v>
      </c>
      <c r="D4890">
        <v>-9.4421606063843004</v>
      </c>
      <c r="F4890" s="3">
        <f t="shared" si="384"/>
        <v>33.404500007629395</v>
      </c>
      <c r="G4890">
        <f t="shared" si="380"/>
        <v>1.6527885198593</v>
      </c>
      <c r="H4890">
        <f t="shared" si="381"/>
        <v>1.4625127315521</v>
      </c>
      <c r="I4890">
        <f t="shared" si="382"/>
        <v>9.4421606063843004</v>
      </c>
      <c r="J4890">
        <f t="shared" si="383"/>
        <v>12.557461857795701</v>
      </c>
    </row>
    <row r="4891" spans="1:10" x14ac:dyDescent="0.4">
      <c r="A4891">
        <v>1599800933.4121001</v>
      </c>
      <c r="B4891">
        <v>1.6766663789748999</v>
      </c>
      <c r="C4891">
        <v>-1.4625127315521</v>
      </c>
      <c r="D4891">
        <v>-9.4070901870728001</v>
      </c>
      <c r="F4891" s="3">
        <f t="shared" si="384"/>
        <v>33.412100076675415</v>
      </c>
      <c r="G4891">
        <f t="shared" si="380"/>
        <v>1.6766663789748999</v>
      </c>
      <c r="H4891">
        <f t="shared" si="381"/>
        <v>1.4625127315521</v>
      </c>
      <c r="I4891">
        <f t="shared" si="382"/>
        <v>9.4070901870728001</v>
      </c>
      <c r="J4891">
        <f t="shared" si="383"/>
        <v>12.5462692975998</v>
      </c>
    </row>
    <row r="4892" spans="1:10" x14ac:dyDescent="0.4">
      <c r="A4892">
        <v>1599800933.4196999</v>
      </c>
      <c r="B4892">
        <v>1.7005441188812001</v>
      </c>
      <c r="C4892">
        <v>-1.4625127315521</v>
      </c>
      <c r="D4892">
        <v>-9.3832130432128995</v>
      </c>
      <c r="F4892" s="3">
        <f t="shared" si="384"/>
        <v>33.419699907302856</v>
      </c>
      <c r="G4892">
        <f t="shared" si="380"/>
        <v>1.7005441188812001</v>
      </c>
      <c r="H4892">
        <f t="shared" si="381"/>
        <v>1.4625127315521</v>
      </c>
      <c r="I4892">
        <f t="shared" si="382"/>
        <v>9.3832130432128995</v>
      </c>
      <c r="J4892">
        <f t="shared" si="383"/>
        <v>12.546269893646199</v>
      </c>
    </row>
    <row r="4893" spans="1:10" x14ac:dyDescent="0.4">
      <c r="A4893">
        <v>1599800933.4274001</v>
      </c>
      <c r="B4893">
        <v>1.6886051893234</v>
      </c>
      <c r="C4893">
        <v>-1.4505738019943</v>
      </c>
      <c r="D4893">
        <v>-9.3354568481444993</v>
      </c>
      <c r="F4893" s="3">
        <f t="shared" si="384"/>
        <v>33.4274001121521</v>
      </c>
      <c r="G4893">
        <f t="shared" si="380"/>
        <v>1.6886051893234</v>
      </c>
      <c r="H4893">
        <f t="shared" si="381"/>
        <v>1.4505738019943</v>
      </c>
      <c r="I4893">
        <f t="shared" si="382"/>
        <v>9.3354568481444993</v>
      </c>
      <c r="J4893">
        <f t="shared" si="383"/>
        <v>12.474635839462199</v>
      </c>
    </row>
    <row r="4894" spans="1:10" x14ac:dyDescent="0.4">
      <c r="A4894">
        <v>1599800933.4349999</v>
      </c>
      <c r="B4894">
        <v>1.6886051893234</v>
      </c>
      <c r="C4894">
        <v>-1.4625127315521</v>
      </c>
      <c r="D4894">
        <v>-9.3354568481444993</v>
      </c>
      <c r="F4894" s="3">
        <f t="shared" si="384"/>
        <v>33.434999942779541</v>
      </c>
      <c r="G4894">
        <f t="shared" si="380"/>
        <v>1.6886051893234</v>
      </c>
      <c r="H4894">
        <f t="shared" si="381"/>
        <v>1.4625127315521</v>
      </c>
      <c r="I4894">
        <f t="shared" si="382"/>
        <v>9.3354568481444993</v>
      </c>
      <c r="J4894">
        <f t="shared" si="383"/>
        <v>12.486574769019999</v>
      </c>
    </row>
    <row r="4895" spans="1:10" x14ac:dyDescent="0.4">
      <c r="A4895">
        <v>1599800933.4426</v>
      </c>
      <c r="B4895">
        <v>1.6886051893234</v>
      </c>
      <c r="C4895">
        <v>-1.4744515419005999</v>
      </c>
      <c r="D4895">
        <v>-9.3473958969115998</v>
      </c>
      <c r="F4895" s="3">
        <f t="shared" si="384"/>
        <v>33.442600011825562</v>
      </c>
      <c r="G4895">
        <f t="shared" si="380"/>
        <v>1.6886051893234</v>
      </c>
      <c r="H4895">
        <f t="shared" si="381"/>
        <v>1.4744515419005999</v>
      </c>
      <c r="I4895">
        <f t="shared" si="382"/>
        <v>9.3473958969115998</v>
      </c>
      <c r="J4895">
        <f t="shared" si="383"/>
        <v>12.510452628135599</v>
      </c>
    </row>
    <row r="4896" spans="1:10" x14ac:dyDescent="0.4">
      <c r="A4896">
        <v>1599800933.4502001</v>
      </c>
      <c r="B4896">
        <v>1.6886051893234</v>
      </c>
      <c r="C4896">
        <v>-1.4863904714584</v>
      </c>
      <c r="D4896">
        <v>-9.3712739944458008</v>
      </c>
      <c r="F4896" s="3">
        <f t="shared" si="384"/>
        <v>33.450200080871582</v>
      </c>
      <c r="G4896">
        <f t="shared" si="380"/>
        <v>1.6886051893234</v>
      </c>
      <c r="H4896">
        <f t="shared" si="381"/>
        <v>1.4863904714584</v>
      </c>
      <c r="I4896">
        <f t="shared" si="382"/>
        <v>9.3712739944458008</v>
      </c>
      <c r="J4896">
        <f t="shared" si="383"/>
        <v>12.546269655227601</v>
      </c>
    </row>
    <row r="4897" spans="1:10" x14ac:dyDescent="0.4">
      <c r="A4897">
        <v>1599800933.4579</v>
      </c>
      <c r="B4897">
        <v>1.6886051893234</v>
      </c>
      <c r="C4897">
        <v>-1.4744515419005999</v>
      </c>
      <c r="D4897">
        <v>-9.4190292358397993</v>
      </c>
      <c r="F4897" s="3">
        <f t="shared" si="384"/>
        <v>33.457900047302246</v>
      </c>
      <c r="G4897">
        <f t="shared" si="380"/>
        <v>1.6886051893234</v>
      </c>
      <c r="H4897">
        <f t="shared" si="381"/>
        <v>1.4744515419005999</v>
      </c>
      <c r="I4897">
        <f t="shared" si="382"/>
        <v>9.4190292358397993</v>
      </c>
      <c r="J4897">
        <f t="shared" si="383"/>
        <v>12.582085967063799</v>
      </c>
    </row>
    <row r="4898" spans="1:10" x14ac:dyDescent="0.4">
      <c r="A4898">
        <v>1599800933.4642</v>
      </c>
      <c r="B4898">
        <v>1.6886051893234</v>
      </c>
      <c r="C4898">
        <v>-1.4744515419005999</v>
      </c>
      <c r="D4898">
        <v>-9.4421606063843004</v>
      </c>
      <c r="F4898" s="3">
        <f t="shared" si="384"/>
        <v>33.464200019836426</v>
      </c>
      <c r="G4898">
        <f t="shared" si="380"/>
        <v>1.6886051893234</v>
      </c>
      <c r="H4898">
        <f t="shared" si="381"/>
        <v>1.4744515419005999</v>
      </c>
      <c r="I4898">
        <f t="shared" si="382"/>
        <v>9.4421606063843004</v>
      </c>
      <c r="J4898">
        <f t="shared" si="383"/>
        <v>12.6052173376083</v>
      </c>
    </row>
    <row r="4899" spans="1:10" x14ac:dyDescent="0.4">
      <c r="A4899">
        <v>1599800933.4705999</v>
      </c>
      <c r="B4899">
        <v>1.6647274494171</v>
      </c>
      <c r="C4899">
        <v>-1.4863904714584</v>
      </c>
      <c r="D4899">
        <v>-9.4779777526855007</v>
      </c>
      <c r="F4899" s="3">
        <f t="shared" si="384"/>
        <v>33.470599889755249</v>
      </c>
      <c r="G4899">
        <f t="shared" si="380"/>
        <v>1.6647274494171</v>
      </c>
      <c r="H4899">
        <f t="shared" si="381"/>
        <v>1.4863904714584</v>
      </c>
      <c r="I4899">
        <f t="shared" si="382"/>
        <v>9.4779777526855007</v>
      </c>
      <c r="J4899">
        <f t="shared" si="383"/>
        <v>12.629095673561</v>
      </c>
    </row>
    <row r="4900" spans="1:10" x14ac:dyDescent="0.4">
      <c r="A4900">
        <v>1599800933.477</v>
      </c>
      <c r="B4900">
        <v>1.6527885198593</v>
      </c>
      <c r="C4900">
        <v>-1.4863904714584</v>
      </c>
      <c r="D4900">
        <v>-9.5137939453125</v>
      </c>
      <c r="F4900" s="3">
        <f t="shared" si="384"/>
        <v>33.476999998092651</v>
      </c>
      <c r="G4900">
        <f t="shared" si="380"/>
        <v>1.6527885198593</v>
      </c>
      <c r="H4900">
        <f t="shared" si="381"/>
        <v>1.4863904714584</v>
      </c>
      <c r="I4900">
        <f t="shared" si="382"/>
        <v>9.5137939453125</v>
      </c>
      <c r="J4900">
        <f t="shared" si="383"/>
        <v>12.652972936630199</v>
      </c>
    </row>
    <row r="4901" spans="1:10" x14ac:dyDescent="0.4">
      <c r="A4901">
        <v>1599800933.4846001</v>
      </c>
      <c r="B4901">
        <v>1.6527885198593</v>
      </c>
      <c r="C4901">
        <v>-1.4863904714584</v>
      </c>
      <c r="D4901">
        <v>-9.5257329940796005</v>
      </c>
      <c r="F4901" s="3">
        <f t="shared" si="384"/>
        <v>33.484600067138672</v>
      </c>
      <c r="G4901">
        <f t="shared" si="380"/>
        <v>1.6527885198593</v>
      </c>
      <c r="H4901">
        <f t="shared" si="381"/>
        <v>1.4863904714584</v>
      </c>
      <c r="I4901">
        <f t="shared" si="382"/>
        <v>9.5257329940796005</v>
      </c>
      <c r="J4901">
        <f t="shared" si="383"/>
        <v>12.6649119853973</v>
      </c>
    </row>
    <row r="4902" spans="1:10" x14ac:dyDescent="0.4">
      <c r="A4902">
        <v>1599800933.4909999</v>
      </c>
      <c r="B4902">
        <v>1.6527885198593</v>
      </c>
      <c r="C4902">
        <v>-1.4863904714584</v>
      </c>
      <c r="D4902">
        <v>-9.5257329940796005</v>
      </c>
      <c r="F4902" s="3">
        <f t="shared" si="384"/>
        <v>33.490999937057495</v>
      </c>
      <c r="G4902">
        <f t="shared" si="380"/>
        <v>1.6527885198593</v>
      </c>
      <c r="H4902">
        <f t="shared" si="381"/>
        <v>1.4863904714584</v>
      </c>
      <c r="I4902">
        <f t="shared" si="382"/>
        <v>9.5257329940796005</v>
      </c>
      <c r="J4902">
        <f t="shared" si="383"/>
        <v>12.6649119853973</v>
      </c>
    </row>
    <row r="4903" spans="1:10" x14ac:dyDescent="0.4">
      <c r="A4903">
        <v>1599800933.4972999</v>
      </c>
      <c r="B4903">
        <v>1.6527885198593</v>
      </c>
      <c r="C4903">
        <v>-1.4863904714584</v>
      </c>
      <c r="D4903">
        <v>-9.5257329940796005</v>
      </c>
      <c r="F4903" s="3">
        <f t="shared" si="384"/>
        <v>33.497299909591675</v>
      </c>
      <c r="G4903">
        <f t="shared" si="380"/>
        <v>1.6527885198593</v>
      </c>
      <c r="H4903">
        <f t="shared" si="381"/>
        <v>1.4863904714584</v>
      </c>
      <c r="I4903">
        <f t="shared" si="382"/>
        <v>9.5257329940796005</v>
      </c>
      <c r="J4903">
        <f t="shared" si="383"/>
        <v>12.6649119853973</v>
      </c>
    </row>
    <row r="4904" spans="1:10" x14ac:dyDescent="0.4">
      <c r="A4904">
        <v>1599800933.5037</v>
      </c>
      <c r="B4904">
        <v>1.6647274494171</v>
      </c>
      <c r="C4904">
        <v>-1.4863904714584</v>
      </c>
      <c r="D4904">
        <v>-9.5137939453125</v>
      </c>
      <c r="F4904" s="3">
        <f t="shared" si="384"/>
        <v>33.503700017929077</v>
      </c>
      <c r="G4904">
        <f t="shared" si="380"/>
        <v>1.6647274494171</v>
      </c>
      <c r="H4904">
        <f t="shared" si="381"/>
        <v>1.4863904714584</v>
      </c>
      <c r="I4904">
        <f t="shared" si="382"/>
        <v>9.5137939453125</v>
      </c>
      <c r="J4904">
        <f t="shared" si="383"/>
        <v>12.664911866188</v>
      </c>
    </row>
    <row r="4905" spans="1:10" x14ac:dyDescent="0.4">
      <c r="A4905">
        <v>1599800933.5113001</v>
      </c>
      <c r="B4905">
        <v>1.6766663789748999</v>
      </c>
      <c r="C4905">
        <v>-1.4744515419005999</v>
      </c>
      <c r="D4905">
        <v>-9.5018548965453995</v>
      </c>
      <c r="F4905" s="3">
        <f t="shared" si="384"/>
        <v>33.511300086975098</v>
      </c>
      <c r="G4905">
        <f t="shared" si="380"/>
        <v>1.6766663789748999</v>
      </c>
      <c r="H4905">
        <f t="shared" si="381"/>
        <v>1.4744515419005999</v>
      </c>
      <c r="I4905">
        <f t="shared" si="382"/>
        <v>9.5018548965453995</v>
      </c>
      <c r="J4905">
        <f t="shared" si="383"/>
        <v>12.652972817420899</v>
      </c>
    </row>
    <row r="4906" spans="1:10" x14ac:dyDescent="0.4">
      <c r="A4906">
        <v>1599800933.5177</v>
      </c>
      <c r="B4906">
        <v>1.6766663789748999</v>
      </c>
      <c r="C4906">
        <v>-1.4625127315521</v>
      </c>
      <c r="D4906">
        <v>-9.4779777526855007</v>
      </c>
      <c r="F4906" s="3">
        <f t="shared" si="384"/>
        <v>33.517699956893921</v>
      </c>
      <c r="G4906">
        <f t="shared" si="380"/>
        <v>1.6766663789748999</v>
      </c>
      <c r="H4906">
        <f t="shared" si="381"/>
        <v>1.4625127315521</v>
      </c>
      <c r="I4906">
        <f t="shared" si="382"/>
        <v>9.4779777526855007</v>
      </c>
      <c r="J4906">
        <f t="shared" si="383"/>
        <v>12.6171568632125</v>
      </c>
    </row>
    <row r="4907" spans="1:10" x14ac:dyDescent="0.4">
      <c r="A4907">
        <v>1599800933.5243001</v>
      </c>
      <c r="B4907">
        <v>1.6527885198593</v>
      </c>
      <c r="C4907">
        <v>-1.4505738019943</v>
      </c>
      <c r="D4907">
        <v>-9.4660387039184997</v>
      </c>
      <c r="F4907" s="3">
        <f t="shared" si="384"/>
        <v>33.524300098419189</v>
      </c>
      <c r="G4907">
        <f t="shared" si="380"/>
        <v>1.6527885198593</v>
      </c>
      <c r="H4907">
        <f t="shared" si="381"/>
        <v>1.4505738019943</v>
      </c>
      <c r="I4907">
        <f t="shared" si="382"/>
        <v>9.4660387039184997</v>
      </c>
      <c r="J4907">
        <f t="shared" si="383"/>
        <v>12.5694010257721</v>
      </c>
    </row>
    <row r="4908" spans="1:10" x14ac:dyDescent="0.4">
      <c r="A4908">
        <v>1599800933.5316999</v>
      </c>
      <c r="B4908">
        <v>1.6527885198593</v>
      </c>
      <c r="C4908">
        <v>-1.4505738019943</v>
      </c>
      <c r="D4908">
        <v>-9.4302225112915004</v>
      </c>
      <c r="F4908" s="3">
        <f t="shared" si="384"/>
        <v>33.531699895858765</v>
      </c>
      <c r="G4908">
        <f t="shared" si="380"/>
        <v>1.6527885198593</v>
      </c>
      <c r="H4908">
        <f t="shared" si="381"/>
        <v>1.4505738019943</v>
      </c>
      <c r="I4908">
        <f t="shared" si="382"/>
        <v>9.4302225112915004</v>
      </c>
      <c r="J4908">
        <f t="shared" si="383"/>
        <v>12.533584833145101</v>
      </c>
    </row>
    <row r="4909" spans="1:10" x14ac:dyDescent="0.4">
      <c r="A4909">
        <v>1599800933.5393</v>
      </c>
      <c r="B4909">
        <v>1.6527885198593</v>
      </c>
      <c r="C4909">
        <v>-1.4505738019943</v>
      </c>
      <c r="D4909">
        <v>-9.4070901870728001</v>
      </c>
      <c r="F4909" s="3">
        <f t="shared" si="384"/>
        <v>33.539299964904785</v>
      </c>
      <c r="G4909">
        <f t="shared" si="380"/>
        <v>1.6527885198593</v>
      </c>
      <c r="H4909">
        <f t="shared" si="381"/>
        <v>1.4505738019943</v>
      </c>
      <c r="I4909">
        <f t="shared" si="382"/>
        <v>9.4070901870728001</v>
      </c>
      <c r="J4909">
        <f t="shared" si="383"/>
        <v>12.5104525089264</v>
      </c>
    </row>
    <row r="4910" spans="1:10" x14ac:dyDescent="0.4">
      <c r="A4910">
        <v>1599800933.5457001</v>
      </c>
      <c r="B4910">
        <v>1.6647274494171</v>
      </c>
      <c r="C4910">
        <v>-1.4386348724364999</v>
      </c>
      <c r="D4910">
        <v>-9.4190292358397993</v>
      </c>
      <c r="F4910" s="3">
        <f t="shared" si="384"/>
        <v>33.545700073242188</v>
      </c>
      <c r="G4910">
        <f t="shared" si="380"/>
        <v>1.6647274494171</v>
      </c>
      <c r="H4910">
        <f t="shared" si="381"/>
        <v>1.4386348724364999</v>
      </c>
      <c r="I4910">
        <f t="shared" si="382"/>
        <v>9.4190292358397993</v>
      </c>
      <c r="J4910">
        <f t="shared" si="383"/>
        <v>12.5223915576934</v>
      </c>
    </row>
    <row r="4911" spans="1:10" x14ac:dyDescent="0.4">
      <c r="A4911">
        <v>1599800933.5520999</v>
      </c>
      <c r="B4911">
        <v>1.7005441188812001</v>
      </c>
      <c r="C4911">
        <v>-1.4386348724364999</v>
      </c>
      <c r="D4911">
        <v>-9.4070901870728001</v>
      </c>
      <c r="F4911" s="3">
        <f t="shared" si="384"/>
        <v>33.552099943161011</v>
      </c>
      <c r="G4911">
        <f t="shared" si="380"/>
        <v>1.7005441188812001</v>
      </c>
      <c r="H4911">
        <f t="shared" si="381"/>
        <v>1.4386348724364999</v>
      </c>
      <c r="I4911">
        <f t="shared" si="382"/>
        <v>9.4070901870728001</v>
      </c>
      <c r="J4911">
        <f t="shared" si="383"/>
        <v>12.546269178390499</v>
      </c>
    </row>
    <row r="4912" spans="1:10" x14ac:dyDescent="0.4">
      <c r="A4912">
        <v>1599800933.5585001</v>
      </c>
      <c r="B4912">
        <v>1.6886051893234</v>
      </c>
      <c r="C4912">
        <v>-1.4505738019943</v>
      </c>
      <c r="D4912">
        <v>-9.4070901870728001</v>
      </c>
      <c r="F4912" s="3">
        <f t="shared" si="384"/>
        <v>33.558500051498413</v>
      </c>
      <c r="G4912">
        <f t="shared" si="380"/>
        <v>1.6886051893234</v>
      </c>
      <c r="H4912">
        <f t="shared" si="381"/>
        <v>1.4505738019943</v>
      </c>
      <c r="I4912">
        <f t="shared" si="382"/>
        <v>9.4070901870728001</v>
      </c>
      <c r="J4912">
        <f t="shared" si="383"/>
        <v>12.546269178390499</v>
      </c>
    </row>
    <row r="4913" spans="1:10" x14ac:dyDescent="0.4">
      <c r="A4913">
        <v>1599800933.5660999</v>
      </c>
      <c r="B4913">
        <v>1.6886051893234</v>
      </c>
      <c r="C4913">
        <v>-1.4505738019943</v>
      </c>
      <c r="D4913">
        <v>-9.4302225112915004</v>
      </c>
      <c r="F4913" s="3">
        <f t="shared" si="384"/>
        <v>33.566099882125854</v>
      </c>
      <c r="G4913">
        <f t="shared" si="380"/>
        <v>1.6886051893234</v>
      </c>
      <c r="H4913">
        <f t="shared" si="381"/>
        <v>1.4505738019943</v>
      </c>
      <c r="I4913">
        <f t="shared" si="382"/>
        <v>9.4302225112915004</v>
      </c>
      <c r="J4913">
        <f t="shared" si="383"/>
        <v>12.5694015026092</v>
      </c>
    </row>
    <row r="4914" spans="1:10" x14ac:dyDescent="0.4">
      <c r="A4914">
        <v>1599800933.5725</v>
      </c>
      <c r="B4914">
        <v>1.7005441188812001</v>
      </c>
      <c r="C4914">
        <v>-1.4744515419005999</v>
      </c>
      <c r="D4914">
        <v>-9.4302225112915004</v>
      </c>
      <c r="F4914" s="3">
        <f t="shared" si="384"/>
        <v>33.572499990463257</v>
      </c>
      <c r="G4914">
        <f t="shared" si="380"/>
        <v>1.7005441188812001</v>
      </c>
      <c r="H4914">
        <f t="shared" si="381"/>
        <v>1.4744515419005999</v>
      </c>
      <c r="I4914">
        <f t="shared" si="382"/>
        <v>9.4302225112915004</v>
      </c>
      <c r="J4914">
        <f t="shared" si="383"/>
        <v>12.6052181720733</v>
      </c>
    </row>
    <row r="4915" spans="1:10" x14ac:dyDescent="0.4">
      <c r="A4915">
        <v>1599800933.5788</v>
      </c>
      <c r="B4915">
        <v>1.6886051893234</v>
      </c>
      <c r="C4915">
        <v>-1.4744515419005999</v>
      </c>
      <c r="D4915">
        <v>-9.4421606063843004</v>
      </c>
      <c r="F4915" s="3">
        <f t="shared" si="384"/>
        <v>33.578799962997437</v>
      </c>
      <c r="G4915">
        <f t="shared" si="380"/>
        <v>1.6886051893234</v>
      </c>
      <c r="H4915">
        <f t="shared" si="381"/>
        <v>1.4744515419005999</v>
      </c>
      <c r="I4915">
        <f t="shared" si="382"/>
        <v>9.4421606063843004</v>
      </c>
      <c r="J4915">
        <f t="shared" si="383"/>
        <v>12.6052173376083</v>
      </c>
    </row>
    <row r="4916" spans="1:10" x14ac:dyDescent="0.4">
      <c r="A4916">
        <v>1599800933.5852001</v>
      </c>
      <c r="B4916">
        <v>1.6766663789748999</v>
      </c>
      <c r="C4916">
        <v>-1.4863904714584</v>
      </c>
      <c r="D4916">
        <v>-9.4421606063843004</v>
      </c>
      <c r="F4916" s="3">
        <f t="shared" si="384"/>
        <v>33.585200071334839</v>
      </c>
      <c r="G4916">
        <f t="shared" si="380"/>
        <v>1.6766663789748999</v>
      </c>
      <c r="H4916">
        <f t="shared" si="381"/>
        <v>1.4863904714584</v>
      </c>
      <c r="I4916">
        <f t="shared" si="382"/>
        <v>9.4421606063843004</v>
      </c>
      <c r="J4916">
        <f t="shared" si="383"/>
        <v>12.6052174568176</v>
      </c>
    </row>
    <row r="4917" spans="1:10" x14ac:dyDescent="0.4">
      <c r="A4917">
        <v>1599800933.5927999</v>
      </c>
      <c r="B4917">
        <v>1.7005441188812001</v>
      </c>
      <c r="C4917">
        <v>-1.4863904714584</v>
      </c>
      <c r="D4917">
        <v>-9.4421606063843004</v>
      </c>
      <c r="F4917" s="3">
        <f t="shared" si="384"/>
        <v>33.59279990196228</v>
      </c>
      <c r="G4917">
        <f t="shared" si="380"/>
        <v>1.7005441188812001</v>
      </c>
      <c r="H4917">
        <f t="shared" si="381"/>
        <v>1.4863904714584</v>
      </c>
      <c r="I4917">
        <f t="shared" si="382"/>
        <v>9.4421606063843004</v>
      </c>
      <c r="J4917">
        <f t="shared" si="383"/>
        <v>12.629095196723901</v>
      </c>
    </row>
    <row r="4918" spans="1:10" x14ac:dyDescent="0.4">
      <c r="A4918">
        <v>1599800933.5992</v>
      </c>
      <c r="B4918">
        <v>1.6766663789748999</v>
      </c>
      <c r="C4918">
        <v>-1.4863904714584</v>
      </c>
      <c r="D4918">
        <v>-9.4421606063843004</v>
      </c>
      <c r="F4918" s="3">
        <f t="shared" si="384"/>
        <v>33.599200010299683</v>
      </c>
      <c r="G4918">
        <f t="shared" si="380"/>
        <v>1.6766663789748999</v>
      </c>
      <c r="H4918">
        <f t="shared" si="381"/>
        <v>1.4863904714584</v>
      </c>
      <c r="I4918">
        <f t="shared" si="382"/>
        <v>9.4421606063843004</v>
      </c>
      <c r="J4918">
        <f t="shared" si="383"/>
        <v>12.6052174568176</v>
      </c>
    </row>
    <row r="4919" spans="1:10" x14ac:dyDescent="0.4">
      <c r="A4919">
        <v>1599800933.6056001</v>
      </c>
      <c r="B4919">
        <v>1.6766663789748999</v>
      </c>
      <c r="C4919">
        <v>-1.4863904714584</v>
      </c>
      <c r="D4919">
        <v>-9.4779777526855007</v>
      </c>
      <c r="F4919" s="3">
        <f t="shared" si="384"/>
        <v>33.605600118637085</v>
      </c>
      <c r="G4919">
        <f t="shared" si="380"/>
        <v>1.6766663789748999</v>
      </c>
      <c r="H4919">
        <f t="shared" si="381"/>
        <v>1.4863904714584</v>
      </c>
      <c r="I4919">
        <f t="shared" si="382"/>
        <v>9.4779777526855007</v>
      </c>
      <c r="J4919">
        <f t="shared" si="383"/>
        <v>12.641034603118801</v>
      </c>
    </row>
    <row r="4920" spans="1:10" x14ac:dyDescent="0.4">
      <c r="A4920">
        <v>1599800933.612</v>
      </c>
      <c r="B4920">
        <v>1.6647274494171</v>
      </c>
      <c r="C4920">
        <v>-1.4863904714584</v>
      </c>
      <c r="D4920">
        <v>-9.4899168014525994</v>
      </c>
      <c r="F4920" s="3">
        <f t="shared" si="384"/>
        <v>33.611999988555908</v>
      </c>
      <c r="G4920">
        <f t="shared" si="380"/>
        <v>1.6647274494171</v>
      </c>
      <c r="H4920">
        <f t="shared" si="381"/>
        <v>1.4863904714584</v>
      </c>
      <c r="I4920">
        <f t="shared" si="382"/>
        <v>9.4899168014525994</v>
      </c>
      <c r="J4920">
        <f t="shared" si="383"/>
        <v>12.641034722328099</v>
      </c>
    </row>
    <row r="4921" spans="1:10" x14ac:dyDescent="0.4">
      <c r="A4921">
        <v>1599800933.6196001</v>
      </c>
      <c r="B4921">
        <v>1.6527885198593</v>
      </c>
      <c r="C4921">
        <v>-1.4863904714584</v>
      </c>
      <c r="D4921">
        <v>-9.5018548965453995</v>
      </c>
      <c r="F4921" s="3">
        <f t="shared" si="384"/>
        <v>33.619600057601929</v>
      </c>
      <c r="G4921">
        <f t="shared" si="380"/>
        <v>1.6527885198593</v>
      </c>
      <c r="H4921">
        <f t="shared" si="381"/>
        <v>1.4863904714584</v>
      </c>
      <c r="I4921">
        <f t="shared" si="382"/>
        <v>9.5018548965453995</v>
      </c>
      <c r="J4921">
        <f t="shared" si="383"/>
        <v>12.641033887863099</v>
      </c>
    </row>
    <row r="4922" spans="1:10" x14ac:dyDescent="0.4">
      <c r="A4922">
        <v>1599800933.6259999</v>
      </c>
      <c r="B4922">
        <v>1.6408497095107999</v>
      </c>
      <c r="C4922">
        <v>-1.4863904714584</v>
      </c>
      <c r="D4922">
        <v>-9.5018548965453995</v>
      </c>
      <c r="F4922" s="3">
        <f t="shared" si="384"/>
        <v>33.625999927520752</v>
      </c>
      <c r="G4922">
        <f t="shared" si="380"/>
        <v>1.6408497095107999</v>
      </c>
      <c r="H4922">
        <f t="shared" si="381"/>
        <v>1.4863904714584</v>
      </c>
      <c r="I4922">
        <f t="shared" si="382"/>
        <v>9.5018548965453995</v>
      </c>
      <c r="J4922">
        <f t="shared" si="383"/>
        <v>12.629095077514599</v>
      </c>
    </row>
    <row r="4923" spans="1:10" x14ac:dyDescent="0.4">
      <c r="A4923">
        <v>1599800933.6322999</v>
      </c>
      <c r="B4923">
        <v>1.6408497095107999</v>
      </c>
      <c r="C4923">
        <v>-1.4863904714584</v>
      </c>
      <c r="D4923">
        <v>-9.5018548965453995</v>
      </c>
      <c r="F4923" s="3">
        <f t="shared" si="384"/>
        <v>33.632299900054932</v>
      </c>
      <c r="G4923">
        <f t="shared" si="380"/>
        <v>1.6408497095107999</v>
      </c>
      <c r="H4923">
        <f t="shared" si="381"/>
        <v>1.4863904714584</v>
      </c>
      <c r="I4923">
        <f t="shared" si="382"/>
        <v>9.5018548965453995</v>
      </c>
      <c r="J4923">
        <f t="shared" si="383"/>
        <v>12.629095077514599</v>
      </c>
    </row>
    <row r="4924" spans="1:10" x14ac:dyDescent="0.4">
      <c r="A4924">
        <v>1599800933.6387</v>
      </c>
      <c r="B4924">
        <v>1.6408497095107999</v>
      </c>
      <c r="C4924">
        <v>-1.4863904714584</v>
      </c>
      <c r="D4924">
        <v>-9.4660387039184997</v>
      </c>
      <c r="F4924" s="3">
        <f t="shared" si="384"/>
        <v>33.638700008392334</v>
      </c>
      <c r="G4924">
        <f t="shared" si="380"/>
        <v>1.6408497095107999</v>
      </c>
      <c r="H4924">
        <f t="shared" si="381"/>
        <v>1.4863904714584</v>
      </c>
      <c r="I4924">
        <f t="shared" si="382"/>
        <v>9.4660387039184997</v>
      </c>
      <c r="J4924">
        <f t="shared" si="383"/>
        <v>12.593278884887699</v>
      </c>
    </row>
    <row r="4925" spans="1:10" x14ac:dyDescent="0.4">
      <c r="A4925">
        <v>1599800933.6463001</v>
      </c>
      <c r="B4925">
        <v>1.628910779953</v>
      </c>
      <c r="C4925">
        <v>-1.4863904714584</v>
      </c>
      <c r="D4925">
        <v>-9.4302225112915004</v>
      </c>
      <c r="F4925" s="3">
        <f t="shared" si="384"/>
        <v>33.646300077438354</v>
      </c>
      <c r="G4925">
        <f t="shared" si="380"/>
        <v>1.628910779953</v>
      </c>
      <c r="H4925">
        <f t="shared" si="381"/>
        <v>1.4863904714584</v>
      </c>
      <c r="I4925">
        <f t="shared" si="382"/>
        <v>9.4302225112915004</v>
      </c>
      <c r="J4925">
        <f t="shared" si="383"/>
        <v>12.545523762702899</v>
      </c>
    </row>
    <row r="4926" spans="1:10" x14ac:dyDescent="0.4">
      <c r="A4926">
        <v>1599800933.6526999</v>
      </c>
      <c r="B4926">
        <v>1.628910779953</v>
      </c>
      <c r="C4926">
        <v>-1.4744515419005999</v>
      </c>
      <c r="D4926">
        <v>-9.39515209198</v>
      </c>
      <c r="F4926" s="3">
        <f t="shared" si="384"/>
        <v>33.652699947357178</v>
      </c>
      <c r="G4926">
        <f t="shared" si="380"/>
        <v>1.628910779953</v>
      </c>
      <c r="H4926">
        <f t="shared" si="381"/>
        <v>1.4744515419005999</v>
      </c>
      <c r="I4926">
        <f t="shared" si="382"/>
        <v>9.39515209198</v>
      </c>
      <c r="J4926">
        <f t="shared" si="383"/>
        <v>12.4985144138336</v>
      </c>
    </row>
    <row r="4927" spans="1:10" x14ac:dyDescent="0.4">
      <c r="A4927">
        <v>1599800933.6617</v>
      </c>
      <c r="B4927">
        <v>1.628910779953</v>
      </c>
      <c r="C4927">
        <v>-1.4744515419005999</v>
      </c>
      <c r="D4927">
        <v>-9.3712739944458008</v>
      </c>
      <c r="F4927" s="3">
        <f t="shared" si="384"/>
        <v>33.661700010299683</v>
      </c>
      <c r="G4927">
        <f t="shared" si="380"/>
        <v>1.628910779953</v>
      </c>
      <c r="H4927">
        <f t="shared" si="381"/>
        <v>1.4744515419005999</v>
      </c>
      <c r="I4927">
        <f t="shared" si="382"/>
        <v>9.3712739944458008</v>
      </c>
      <c r="J4927">
        <f t="shared" si="383"/>
        <v>12.474636316299401</v>
      </c>
    </row>
    <row r="4928" spans="1:10" x14ac:dyDescent="0.4">
      <c r="A4928">
        <v>1599800933.668</v>
      </c>
      <c r="B4928">
        <v>1.628910779953</v>
      </c>
      <c r="C4928">
        <v>-1.4744515419005999</v>
      </c>
      <c r="D4928">
        <v>-9.3473958969115998</v>
      </c>
      <c r="F4928" s="3">
        <f t="shared" si="384"/>
        <v>33.667999982833862</v>
      </c>
      <c r="G4928">
        <f t="shared" si="380"/>
        <v>1.628910779953</v>
      </c>
      <c r="H4928">
        <f t="shared" si="381"/>
        <v>1.4744515419005999</v>
      </c>
      <c r="I4928">
        <f t="shared" si="382"/>
        <v>9.3473958969115998</v>
      </c>
      <c r="J4928">
        <f t="shared" si="383"/>
        <v>12.4507582187652</v>
      </c>
    </row>
    <row r="4929" spans="1:10" x14ac:dyDescent="0.4">
      <c r="A4929">
        <v>1599800933.6756999</v>
      </c>
      <c r="B4929">
        <v>1.60577917099</v>
      </c>
      <c r="C4929">
        <v>-1.4744515419005999</v>
      </c>
      <c r="D4929">
        <v>-9.3235187530518004</v>
      </c>
      <c r="F4929" s="3">
        <f t="shared" si="384"/>
        <v>33.675699949264526</v>
      </c>
      <c r="G4929">
        <f t="shared" si="380"/>
        <v>1.60577917099</v>
      </c>
      <c r="H4929">
        <f t="shared" si="381"/>
        <v>1.4744515419005999</v>
      </c>
      <c r="I4929">
        <f t="shared" si="382"/>
        <v>9.3235187530518004</v>
      </c>
      <c r="J4929">
        <f t="shared" si="383"/>
        <v>12.403749465942401</v>
      </c>
    </row>
    <row r="4930" spans="1:10" x14ac:dyDescent="0.4">
      <c r="A4930">
        <v>1599800933.6821001</v>
      </c>
      <c r="B4930">
        <v>1.5938403606414999</v>
      </c>
      <c r="C4930">
        <v>-1.4625127315521</v>
      </c>
      <c r="D4930">
        <v>-9.3235187530518004</v>
      </c>
      <c r="F4930" s="3">
        <f t="shared" si="384"/>
        <v>33.682100057601929</v>
      </c>
      <c r="G4930">
        <f t="shared" si="380"/>
        <v>1.5938403606414999</v>
      </c>
      <c r="H4930">
        <f t="shared" si="381"/>
        <v>1.4625127315521</v>
      </c>
      <c r="I4930">
        <f t="shared" si="382"/>
        <v>9.3235187530518004</v>
      </c>
      <c r="J4930">
        <f t="shared" si="383"/>
        <v>12.3798718452454</v>
      </c>
    </row>
    <row r="4931" spans="1:10" x14ac:dyDescent="0.4">
      <c r="A4931">
        <v>1599800933.6884999</v>
      </c>
      <c r="B4931">
        <v>1.6169719696045</v>
      </c>
      <c r="C4931">
        <v>-1.4625127315521</v>
      </c>
      <c r="D4931">
        <v>-9.3354568481444993</v>
      </c>
      <c r="F4931" s="3">
        <f t="shared" si="384"/>
        <v>33.688499927520752</v>
      </c>
      <c r="G4931">
        <f t="shared" ref="G4931:G4994" si="385">ABS(B4931)</f>
        <v>1.6169719696045</v>
      </c>
      <c r="H4931">
        <f t="shared" ref="H4931:H4994" si="386">ABS(C4931)</f>
        <v>1.4625127315521</v>
      </c>
      <c r="I4931">
        <f t="shared" ref="I4931:I4994" si="387">ABS(D4931)</f>
        <v>9.3354568481444993</v>
      </c>
      <c r="J4931">
        <f t="shared" ref="J4931:J4994" si="388">SUM(G4931:I4931)</f>
        <v>12.414941549301099</v>
      </c>
    </row>
    <row r="4932" spans="1:10" x14ac:dyDescent="0.4">
      <c r="A4932">
        <v>1599800933.6949</v>
      </c>
      <c r="B4932">
        <v>1.6169719696045</v>
      </c>
      <c r="C4932">
        <v>-1.4625127315521</v>
      </c>
      <c r="D4932">
        <v>-9.3712739944458008</v>
      </c>
      <c r="F4932" s="3">
        <f t="shared" ref="F4932:F4995" si="389">(A4932-1599800900)</f>
        <v>33.694900035858154</v>
      </c>
      <c r="G4932">
        <f t="shared" si="385"/>
        <v>1.6169719696045</v>
      </c>
      <c r="H4932">
        <f t="shared" si="386"/>
        <v>1.4625127315521</v>
      </c>
      <c r="I4932">
        <f t="shared" si="387"/>
        <v>9.3712739944458008</v>
      </c>
      <c r="J4932">
        <f t="shared" si="388"/>
        <v>12.450758695602401</v>
      </c>
    </row>
    <row r="4933" spans="1:10" x14ac:dyDescent="0.4">
      <c r="A4933">
        <v>1599800933.7025001</v>
      </c>
      <c r="B4933">
        <v>1.6527885198593</v>
      </c>
      <c r="C4933">
        <v>-1.4505738019943</v>
      </c>
      <c r="D4933">
        <v>-9.3832130432128995</v>
      </c>
      <c r="F4933" s="3">
        <f t="shared" si="389"/>
        <v>33.702500104904175</v>
      </c>
      <c r="G4933">
        <f t="shared" si="385"/>
        <v>1.6527885198593</v>
      </c>
      <c r="H4933">
        <f t="shared" si="386"/>
        <v>1.4505738019943</v>
      </c>
      <c r="I4933">
        <f t="shared" si="387"/>
        <v>9.3832130432128995</v>
      </c>
      <c r="J4933">
        <f t="shared" si="388"/>
        <v>12.4865753650665</v>
      </c>
    </row>
    <row r="4934" spans="1:10" x14ac:dyDescent="0.4">
      <c r="A4934">
        <v>1599800933.7089</v>
      </c>
      <c r="B4934">
        <v>1.6527885198593</v>
      </c>
      <c r="C4934">
        <v>-1.4625127315521</v>
      </c>
      <c r="D4934">
        <v>-9.3832130432128995</v>
      </c>
      <c r="F4934" s="3">
        <f t="shared" si="389"/>
        <v>33.708899974822998</v>
      </c>
      <c r="G4934">
        <f t="shared" si="385"/>
        <v>1.6527885198593</v>
      </c>
      <c r="H4934">
        <f t="shared" si="386"/>
        <v>1.4625127315521</v>
      </c>
      <c r="I4934">
        <f t="shared" si="387"/>
        <v>9.3832130432128995</v>
      </c>
      <c r="J4934">
        <f t="shared" si="388"/>
        <v>12.4985142946243</v>
      </c>
    </row>
    <row r="4935" spans="1:10" x14ac:dyDescent="0.4">
      <c r="A4935">
        <v>1599800933.7151999</v>
      </c>
      <c r="B4935">
        <v>1.628910779953</v>
      </c>
      <c r="C4935">
        <v>-1.4744515419005999</v>
      </c>
      <c r="D4935">
        <v>-9.39515209198</v>
      </c>
      <c r="F4935" s="3">
        <f t="shared" si="389"/>
        <v>33.715199947357178</v>
      </c>
      <c r="G4935">
        <f t="shared" si="385"/>
        <v>1.628910779953</v>
      </c>
      <c r="H4935">
        <f t="shared" si="386"/>
        <v>1.4744515419005999</v>
      </c>
      <c r="I4935">
        <f t="shared" si="387"/>
        <v>9.39515209198</v>
      </c>
      <c r="J4935">
        <f t="shared" si="388"/>
        <v>12.4985144138336</v>
      </c>
    </row>
    <row r="4936" spans="1:10" x14ac:dyDescent="0.4">
      <c r="A4936">
        <v>1599800933.7216001</v>
      </c>
      <c r="B4936">
        <v>1.6169719696045</v>
      </c>
      <c r="C4936">
        <v>-1.4744515419005999</v>
      </c>
      <c r="D4936">
        <v>-9.39515209198</v>
      </c>
      <c r="F4936" s="3">
        <f t="shared" si="389"/>
        <v>33.72160005569458</v>
      </c>
      <c r="G4936">
        <f t="shared" si="385"/>
        <v>1.6169719696045</v>
      </c>
      <c r="H4936">
        <f t="shared" si="386"/>
        <v>1.4744515419005999</v>
      </c>
      <c r="I4936">
        <f t="shared" si="387"/>
        <v>9.39515209198</v>
      </c>
      <c r="J4936">
        <f t="shared" si="388"/>
        <v>12.4865756034851</v>
      </c>
    </row>
    <row r="4937" spans="1:10" x14ac:dyDescent="0.4">
      <c r="A4937">
        <v>1599800933.7291999</v>
      </c>
      <c r="B4937">
        <v>1.5819014310837001</v>
      </c>
      <c r="C4937">
        <v>-1.4744515419005999</v>
      </c>
      <c r="D4937">
        <v>-9.3593349456787003</v>
      </c>
      <c r="F4937" s="3">
        <f t="shared" si="389"/>
        <v>33.729199886322021</v>
      </c>
      <c r="G4937">
        <f t="shared" si="385"/>
        <v>1.5819014310837001</v>
      </c>
      <c r="H4937">
        <f t="shared" si="386"/>
        <v>1.4744515419005999</v>
      </c>
      <c r="I4937">
        <f t="shared" si="387"/>
        <v>9.3593349456787003</v>
      </c>
      <c r="J4937">
        <f t="shared" si="388"/>
        <v>12.415687918663</v>
      </c>
    </row>
    <row r="4938" spans="1:10" x14ac:dyDescent="0.4">
      <c r="A4938">
        <v>1599800933.7356</v>
      </c>
      <c r="B4938">
        <v>1.5699626207352</v>
      </c>
      <c r="C4938">
        <v>-1.4744515419005999</v>
      </c>
      <c r="D4938">
        <v>-9.3473958969115998</v>
      </c>
      <c r="F4938" s="3">
        <f t="shared" si="389"/>
        <v>33.735599994659424</v>
      </c>
      <c r="G4938">
        <f t="shared" si="385"/>
        <v>1.5699626207352</v>
      </c>
      <c r="H4938">
        <f t="shared" si="386"/>
        <v>1.4744515419005999</v>
      </c>
      <c r="I4938">
        <f t="shared" si="387"/>
        <v>9.3473958969115998</v>
      </c>
      <c r="J4938">
        <f t="shared" si="388"/>
        <v>12.391810059547399</v>
      </c>
    </row>
    <row r="4939" spans="1:10" x14ac:dyDescent="0.4">
      <c r="A4939">
        <v>1599800933.7420001</v>
      </c>
      <c r="B4939">
        <v>1.5938403606414999</v>
      </c>
      <c r="C4939">
        <v>-1.4744515419005999</v>
      </c>
      <c r="D4939">
        <v>-9.3235187530518004</v>
      </c>
      <c r="F4939" s="3">
        <f t="shared" si="389"/>
        <v>33.742000102996826</v>
      </c>
      <c r="G4939">
        <f t="shared" si="385"/>
        <v>1.5938403606414999</v>
      </c>
      <c r="H4939">
        <f t="shared" si="386"/>
        <v>1.4744515419005999</v>
      </c>
      <c r="I4939">
        <f t="shared" si="387"/>
        <v>9.3235187530518004</v>
      </c>
      <c r="J4939">
        <f t="shared" si="388"/>
        <v>12.3918106555939</v>
      </c>
    </row>
    <row r="4940" spans="1:10" x14ac:dyDescent="0.4">
      <c r="A4940">
        <v>1599800933.7484</v>
      </c>
      <c r="B4940">
        <v>1.6169719696045</v>
      </c>
      <c r="C4940">
        <v>-1.4625127315521</v>
      </c>
      <c r="D4940">
        <v>-9.3354568481444993</v>
      </c>
      <c r="F4940" s="3">
        <f t="shared" si="389"/>
        <v>33.748399972915649</v>
      </c>
      <c r="G4940">
        <f t="shared" si="385"/>
        <v>1.6169719696045</v>
      </c>
      <c r="H4940">
        <f t="shared" si="386"/>
        <v>1.4625127315521</v>
      </c>
      <c r="I4940">
        <f t="shared" si="387"/>
        <v>9.3354568481444993</v>
      </c>
      <c r="J4940">
        <f t="shared" si="388"/>
        <v>12.414941549301099</v>
      </c>
    </row>
    <row r="4941" spans="1:10" x14ac:dyDescent="0.4">
      <c r="A4941">
        <v>1599800933.7560999</v>
      </c>
      <c r="B4941">
        <v>1.6408497095107999</v>
      </c>
      <c r="C4941">
        <v>-1.4625127315521</v>
      </c>
      <c r="D4941">
        <v>-9.3593349456787003</v>
      </c>
      <c r="F4941" s="3">
        <f t="shared" si="389"/>
        <v>33.756099939346313</v>
      </c>
      <c r="G4941">
        <f t="shared" si="385"/>
        <v>1.6408497095107999</v>
      </c>
      <c r="H4941">
        <f t="shared" si="386"/>
        <v>1.4625127315521</v>
      </c>
      <c r="I4941">
        <f t="shared" si="387"/>
        <v>9.3593349456787003</v>
      </c>
      <c r="J4941">
        <f t="shared" si="388"/>
        <v>12.462697386741599</v>
      </c>
    </row>
    <row r="4942" spans="1:10" x14ac:dyDescent="0.4">
      <c r="A4942">
        <v>1599800933.7625</v>
      </c>
      <c r="B4942">
        <v>1.6886051893234</v>
      </c>
      <c r="C4942">
        <v>-1.4625127315521</v>
      </c>
      <c r="D4942">
        <v>-9.3832130432128995</v>
      </c>
      <c r="F4942" s="3">
        <f t="shared" si="389"/>
        <v>33.762500047683716</v>
      </c>
      <c r="G4942">
        <f t="shared" si="385"/>
        <v>1.6886051893234</v>
      </c>
      <c r="H4942">
        <f t="shared" si="386"/>
        <v>1.4625127315521</v>
      </c>
      <c r="I4942">
        <f t="shared" si="387"/>
        <v>9.3832130432128995</v>
      </c>
      <c r="J4942">
        <f t="shared" si="388"/>
        <v>12.534330964088399</v>
      </c>
    </row>
    <row r="4943" spans="1:10" x14ac:dyDescent="0.4">
      <c r="A4943">
        <v>1599800933.7688999</v>
      </c>
      <c r="B4943">
        <v>1.6886051893234</v>
      </c>
      <c r="C4943">
        <v>-1.4863904714584</v>
      </c>
      <c r="D4943">
        <v>-9.4421606063843004</v>
      </c>
      <c r="F4943" s="3">
        <f t="shared" si="389"/>
        <v>33.768899917602539</v>
      </c>
      <c r="G4943">
        <f t="shared" si="385"/>
        <v>1.6886051893234</v>
      </c>
      <c r="H4943">
        <f t="shared" si="386"/>
        <v>1.4863904714584</v>
      </c>
      <c r="I4943">
        <f t="shared" si="387"/>
        <v>9.4421606063843004</v>
      </c>
      <c r="J4943">
        <f t="shared" si="388"/>
        <v>12.6171562671661</v>
      </c>
    </row>
    <row r="4944" spans="1:10" x14ac:dyDescent="0.4">
      <c r="A4944">
        <v>1599800933.7751999</v>
      </c>
      <c r="B4944">
        <v>1.7005441188812001</v>
      </c>
      <c r="C4944">
        <v>-1.4983292818069001</v>
      </c>
      <c r="D4944">
        <v>-9.4899168014525994</v>
      </c>
      <c r="F4944" s="3">
        <f t="shared" si="389"/>
        <v>33.775199890136719</v>
      </c>
      <c r="G4944">
        <f t="shared" si="385"/>
        <v>1.7005441188812001</v>
      </c>
      <c r="H4944">
        <f t="shared" si="386"/>
        <v>1.4983292818069001</v>
      </c>
      <c r="I4944">
        <f t="shared" si="387"/>
        <v>9.4899168014525994</v>
      </c>
      <c r="J4944">
        <f t="shared" si="388"/>
        <v>12.6887902021407</v>
      </c>
    </row>
    <row r="4945" spans="1:10" x14ac:dyDescent="0.4">
      <c r="A4945">
        <v>1599800933.783</v>
      </c>
      <c r="B4945">
        <v>1.7363606691360001</v>
      </c>
      <c r="C4945">
        <v>-1.5222070217132999</v>
      </c>
      <c r="D4945">
        <v>-9.5257329940796005</v>
      </c>
      <c r="F4945" s="3">
        <f t="shared" si="389"/>
        <v>33.782999992370605</v>
      </c>
      <c r="G4945">
        <f t="shared" si="385"/>
        <v>1.7363606691360001</v>
      </c>
      <c r="H4945">
        <f t="shared" si="386"/>
        <v>1.5222070217132999</v>
      </c>
      <c r="I4945">
        <f t="shared" si="387"/>
        <v>9.5257329940796005</v>
      </c>
      <c r="J4945">
        <f t="shared" si="388"/>
        <v>12.784300684928901</v>
      </c>
    </row>
    <row r="4946" spans="1:10" x14ac:dyDescent="0.4">
      <c r="A4946">
        <v>1599800933.7894001</v>
      </c>
      <c r="B4946">
        <v>1.7482995986937999</v>
      </c>
      <c r="C4946">
        <v>-1.5222070217132999</v>
      </c>
      <c r="D4946">
        <v>-9.5615501403809002</v>
      </c>
      <c r="F4946" s="3">
        <f t="shared" si="389"/>
        <v>33.789400100708008</v>
      </c>
      <c r="G4946">
        <f t="shared" si="385"/>
        <v>1.7482995986937999</v>
      </c>
      <c r="H4946">
        <f t="shared" si="386"/>
        <v>1.5222070217132999</v>
      </c>
      <c r="I4946">
        <f t="shared" si="387"/>
        <v>9.5615501403809002</v>
      </c>
      <c r="J4946">
        <f t="shared" si="388"/>
        <v>12.832056760787999</v>
      </c>
    </row>
    <row r="4947" spans="1:10" x14ac:dyDescent="0.4">
      <c r="A4947">
        <v>1599800933.7957001</v>
      </c>
      <c r="B4947">
        <v>1.7602385282516</v>
      </c>
      <c r="C4947">
        <v>-1.5222070217132999</v>
      </c>
      <c r="D4947">
        <v>-9.5376720428466992</v>
      </c>
      <c r="F4947" s="3">
        <f t="shared" si="389"/>
        <v>33.795700073242188</v>
      </c>
      <c r="G4947">
        <f t="shared" si="385"/>
        <v>1.7602385282516</v>
      </c>
      <c r="H4947">
        <f t="shared" si="386"/>
        <v>1.5222070217132999</v>
      </c>
      <c r="I4947">
        <f t="shared" si="387"/>
        <v>9.5376720428466992</v>
      </c>
      <c r="J4947">
        <f t="shared" si="388"/>
        <v>12.820117592811599</v>
      </c>
    </row>
    <row r="4948" spans="1:10" x14ac:dyDescent="0.4">
      <c r="A4948">
        <v>1599800933.8020999</v>
      </c>
      <c r="B4948">
        <v>1.7363606691360001</v>
      </c>
      <c r="C4948">
        <v>-1.5222070217132999</v>
      </c>
      <c r="D4948">
        <v>-9.5376720428466992</v>
      </c>
      <c r="F4948" s="3">
        <f t="shared" si="389"/>
        <v>33.802099943161011</v>
      </c>
      <c r="G4948">
        <f t="shared" si="385"/>
        <v>1.7363606691360001</v>
      </c>
      <c r="H4948">
        <f t="shared" si="386"/>
        <v>1.5222070217132999</v>
      </c>
      <c r="I4948">
        <f t="shared" si="387"/>
        <v>9.5376720428466992</v>
      </c>
      <c r="J4948">
        <f t="shared" si="388"/>
        <v>12.796239733695998</v>
      </c>
    </row>
    <row r="4949" spans="1:10" x14ac:dyDescent="0.4">
      <c r="A4949">
        <v>1599800933.8097</v>
      </c>
      <c r="B4949">
        <v>1.7244218587875</v>
      </c>
      <c r="C4949">
        <v>-1.4983292818069001</v>
      </c>
      <c r="D4949">
        <v>-9.5137939453125</v>
      </c>
      <c r="F4949" s="3">
        <f t="shared" si="389"/>
        <v>33.809700012207031</v>
      </c>
      <c r="G4949">
        <f t="shared" si="385"/>
        <v>1.7244218587875</v>
      </c>
      <c r="H4949">
        <f t="shared" si="386"/>
        <v>1.4983292818069001</v>
      </c>
      <c r="I4949">
        <f t="shared" si="387"/>
        <v>9.5137939453125</v>
      </c>
      <c r="J4949">
        <f t="shared" si="388"/>
        <v>12.736545085906901</v>
      </c>
    </row>
    <row r="4950" spans="1:10" x14ac:dyDescent="0.4">
      <c r="A4950">
        <v>1599800933.8160999</v>
      </c>
      <c r="B4950">
        <v>1.7005441188812001</v>
      </c>
      <c r="C4950">
        <v>-1.4744515419005999</v>
      </c>
      <c r="D4950">
        <v>-9.4779777526855007</v>
      </c>
      <c r="F4950" s="3">
        <f t="shared" si="389"/>
        <v>33.816099882125854</v>
      </c>
      <c r="G4950">
        <f t="shared" si="385"/>
        <v>1.7005441188812001</v>
      </c>
      <c r="H4950">
        <f t="shared" si="386"/>
        <v>1.4744515419005999</v>
      </c>
      <c r="I4950">
        <f t="shared" si="387"/>
        <v>9.4779777526855007</v>
      </c>
      <c r="J4950">
        <f t="shared" si="388"/>
        <v>12.652973413467301</v>
      </c>
    </row>
    <row r="4951" spans="1:10" x14ac:dyDescent="0.4">
      <c r="A4951">
        <v>1599800933.8227</v>
      </c>
      <c r="B4951">
        <v>1.6886051893234</v>
      </c>
      <c r="C4951">
        <v>-1.4625127315521</v>
      </c>
      <c r="D4951">
        <v>-9.4540996551513992</v>
      </c>
      <c r="F4951" s="3">
        <f t="shared" si="389"/>
        <v>33.822700023651123</v>
      </c>
      <c r="G4951">
        <f t="shared" si="385"/>
        <v>1.6886051893234</v>
      </c>
      <c r="H4951">
        <f t="shared" si="386"/>
        <v>1.4625127315521</v>
      </c>
      <c r="I4951">
        <f t="shared" si="387"/>
        <v>9.4540996551513992</v>
      </c>
      <c r="J4951">
        <f t="shared" si="388"/>
        <v>12.605217576026899</v>
      </c>
    </row>
    <row r="4952" spans="1:10" x14ac:dyDescent="0.4">
      <c r="A4952">
        <v>1599800933.8304</v>
      </c>
      <c r="B4952">
        <v>1.6647274494171</v>
      </c>
      <c r="C4952">
        <v>-1.4625127315521</v>
      </c>
      <c r="D4952">
        <v>-9.4302225112915004</v>
      </c>
      <c r="F4952" s="3">
        <f t="shared" si="389"/>
        <v>33.830399990081787</v>
      </c>
      <c r="G4952">
        <f t="shared" si="385"/>
        <v>1.6647274494171</v>
      </c>
      <c r="H4952">
        <f t="shared" si="386"/>
        <v>1.4625127315521</v>
      </c>
      <c r="I4952">
        <f t="shared" si="387"/>
        <v>9.4302225112915004</v>
      </c>
      <c r="J4952">
        <f t="shared" si="388"/>
        <v>12.5574626922607</v>
      </c>
    </row>
    <row r="4953" spans="1:10" x14ac:dyDescent="0.4">
      <c r="A4953">
        <v>1599800933.8380001</v>
      </c>
      <c r="B4953">
        <v>1.6408497095107999</v>
      </c>
      <c r="C4953">
        <v>-1.4625127315521</v>
      </c>
      <c r="D4953">
        <v>-9.4302225112915004</v>
      </c>
      <c r="F4953" s="3">
        <f t="shared" si="389"/>
        <v>33.838000059127808</v>
      </c>
      <c r="G4953">
        <f t="shared" si="385"/>
        <v>1.6408497095107999</v>
      </c>
      <c r="H4953">
        <f t="shared" si="386"/>
        <v>1.4625127315521</v>
      </c>
      <c r="I4953">
        <f t="shared" si="387"/>
        <v>9.4302225112915004</v>
      </c>
      <c r="J4953">
        <f t="shared" si="388"/>
        <v>12.533584952354399</v>
      </c>
    </row>
    <row r="4954" spans="1:10" x14ac:dyDescent="0.4">
      <c r="A4954">
        <v>1599800933.8454001</v>
      </c>
      <c r="B4954">
        <v>1.6527885198593</v>
      </c>
      <c r="C4954">
        <v>-1.4625127315521</v>
      </c>
      <c r="D4954">
        <v>-9.39515209198</v>
      </c>
      <c r="F4954" s="3">
        <f t="shared" si="389"/>
        <v>33.845400094985962</v>
      </c>
      <c r="G4954">
        <f t="shared" si="385"/>
        <v>1.6527885198593</v>
      </c>
      <c r="H4954">
        <f t="shared" si="386"/>
        <v>1.4625127315521</v>
      </c>
      <c r="I4954">
        <f t="shared" si="387"/>
        <v>9.39515209198</v>
      </c>
      <c r="J4954">
        <f t="shared" si="388"/>
        <v>12.510453343391401</v>
      </c>
    </row>
    <row r="4955" spans="1:10" x14ac:dyDescent="0.4">
      <c r="A4955">
        <v>1599800933.8517001</v>
      </c>
      <c r="B4955">
        <v>1.6647274494171</v>
      </c>
      <c r="C4955">
        <v>-1.4505738019943</v>
      </c>
      <c r="D4955">
        <v>-9.39515209198</v>
      </c>
      <c r="F4955" s="3">
        <f t="shared" si="389"/>
        <v>33.851700067520142</v>
      </c>
      <c r="G4955">
        <f t="shared" si="385"/>
        <v>1.6647274494171</v>
      </c>
      <c r="H4955">
        <f t="shared" si="386"/>
        <v>1.4505738019943</v>
      </c>
      <c r="I4955">
        <f t="shared" si="387"/>
        <v>9.39515209198</v>
      </c>
      <c r="J4955">
        <f t="shared" si="388"/>
        <v>12.510453343391401</v>
      </c>
    </row>
    <row r="4956" spans="1:10" x14ac:dyDescent="0.4">
      <c r="A4956">
        <v>1599800933.8580999</v>
      </c>
      <c r="B4956">
        <v>1.6886051893234</v>
      </c>
      <c r="C4956">
        <v>-1.4505738019943</v>
      </c>
      <c r="D4956">
        <v>-9.3832130432128995</v>
      </c>
      <c r="F4956" s="3">
        <f t="shared" si="389"/>
        <v>33.858099937438965</v>
      </c>
      <c r="G4956">
        <f t="shared" si="385"/>
        <v>1.6886051893234</v>
      </c>
      <c r="H4956">
        <f t="shared" si="386"/>
        <v>1.4505738019943</v>
      </c>
      <c r="I4956">
        <f t="shared" si="387"/>
        <v>9.3832130432128995</v>
      </c>
      <c r="J4956">
        <f t="shared" si="388"/>
        <v>12.522392034530601</v>
      </c>
    </row>
    <row r="4957" spans="1:10" x14ac:dyDescent="0.4">
      <c r="A4957">
        <v>1599800933.8659</v>
      </c>
      <c r="B4957">
        <v>1.6886051893234</v>
      </c>
      <c r="C4957">
        <v>-1.4625127315521</v>
      </c>
      <c r="D4957">
        <v>-9.3712739944458008</v>
      </c>
      <c r="F4957" s="3">
        <f t="shared" si="389"/>
        <v>33.865900039672852</v>
      </c>
      <c r="G4957">
        <f t="shared" si="385"/>
        <v>1.6886051893234</v>
      </c>
      <c r="H4957">
        <f t="shared" si="386"/>
        <v>1.4625127315521</v>
      </c>
      <c r="I4957">
        <f t="shared" si="387"/>
        <v>9.3712739944458008</v>
      </c>
      <c r="J4957">
        <f t="shared" si="388"/>
        <v>12.5223919153213</v>
      </c>
    </row>
    <row r="4958" spans="1:10" x14ac:dyDescent="0.4">
      <c r="A4958">
        <v>1599800933.8722</v>
      </c>
      <c r="B4958">
        <v>1.6766663789748999</v>
      </c>
      <c r="C4958">
        <v>-1.4625127315521</v>
      </c>
      <c r="D4958">
        <v>-9.39515209198</v>
      </c>
      <c r="F4958" s="3">
        <f t="shared" si="389"/>
        <v>33.872200012207031</v>
      </c>
      <c r="G4958">
        <f t="shared" si="385"/>
        <v>1.6766663789748999</v>
      </c>
      <c r="H4958">
        <f t="shared" si="386"/>
        <v>1.4625127315521</v>
      </c>
      <c r="I4958">
        <f t="shared" si="387"/>
        <v>9.39515209198</v>
      </c>
      <c r="J4958">
        <f t="shared" si="388"/>
        <v>12.534331202507</v>
      </c>
    </row>
    <row r="4959" spans="1:10" x14ac:dyDescent="0.4">
      <c r="A4959">
        <v>1599800933.8785999</v>
      </c>
      <c r="B4959">
        <v>1.6886051893234</v>
      </c>
      <c r="C4959">
        <v>-1.4625127315521</v>
      </c>
      <c r="D4959">
        <v>-9.4070901870728001</v>
      </c>
      <c r="F4959" s="3">
        <f t="shared" si="389"/>
        <v>33.878599882125854</v>
      </c>
      <c r="G4959">
        <f t="shared" si="385"/>
        <v>1.6886051893234</v>
      </c>
      <c r="H4959">
        <f t="shared" si="386"/>
        <v>1.4625127315521</v>
      </c>
      <c r="I4959">
        <f t="shared" si="387"/>
        <v>9.4070901870728001</v>
      </c>
      <c r="J4959">
        <f t="shared" si="388"/>
        <v>12.5582081079483</v>
      </c>
    </row>
    <row r="4960" spans="1:10" x14ac:dyDescent="0.4">
      <c r="A4960">
        <v>1599800933.885</v>
      </c>
      <c r="B4960">
        <v>1.6766663789748999</v>
      </c>
      <c r="C4960">
        <v>-1.4744515419005999</v>
      </c>
      <c r="D4960">
        <v>-9.4070901870728001</v>
      </c>
      <c r="F4960" s="3">
        <f t="shared" si="389"/>
        <v>33.884999990463257</v>
      </c>
      <c r="G4960">
        <f t="shared" si="385"/>
        <v>1.6766663789748999</v>
      </c>
      <c r="H4960">
        <f t="shared" si="386"/>
        <v>1.4744515419005999</v>
      </c>
      <c r="I4960">
        <f t="shared" si="387"/>
        <v>9.4070901870728001</v>
      </c>
      <c r="J4960">
        <f t="shared" si="388"/>
        <v>12.5582081079483</v>
      </c>
    </row>
    <row r="4961" spans="1:10" x14ac:dyDescent="0.4">
      <c r="A4961">
        <v>1599800933.8926001</v>
      </c>
      <c r="B4961">
        <v>1.6647274494171</v>
      </c>
      <c r="C4961">
        <v>-1.4625127315521</v>
      </c>
      <c r="D4961">
        <v>-9.4302225112915004</v>
      </c>
      <c r="F4961" s="3">
        <f t="shared" si="389"/>
        <v>33.892600059509277</v>
      </c>
      <c r="G4961">
        <f t="shared" si="385"/>
        <v>1.6647274494171</v>
      </c>
      <c r="H4961">
        <f t="shared" si="386"/>
        <v>1.4625127315521</v>
      </c>
      <c r="I4961">
        <f t="shared" si="387"/>
        <v>9.4302225112915004</v>
      </c>
      <c r="J4961">
        <f t="shared" si="388"/>
        <v>12.5574626922607</v>
      </c>
    </row>
    <row r="4962" spans="1:10" x14ac:dyDescent="0.4">
      <c r="A4962">
        <v>1599800933.8989999</v>
      </c>
      <c r="B4962">
        <v>1.6647274494171</v>
      </c>
      <c r="C4962">
        <v>-1.4625127315521</v>
      </c>
      <c r="D4962">
        <v>-9.4302225112915004</v>
      </c>
      <c r="F4962" s="3">
        <f t="shared" si="389"/>
        <v>33.898999929428101</v>
      </c>
      <c r="G4962">
        <f t="shared" si="385"/>
        <v>1.6647274494171</v>
      </c>
      <c r="H4962">
        <f t="shared" si="386"/>
        <v>1.4625127315521</v>
      </c>
      <c r="I4962">
        <f t="shared" si="387"/>
        <v>9.4302225112915004</v>
      </c>
      <c r="J4962">
        <f t="shared" si="388"/>
        <v>12.5574626922607</v>
      </c>
    </row>
    <row r="4963" spans="1:10" x14ac:dyDescent="0.4">
      <c r="A4963">
        <v>1599800933.9054</v>
      </c>
      <c r="B4963">
        <v>1.6766663789748999</v>
      </c>
      <c r="C4963">
        <v>-1.4625127315521</v>
      </c>
      <c r="D4963">
        <v>-9.4302225112915004</v>
      </c>
      <c r="F4963" s="3">
        <f t="shared" si="389"/>
        <v>33.905400037765503</v>
      </c>
      <c r="G4963">
        <f t="shared" si="385"/>
        <v>1.6766663789748999</v>
      </c>
      <c r="H4963">
        <f t="shared" si="386"/>
        <v>1.4625127315521</v>
      </c>
      <c r="I4963">
        <f t="shared" si="387"/>
        <v>9.4302225112915004</v>
      </c>
      <c r="J4963">
        <f t="shared" si="388"/>
        <v>12.5694016218185</v>
      </c>
    </row>
    <row r="4964" spans="1:10" x14ac:dyDescent="0.4">
      <c r="A4964">
        <v>1599800933.9117</v>
      </c>
      <c r="B4964">
        <v>1.6886051893234</v>
      </c>
      <c r="C4964">
        <v>-1.4744515419005999</v>
      </c>
      <c r="D4964">
        <v>-9.4190292358397993</v>
      </c>
      <c r="F4964" s="3">
        <f t="shared" si="389"/>
        <v>33.911700010299683</v>
      </c>
      <c r="G4964">
        <f t="shared" si="385"/>
        <v>1.6886051893234</v>
      </c>
      <c r="H4964">
        <f t="shared" si="386"/>
        <v>1.4744515419005999</v>
      </c>
      <c r="I4964">
        <f t="shared" si="387"/>
        <v>9.4190292358397993</v>
      </c>
      <c r="J4964">
        <f t="shared" si="388"/>
        <v>12.582085967063799</v>
      </c>
    </row>
    <row r="4965" spans="1:10" x14ac:dyDescent="0.4">
      <c r="A4965">
        <v>1599800933.9195001</v>
      </c>
      <c r="B4965">
        <v>1.6886051893234</v>
      </c>
      <c r="C4965">
        <v>-1.4744515419005999</v>
      </c>
      <c r="D4965">
        <v>-9.4190292358397993</v>
      </c>
      <c r="F4965" s="3">
        <f t="shared" si="389"/>
        <v>33.919500112533569</v>
      </c>
      <c r="G4965">
        <f t="shared" si="385"/>
        <v>1.6886051893234</v>
      </c>
      <c r="H4965">
        <f t="shared" si="386"/>
        <v>1.4744515419005999</v>
      </c>
      <c r="I4965">
        <f t="shared" si="387"/>
        <v>9.4190292358397993</v>
      </c>
      <c r="J4965">
        <f t="shared" si="388"/>
        <v>12.582085967063799</v>
      </c>
    </row>
    <row r="4966" spans="1:10" x14ac:dyDescent="0.4">
      <c r="A4966">
        <v>1599800933.9259</v>
      </c>
      <c r="B4966">
        <v>1.7244218587875</v>
      </c>
      <c r="C4966">
        <v>-1.4744515419005999</v>
      </c>
      <c r="D4966">
        <v>-9.3832130432128995</v>
      </c>
      <c r="F4966" s="3">
        <f t="shared" si="389"/>
        <v>33.925899982452393</v>
      </c>
      <c r="G4966">
        <f t="shared" si="385"/>
        <v>1.7244218587875</v>
      </c>
      <c r="H4966">
        <f t="shared" si="386"/>
        <v>1.4744515419005999</v>
      </c>
      <c r="I4966">
        <f t="shared" si="387"/>
        <v>9.3832130432128995</v>
      </c>
      <c r="J4966">
        <f t="shared" si="388"/>
        <v>12.582086443901</v>
      </c>
    </row>
    <row r="4967" spans="1:10" x14ac:dyDescent="0.4">
      <c r="A4967">
        <v>1599800933.9322</v>
      </c>
      <c r="B4967">
        <v>1.7124829292296999</v>
      </c>
      <c r="C4967">
        <v>-1.4744515419005999</v>
      </c>
      <c r="D4967">
        <v>-9.3712739944458008</v>
      </c>
      <c r="F4967" s="3">
        <f t="shared" si="389"/>
        <v>33.932199954986572</v>
      </c>
      <c r="G4967">
        <f t="shared" si="385"/>
        <v>1.7124829292296999</v>
      </c>
      <c r="H4967">
        <f t="shared" si="386"/>
        <v>1.4744515419005999</v>
      </c>
      <c r="I4967">
        <f t="shared" si="387"/>
        <v>9.3712739944458008</v>
      </c>
      <c r="J4967">
        <f t="shared" si="388"/>
        <v>12.558208465576101</v>
      </c>
    </row>
    <row r="4968" spans="1:10" x14ac:dyDescent="0.4">
      <c r="A4968">
        <v>1599800933.9386001</v>
      </c>
      <c r="B4968">
        <v>1.7244218587875</v>
      </c>
      <c r="C4968">
        <v>-1.4863904714584</v>
      </c>
      <c r="D4968">
        <v>-9.3712739944458008</v>
      </c>
      <c r="F4968" s="3">
        <f t="shared" si="389"/>
        <v>33.938600063323975</v>
      </c>
      <c r="G4968">
        <f t="shared" si="385"/>
        <v>1.7244218587875</v>
      </c>
      <c r="H4968">
        <f t="shared" si="386"/>
        <v>1.4863904714584</v>
      </c>
      <c r="I4968">
        <f t="shared" si="387"/>
        <v>9.3712739944458008</v>
      </c>
      <c r="J4968">
        <f t="shared" si="388"/>
        <v>12.582086324691701</v>
      </c>
    </row>
    <row r="4969" spans="1:10" x14ac:dyDescent="0.4">
      <c r="A4969">
        <v>1599800933.9461999</v>
      </c>
      <c r="B4969">
        <v>1.7244218587875</v>
      </c>
      <c r="C4969">
        <v>-1.4863904714584</v>
      </c>
      <c r="D4969">
        <v>-9.3593349456787003</v>
      </c>
      <c r="F4969" s="3">
        <f t="shared" si="389"/>
        <v>33.946199893951416</v>
      </c>
      <c r="G4969">
        <f t="shared" si="385"/>
        <v>1.7244218587875</v>
      </c>
      <c r="H4969">
        <f t="shared" si="386"/>
        <v>1.4863904714584</v>
      </c>
      <c r="I4969">
        <f t="shared" si="387"/>
        <v>9.3593349456787003</v>
      </c>
      <c r="J4969">
        <f t="shared" si="388"/>
        <v>12.570147275924601</v>
      </c>
    </row>
    <row r="4970" spans="1:10" x14ac:dyDescent="0.4">
      <c r="A4970">
        <v>1599800933.9526</v>
      </c>
      <c r="B4970">
        <v>1.7124829292296999</v>
      </c>
      <c r="C4970">
        <v>-1.4863904714584</v>
      </c>
      <c r="D4970">
        <v>-9.3593349456787003</v>
      </c>
      <c r="F4970" s="3">
        <f t="shared" si="389"/>
        <v>33.952600002288818</v>
      </c>
      <c r="G4970">
        <f t="shared" si="385"/>
        <v>1.7124829292296999</v>
      </c>
      <c r="H4970">
        <f t="shared" si="386"/>
        <v>1.4863904714584</v>
      </c>
      <c r="I4970">
        <f t="shared" si="387"/>
        <v>9.3593349456787003</v>
      </c>
      <c r="J4970">
        <f t="shared" si="388"/>
        <v>12.558208346366801</v>
      </c>
    </row>
    <row r="4971" spans="1:10" x14ac:dyDescent="0.4">
      <c r="A4971">
        <v>1599800933.9590001</v>
      </c>
      <c r="B4971">
        <v>1.7005441188812001</v>
      </c>
      <c r="C4971">
        <v>-1.4863904714584</v>
      </c>
      <c r="D4971">
        <v>-9.3832130432128995</v>
      </c>
      <c r="F4971" s="3">
        <f t="shared" si="389"/>
        <v>33.959000110626221</v>
      </c>
      <c r="G4971">
        <f t="shared" si="385"/>
        <v>1.7005441188812001</v>
      </c>
      <c r="H4971">
        <f t="shared" si="386"/>
        <v>1.4863904714584</v>
      </c>
      <c r="I4971">
        <f t="shared" si="387"/>
        <v>9.3832130432128995</v>
      </c>
      <c r="J4971">
        <f t="shared" si="388"/>
        <v>12.5701476335525</v>
      </c>
    </row>
    <row r="4972" spans="1:10" x14ac:dyDescent="0.4">
      <c r="A4972">
        <v>1599800933.9654</v>
      </c>
      <c r="B4972">
        <v>1.6886051893234</v>
      </c>
      <c r="C4972">
        <v>-1.4863904714584</v>
      </c>
      <c r="D4972">
        <v>-9.4070901870728001</v>
      </c>
      <c r="F4972" s="3">
        <f t="shared" si="389"/>
        <v>33.965399980545044</v>
      </c>
      <c r="G4972">
        <f t="shared" si="385"/>
        <v>1.6886051893234</v>
      </c>
      <c r="H4972">
        <f t="shared" si="386"/>
        <v>1.4863904714584</v>
      </c>
      <c r="I4972">
        <f t="shared" si="387"/>
        <v>9.4070901870728001</v>
      </c>
      <c r="J4972">
        <f t="shared" si="388"/>
        <v>12.5820858478546</v>
      </c>
    </row>
    <row r="4973" spans="1:10" x14ac:dyDescent="0.4">
      <c r="A4973">
        <v>1599800933.973</v>
      </c>
      <c r="B4973">
        <v>1.6647274494171</v>
      </c>
      <c r="C4973">
        <v>-1.4983292818069001</v>
      </c>
      <c r="D4973">
        <v>-9.4540996551513992</v>
      </c>
      <c r="F4973" s="3">
        <f t="shared" si="389"/>
        <v>33.973000049591064</v>
      </c>
      <c r="G4973">
        <f t="shared" si="385"/>
        <v>1.6647274494171</v>
      </c>
      <c r="H4973">
        <f t="shared" si="386"/>
        <v>1.4983292818069001</v>
      </c>
      <c r="I4973">
        <f t="shared" si="387"/>
        <v>9.4540996551513992</v>
      </c>
      <c r="J4973">
        <f t="shared" si="388"/>
        <v>12.617156386375399</v>
      </c>
    </row>
    <row r="4974" spans="1:10" x14ac:dyDescent="0.4">
      <c r="A4974">
        <v>1599800933.9793999</v>
      </c>
      <c r="B4974">
        <v>1.6766663789748999</v>
      </c>
      <c r="C4974">
        <v>-1.4983292818069001</v>
      </c>
      <c r="D4974">
        <v>-9.4540996551513992</v>
      </c>
      <c r="F4974" s="3">
        <f t="shared" si="389"/>
        <v>33.979399919509888</v>
      </c>
      <c r="G4974">
        <f t="shared" si="385"/>
        <v>1.6766663789748999</v>
      </c>
      <c r="H4974">
        <f t="shared" si="386"/>
        <v>1.4983292818069001</v>
      </c>
      <c r="I4974">
        <f t="shared" si="387"/>
        <v>9.4540996551513992</v>
      </c>
      <c r="J4974">
        <f t="shared" si="388"/>
        <v>12.629095315933199</v>
      </c>
    </row>
    <row r="4975" spans="1:10" x14ac:dyDescent="0.4">
      <c r="A4975">
        <v>1599800933.9856999</v>
      </c>
      <c r="B4975">
        <v>1.6766663789748999</v>
      </c>
      <c r="C4975">
        <v>-1.4863904714584</v>
      </c>
      <c r="D4975">
        <v>-9.4660387039184997</v>
      </c>
      <c r="F4975" s="3">
        <f t="shared" si="389"/>
        <v>33.985699892044067</v>
      </c>
      <c r="G4975">
        <f t="shared" si="385"/>
        <v>1.6766663789748999</v>
      </c>
      <c r="H4975">
        <f t="shared" si="386"/>
        <v>1.4863904714584</v>
      </c>
      <c r="I4975">
        <f t="shared" si="387"/>
        <v>9.4660387039184997</v>
      </c>
      <c r="J4975">
        <f t="shared" si="388"/>
        <v>12.6290955543518</v>
      </c>
    </row>
    <row r="4976" spans="1:10" x14ac:dyDescent="0.4">
      <c r="A4976">
        <v>1599800933.9921</v>
      </c>
      <c r="B4976">
        <v>1.6766663789748999</v>
      </c>
      <c r="C4976">
        <v>-1.4863904714584</v>
      </c>
      <c r="D4976">
        <v>-9.4660387039184997</v>
      </c>
      <c r="F4976" s="3">
        <f t="shared" si="389"/>
        <v>33.99210000038147</v>
      </c>
      <c r="G4976">
        <f t="shared" si="385"/>
        <v>1.6766663789748999</v>
      </c>
      <c r="H4976">
        <f t="shared" si="386"/>
        <v>1.4863904714584</v>
      </c>
      <c r="I4976">
        <f t="shared" si="387"/>
        <v>9.4660387039184997</v>
      </c>
      <c r="J4976">
        <f t="shared" si="388"/>
        <v>12.6290955543518</v>
      </c>
    </row>
    <row r="4977" spans="1:10" x14ac:dyDescent="0.4">
      <c r="A4977">
        <v>1599800933.9997001</v>
      </c>
      <c r="B4977">
        <v>1.6766663789748999</v>
      </c>
      <c r="C4977">
        <v>-1.4863904714584</v>
      </c>
      <c r="D4977">
        <v>-9.4302225112915004</v>
      </c>
      <c r="F4977" s="3">
        <f t="shared" si="389"/>
        <v>33.99970006942749</v>
      </c>
      <c r="G4977">
        <f t="shared" si="385"/>
        <v>1.6766663789748999</v>
      </c>
      <c r="H4977">
        <f t="shared" si="386"/>
        <v>1.4863904714584</v>
      </c>
      <c r="I4977">
        <f t="shared" si="387"/>
        <v>9.4302225112915004</v>
      </c>
      <c r="J4977">
        <f t="shared" si="388"/>
        <v>12.5932793617248</v>
      </c>
    </row>
    <row r="4978" spans="1:10" x14ac:dyDescent="0.4">
      <c r="A4978">
        <v>1599800934.0060999</v>
      </c>
      <c r="B4978">
        <v>1.6647274494171</v>
      </c>
      <c r="C4978">
        <v>-1.4744515419005999</v>
      </c>
      <c r="D4978">
        <v>-9.4190292358397993</v>
      </c>
      <c r="F4978" s="3">
        <f t="shared" si="389"/>
        <v>34.006099939346313</v>
      </c>
      <c r="G4978">
        <f t="shared" si="385"/>
        <v>1.6647274494171</v>
      </c>
      <c r="H4978">
        <f t="shared" si="386"/>
        <v>1.4744515419005999</v>
      </c>
      <c r="I4978">
        <f t="shared" si="387"/>
        <v>9.4190292358397993</v>
      </c>
      <c r="J4978">
        <f t="shared" si="388"/>
        <v>12.5582082271575</v>
      </c>
    </row>
    <row r="4979" spans="1:10" x14ac:dyDescent="0.4">
      <c r="A4979">
        <v>1599800934.0125</v>
      </c>
      <c r="B4979">
        <v>1.6408497095107999</v>
      </c>
      <c r="C4979">
        <v>-1.4625127315521</v>
      </c>
      <c r="D4979">
        <v>-9.39515209198</v>
      </c>
      <c r="F4979" s="3">
        <f t="shared" si="389"/>
        <v>34.012500047683716</v>
      </c>
      <c r="G4979">
        <f t="shared" si="385"/>
        <v>1.6408497095107999</v>
      </c>
      <c r="H4979">
        <f t="shared" si="386"/>
        <v>1.4625127315521</v>
      </c>
      <c r="I4979">
        <f t="shared" si="387"/>
        <v>9.39515209198</v>
      </c>
      <c r="J4979">
        <f t="shared" si="388"/>
        <v>12.498514533042901</v>
      </c>
    </row>
    <row r="4980" spans="1:10" x14ac:dyDescent="0.4">
      <c r="A4980">
        <v>1599800934.0188999</v>
      </c>
      <c r="B4980">
        <v>1.6169719696045</v>
      </c>
      <c r="C4980">
        <v>-1.4505738019943</v>
      </c>
      <c r="D4980">
        <v>-9.3832130432128995</v>
      </c>
      <c r="F4980" s="3">
        <f t="shared" si="389"/>
        <v>34.018899917602539</v>
      </c>
      <c r="G4980">
        <f t="shared" si="385"/>
        <v>1.6169719696045</v>
      </c>
      <c r="H4980">
        <f t="shared" si="386"/>
        <v>1.4505738019943</v>
      </c>
      <c r="I4980">
        <f t="shared" si="387"/>
        <v>9.3832130432128995</v>
      </c>
      <c r="J4980">
        <f t="shared" si="388"/>
        <v>12.450758814811699</v>
      </c>
    </row>
    <row r="4981" spans="1:10" x14ac:dyDescent="0.4">
      <c r="A4981">
        <v>1599800934.0265</v>
      </c>
      <c r="B4981">
        <v>1.6169719696045</v>
      </c>
      <c r="C4981">
        <v>-1.4386348724364999</v>
      </c>
      <c r="D4981">
        <v>-9.3593349456787003</v>
      </c>
      <c r="F4981" s="3">
        <f t="shared" si="389"/>
        <v>34.02649998664856</v>
      </c>
      <c r="G4981">
        <f t="shared" si="385"/>
        <v>1.6169719696045</v>
      </c>
      <c r="H4981">
        <f t="shared" si="386"/>
        <v>1.4386348724364999</v>
      </c>
      <c r="I4981">
        <f t="shared" si="387"/>
        <v>9.3593349456787003</v>
      </c>
      <c r="J4981">
        <f t="shared" si="388"/>
        <v>12.4149417877197</v>
      </c>
    </row>
    <row r="4982" spans="1:10" x14ac:dyDescent="0.4">
      <c r="A4982">
        <v>1599800934.033</v>
      </c>
      <c r="B4982">
        <v>1.5938403606414999</v>
      </c>
      <c r="C4982">
        <v>-1.4386348724364999</v>
      </c>
      <c r="D4982">
        <v>-9.3712739944458008</v>
      </c>
      <c r="F4982" s="3">
        <f t="shared" si="389"/>
        <v>34.032999992370605</v>
      </c>
      <c r="G4982">
        <f t="shared" si="385"/>
        <v>1.5938403606414999</v>
      </c>
      <c r="H4982">
        <f t="shared" si="386"/>
        <v>1.4386348724364999</v>
      </c>
      <c r="I4982">
        <f t="shared" si="387"/>
        <v>9.3712739944458008</v>
      </c>
      <c r="J4982">
        <f t="shared" si="388"/>
        <v>12.4037492275238</v>
      </c>
    </row>
    <row r="4983" spans="1:10" x14ac:dyDescent="0.4">
      <c r="A4983">
        <v>1599800934.0404999</v>
      </c>
      <c r="B4983">
        <v>1.6169719696045</v>
      </c>
      <c r="C4983">
        <v>-1.4386348724364999</v>
      </c>
      <c r="D4983">
        <v>-9.3832130432128995</v>
      </c>
      <c r="F4983" s="3">
        <f t="shared" si="389"/>
        <v>34.040499925613403</v>
      </c>
      <c r="G4983">
        <f t="shared" si="385"/>
        <v>1.6169719696045</v>
      </c>
      <c r="H4983">
        <f t="shared" si="386"/>
        <v>1.4386348724364999</v>
      </c>
      <c r="I4983">
        <f t="shared" si="387"/>
        <v>9.3832130432128995</v>
      </c>
      <c r="J4983">
        <f t="shared" si="388"/>
        <v>12.438819885253899</v>
      </c>
    </row>
    <row r="4984" spans="1:10" x14ac:dyDescent="0.4">
      <c r="A4984">
        <v>1599800934.0469</v>
      </c>
      <c r="B4984">
        <v>1.628910779953</v>
      </c>
      <c r="C4984">
        <v>-1.4505738019943</v>
      </c>
      <c r="D4984">
        <v>-9.4302225112915004</v>
      </c>
      <c r="F4984" s="3">
        <f t="shared" si="389"/>
        <v>34.046900033950806</v>
      </c>
      <c r="G4984">
        <f t="shared" si="385"/>
        <v>1.628910779953</v>
      </c>
      <c r="H4984">
        <f t="shared" si="386"/>
        <v>1.4505738019943</v>
      </c>
      <c r="I4984">
        <f t="shared" si="387"/>
        <v>9.4302225112915004</v>
      </c>
      <c r="J4984">
        <f t="shared" si="388"/>
        <v>12.5097070932388</v>
      </c>
    </row>
    <row r="4985" spans="1:10" x14ac:dyDescent="0.4">
      <c r="A4985">
        <v>1599800934.0546</v>
      </c>
      <c r="B4985">
        <v>1.6647274494171</v>
      </c>
      <c r="C4985">
        <v>-1.4625127315521</v>
      </c>
      <c r="D4985">
        <v>-9.4660387039184997</v>
      </c>
      <c r="F4985" s="3">
        <f t="shared" si="389"/>
        <v>34.05460000038147</v>
      </c>
      <c r="G4985">
        <f t="shared" si="385"/>
        <v>1.6647274494171</v>
      </c>
      <c r="H4985">
        <f t="shared" si="386"/>
        <v>1.4625127315521</v>
      </c>
      <c r="I4985">
        <f t="shared" si="387"/>
        <v>9.4660387039184997</v>
      </c>
      <c r="J4985">
        <f t="shared" si="388"/>
        <v>12.593278884887699</v>
      </c>
    </row>
    <row r="4986" spans="1:10" x14ac:dyDescent="0.4">
      <c r="A4986">
        <v>1599800934.0610001</v>
      </c>
      <c r="B4986">
        <v>1.6886051893234</v>
      </c>
      <c r="C4986">
        <v>-1.4625127315521</v>
      </c>
      <c r="D4986">
        <v>-9.4899168014525994</v>
      </c>
      <c r="F4986" s="3">
        <f t="shared" si="389"/>
        <v>34.061000108718872</v>
      </c>
      <c r="G4986">
        <f t="shared" si="385"/>
        <v>1.6886051893234</v>
      </c>
      <c r="H4986">
        <f t="shared" si="386"/>
        <v>1.4625127315521</v>
      </c>
      <c r="I4986">
        <f t="shared" si="387"/>
        <v>9.4899168014525994</v>
      </c>
      <c r="J4986">
        <f t="shared" si="388"/>
        <v>12.641034722328099</v>
      </c>
    </row>
    <row r="4987" spans="1:10" x14ac:dyDescent="0.4">
      <c r="A4987">
        <v>1599800934.0674</v>
      </c>
      <c r="B4987">
        <v>1.7005441188812001</v>
      </c>
      <c r="C4987">
        <v>-1.4505738019943</v>
      </c>
      <c r="D4987">
        <v>-9.5018548965453995</v>
      </c>
      <c r="F4987" s="3">
        <f t="shared" si="389"/>
        <v>34.067399978637695</v>
      </c>
      <c r="G4987">
        <f t="shared" si="385"/>
        <v>1.7005441188812001</v>
      </c>
      <c r="H4987">
        <f t="shared" si="386"/>
        <v>1.4505738019943</v>
      </c>
      <c r="I4987">
        <f t="shared" si="387"/>
        <v>9.5018548965453995</v>
      </c>
      <c r="J4987">
        <f t="shared" si="388"/>
        <v>12.652972817420899</v>
      </c>
    </row>
    <row r="4988" spans="1:10" x14ac:dyDescent="0.4">
      <c r="A4988">
        <v>1599800934.0737</v>
      </c>
      <c r="B4988">
        <v>1.7363606691360001</v>
      </c>
      <c r="C4988">
        <v>-1.4625127315521</v>
      </c>
      <c r="D4988">
        <v>-9.4899168014525994</v>
      </c>
      <c r="F4988" s="3">
        <f t="shared" si="389"/>
        <v>34.073699951171875</v>
      </c>
      <c r="G4988">
        <f t="shared" si="385"/>
        <v>1.7363606691360001</v>
      </c>
      <c r="H4988">
        <f t="shared" si="386"/>
        <v>1.4625127315521</v>
      </c>
      <c r="I4988">
        <f t="shared" si="387"/>
        <v>9.4899168014525994</v>
      </c>
      <c r="J4988">
        <f t="shared" si="388"/>
        <v>12.6887902021407</v>
      </c>
    </row>
    <row r="4989" spans="1:10" x14ac:dyDescent="0.4">
      <c r="A4989">
        <v>1599800934.0813999</v>
      </c>
      <c r="B4989">
        <v>1.7363606691360001</v>
      </c>
      <c r="C4989">
        <v>-1.4625127315521</v>
      </c>
      <c r="D4989">
        <v>-9.4899168014525994</v>
      </c>
      <c r="F4989" s="3">
        <f t="shared" si="389"/>
        <v>34.081399917602539</v>
      </c>
      <c r="G4989">
        <f t="shared" si="385"/>
        <v>1.7363606691360001</v>
      </c>
      <c r="H4989">
        <f t="shared" si="386"/>
        <v>1.4625127315521</v>
      </c>
      <c r="I4989">
        <f t="shared" si="387"/>
        <v>9.4899168014525994</v>
      </c>
      <c r="J4989">
        <f t="shared" si="388"/>
        <v>12.6887902021407</v>
      </c>
    </row>
    <row r="4990" spans="1:10" x14ac:dyDescent="0.4">
      <c r="A4990">
        <v>1599800934.0876999</v>
      </c>
      <c r="B4990">
        <v>1.7244218587875</v>
      </c>
      <c r="C4990">
        <v>-1.4625127315521</v>
      </c>
      <c r="D4990">
        <v>-9.4899168014525994</v>
      </c>
      <c r="F4990" s="3">
        <f t="shared" si="389"/>
        <v>34.087699890136719</v>
      </c>
      <c r="G4990">
        <f t="shared" si="385"/>
        <v>1.7244218587875</v>
      </c>
      <c r="H4990">
        <f t="shared" si="386"/>
        <v>1.4625127315521</v>
      </c>
      <c r="I4990">
        <f t="shared" si="387"/>
        <v>9.4899168014525994</v>
      </c>
      <c r="J4990">
        <f t="shared" si="388"/>
        <v>12.6768513917922</v>
      </c>
    </row>
    <row r="4991" spans="1:10" x14ac:dyDescent="0.4">
      <c r="A4991">
        <v>1599800934.0941</v>
      </c>
      <c r="B4991">
        <v>1.7005441188812001</v>
      </c>
      <c r="C4991">
        <v>-1.4625127315521</v>
      </c>
      <c r="D4991">
        <v>-9.4899168014525994</v>
      </c>
      <c r="F4991" s="3">
        <f t="shared" si="389"/>
        <v>34.094099998474121</v>
      </c>
      <c r="G4991">
        <f t="shared" si="385"/>
        <v>1.7005441188812001</v>
      </c>
      <c r="H4991">
        <f t="shared" si="386"/>
        <v>1.4625127315521</v>
      </c>
      <c r="I4991">
        <f t="shared" si="387"/>
        <v>9.4899168014525994</v>
      </c>
      <c r="J4991">
        <f t="shared" si="388"/>
        <v>12.652973651885899</v>
      </c>
    </row>
    <row r="4992" spans="1:10" x14ac:dyDescent="0.4">
      <c r="A4992">
        <v>1599800934.1005001</v>
      </c>
      <c r="B4992">
        <v>1.7005441188812001</v>
      </c>
      <c r="C4992">
        <v>-1.4505738019943</v>
      </c>
      <c r="D4992">
        <v>-9.4779777526855007</v>
      </c>
      <c r="F4992" s="3">
        <f t="shared" si="389"/>
        <v>34.100500106811523</v>
      </c>
      <c r="G4992">
        <f t="shared" si="385"/>
        <v>1.7005441188812001</v>
      </c>
      <c r="H4992">
        <f t="shared" si="386"/>
        <v>1.4505738019943</v>
      </c>
      <c r="I4992">
        <f t="shared" si="387"/>
        <v>9.4779777526855007</v>
      </c>
      <c r="J4992">
        <f t="shared" si="388"/>
        <v>12.629095673561</v>
      </c>
    </row>
    <row r="4993" spans="1:10" x14ac:dyDescent="0.4">
      <c r="A4993">
        <v>1599800934.1082001</v>
      </c>
      <c r="B4993">
        <v>1.7005441188812001</v>
      </c>
      <c r="C4993">
        <v>-1.4744515419005999</v>
      </c>
      <c r="D4993">
        <v>-9.4421606063843004</v>
      </c>
      <c r="F4993" s="3">
        <f t="shared" si="389"/>
        <v>34.108200073242188</v>
      </c>
      <c r="G4993">
        <f t="shared" si="385"/>
        <v>1.7005441188812001</v>
      </c>
      <c r="H4993">
        <f t="shared" si="386"/>
        <v>1.4744515419005999</v>
      </c>
      <c r="I4993">
        <f t="shared" si="387"/>
        <v>9.4421606063843004</v>
      </c>
      <c r="J4993">
        <f t="shared" si="388"/>
        <v>12.6171562671661</v>
      </c>
    </row>
    <row r="4994" spans="1:10" x14ac:dyDescent="0.4">
      <c r="A4994">
        <v>1599800934.1145999</v>
      </c>
      <c r="B4994">
        <v>1.7005441188812001</v>
      </c>
      <c r="C4994">
        <v>-1.4744515419005999</v>
      </c>
      <c r="D4994">
        <v>-9.4190292358397993</v>
      </c>
      <c r="F4994" s="3">
        <f t="shared" si="389"/>
        <v>34.114599943161011</v>
      </c>
      <c r="G4994">
        <f t="shared" si="385"/>
        <v>1.7005441188812001</v>
      </c>
      <c r="H4994">
        <f t="shared" si="386"/>
        <v>1.4744515419005999</v>
      </c>
      <c r="I4994">
        <f t="shared" si="387"/>
        <v>9.4190292358397993</v>
      </c>
      <c r="J4994">
        <f t="shared" si="388"/>
        <v>12.594024896621599</v>
      </c>
    </row>
    <row r="4995" spans="1:10" x14ac:dyDescent="0.4">
      <c r="A4995">
        <v>1599800934.1210001</v>
      </c>
      <c r="B4995">
        <v>1.7244218587875</v>
      </c>
      <c r="C4995">
        <v>-1.4744515419005999</v>
      </c>
      <c r="D4995">
        <v>-9.3832130432128995</v>
      </c>
      <c r="F4995" s="3">
        <f t="shared" si="389"/>
        <v>34.121000051498413</v>
      </c>
      <c r="G4995">
        <f t="shared" ref="G4995:G5058" si="390">ABS(B4995)</f>
        <v>1.7244218587875</v>
      </c>
      <c r="H4995">
        <f t="shared" ref="H4995:H5058" si="391">ABS(C4995)</f>
        <v>1.4744515419005999</v>
      </c>
      <c r="I4995">
        <f t="shared" ref="I4995:I5058" si="392">ABS(D4995)</f>
        <v>9.3832130432128995</v>
      </c>
      <c r="J4995">
        <f t="shared" ref="J4995:J5058" si="393">SUM(G4995:I4995)</f>
        <v>12.582086443901</v>
      </c>
    </row>
    <row r="4996" spans="1:10" x14ac:dyDescent="0.4">
      <c r="A4996">
        <v>1599800934.1273999</v>
      </c>
      <c r="B4996">
        <v>1.7482995986937999</v>
      </c>
      <c r="C4996">
        <v>-1.4744515419005999</v>
      </c>
      <c r="D4996">
        <v>-9.3593349456787003</v>
      </c>
      <c r="F4996" s="3">
        <f t="shared" ref="F4996:F5059" si="394">(A4996-1599800900)</f>
        <v>34.127399921417236</v>
      </c>
      <c r="G4996">
        <f t="shared" si="390"/>
        <v>1.7482995986937999</v>
      </c>
      <c r="H4996">
        <f t="shared" si="391"/>
        <v>1.4744515419005999</v>
      </c>
      <c r="I4996">
        <f t="shared" si="392"/>
        <v>9.3593349456787003</v>
      </c>
      <c r="J4996">
        <f t="shared" si="393"/>
        <v>12.582086086273101</v>
      </c>
    </row>
    <row r="4997" spans="1:10" x14ac:dyDescent="0.4">
      <c r="A4997">
        <v>1599800934.1350999</v>
      </c>
      <c r="B4997">
        <v>1.7721773386002</v>
      </c>
      <c r="C4997">
        <v>-1.4625127315521</v>
      </c>
      <c r="D4997">
        <v>-9.3593349456787003</v>
      </c>
      <c r="F4997" s="3">
        <f t="shared" si="394"/>
        <v>34.1350998878479</v>
      </c>
      <c r="G4997">
        <f t="shared" si="390"/>
        <v>1.7721773386002</v>
      </c>
      <c r="H4997">
        <f t="shared" si="391"/>
        <v>1.4625127315521</v>
      </c>
      <c r="I4997">
        <f t="shared" si="392"/>
        <v>9.3593349456787003</v>
      </c>
      <c r="J4997">
        <f t="shared" si="393"/>
        <v>12.594025015831001</v>
      </c>
    </row>
    <row r="4998" spans="1:10" x14ac:dyDescent="0.4">
      <c r="A4998">
        <v>1599800934.1415</v>
      </c>
      <c r="B4998">
        <v>1.7721773386002</v>
      </c>
      <c r="C4998">
        <v>-1.4625127315521</v>
      </c>
      <c r="D4998">
        <v>-9.3712739944458008</v>
      </c>
      <c r="F4998" s="3">
        <f t="shared" si="394"/>
        <v>34.141499996185303</v>
      </c>
      <c r="G4998">
        <f t="shared" si="390"/>
        <v>1.7721773386002</v>
      </c>
      <c r="H4998">
        <f t="shared" si="391"/>
        <v>1.4625127315521</v>
      </c>
      <c r="I4998">
        <f t="shared" si="392"/>
        <v>9.3712739944458008</v>
      </c>
      <c r="J4998">
        <f t="shared" si="393"/>
        <v>12.605964064598101</v>
      </c>
    </row>
    <row r="4999" spans="1:10" x14ac:dyDescent="0.4">
      <c r="A4999">
        <v>1599800934.1479001</v>
      </c>
      <c r="B4999">
        <v>1.7721773386002</v>
      </c>
      <c r="C4999">
        <v>-1.4625127315521</v>
      </c>
      <c r="D4999">
        <v>-9.3832130432128995</v>
      </c>
      <c r="F4999" s="3">
        <f t="shared" si="394"/>
        <v>34.147900104522705</v>
      </c>
      <c r="G4999">
        <f t="shared" si="390"/>
        <v>1.7721773386002</v>
      </c>
      <c r="H4999">
        <f t="shared" si="391"/>
        <v>1.4625127315521</v>
      </c>
      <c r="I4999">
        <f t="shared" si="392"/>
        <v>9.3832130432128995</v>
      </c>
      <c r="J4999">
        <f t="shared" si="393"/>
        <v>12.6179031133652</v>
      </c>
    </row>
    <row r="5000" spans="1:10" x14ac:dyDescent="0.4">
      <c r="A5000">
        <v>1599800934.1542001</v>
      </c>
      <c r="B5000">
        <v>1.7721773386002</v>
      </c>
      <c r="C5000">
        <v>-1.4744515419005999</v>
      </c>
      <c r="D5000">
        <v>-9.39515209198</v>
      </c>
      <c r="F5000" s="3">
        <f t="shared" si="394"/>
        <v>34.154200077056885</v>
      </c>
      <c r="G5000">
        <f t="shared" si="390"/>
        <v>1.7721773386002</v>
      </c>
      <c r="H5000">
        <f t="shared" si="391"/>
        <v>1.4744515419005999</v>
      </c>
      <c r="I5000">
        <f t="shared" si="392"/>
        <v>9.39515209198</v>
      </c>
      <c r="J5000">
        <f t="shared" si="393"/>
        <v>12.641780972480799</v>
      </c>
    </row>
    <row r="5001" spans="1:10" x14ac:dyDescent="0.4">
      <c r="A5001">
        <v>1599800934.1619</v>
      </c>
      <c r="B5001">
        <v>1.7960550785064999</v>
      </c>
      <c r="C5001">
        <v>-1.4863904714584</v>
      </c>
      <c r="D5001">
        <v>-9.39515209198</v>
      </c>
      <c r="F5001" s="3">
        <f t="shared" si="394"/>
        <v>34.161900043487549</v>
      </c>
      <c r="G5001">
        <f t="shared" si="390"/>
        <v>1.7960550785064999</v>
      </c>
      <c r="H5001">
        <f t="shared" si="391"/>
        <v>1.4863904714584</v>
      </c>
      <c r="I5001">
        <f t="shared" si="392"/>
        <v>9.39515209198</v>
      </c>
      <c r="J5001">
        <f t="shared" si="393"/>
        <v>12.677597641944899</v>
      </c>
    </row>
    <row r="5002" spans="1:10" x14ac:dyDescent="0.4">
      <c r="A5002">
        <v>1599800934.1682</v>
      </c>
      <c r="B5002">
        <v>1.8430644273757999</v>
      </c>
      <c r="C5002">
        <v>-1.4983292818069001</v>
      </c>
      <c r="D5002">
        <v>-9.3832130432128995</v>
      </c>
      <c r="F5002" s="3">
        <f t="shared" si="394"/>
        <v>34.168200016021729</v>
      </c>
      <c r="G5002">
        <f t="shared" si="390"/>
        <v>1.8430644273757999</v>
      </c>
      <c r="H5002">
        <f t="shared" si="391"/>
        <v>1.4983292818069001</v>
      </c>
      <c r="I5002">
        <f t="shared" si="392"/>
        <v>9.3832130432128995</v>
      </c>
      <c r="J5002">
        <f t="shared" si="393"/>
        <v>12.7246067523956</v>
      </c>
    </row>
    <row r="5003" spans="1:10" x14ac:dyDescent="0.4">
      <c r="A5003">
        <v>1599800934.1745999</v>
      </c>
      <c r="B5003">
        <v>1.8550033569336</v>
      </c>
      <c r="C5003">
        <v>-1.4983292818069001</v>
      </c>
      <c r="D5003">
        <v>-9.4070901870728001</v>
      </c>
      <c r="F5003" s="3">
        <f t="shared" si="394"/>
        <v>34.174599885940552</v>
      </c>
      <c r="G5003">
        <f t="shared" si="390"/>
        <v>1.8550033569336</v>
      </c>
      <c r="H5003">
        <f t="shared" si="391"/>
        <v>1.4983292818069001</v>
      </c>
      <c r="I5003">
        <f t="shared" si="392"/>
        <v>9.4070901870728001</v>
      </c>
      <c r="J5003">
        <f t="shared" si="393"/>
        <v>12.760422825813301</v>
      </c>
    </row>
    <row r="5004" spans="1:10" x14ac:dyDescent="0.4">
      <c r="A5004">
        <v>1599800934.181</v>
      </c>
      <c r="B5004">
        <v>1.8311256170273</v>
      </c>
      <c r="C5004">
        <v>-1.4744515419005999</v>
      </c>
      <c r="D5004">
        <v>-9.4190292358397993</v>
      </c>
      <c r="F5004" s="3">
        <f t="shared" si="394"/>
        <v>34.180999994277954</v>
      </c>
      <c r="G5004">
        <f t="shared" si="390"/>
        <v>1.8311256170273</v>
      </c>
      <c r="H5004">
        <f t="shared" si="391"/>
        <v>1.4744515419005999</v>
      </c>
      <c r="I5004">
        <f t="shared" si="392"/>
        <v>9.4190292358397993</v>
      </c>
      <c r="J5004">
        <f t="shared" si="393"/>
        <v>12.724606394767699</v>
      </c>
    </row>
    <row r="5005" spans="1:10" x14ac:dyDescent="0.4">
      <c r="A5005">
        <v>1599800934.1887</v>
      </c>
      <c r="B5005">
        <v>1.7960550785064999</v>
      </c>
      <c r="C5005">
        <v>-1.4625127315521</v>
      </c>
      <c r="D5005">
        <v>-9.4302225112915004</v>
      </c>
      <c r="F5005" s="3">
        <f t="shared" si="394"/>
        <v>34.188699960708618</v>
      </c>
      <c r="G5005">
        <f t="shared" si="390"/>
        <v>1.7960550785064999</v>
      </c>
      <c r="H5005">
        <f t="shared" si="391"/>
        <v>1.4625127315521</v>
      </c>
      <c r="I5005">
        <f t="shared" si="392"/>
        <v>9.4302225112915004</v>
      </c>
      <c r="J5005">
        <f t="shared" si="393"/>
        <v>12.688790321350101</v>
      </c>
    </row>
    <row r="5006" spans="1:10" x14ac:dyDescent="0.4">
      <c r="A5006">
        <v>1599800934.1949999</v>
      </c>
      <c r="B5006">
        <v>1.7482995986937999</v>
      </c>
      <c r="C5006">
        <v>-1.4744515419005999</v>
      </c>
      <c r="D5006">
        <v>-9.4302225112915004</v>
      </c>
      <c r="F5006" s="3">
        <f t="shared" si="394"/>
        <v>34.194999933242798</v>
      </c>
      <c r="G5006">
        <f t="shared" si="390"/>
        <v>1.7482995986937999</v>
      </c>
      <c r="H5006">
        <f t="shared" si="391"/>
        <v>1.4744515419005999</v>
      </c>
      <c r="I5006">
        <f t="shared" si="392"/>
        <v>9.4302225112915004</v>
      </c>
      <c r="J5006">
        <f t="shared" si="393"/>
        <v>12.652973651885901</v>
      </c>
    </row>
    <row r="5007" spans="1:10" x14ac:dyDescent="0.4">
      <c r="A5007">
        <v>1599800934.2014</v>
      </c>
      <c r="B5007">
        <v>1.7124829292296999</v>
      </c>
      <c r="C5007">
        <v>-1.4744515419005999</v>
      </c>
      <c r="D5007">
        <v>-9.4540996551513992</v>
      </c>
      <c r="F5007" s="3">
        <f t="shared" si="394"/>
        <v>34.2014000415802</v>
      </c>
      <c r="G5007">
        <f t="shared" si="390"/>
        <v>1.7124829292296999</v>
      </c>
      <c r="H5007">
        <f t="shared" si="391"/>
        <v>1.4744515419005999</v>
      </c>
      <c r="I5007">
        <f t="shared" si="392"/>
        <v>9.4540996551513992</v>
      </c>
      <c r="J5007">
        <f t="shared" si="393"/>
        <v>12.641034126281699</v>
      </c>
    </row>
    <row r="5008" spans="1:10" x14ac:dyDescent="0.4">
      <c r="A5008">
        <v>1599800934.2077</v>
      </c>
      <c r="B5008">
        <v>1.7363606691360001</v>
      </c>
      <c r="C5008">
        <v>-1.4625127315521</v>
      </c>
      <c r="D5008">
        <v>-9.4421606063843004</v>
      </c>
      <c r="F5008" s="3">
        <f t="shared" si="394"/>
        <v>34.20770001411438</v>
      </c>
      <c r="G5008">
        <f t="shared" si="390"/>
        <v>1.7363606691360001</v>
      </c>
      <c r="H5008">
        <f t="shared" si="391"/>
        <v>1.4625127315521</v>
      </c>
      <c r="I5008">
        <f t="shared" si="392"/>
        <v>9.4421606063843004</v>
      </c>
      <c r="J5008">
        <f t="shared" si="393"/>
        <v>12.641034007072401</v>
      </c>
    </row>
    <row r="5009" spans="1:10" x14ac:dyDescent="0.4">
      <c r="A5009">
        <v>1599800934.2155001</v>
      </c>
      <c r="B5009">
        <v>1.7363606691360001</v>
      </c>
      <c r="C5009">
        <v>-1.4505738019943</v>
      </c>
      <c r="D5009">
        <v>-9.4190292358397993</v>
      </c>
      <c r="F5009" s="3">
        <f t="shared" si="394"/>
        <v>34.215500116348267</v>
      </c>
      <c r="G5009">
        <f t="shared" si="390"/>
        <v>1.7363606691360001</v>
      </c>
      <c r="H5009">
        <f t="shared" si="391"/>
        <v>1.4505738019943</v>
      </c>
      <c r="I5009">
        <f t="shared" si="392"/>
        <v>9.4190292358397993</v>
      </c>
      <c r="J5009">
        <f t="shared" si="393"/>
        <v>12.605963706970099</v>
      </c>
    </row>
    <row r="5010" spans="1:10" x14ac:dyDescent="0.4">
      <c r="A5010">
        <v>1599800934.2219</v>
      </c>
      <c r="B5010">
        <v>1.7244218587875</v>
      </c>
      <c r="C5010">
        <v>-1.4505738019943</v>
      </c>
      <c r="D5010">
        <v>-9.4070901870728001</v>
      </c>
      <c r="F5010" s="3">
        <f t="shared" si="394"/>
        <v>34.22189998626709</v>
      </c>
      <c r="G5010">
        <f t="shared" si="390"/>
        <v>1.7244218587875</v>
      </c>
      <c r="H5010">
        <f t="shared" si="391"/>
        <v>1.4505738019943</v>
      </c>
      <c r="I5010">
        <f t="shared" si="392"/>
        <v>9.4070901870728001</v>
      </c>
      <c r="J5010">
        <f t="shared" si="393"/>
        <v>12.5820858478546</v>
      </c>
    </row>
    <row r="5011" spans="1:10" x14ac:dyDescent="0.4">
      <c r="A5011">
        <v>1599800934.2282</v>
      </c>
      <c r="B5011">
        <v>1.7124829292296999</v>
      </c>
      <c r="C5011">
        <v>-1.4625127315521</v>
      </c>
      <c r="D5011">
        <v>-9.4190292358397993</v>
      </c>
      <c r="F5011" s="3">
        <f t="shared" si="394"/>
        <v>34.22819995880127</v>
      </c>
      <c r="G5011">
        <f t="shared" si="390"/>
        <v>1.7124829292296999</v>
      </c>
      <c r="H5011">
        <f t="shared" si="391"/>
        <v>1.4625127315521</v>
      </c>
      <c r="I5011">
        <f t="shared" si="392"/>
        <v>9.4190292358397993</v>
      </c>
      <c r="J5011">
        <f t="shared" si="393"/>
        <v>12.594024896621599</v>
      </c>
    </row>
    <row r="5012" spans="1:10" x14ac:dyDescent="0.4">
      <c r="A5012">
        <v>1599800934.2346001</v>
      </c>
      <c r="B5012">
        <v>1.7005441188812001</v>
      </c>
      <c r="C5012">
        <v>-1.4386348724364999</v>
      </c>
      <c r="D5012">
        <v>-9.4302225112915004</v>
      </c>
      <c r="F5012" s="3">
        <f t="shared" si="394"/>
        <v>34.234600067138672</v>
      </c>
      <c r="G5012">
        <f t="shared" si="390"/>
        <v>1.7005441188812001</v>
      </c>
      <c r="H5012">
        <f t="shared" si="391"/>
        <v>1.4386348724364999</v>
      </c>
      <c r="I5012">
        <f t="shared" si="392"/>
        <v>9.4302225112915004</v>
      </c>
      <c r="J5012">
        <f t="shared" si="393"/>
        <v>12.5694015026092</v>
      </c>
    </row>
    <row r="5013" spans="1:10" x14ac:dyDescent="0.4">
      <c r="A5013">
        <v>1599800934.2421999</v>
      </c>
      <c r="B5013">
        <v>1.7363606691360001</v>
      </c>
      <c r="C5013">
        <v>-1.4274421930312999</v>
      </c>
      <c r="D5013">
        <v>-9.4190292358397993</v>
      </c>
      <c r="F5013" s="3">
        <f t="shared" si="394"/>
        <v>34.242199897766113</v>
      </c>
      <c r="G5013">
        <f t="shared" si="390"/>
        <v>1.7363606691360001</v>
      </c>
      <c r="H5013">
        <f t="shared" si="391"/>
        <v>1.4274421930312999</v>
      </c>
      <c r="I5013">
        <f t="shared" si="392"/>
        <v>9.4190292358397993</v>
      </c>
      <c r="J5013">
        <f t="shared" si="393"/>
        <v>12.582832098007099</v>
      </c>
    </row>
    <row r="5014" spans="1:10" x14ac:dyDescent="0.4">
      <c r="A5014">
        <v>1599800934.2486</v>
      </c>
      <c r="B5014">
        <v>1.7482995986937999</v>
      </c>
      <c r="C5014">
        <v>-1.4386348724364999</v>
      </c>
      <c r="D5014">
        <v>-9.4070901870728001</v>
      </c>
      <c r="F5014" s="3">
        <f t="shared" si="394"/>
        <v>34.248600006103516</v>
      </c>
      <c r="G5014">
        <f t="shared" si="390"/>
        <v>1.7482995986937999</v>
      </c>
      <c r="H5014">
        <f t="shared" si="391"/>
        <v>1.4386348724364999</v>
      </c>
      <c r="I5014">
        <f t="shared" si="392"/>
        <v>9.4070901870728001</v>
      </c>
      <c r="J5014">
        <f t="shared" si="393"/>
        <v>12.5940246582031</v>
      </c>
    </row>
    <row r="5015" spans="1:10" x14ac:dyDescent="0.4">
      <c r="A5015">
        <v>1599800934.2550001</v>
      </c>
      <c r="B5015">
        <v>1.7602385282516</v>
      </c>
      <c r="C5015">
        <v>-1.4155033826828001</v>
      </c>
      <c r="D5015">
        <v>-9.4190292358397993</v>
      </c>
      <c r="F5015" s="3">
        <f t="shared" si="394"/>
        <v>34.255000114440918</v>
      </c>
      <c r="G5015">
        <f t="shared" si="390"/>
        <v>1.7602385282516</v>
      </c>
      <c r="H5015">
        <f t="shared" si="391"/>
        <v>1.4155033826828001</v>
      </c>
      <c r="I5015">
        <f t="shared" si="392"/>
        <v>9.4190292358397993</v>
      </c>
      <c r="J5015">
        <f t="shared" si="393"/>
        <v>12.5947711467742</v>
      </c>
    </row>
    <row r="5016" spans="1:10" x14ac:dyDescent="0.4">
      <c r="A5016">
        <v>1599800934.2625999</v>
      </c>
      <c r="B5016">
        <v>1.7244218587875</v>
      </c>
      <c r="C5016">
        <v>-1.4274421930312999</v>
      </c>
      <c r="D5016">
        <v>-9.4302225112915004</v>
      </c>
      <c r="F5016" s="3">
        <f t="shared" si="394"/>
        <v>34.262599945068359</v>
      </c>
      <c r="G5016">
        <f t="shared" si="390"/>
        <v>1.7244218587875</v>
      </c>
      <c r="H5016">
        <f t="shared" si="391"/>
        <v>1.4274421930312999</v>
      </c>
      <c r="I5016">
        <f t="shared" si="392"/>
        <v>9.4302225112915004</v>
      </c>
      <c r="J5016">
        <f t="shared" si="393"/>
        <v>12.5820865631103</v>
      </c>
    </row>
    <row r="5017" spans="1:10" x14ac:dyDescent="0.4">
      <c r="A5017">
        <v>1599800934.2702</v>
      </c>
      <c r="B5017">
        <v>1.7124829292296999</v>
      </c>
      <c r="C5017">
        <v>-1.4274421930312999</v>
      </c>
      <c r="D5017">
        <v>-9.4070901870728001</v>
      </c>
      <c r="F5017" s="3">
        <f t="shared" si="394"/>
        <v>34.27020001411438</v>
      </c>
      <c r="G5017">
        <f t="shared" si="390"/>
        <v>1.7124829292296999</v>
      </c>
      <c r="H5017">
        <f t="shared" si="391"/>
        <v>1.4274421930312999</v>
      </c>
      <c r="I5017">
        <f t="shared" si="392"/>
        <v>9.4070901870728001</v>
      </c>
      <c r="J5017">
        <f t="shared" si="393"/>
        <v>12.547015309333799</v>
      </c>
    </row>
    <row r="5018" spans="1:10" x14ac:dyDescent="0.4">
      <c r="A5018">
        <v>1599800934.2765999</v>
      </c>
      <c r="B5018">
        <v>1.7005441188812001</v>
      </c>
      <c r="C5018">
        <v>-1.4505738019943</v>
      </c>
      <c r="D5018">
        <v>-9.4190292358397993</v>
      </c>
      <c r="F5018" s="3">
        <f t="shared" si="394"/>
        <v>34.276599884033203</v>
      </c>
      <c r="G5018">
        <f t="shared" si="390"/>
        <v>1.7005441188812001</v>
      </c>
      <c r="H5018">
        <f t="shared" si="391"/>
        <v>1.4505738019943</v>
      </c>
      <c r="I5018">
        <f t="shared" si="392"/>
        <v>9.4190292358397993</v>
      </c>
      <c r="J5018">
        <f t="shared" si="393"/>
        <v>12.570147156715299</v>
      </c>
    </row>
    <row r="5019" spans="1:10" x14ac:dyDescent="0.4">
      <c r="A5019">
        <v>1599800934.283</v>
      </c>
      <c r="B5019">
        <v>1.7244218587875</v>
      </c>
      <c r="C5019">
        <v>-1.4505738019943</v>
      </c>
      <c r="D5019">
        <v>-9.4302225112915004</v>
      </c>
      <c r="F5019" s="3">
        <f t="shared" si="394"/>
        <v>34.282999992370605</v>
      </c>
      <c r="G5019">
        <f t="shared" si="390"/>
        <v>1.7244218587875</v>
      </c>
      <c r="H5019">
        <f t="shared" si="391"/>
        <v>1.4505738019943</v>
      </c>
      <c r="I5019">
        <f t="shared" si="392"/>
        <v>9.4302225112915004</v>
      </c>
      <c r="J5019">
        <f t="shared" si="393"/>
        <v>12.6052181720733</v>
      </c>
    </row>
    <row r="5020" spans="1:10" x14ac:dyDescent="0.4">
      <c r="A5020">
        <v>1599800934.2894001</v>
      </c>
      <c r="B5020">
        <v>1.7841162681580001</v>
      </c>
      <c r="C5020">
        <v>-1.4505738019943</v>
      </c>
      <c r="D5020">
        <v>-9.4190292358397993</v>
      </c>
      <c r="F5020" s="3">
        <f t="shared" si="394"/>
        <v>34.289400100708008</v>
      </c>
      <c r="G5020">
        <f t="shared" si="390"/>
        <v>1.7841162681580001</v>
      </c>
      <c r="H5020">
        <f t="shared" si="391"/>
        <v>1.4505738019943</v>
      </c>
      <c r="I5020">
        <f t="shared" si="392"/>
        <v>9.4190292358397993</v>
      </c>
      <c r="J5020">
        <f t="shared" si="393"/>
        <v>12.6537193059921</v>
      </c>
    </row>
    <row r="5021" spans="1:10" x14ac:dyDescent="0.4">
      <c r="A5021">
        <v>1599800934.2969999</v>
      </c>
      <c r="B5021">
        <v>1.8191866874695</v>
      </c>
      <c r="C5021">
        <v>-1.4505738019943</v>
      </c>
      <c r="D5021">
        <v>-9.4190292358397993</v>
      </c>
      <c r="F5021" s="3">
        <f t="shared" si="394"/>
        <v>34.296999931335449</v>
      </c>
      <c r="G5021">
        <f t="shared" si="390"/>
        <v>1.8191866874695</v>
      </c>
      <c r="H5021">
        <f t="shared" si="391"/>
        <v>1.4505738019943</v>
      </c>
      <c r="I5021">
        <f t="shared" si="392"/>
        <v>9.4190292358397993</v>
      </c>
      <c r="J5021">
        <f t="shared" si="393"/>
        <v>12.6887897253036</v>
      </c>
    </row>
    <row r="5022" spans="1:10" x14ac:dyDescent="0.4">
      <c r="A5022">
        <v>1599800934.3034999</v>
      </c>
      <c r="B5022">
        <v>1.8430644273757999</v>
      </c>
      <c r="C5022">
        <v>-1.4505738019943</v>
      </c>
      <c r="D5022">
        <v>-9.4302225112915004</v>
      </c>
      <c r="F5022" s="3">
        <f t="shared" si="394"/>
        <v>34.303499937057495</v>
      </c>
      <c r="G5022">
        <f t="shared" si="390"/>
        <v>1.8430644273757999</v>
      </c>
      <c r="H5022">
        <f t="shared" si="391"/>
        <v>1.4505738019943</v>
      </c>
      <c r="I5022">
        <f t="shared" si="392"/>
        <v>9.4302225112915004</v>
      </c>
      <c r="J5022">
        <f t="shared" si="393"/>
        <v>12.7238607406616</v>
      </c>
    </row>
    <row r="5023" spans="1:10" x14ac:dyDescent="0.4">
      <c r="A5023">
        <v>1599800934.3110001</v>
      </c>
      <c r="B5023">
        <v>1.8311256170273</v>
      </c>
      <c r="C5023">
        <v>-1.4625127315521</v>
      </c>
      <c r="D5023">
        <v>-9.4421606063843004</v>
      </c>
      <c r="F5023" s="3">
        <f t="shared" si="394"/>
        <v>34.311000108718872</v>
      </c>
      <c r="G5023">
        <f t="shared" si="390"/>
        <v>1.8311256170273</v>
      </c>
      <c r="H5023">
        <f t="shared" si="391"/>
        <v>1.4625127315521</v>
      </c>
      <c r="I5023">
        <f t="shared" si="392"/>
        <v>9.4421606063843004</v>
      </c>
      <c r="J5023">
        <f t="shared" si="393"/>
        <v>12.7357989549637</v>
      </c>
    </row>
    <row r="5024" spans="1:10" x14ac:dyDescent="0.4">
      <c r="A5024">
        <v>1599800934.3174</v>
      </c>
      <c r="B5024">
        <v>1.8072477579116999</v>
      </c>
      <c r="C5024">
        <v>-1.4505738019943</v>
      </c>
      <c r="D5024">
        <v>-9.4660387039184997</v>
      </c>
      <c r="F5024" s="3">
        <f t="shared" si="394"/>
        <v>34.317399978637695</v>
      </c>
      <c r="G5024">
        <f t="shared" si="390"/>
        <v>1.8072477579116999</v>
      </c>
      <c r="H5024">
        <f t="shared" si="391"/>
        <v>1.4505738019943</v>
      </c>
      <c r="I5024">
        <f t="shared" si="392"/>
        <v>9.4660387039184997</v>
      </c>
      <c r="J5024">
        <f t="shared" si="393"/>
        <v>12.723860263824498</v>
      </c>
    </row>
    <row r="5025" spans="1:10" x14ac:dyDescent="0.4">
      <c r="A5025">
        <v>1599800934.325</v>
      </c>
      <c r="B5025">
        <v>1.7960550785064999</v>
      </c>
      <c r="C5025">
        <v>-1.4744515419005999</v>
      </c>
      <c r="D5025">
        <v>-9.4660387039184997</v>
      </c>
      <c r="F5025" s="3">
        <f t="shared" si="394"/>
        <v>34.325000047683716</v>
      </c>
      <c r="G5025">
        <f t="shared" si="390"/>
        <v>1.7960550785064999</v>
      </c>
      <c r="H5025">
        <f t="shared" si="391"/>
        <v>1.4744515419005999</v>
      </c>
      <c r="I5025">
        <f t="shared" si="392"/>
        <v>9.4660387039184997</v>
      </c>
      <c r="J5025">
        <f t="shared" si="393"/>
        <v>12.736545324325601</v>
      </c>
    </row>
    <row r="5026" spans="1:10" x14ac:dyDescent="0.4">
      <c r="A5026">
        <v>1599800934.3313999</v>
      </c>
      <c r="B5026">
        <v>1.7960550785064999</v>
      </c>
      <c r="C5026">
        <v>-1.4863904714584</v>
      </c>
      <c r="D5026">
        <v>-9.4660387039184997</v>
      </c>
      <c r="F5026" s="3">
        <f t="shared" si="394"/>
        <v>34.331399917602539</v>
      </c>
      <c r="G5026">
        <f t="shared" si="390"/>
        <v>1.7960550785064999</v>
      </c>
      <c r="H5026">
        <f t="shared" si="391"/>
        <v>1.4863904714584</v>
      </c>
      <c r="I5026">
        <f t="shared" si="392"/>
        <v>9.4660387039184997</v>
      </c>
      <c r="J5026">
        <f t="shared" si="393"/>
        <v>12.748484253883399</v>
      </c>
    </row>
    <row r="5027" spans="1:10" x14ac:dyDescent="0.4">
      <c r="A5027">
        <v>1599800934.3376999</v>
      </c>
      <c r="B5027">
        <v>1.8072477579116999</v>
      </c>
      <c r="C5027">
        <v>-1.4863904714584</v>
      </c>
      <c r="D5027">
        <v>-9.4779777526855007</v>
      </c>
      <c r="F5027" s="3">
        <f t="shared" si="394"/>
        <v>34.337699890136719</v>
      </c>
      <c r="G5027">
        <f t="shared" si="390"/>
        <v>1.8072477579116999</v>
      </c>
      <c r="H5027">
        <f t="shared" si="391"/>
        <v>1.4863904714584</v>
      </c>
      <c r="I5027">
        <f t="shared" si="392"/>
        <v>9.4779777526855007</v>
      </c>
      <c r="J5027">
        <f t="shared" si="393"/>
        <v>12.7716159820556</v>
      </c>
    </row>
    <row r="5028" spans="1:10" x14ac:dyDescent="0.4">
      <c r="A5028">
        <v>1599800934.3441</v>
      </c>
      <c r="B5028">
        <v>1.8311256170273</v>
      </c>
      <c r="C5028">
        <v>-1.4983292818069001</v>
      </c>
      <c r="D5028">
        <v>-9.5137939453125</v>
      </c>
      <c r="F5028" s="3">
        <f t="shared" si="394"/>
        <v>34.344099998474121</v>
      </c>
      <c r="G5028">
        <f t="shared" si="390"/>
        <v>1.8311256170273</v>
      </c>
      <c r="H5028">
        <f t="shared" si="391"/>
        <v>1.4983292818069001</v>
      </c>
      <c r="I5028">
        <f t="shared" si="392"/>
        <v>9.5137939453125</v>
      </c>
      <c r="J5028">
        <f t="shared" si="393"/>
        <v>12.8432488441467</v>
      </c>
    </row>
    <row r="5029" spans="1:10" x14ac:dyDescent="0.4">
      <c r="A5029">
        <v>1599800934.3517001</v>
      </c>
      <c r="B5029">
        <v>1.8669421672821001</v>
      </c>
      <c r="C5029">
        <v>-1.4983292818069001</v>
      </c>
      <c r="D5029">
        <v>-9.5137939453125</v>
      </c>
      <c r="F5029" s="3">
        <f t="shared" si="394"/>
        <v>34.351700067520142</v>
      </c>
      <c r="G5029">
        <f t="shared" si="390"/>
        <v>1.8669421672821001</v>
      </c>
      <c r="H5029">
        <f t="shared" si="391"/>
        <v>1.4983292818069001</v>
      </c>
      <c r="I5029">
        <f t="shared" si="392"/>
        <v>9.5137939453125</v>
      </c>
      <c r="J5029">
        <f t="shared" si="393"/>
        <v>12.879065394401501</v>
      </c>
    </row>
    <row r="5030" spans="1:10" x14ac:dyDescent="0.4">
      <c r="A5030">
        <v>1599800934.3580999</v>
      </c>
      <c r="B5030">
        <v>1.8908200263977</v>
      </c>
      <c r="C5030">
        <v>-1.4863904714584</v>
      </c>
      <c r="D5030">
        <v>-9.5376720428466992</v>
      </c>
      <c r="F5030" s="3">
        <f t="shared" si="394"/>
        <v>34.358099937438965</v>
      </c>
      <c r="G5030">
        <f t="shared" si="390"/>
        <v>1.8908200263977</v>
      </c>
      <c r="H5030">
        <f t="shared" si="391"/>
        <v>1.4863904714584</v>
      </c>
      <c r="I5030">
        <f t="shared" si="392"/>
        <v>9.5376720428466992</v>
      </c>
      <c r="J5030">
        <f t="shared" si="393"/>
        <v>12.914882540702799</v>
      </c>
    </row>
    <row r="5031" spans="1:10" x14ac:dyDescent="0.4">
      <c r="A5031">
        <v>1599800934.3645</v>
      </c>
      <c r="B5031">
        <v>1.8550033569336</v>
      </c>
      <c r="C5031">
        <v>-1.5102682113646999</v>
      </c>
      <c r="D5031">
        <v>-9.5734882354736008</v>
      </c>
      <c r="F5031" s="3">
        <f t="shared" si="394"/>
        <v>34.364500045776367</v>
      </c>
      <c r="G5031">
        <f t="shared" si="390"/>
        <v>1.8550033569336</v>
      </c>
      <c r="H5031">
        <f t="shared" si="391"/>
        <v>1.5102682113646999</v>
      </c>
      <c r="I5031">
        <f t="shared" si="392"/>
        <v>9.5734882354736008</v>
      </c>
      <c r="J5031">
        <f t="shared" si="393"/>
        <v>12.938759803771902</v>
      </c>
    </row>
    <row r="5032" spans="1:10" x14ac:dyDescent="0.4">
      <c r="A5032">
        <v>1599800934.3708999</v>
      </c>
      <c r="B5032">
        <v>1.8788810968398999</v>
      </c>
      <c r="C5032">
        <v>-1.4625127315521</v>
      </c>
      <c r="D5032">
        <v>-9.5615501403809002</v>
      </c>
      <c r="F5032" s="3">
        <f t="shared" si="394"/>
        <v>34.37089991569519</v>
      </c>
      <c r="G5032">
        <f t="shared" si="390"/>
        <v>1.8788810968398999</v>
      </c>
      <c r="H5032">
        <f t="shared" si="391"/>
        <v>1.4625127315521</v>
      </c>
      <c r="I5032">
        <f t="shared" si="392"/>
        <v>9.5615501403809002</v>
      </c>
      <c r="J5032">
        <f t="shared" si="393"/>
        <v>12.902943968772901</v>
      </c>
    </row>
    <row r="5033" spans="1:10" x14ac:dyDescent="0.4">
      <c r="A5033">
        <v>1599800934.3785</v>
      </c>
      <c r="B5033">
        <v>1.8788810968398999</v>
      </c>
      <c r="C5033">
        <v>-1.4625127315521</v>
      </c>
      <c r="D5033">
        <v>-9.5734882354736008</v>
      </c>
      <c r="F5033" s="3">
        <f t="shared" si="394"/>
        <v>34.378499984741211</v>
      </c>
      <c r="G5033">
        <f t="shared" si="390"/>
        <v>1.8788810968398999</v>
      </c>
      <c r="H5033">
        <f t="shared" si="391"/>
        <v>1.4625127315521</v>
      </c>
      <c r="I5033">
        <f t="shared" si="392"/>
        <v>9.5734882354736008</v>
      </c>
      <c r="J5033">
        <f t="shared" si="393"/>
        <v>12.914882063865601</v>
      </c>
    </row>
    <row r="5034" spans="1:10" x14ac:dyDescent="0.4">
      <c r="A5034">
        <v>1599800934.3849001</v>
      </c>
      <c r="B5034">
        <v>1.9266365766525</v>
      </c>
      <c r="C5034">
        <v>-1.4863904714584</v>
      </c>
      <c r="D5034">
        <v>-9.5496110916137997</v>
      </c>
      <c r="F5034" s="3">
        <f t="shared" si="394"/>
        <v>34.384900093078613</v>
      </c>
      <c r="G5034">
        <f t="shared" si="390"/>
        <v>1.9266365766525</v>
      </c>
      <c r="H5034">
        <f t="shared" si="391"/>
        <v>1.4863904714584</v>
      </c>
      <c r="I5034">
        <f t="shared" si="392"/>
        <v>9.5496110916137997</v>
      </c>
      <c r="J5034">
        <f t="shared" si="393"/>
        <v>12.962638139724699</v>
      </c>
    </row>
    <row r="5035" spans="1:10" x14ac:dyDescent="0.4">
      <c r="A5035">
        <v>1599800934.3912001</v>
      </c>
      <c r="B5035">
        <v>1.9266365766525</v>
      </c>
      <c r="C5035">
        <v>-1.4744515419005999</v>
      </c>
      <c r="D5035">
        <v>-9.5854272842406996</v>
      </c>
      <c r="F5035" s="3">
        <f t="shared" si="394"/>
        <v>34.391200065612793</v>
      </c>
      <c r="G5035">
        <f t="shared" si="390"/>
        <v>1.9266365766525</v>
      </c>
      <c r="H5035">
        <f t="shared" si="391"/>
        <v>1.4744515419005999</v>
      </c>
      <c r="I5035">
        <f t="shared" si="392"/>
        <v>9.5854272842406996</v>
      </c>
      <c r="J5035">
        <f t="shared" si="393"/>
        <v>12.986515402793799</v>
      </c>
    </row>
    <row r="5036" spans="1:10" x14ac:dyDescent="0.4">
      <c r="A5036">
        <v>1599800934.3975999</v>
      </c>
      <c r="B5036">
        <v>1.9624532461166</v>
      </c>
      <c r="C5036">
        <v>-1.4625127315521</v>
      </c>
      <c r="D5036">
        <v>-9.5973663330078001</v>
      </c>
      <c r="F5036" s="3">
        <f t="shared" si="394"/>
        <v>34.397599935531616</v>
      </c>
      <c r="G5036">
        <f t="shared" si="390"/>
        <v>1.9624532461166</v>
      </c>
      <c r="H5036">
        <f t="shared" si="391"/>
        <v>1.4625127315521</v>
      </c>
      <c r="I5036">
        <f t="shared" si="392"/>
        <v>9.5973663330078001</v>
      </c>
      <c r="J5036">
        <f t="shared" si="393"/>
        <v>13.0223323106765</v>
      </c>
    </row>
    <row r="5037" spans="1:10" x14ac:dyDescent="0.4">
      <c r="A5037">
        <v>1599800934.4052</v>
      </c>
      <c r="B5037">
        <v>1.9975236654282</v>
      </c>
      <c r="C5037">
        <v>-1.4505738019943</v>
      </c>
      <c r="D5037">
        <v>-9.6204977035521999</v>
      </c>
      <c r="F5037" s="3">
        <f t="shared" si="394"/>
        <v>34.405200004577637</v>
      </c>
      <c r="G5037">
        <f t="shared" si="390"/>
        <v>1.9975236654282</v>
      </c>
      <c r="H5037">
        <f t="shared" si="391"/>
        <v>1.4505738019943</v>
      </c>
      <c r="I5037">
        <f t="shared" si="392"/>
        <v>9.6204977035521999</v>
      </c>
      <c r="J5037">
        <f t="shared" si="393"/>
        <v>13.068595170974699</v>
      </c>
    </row>
    <row r="5038" spans="1:10" x14ac:dyDescent="0.4">
      <c r="A5038">
        <v>1599800934.4116001</v>
      </c>
      <c r="B5038">
        <v>2.0333404541015998</v>
      </c>
      <c r="C5038">
        <v>-1.4625127315521</v>
      </c>
      <c r="D5038">
        <v>-9.6093053817749006</v>
      </c>
      <c r="F5038" s="3">
        <f t="shared" si="394"/>
        <v>34.411600112915039</v>
      </c>
      <c r="G5038">
        <f t="shared" si="390"/>
        <v>2.0333404541015998</v>
      </c>
      <c r="H5038">
        <f t="shared" si="391"/>
        <v>1.4625127315521</v>
      </c>
      <c r="I5038">
        <f t="shared" si="392"/>
        <v>9.6093053817749006</v>
      </c>
      <c r="J5038">
        <f t="shared" si="393"/>
        <v>13.1051585674286</v>
      </c>
    </row>
    <row r="5039" spans="1:10" x14ac:dyDescent="0.4">
      <c r="A5039">
        <v>1599800934.418</v>
      </c>
      <c r="B5039">
        <v>2.0691568851471001</v>
      </c>
      <c r="C5039">
        <v>-1.4744515419005999</v>
      </c>
      <c r="D5039">
        <v>-9.6324367523193004</v>
      </c>
      <c r="F5039" s="3">
        <f t="shared" si="394"/>
        <v>34.417999982833862</v>
      </c>
      <c r="G5039">
        <f t="shared" si="390"/>
        <v>2.0691568851471001</v>
      </c>
      <c r="H5039">
        <f t="shared" si="391"/>
        <v>1.4744515419005999</v>
      </c>
      <c r="I5039">
        <f t="shared" si="392"/>
        <v>9.6324367523193004</v>
      </c>
      <c r="J5039">
        <f t="shared" si="393"/>
        <v>13.176045179367001</v>
      </c>
    </row>
    <row r="5040" spans="1:10" x14ac:dyDescent="0.4">
      <c r="A5040">
        <v>1599800934.4244001</v>
      </c>
      <c r="B5040">
        <v>2.1169126033782999</v>
      </c>
      <c r="C5040">
        <v>-1.4863904714584</v>
      </c>
      <c r="D5040">
        <v>-9.6443758010863991</v>
      </c>
      <c r="F5040" s="3">
        <f t="shared" si="394"/>
        <v>34.424400091171265</v>
      </c>
      <c r="G5040">
        <f t="shared" si="390"/>
        <v>2.1169126033782999</v>
      </c>
      <c r="H5040">
        <f t="shared" si="391"/>
        <v>1.4863904714584</v>
      </c>
      <c r="I5040">
        <f t="shared" si="392"/>
        <v>9.6443758010863991</v>
      </c>
      <c r="J5040">
        <f t="shared" si="393"/>
        <v>13.2476788759231</v>
      </c>
    </row>
    <row r="5041" spans="1:10" x14ac:dyDescent="0.4">
      <c r="A5041">
        <v>1599800934.4319999</v>
      </c>
      <c r="B5041">
        <v>2.1527290344238001</v>
      </c>
      <c r="C5041">
        <v>-1.4505738019943</v>
      </c>
      <c r="D5041">
        <v>-9.6682538986206001</v>
      </c>
      <c r="F5041" s="3">
        <f t="shared" si="394"/>
        <v>34.431999921798706</v>
      </c>
      <c r="G5041">
        <f t="shared" si="390"/>
        <v>2.1527290344238001</v>
      </c>
      <c r="H5041">
        <f t="shared" si="391"/>
        <v>1.4505738019943</v>
      </c>
      <c r="I5041">
        <f t="shared" si="392"/>
        <v>9.6682538986206001</v>
      </c>
      <c r="J5041">
        <f t="shared" si="393"/>
        <v>13.2715567350387</v>
      </c>
    </row>
    <row r="5042" spans="1:10" x14ac:dyDescent="0.4">
      <c r="A5042">
        <v>1599800934.4384</v>
      </c>
      <c r="B5042">
        <v>2.2474939823150999</v>
      </c>
      <c r="C5042">
        <v>-1.4625127315521</v>
      </c>
      <c r="D5042">
        <v>-9.6324367523193004</v>
      </c>
      <c r="F5042" s="3">
        <f t="shared" si="394"/>
        <v>34.438400030136108</v>
      </c>
      <c r="G5042">
        <f t="shared" si="390"/>
        <v>2.2474939823150999</v>
      </c>
      <c r="H5042">
        <f t="shared" si="391"/>
        <v>1.4625127315521</v>
      </c>
      <c r="I5042">
        <f t="shared" si="392"/>
        <v>9.6324367523193004</v>
      </c>
      <c r="J5042">
        <f t="shared" si="393"/>
        <v>13.3424434661865</v>
      </c>
    </row>
    <row r="5043" spans="1:10" x14ac:dyDescent="0.4">
      <c r="A5043">
        <v>1599800934.4447</v>
      </c>
      <c r="B5043">
        <v>2.2833106517792001</v>
      </c>
      <c r="C5043">
        <v>-1.4505738019943</v>
      </c>
      <c r="D5043">
        <v>-9.6204977035521999</v>
      </c>
      <c r="F5043" s="3">
        <f t="shared" si="394"/>
        <v>34.444700002670288</v>
      </c>
      <c r="G5043">
        <f t="shared" si="390"/>
        <v>2.2833106517792001</v>
      </c>
      <c r="H5043">
        <f t="shared" si="391"/>
        <v>1.4505738019943</v>
      </c>
      <c r="I5043">
        <f t="shared" si="392"/>
        <v>9.6204977035521999</v>
      </c>
      <c r="J5043">
        <f t="shared" si="393"/>
        <v>13.3543821573257</v>
      </c>
    </row>
    <row r="5044" spans="1:10" x14ac:dyDescent="0.4">
      <c r="A5044">
        <v>1599800934.4511001</v>
      </c>
      <c r="B5044">
        <v>2.2833106517792001</v>
      </c>
      <c r="C5044">
        <v>-1.4274421930312999</v>
      </c>
      <c r="D5044">
        <v>-9.6324367523193004</v>
      </c>
      <c r="F5044" s="3">
        <f t="shared" si="394"/>
        <v>34.45110011100769</v>
      </c>
      <c r="G5044">
        <f t="shared" si="390"/>
        <v>2.2833106517792001</v>
      </c>
      <c r="H5044">
        <f t="shared" si="391"/>
        <v>1.4274421930312999</v>
      </c>
      <c r="I5044">
        <f t="shared" si="392"/>
        <v>9.6324367523193004</v>
      </c>
      <c r="J5044">
        <f t="shared" si="393"/>
        <v>13.3431895971298</v>
      </c>
    </row>
    <row r="5045" spans="1:10" x14ac:dyDescent="0.4">
      <c r="A5045">
        <v>1599800934.4586999</v>
      </c>
      <c r="B5045">
        <v>2.3071882724761998</v>
      </c>
      <c r="C5045">
        <v>-1.4274421930312999</v>
      </c>
      <c r="D5045">
        <v>-9.6443758010863991</v>
      </c>
      <c r="F5045" s="3">
        <f t="shared" si="394"/>
        <v>34.458699941635132</v>
      </c>
      <c r="G5045">
        <f t="shared" si="390"/>
        <v>2.3071882724761998</v>
      </c>
      <c r="H5045">
        <f t="shared" si="391"/>
        <v>1.4274421930312999</v>
      </c>
      <c r="I5045">
        <f t="shared" si="392"/>
        <v>9.6443758010863991</v>
      </c>
      <c r="J5045">
        <f t="shared" si="393"/>
        <v>13.379006266593899</v>
      </c>
    </row>
    <row r="5046" spans="1:10" x14ac:dyDescent="0.4">
      <c r="A5046">
        <v>1599800934.4651</v>
      </c>
      <c r="B5046">
        <v>2.3310661315918</v>
      </c>
      <c r="C5046">
        <v>-1.403564453125</v>
      </c>
      <c r="D5046">
        <v>-9.6563148498534996</v>
      </c>
      <c r="F5046" s="3">
        <f t="shared" si="394"/>
        <v>34.465100049972534</v>
      </c>
      <c r="G5046">
        <f t="shared" si="390"/>
        <v>2.3310661315918</v>
      </c>
      <c r="H5046">
        <f t="shared" si="391"/>
        <v>1.403564453125</v>
      </c>
      <c r="I5046">
        <f t="shared" si="392"/>
        <v>9.6563148498534996</v>
      </c>
      <c r="J5046">
        <f t="shared" si="393"/>
        <v>13.3909454345703</v>
      </c>
    </row>
    <row r="5047" spans="1:10" x14ac:dyDescent="0.4">
      <c r="A5047">
        <v>1599800934.4714999</v>
      </c>
      <c r="B5047">
        <v>2.3780753612518</v>
      </c>
      <c r="C5047">
        <v>-1.3916256427764999</v>
      </c>
      <c r="D5047">
        <v>-9.6443758010863991</v>
      </c>
      <c r="F5047" s="3">
        <f t="shared" si="394"/>
        <v>34.471499919891357</v>
      </c>
      <c r="G5047">
        <f t="shared" si="390"/>
        <v>2.3780753612518</v>
      </c>
      <c r="H5047">
        <f t="shared" si="391"/>
        <v>1.3916256427764999</v>
      </c>
      <c r="I5047">
        <f t="shared" si="392"/>
        <v>9.6443758010863991</v>
      </c>
      <c r="J5047">
        <f t="shared" si="393"/>
        <v>13.4140768051147</v>
      </c>
    </row>
    <row r="5048" spans="1:10" x14ac:dyDescent="0.4">
      <c r="A5048">
        <v>1599800934.4779</v>
      </c>
      <c r="B5048">
        <v>2.3900144100189</v>
      </c>
      <c r="C5048">
        <v>-1.3796867132187001</v>
      </c>
      <c r="D5048">
        <v>-9.6443758010863991</v>
      </c>
      <c r="F5048" s="3">
        <f t="shared" si="394"/>
        <v>34.47790002822876</v>
      </c>
      <c r="G5048">
        <f t="shared" si="390"/>
        <v>2.3900144100189</v>
      </c>
      <c r="H5048">
        <f t="shared" si="391"/>
        <v>1.3796867132187001</v>
      </c>
      <c r="I5048">
        <f t="shared" si="392"/>
        <v>9.6443758010863991</v>
      </c>
      <c r="J5048">
        <f t="shared" si="393"/>
        <v>13.414076924324</v>
      </c>
    </row>
    <row r="5049" spans="1:10" x14ac:dyDescent="0.4">
      <c r="A5049">
        <v>1599800934.4855001</v>
      </c>
      <c r="B5049">
        <v>2.4497087001800999</v>
      </c>
      <c r="C5049">
        <v>-1.3677477836609</v>
      </c>
      <c r="D5049">
        <v>-9.6443758010863991</v>
      </c>
      <c r="F5049" s="3">
        <f t="shared" si="394"/>
        <v>34.48550009727478</v>
      </c>
      <c r="G5049">
        <f t="shared" si="390"/>
        <v>2.4497087001800999</v>
      </c>
      <c r="H5049">
        <f t="shared" si="391"/>
        <v>1.3677477836609</v>
      </c>
      <c r="I5049">
        <f t="shared" si="392"/>
        <v>9.6443758010863991</v>
      </c>
      <c r="J5049">
        <f t="shared" si="393"/>
        <v>13.4618322849274</v>
      </c>
    </row>
    <row r="5050" spans="1:10" x14ac:dyDescent="0.4">
      <c r="A5050">
        <v>1599800934.4919</v>
      </c>
      <c r="B5050">
        <v>2.5094032287597998</v>
      </c>
      <c r="C5050">
        <v>-1.3558089733123999</v>
      </c>
      <c r="D5050">
        <v>-9.6204977035521999</v>
      </c>
      <c r="F5050" s="3">
        <f t="shared" si="394"/>
        <v>34.491899967193604</v>
      </c>
      <c r="G5050">
        <f t="shared" si="390"/>
        <v>2.5094032287597998</v>
      </c>
      <c r="H5050">
        <f t="shared" si="391"/>
        <v>1.3558089733123999</v>
      </c>
      <c r="I5050">
        <f t="shared" si="392"/>
        <v>9.6204977035521999</v>
      </c>
      <c r="J5050">
        <f t="shared" si="393"/>
        <v>13.4857099056244</v>
      </c>
    </row>
    <row r="5051" spans="1:10" x14ac:dyDescent="0.4">
      <c r="A5051">
        <v>1599800934.4981999</v>
      </c>
      <c r="B5051">
        <v>2.5571587085724001</v>
      </c>
      <c r="C5051">
        <v>-1.3438700437546001</v>
      </c>
      <c r="D5051">
        <v>-9.5973663330078001</v>
      </c>
      <c r="F5051" s="3">
        <f t="shared" si="394"/>
        <v>34.498199939727783</v>
      </c>
      <c r="G5051">
        <f t="shared" si="390"/>
        <v>2.5571587085724001</v>
      </c>
      <c r="H5051">
        <f t="shared" si="391"/>
        <v>1.3438700437546001</v>
      </c>
      <c r="I5051">
        <f t="shared" si="392"/>
        <v>9.5973663330078001</v>
      </c>
      <c r="J5051">
        <f t="shared" si="393"/>
        <v>13.498395085334799</v>
      </c>
    </row>
    <row r="5052" spans="1:10" x14ac:dyDescent="0.4">
      <c r="A5052">
        <v>1599800934.5046</v>
      </c>
      <c r="B5052">
        <v>2.5922291278839</v>
      </c>
      <c r="C5052">
        <v>-1.3319312334061</v>
      </c>
      <c r="D5052">
        <v>-9.5973663330078001</v>
      </c>
      <c r="F5052" s="3">
        <f t="shared" si="394"/>
        <v>34.504600048065186</v>
      </c>
      <c r="G5052">
        <f t="shared" si="390"/>
        <v>2.5922291278839</v>
      </c>
      <c r="H5052">
        <f t="shared" si="391"/>
        <v>1.3319312334061</v>
      </c>
      <c r="I5052">
        <f t="shared" si="392"/>
        <v>9.5973663330078001</v>
      </c>
      <c r="J5052">
        <f t="shared" si="393"/>
        <v>13.521526694297801</v>
      </c>
    </row>
    <row r="5053" spans="1:10" x14ac:dyDescent="0.4">
      <c r="A5053">
        <v>1599800934.5123999</v>
      </c>
      <c r="B5053">
        <v>2.6399846076964999</v>
      </c>
      <c r="C5053">
        <v>-1.3199923038482999</v>
      </c>
      <c r="D5053">
        <v>-9.5973663330078001</v>
      </c>
      <c r="F5053" s="3">
        <f t="shared" si="394"/>
        <v>34.512399911880493</v>
      </c>
      <c r="G5053">
        <f t="shared" si="390"/>
        <v>2.6399846076964999</v>
      </c>
      <c r="H5053">
        <f t="shared" si="391"/>
        <v>1.3199923038482999</v>
      </c>
      <c r="I5053">
        <f t="shared" si="392"/>
        <v>9.5973663330078001</v>
      </c>
      <c r="J5053">
        <f t="shared" si="393"/>
        <v>13.5573432445526</v>
      </c>
    </row>
    <row r="5054" spans="1:10" x14ac:dyDescent="0.4">
      <c r="A5054">
        <v>1599800934.5199001</v>
      </c>
      <c r="B5054">
        <v>2.6877400875092001</v>
      </c>
      <c r="C5054">
        <v>-1.3080534934998</v>
      </c>
      <c r="D5054">
        <v>-9.5615501403809002</v>
      </c>
      <c r="F5054" s="3">
        <f t="shared" si="394"/>
        <v>34.51990008354187</v>
      </c>
      <c r="G5054">
        <f t="shared" si="390"/>
        <v>2.6877400875092001</v>
      </c>
      <c r="H5054">
        <f t="shared" si="391"/>
        <v>1.3080534934998</v>
      </c>
      <c r="I5054">
        <f t="shared" si="392"/>
        <v>9.5615501403809002</v>
      </c>
      <c r="J5054">
        <f t="shared" si="393"/>
        <v>13.5573437213899</v>
      </c>
    </row>
    <row r="5055" spans="1:10" x14ac:dyDescent="0.4">
      <c r="A5055">
        <v>1599800934.5262001</v>
      </c>
      <c r="B5055">
        <v>2.7235567569732999</v>
      </c>
      <c r="C5055">
        <v>-1.2841756343841999</v>
      </c>
      <c r="D5055">
        <v>-9.5376720428466992</v>
      </c>
      <c r="F5055" s="3">
        <f t="shared" si="394"/>
        <v>34.52620005607605</v>
      </c>
      <c r="G5055">
        <f t="shared" si="390"/>
        <v>2.7235567569732999</v>
      </c>
      <c r="H5055">
        <f t="shared" si="391"/>
        <v>1.2841756343841999</v>
      </c>
      <c r="I5055">
        <f t="shared" si="392"/>
        <v>9.5376720428466992</v>
      </c>
      <c r="J5055">
        <f t="shared" si="393"/>
        <v>13.545404434204199</v>
      </c>
    </row>
    <row r="5056" spans="1:10" x14ac:dyDescent="0.4">
      <c r="A5056">
        <v>1599800934.5325999</v>
      </c>
      <c r="B5056">
        <v>2.8183217048645002</v>
      </c>
      <c r="C5056">
        <v>-1.2602978944778001</v>
      </c>
      <c r="D5056">
        <v>-9.5018548965453995</v>
      </c>
      <c r="F5056" s="3">
        <f t="shared" si="394"/>
        <v>34.532599925994873</v>
      </c>
      <c r="G5056">
        <f t="shared" si="390"/>
        <v>2.8183217048645002</v>
      </c>
      <c r="H5056">
        <f t="shared" si="391"/>
        <v>1.2602978944778001</v>
      </c>
      <c r="I5056">
        <f t="shared" si="392"/>
        <v>9.5018548965453995</v>
      </c>
      <c r="J5056">
        <f t="shared" si="393"/>
        <v>13.5804744958877</v>
      </c>
    </row>
    <row r="5057" spans="1:10" x14ac:dyDescent="0.4">
      <c r="A5057">
        <v>1599800934.5402</v>
      </c>
      <c r="B5057">
        <v>2.9018938541411998</v>
      </c>
      <c r="C5057">
        <v>-1.2252274751662999</v>
      </c>
      <c r="D5057">
        <v>-9.4660387039184997</v>
      </c>
      <c r="F5057" s="3">
        <f t="shared" si="394"/>
        <v>34.540199995040894</v>
      </c>
      <c r="G5057">
        <f t="shared" si="390"/>
        <v>2.9018938541411998</v>
      </c>
      <c r="H5057">
        <f t="shared" si="391"/>
        <v>1.2252274751662999</v>
      </c>
      <c r="I5057">
        <f t="shared" si="392"/>
        <v>9.4660387039184997</v>
      </c>
      <c r="J5057">
        <f t="shared" si="393"/>
        <v>13.593160033225999</v>
      </c>
    </row>
    <row r="5058" spans="1:10" x14ac:dyDescent="0.4">
      <c r="A5058">
        <v>1599800934.5466001</v>
      </c>
      <c r="B5058">
        <v>2.9966585636139</v>
      </c>
      <c r="C5058">
        <v>-1.20134973526</v>
      </c>
      <c r="D5058">
        <v>-9.3473958969115998</v>
      </c>
      <c r="F5058" s="3">
        <f t="shared" si="394"/>
        <v>34.546600103378296</v>
      </c>
      <c r="G5058">
        <f t="shared" si="390"/>
        <v>2.9966585636139</v>
      </c>
      <c r="H5058">
        <f t="shared" si="391"/>
        <v>1.20134973526</v>
      </c>
      <c r="I5058">
        <f t="shared" si="392"/>
        <v>9.3473958969115998</v>
      </c>
      <c r="J5058">
        <f t="shared" si="393"/>
        <v>13.545404195785499</v>
      </c>
    </row>
    <row r="5059" spans="1:10" x14ac:dyDescent="0.4">
      <c r="A5059">
        <v>1599800934.553</v>
      </c>
      <c r="B5059">
        <v>3.0921697616577002</v>
      </c>
      <c r="C5059">
        <v>-1.1297163963318</v>
      </c>
      <c r="D5059">
        <v>-9.2399463653563991</v>
      </c>
      <c r="F5059" s="3">
        <f t="shared" si="394"/>
        <v>34.552999973297119</v>
      </c>
      <c r="G5059">
        <f t="shared" ref="G5059:G5122" si="395">ABS(B5059)</f>
        <v>3.0921697616577002</v>
      </c>
      <c r="H5059">
        <f t="shared" ref="H5059:H5122" si="396">ABS(C5059)</f>
        <v>1.1297163963318</v>
      </c>
      <c r="I5059">
        <f t="shared" ref="I5059:I5122" si="397">ABS(D5059)</f>
        <v>9.2399463653563991</v>
      </c>
      <c r="J5059">
        <f t="shared" ref="J5059:J5122" si="398">SUM(G5059:I5059)</f>
        <v>13.461832523345899</v>
      </c>
    </row>
    <row r="5060" spans="1:10" x14ac:dyDescent="0.4">
      <c r="A5060">
        <v>1599800934.5594001</v>
      </c>
      <c r="B5060">
        <v>3.2108123302460001</v>
      </c>
      <c r="C5060">
        <v>-1.1177775859832999</v>
      </c>
      <c r="D5060">
        <v>-9.1332426071166992</v>
      </c>
      <c r="F5060" s="3">
        <f t="shared" ref="F5060:F5123" si="399">(A5060-1599800900)</f>
        <v>34.559400081634521</v>
      </c>
      <c r="G5060">
        <f t="shared" si="395"/>
        <v>3.2108123302460001</v>
      </c>
      <c r="H5060">
        <f t="shared" si="396"/>
        <v>1.1177775859832999</v>
      </c>
      <c r="I5060">
        <f t="shared" si="397"/>
        <v>9.1332426071166992</v>
      </c>
      <c r="J5060">
        <f t="shared" si="398"/>
        <v>13.461832523345999</v>
      </c>
    </row>
    <row r="5061" spans="1:10" x14ac:dyDescent="0.4">
      <c r="A5061">
        <v>1599800934.5671</v>
      </c>
      <c r="B5061">
        <v>3.3063232898711998</v>
      </c>
      <c r="C5061">
        <v>-1.0819609165191999</v>
      </c>
      <c r="D5061">
        <v>-9.0384778976440003</v>
      </c>
      <c r="F5061" s="3">
        <f t="shared" si="399"/>
        <v>34.567100048065186</v>
      </c>
      <c r="G5061">
        <f t="shared" si="395"/>
        <v>3.3063232898711998</v>
      </c>
      <c r="H5061">
        <f t="shared" si="396"/>
        <v>1.0819609165191999</v>
      </c>
      <c r="I5061">
        <f t="shared" si="397"/>
        <v>9.0384778976440003</v>
      </c>
      <c r="J5061">
        <f t="shared" si="398"/>
        <v>13.426762104034399</v>
      </c>
    </row>
    <row r="5062" spans="1:10" x14ac:dyDescent="0.4">
      <c r="A5062">
        <v>1599800934.5734999</v>
      </c>
      <c r="B5062">
        <v>3.4249658584595002</v>
      </c>
      <c r="C5062">
        <v>-1.0580831766129</v>
      </c>
      <c r="D5062">
        <v>-9.0026607513428001</v>
      </c>
      <c r="F5062" s="3">
        <f t="shared" si="399"/>
        <v>34.573499917984009</v>
      </c>
      <c r="G5062">
        <f t="shared" si="395"/>
        <v>3.4249658584595002</v>
      </c>
      <c r="H5062">
        <f t="shared" si="396"/>
        <v>1.0580831766129</v>
      </c>
      <c r="I5062">
        <f t="shared" si="397"/>
        <v>9.0026607513428001</v>
      </c>
      <c r="J5062">
        <f t="shared" si="398"/>
        <v>13.4857097864152</v>
      </c>
    </row>
    <row r="5063" spans="1:10" x14ac:dyDescent="0.4">
      <c r="A5063">
        <v>1599800934.5799</v>
      </c>
      <c r="B5063">
        <v>3.4727213382721001</v>
      </c>
      <c r="C5063">
        <v>-1.0468904972076001</v>
      </c>
      <c r="D5063">
        <v>-9.0145998001099006</v>
      </c>
      <c r="F5063" s="3">
        <f t="shared" si="399"/>
        <v>34.579900026321411</v>
      </c>
      <c r="G5063">
        <f t="shared" si="395"/>
        <v>3.4727213382721001</v>
      </c>
      <c r="H5063">
        <f t="shared" si="396"/>
        <v>1.0468904972076001</v>
      </c>
      <c r="I5063">
        <f t="shared" si="397"/>
        <v>9.0145998001099006</v>
      </c>
      <c r="J5063">
        <f t="shared" si="398"/>
        <v>13.5342116355896</v>
      </c>
    </row>
    <row r="5064" spans="1:10" x14ac:dyDescent="0.4">
      <c r="A5064">
        <v>1599800934.5862</v>
      </c>
      <c r="B5064">
        <v>3.4727213382721001</v>
      </c>
      <c r="C5064">
        <v>-1.0580831766129</v>
      </c>
      <c r="D5064">
        <v>-9.0735483169556002</v>
      </c>
      <c r="F5064" s="3">
        <f t="shared" si="399"/>
        <v>34.586199998855591</v>
      </c>
      <c r="G5064">
        <f t="shared" si="395"/>
        <v>3.4727213382721001</v>
      </c>
      <c r="H5064">
        <f t="shared" si="396"/>
        <v>1.0580831766129</v>
      </c>
      <c r="I5064">
        <f t="shared" si="397"/>
        <v>9.0735483169556002</v>
      </c>
      <c r="J5064">
        <f t="shared" si="398"/>
        <v>13.6043528318406</v>
      </c>
    </row>
    <row r="5065" spans="1:10" x14ac:dyDescent="0.4">
      <c r="A5065">
        <v>1599800934.5939</v>
      </c>
      <c r="B5065">
        <v>3.4249658584595002</v>
      </c>
      <c r="C5065">
        <v>-1.0580831766129</v>
      </c>
      <c r="D5065">
        <v>-9.2168149948119993</v>
      </c>
      <c r="F5065" s="3">
        <f t="shared" si="399"/>
        <v>34.593899965286255</v>
      </c>
      <c r="G5065">
        <f t="shared" si="395"/>
        <v>3.4249658584595002</v>
      </c>
      <c r="H5065">
        <f t="shared" si="396"/>
        <v>1.0580831766129</v>
      </c>
      <c r="I5065">
        <f t="shared" si="397"/>
        <v>9.2168149948119993</v>
      </c>
      <c r="J5065">
        <f t="shared" si="398"/>
        <v>13.699864029884399</v>
      </c>
    </row>
    <row r="5066" spans="1:10" x14ac:dyDescent="0.4">
      <c r="A5066">
        <v>1599800934.6001999</v>
      </c>
      <c r="B5066">
        <v>3.3652715682982999</v>
      </c>
      <c r="C5066">
        <v>-1.093899846077</v>
      </c>
      <c r="D5066">
        <v>-9.2399463653563991</v>
      </c>
      <c r="F5066" s="3">
        <f t="shared" si="399"/>
        <v>34.600199937820435</v>
      </c>
      <c r="G5066">
        <f t="shared" si="395"/>
        <v>3.3652715682982999</v>
      </c>
      <c r="H5066">
        <f t="shared" si="396"/>
        <v>1.093899846077</v>
      </c>
      <c r="I5066">
        <f t="shared" si="397"/>
        <v>9.2399463653563991</v>
      </c>
      <c r="J5066">
        <f t="shared" si="398"/>
        <v>13.699117779731699</v>
      </c>
    </row>
    <row r="5067" spans="1:10" x14ac:dyDescent="0.4">
      <c r="A5067">
        <v>1599800934.6066</v>
      </c>
      <c r="B5067">
        <v>3.3182621002196999</v>
      </c>
      <c r="C5067">
        <v>-1.093899846077</v>
      </c>
      <c r="D5067">
        <v>-9.3473958969115998</v>
      </c>
      <c r="F5067" s="3">
        <f t="shared" si="399"/>
        <v>34.606600046157837</v>
      </c>
      <c r="G5067">
        <f t="shared" si="395"/>
        <v>3.3182621002196999</v>
      </c>
      <c r="H5067">
        <f t="shared" si="396"/>
        <v>1.093899846077</v>
      </c>
      <c r="I5067">
        <f t="shared" si="397"/>
        <v>9.3473958969115998</v>
      </c>
      <c r="J5067">
        <f t="shared" si="398"/>
        <v>13.759557843208299</v>
      </c>
    </row>
    <row r="5068" spans="1:10" x14ac:dyDescent="0.4">
      <c r="A5068">
        <v>1599800934.6129999</v>
      </c>
      <c r="B5068">
        <v>3.2466289997100999</v>
      </c>
      <c r="C5068">
        <v>-1.093899846077</v>
      </c>
      <c r="D5068">
        <v>-9.4302225112915004</v>
      </c>
      <c r="F5068" s="3">
        <f t="shared" si="399"/>
        <v>34.61299991607666</v>
      </c>
      <c r="G5068">
        <f t="shared" si="395"/>
        <v>3.2466289997100999</v>
      </c>
      <c r="H5068">
        <f t="shared" si="396"/>
        <v>1.093899846077</v>
      </c>
      <c r="I5068">
        <f t="shared" si="397"/>
        <v>9.4302225112915004</v>
      </c>
      <c r="J5068">
        <f t="shared" si="398"/>
        <v>13.7707513570786</v>
      </c>
    </row>
    <row r="5069" spans="1:10" x14ac:dyDescent="0.4">
      <c r="A5069">
        <v>1599800934.6206</v>
      </c>
      <c r="B5069">
        <v>3.1749956607818999</v>
      </c>
      <c r="C5069">
        <v>-1.093899846077</v>
      </c>
      <c r="D5069">
        <v>-9.4899168014525994</v>
      </c>
      <c r="F5069" s="3">
        <f t="shared" si="399"/>
        <v>34.620599985122681</v>
      </c>
      <c r="G5069">
        <f t="shared" si="395"/>
        <v>3.1749956607818999</v>
      </c>
      <c r="H5069">
        <f t="shared" si="396"/>
        <v>1.093899846077</v>
      </c>
      <c r="I5069">
        <f t="shared" si="397"/>
        <v>9.4899168014525994</v>
      </c>
      <c r="J5069">
        <f t="shared" si="398"/>
        <v>13.7588123083115</v>
      </c>
    </row>
    <row r="5070" spans="1:10" x14ac:dyDescent="0.4">
      <c r="A5070">
        <v>1599800934.6270001</v>
      </c>
      <c r="B5070">
        <v>3.1279861927032</v>
      </c>
      <c r="C5070">
        <v>-1.0580831766129</v>
      </c>
      <c r="D5070">
        <v>-9.5854272842406996</v>
      </c>
      <c r="F5070" s="3">
        <f t="shared" si="399"/>
        <v>34.627000093460083</v>
      </c>
      <c r="G5070">
        <f t="shared" si="395"/>
        <v>3.1279861927032</v>
      </c>
      <c r="H5070">
        <f t="shared" si="396"/>
        <v>1.0580831766129</v>
      </c>
      <c r="I5070">
        <f t="shared" si="397"/>
        <v>9.5854272842406996</v>
      </c>
      <c r="J5070">
        <f t="shared" si="398"/>
        <v>13.771496653556799</v>
      </c>
    </row>
    <row r="5071" spans="1:10" x14ac:dyDescent="0.4">
      <c r="A5071">
        <v>1599800934.6334</v>
      </c>
      <c r="B5071">
        <v>3.0921697616577002</v>
      </c>
      <c r="C5071">
        <v>-1.093899846077</v>
      </c>
      <c r="D5071">
        <v>-9.4660387039184997</v>
      </c>
      <c r="F5071" s="3">
        <f t="shared" si="399"/>
        <v>34.633399963378906</v>
      </c>
      <c r="G5071">
        <f t="shared" si="395"/>
        <v>3.0921697616577002</v>
      </c>
      <c r="H5071">
        <f t="shared" si="396"/>
        <v>1.093899846077</v>
      </c>
      <c r="I5071">
        <f t="shared" si="397"/>
        <v>9.4660387039184997</v>
      </c>
      <c r="J5071">
        <f t="shared" si="398"/>
        <v>13.652108311653199</v>
      </c>
    </row>
    <row r="5072" spans="1:10" x14ac:dyDescent="0.4">
      <c r="A5072">
        <v>1599800934.6396999</v>
      </c>
      <c r="B5072">
        <v>3.0921697616577002</v>
      </c>
      <c r="C5072">
        <v>-1.0230126380919999</v>
      </c>
      <c r="D5072">
        <v>-9.4190292358397993</v>
      </c>
      <c r="F5072" s="3">
        <f t="shared" si="399"/>
        <v>34.639699935913086</v>
      </c>
      <c r="G5072">
        <f t="shared" si="395"/>
        <v>3.0921697616577002</v>
      </c>
      <c r="H5072">
        <f t="shared" si="396"/>
        <v>1.0230126380919999</v>
      </c>
      <c r="I5072">
        <f t="shared" si="397"/>
        <v>9.4190292358397993</v>
      </c>
      <c r="J5072">
        <f t="shared" si="398"/>
        <v>13.5342116355895</v>
      </c>
    </row>
    <row r="5073" spans="1:10" x14ac:dyDescent="0.4">
      <c r="A5073">
        <v>1599800934.6475</v>
      </c>
      <c r="B5073">
        <v>3.1160473823546999</v>
      </c>
      <c r="C5073">
        <v>-1.1177775859832999</v>
      </c>
      <c r="D5073">
        <v>-9.3473958969115998</v>
      </c>
      <c r="F5073" s="3">
        <f t="shared" si="399"/>
        <v>34.647500038146973</v>
      </c>
      <c r="G5073">
        <f t="shared" si="395"/>
        <v>3.1160473823546999</v>
      </c>
      <c r="H5073">
        <f t="shared" si="396"/>
        <v>1.1177775859832999</v>
      </c>
      <c r="I5073">
        <f t="shared" si="397"/>
        <v>9.3473958969115998</v>
      </c>
      <c r="J5073">
        <f t="shared" si="398"/>
        <v>13.5812208652496</v>
      </c>
    </row>
    <row r="5074" spans="1:10" x14ac:dyDescent="0.4">
      <c r="A5074">
        <v>1599800934.6538999</v>
      </c>
      <c r="B5074">
        <v>3.1279861927032</v>
      </c>
      <c r="C5074">
        <v>-1.1177775859832999</v>
      </c>
      <c r="D5074">
        <v>-9.2996406555175994</v>
      </c>
      <c r="F5074" s="3">
        <f t="shared" si="399"/>
        <v>34.653899908065796</v>
      </c>
      <c r="G5074">
        <f t="shared" si="395"/>
        <v>3.1279861927032</v>
      </c>
      <c r="H5074">
        <f t="shared" si="396"/>
        <v>1.1177775859832999</v>
      </c>
      <c r="I5074">
        <f t="shared" si="397"/>
        <v>9.2996406555175994</v>
      </c>
      <c r="J5074">
        <f t="shared" si="398"/>
        <v>13.5454044342041</v>
      </c>
    </row>
    <row r="5075" spans="1:10" x14ac:dyDescent="0.4">
      <c r="A5075">
        <v>1599800934.6602001</v>
      </c>
      <c r="B5075">
        <v>3.1869344711304</v>
      </c>
      <c r="C5075">
        <v>-1.0230126380919999</v>
      </c>
      <c r="D5075">
        <v>-9.2996406555175994</v>
      </c>
      <c r="F5075" s="3">
        <f t="shared" si="399"/>
        <v>34.660200119018555</v>
      </c>
      <c r="G5075">
        <f t="shared" si="395"/>
        <v>3.1869344711304</v>
      </c>
      <c r="H5075">
        <f t="shared" si="396"/>
        <v>1.0230126380919999</v>
      </c>
      <c r="I5075">
        <f t="shared" si="397"/>
        <v>9.2996406555175994</v>
      </c>
      <c r="J5075">
        <f t="shared" si="398"/>
        <v>13.509587764739999</v>
      </c>
    </row>
    <row r="5076" spans="1:10" x14ac:dyDescent="0.4">
      <c r="A5076">
        <v>1599800934.6666</v>
      </c>
      <c r="B5076">
        <v>3.1630568504332999</v>
      </c>
      <c r="C5076">
        <v>-1.1177775859832999</v>
      </c>
      <c r="D5076">
        <v>-9.3115797042846999</v>
      </c>
      <c r="F5076" s="3">
        <f t="shared" si="399"/>
        <v>34.666599988937378</v>
      </c>
      <c r="G5076">
        <f t="shared" si="395"/>
        <v>3.1630568504332999</v>
      </c>
      <c r="H5076">
        <f t="shared" si="396"/>
        <v>1.1177775859832999</v>
      </c>
      <c r="I5076">
        <f t="shared" si="397"/>
        <v>9.3115797042846999</v>
      </c>
      <c r="J5076">
        <f t="shared" si="398"/>
        <v>13.592414140701299</v>
      </c>
    </row>
    <row r="5077" spans="1:10" x14ac:dyDescent="0.4">
      <c r="A5077">
        <v>1599800934.6743</v>
      </c>
      <c r="B5077">
        <v>3.2108123302460001</v>
      </c>
      <c r="C5077">
        <v>-0.95137941837311002</v>
      </c>
      <c r="D5077">
        <v>-9.2399463653563991</v>
      </c>
      <c r="F5077" s="3">
        <f t="shared" si="399"/>
        <v>34.674299955368042</v>
      </c>
      <c r="G5077">
        <f t="shared" si="395"/>
        <v>3.2108123302460001</v>
      </c>
      <c r="H5077">
        <f t="shared" si="396"/>
        <v>0.95137941837311002</v>
      </c>
      <c r="I5077">
        <f t="shared" si="397"/>
        <v>9.2399463653563991</v>
      </c>
      <c r="J5077">
        <f t="shared" si="398"/>
        <v>13.402138113975509</v>
      </c>
    </row>
    <row r="5078" spans="1:10" x14ac:dyDescent="0.4">
      <c r="A5078">
        <v>1599800934.6819</v>
      </c>
      <c r="B5078">
        <v>3.1749956607818999</v>
      </c>
      <c r="C5078">
        <v>-1.093899846077</v>
      </c>
      <c r="D5078">
        <v>-9.3354568481444993</v>
      </c>
      <c r="F5078" s="3">
        <f t="shared" si="399"/>
        <v>34.681900024414063</v>
      </c>
      <c r="G5078">
        <f t="shared" si="395"/>
        <v>3.1749956607818999</v>
      </c>
      <c r="H5078">
        <f t="shared" si="396"/>
        <v>1.093899846077</v>
      </c>
      <c r="I5078">
        <f t="shared" si="397"/>
        <v>9.3354568481444993</v>
      </c>
      <c r="J5078">
        <f t="shared" si="398"/>
        <v>13.6043523550034</v>
      </c>
    </row>
    <row r="5079" spans="1:10" x14ac:dyDescent="0.4">
      <c r="A5079">
        <v>1599800934.6895001</v>
      </c>
      <c r="B5079">
        <v>3.1988735198975</v>
      </c>
      <c r="C5079">
        <v>-0.97525715827941994</v>
      </c>
      <c r="D5079">
        <v>-9.3115797042846999</v>
      </c>
      <c r="F5079" s="3">
        <f t="shared" si="399"/>
        <v>34.689500093460083</v>
      </c>
      <c r="G5079">
        <f t="shared" si="395"/>
        <v>3.1988735198975</v>
      </c>
      <c r="H5079">
        <f t="shared" si="396"/>
        <v>0.97525715827941994</v>
      </c>
      <c r="I5079">
        <f t="shared" si="397"/>
        <v>9.3115797042846999</v>
      </c>
      <c r="J5079">
        <f t="shared" si="398"/>
        <v>13.485710382461619</v>
      </c>
    </row>
    <row r="5080" spans="1:10" x14ac:dyDescent="0.4">
      <c r="A5080">
        <v>1599800934.6970999</v>
      </c>
      <c r="B5080">
        <v>3.1391789913177002</v>
      </c>
      <c r="C5080">
        <v>-0.98719608783722002</v>
      </c>
      <c r="D5080">
        <v>-9.2287530899047994</v>
      </c>
      <c r="F5080" s="3">
        <f t="shared" si="399"/>
        <v>34.697099924087524</v>
      </c>
      <c r="G5080">
        <f t="shared" si="395"/>
        <v>3.1391789913177002</v>
      </c>
      <c r="H5080">
        <f t="shared" si="396"/>
        <v>0.98719608783722002</v>
      </c>
      <c r="I5080">
        <f t="shared" si="397"/>
        <v>9.2287530899047994</v>
      </c>
      <c r="J5080">
        <f t="shared" si="398"/>
        <v>13.35512816905972</v>
      </c>
    </row>
    <row r="5081" spans="1:10" x14ac:dyDescent="0.4">
      <c r="A5081">
        <v>1599800934.7047</v>
      </c>
      <c r="B5081">
        <v>3.0802307128906001</v>
      </c>
      <c r="C5081">
        <v>-1.0349515676498</v>
      </c>
      <c r="D5081">
        <v>-9.1809978485106996</v>
      </c>
      <c r="F5081" s="3">
        <f t="shared" si="399"/>
        <v>34.704699993133545</v>
      </c>
      <c r="G5081">
        <f t="shared" si="395"/>
        <v>3.0802307128906001</v>
      </c>
      <c r="H5081">
        <f t="shared" si="396"/>
        <v>1.0349515676498</v>
      </c>
      <c r="I5081">
        <f t="shared" si="397"/>
        <v>9.1809978485106996</v>
      </c>
      <c r="J5081">
        <f t="shared" si="398"/>
        <v>13.2961801290511</v>
      </c>
    </row>
    <row r="5082" spans="1:10" x14ac:dyDescent="0.4">
      <c r="A5082">
        <v>1599800934.7124</v>
      </c>
      <c r="B5082">
        <v>2.9966585636139</v>
      </c>
      <c r="C5082">
        <v>-1.0580831766129</v>
      </c>
      <c r="D5082">
        <v>-9.1690587997437003</v>
      </c>
      <c r="F5082" s="3">
        <f t="shared" si="399"/>
        <v>34.712399959564209</v>
      </c>
      <c r="G5082">
        <f t="shared" si="395"/>
        <v>2.9966585636139</v>
      </c>
      <c r="H5082">
        <f t="shared" si="396"/>
        <v>1.0580831766129</v>
      </c>
      <c r="I5082">
        <f t="shared" si="397"/>
        <v>9.1690587997437003</v>
      </c>
      <c r="J5082">
        <f t="shared" si="398"/>
        <v>13.223800539970501</v>
      </c>
    </row>
    <row r="5083" spans="1:10" x14ac:dyDescent="0.4">
      <c r="A5083">
        <v>1599800934.72</v>
      </c>
      <c r="B5083">
        <v>2.8660771846771</v>
      </c>
      <c r="C5083">
        <v>-1.0468904972076001</v>
      </c>
      <c r="D5083">
        <v>-9.2048759460449006</v>
      </c>
      <c r="F5083" s="3">
        <f t="shared" si="399"/>
        <v>34.720000028610229</v>
      </c>
      <c r="G5083">
        <f t="shared" si="395"/>
        <v>2.8660771846771</v>
      </c>
      <c r="H5083">
        <f t="shared" si="396"/>
        <v>1.0468904972076001</v>
      </c>
      <c r="I5083">
        <f t="shared" si="397"/>
        <v>9.2048759460449006</v>
      </c>
      <c r="J5083">
        <f t="shared" si="398"/>
        <v>13.1178436279296</v>
      </c>
    </row>
    <row r="5084" spans="1:10" x14ac:dyDescent="0.4">
      <c r="A5084">
        <v>1599800934.7276001</v>
      </c>
      <c r="B5084">
        <v>2.7235567569732999</v>
      </c>
      <c r="C5084">
        <v>-1.1058386564255001</v>
      </c>
      <c r="D5084">
        <v>-9.3115797042846999</v>
      </c>
      <c r="F5084" s="3">
        <f t="shared" si="399"/>
        <v>34.72760009765625</v>
      </c>
      <c r="G5084">
        <f t="shared" si="395"/>
        <v>2.7235567569732999</v>
      </c>
      <c r="H5084">
        <f t="shared" si="396"/>
        <v>1.1058386564255001</v>
      </c>
      <c r="I5084">
        <f t="shared" si="397"/>
        <v>9.3115797042846999</v>
      </c>
      <c r="J5084">
        <f t="shared" si="398"/>
        <v>13.140975117683499</v>
      </c>
    </row>
    <row r="5085" spans="1:10" x14ac:dyDescent="0.4">
      <c r="A5085">
        <v>1599800934.7351999</v>
      </c>
      <c r="B5085">
        <v>2.6877400875092001</v>
      </c>
      <c r="C5085">
        <v>-1.1535941362380999</v>
      </c>
      <c r="D5085">
        <v>-9.4302225112915004</v>
      </c>
      <c r="F5085" s="3">
        <f t="shared" si="399"/>
        <v>34.735199928283691</v>
      </c>
      <c r="G5085">
        <f t="shared" si="395"/>
        <v>2.6877400875092001</v>
      </c>
      <c r="H5085">
        <f t="shared" si="396"/>
        <v>1.1535941362380999</v>
      </c>
      <c r="I5085">
        <f t="shared" si="397"/>
        <v>9.4302225112915004</v>
      </c>
      <c r="J5085">
        <f t="shared" si="398"/>
        <v>13.2715567350388</v>
      </c>
    </row>
    <row r="5086" spans="1:10" x14ac:dyDescent="0.4">
      <c r="A5086">
        <v>1599800934.7428999</v>
      </c>
      <c r="B5086">
        <v>2.5452196598053001</v>
      </c>
      <c r="C5086">
        <v>-1.1416553258896001</v>
      </c>
      <c r="D5086">
        <v>-9.5854272842406996</v>
      </c>
      <c r="F5086" s="3">
        <f t="shared" si="399"/>
        <v>34.742899894714355</v>
      </c>
      <c r="G5086">
        <f t="shared" si="395"/>
        <v>2.5452196598053001</v>
      </c>
      <c r="H5086">
        <f t="shared" si="396"/>
        <v>1.1416553258896001</v>
      </c>
      <c r="I5086">
        <f t="shared" si="397"/>
        <v>9.5854272842406996</v>
      </c>
      <c r="J5086">
        <f t="shared" si="398"/>
        <v>13.272302269935601</v>
      </c>
    </row>
    <row r="5087" spans="1:10" x14ac:dyDescent="0.4">
      <c r="A5087">
        <v>1599800934.7505</v>
      </c>
      <c r="B5087">
        <v>2.4616475105286</v>
      </c>
      <c r="C5087">
        <v>-1.2132885456085001</v>
      </c>
      <c r="D5087">
        <v>-9.6443758010863991</v>
      </c>
      <c r="F5087" s="3">
        <f t="shared" si="399"/>
        <v>34.750499963760376</v>
      </c>
      <c r="G5087">
        <f t="shared" si="395"/>
        <v>2.4616475105286</v>
      </c>
      <c r="H5087">
        <f t="shared" si="396"/>
        <v>1.2132885456085001</v>
      </c>
      <c r="I5087">
        <f t="shared" si="397"/>
        <v>9.6443758010863991</v>
      </c>
      <c r="J5087">
        <f t="shared" si="398"/>
        <v>13.3193118572235</v>
      </c>
    </row>
    <row r="5088" spans="1:10" x14ac:dyDescent="0.4">
      <c r="A5088">
        <v>1599800934.7581</v>
      </c>
      <c r="B5088">
        <v>2.3900144100189</v>
      </c>
      <c r="C5088">
        <v>-1.3080534934998</v>
      </c>
      <c r="D5088">
        <v>-9.6801919937134002</v>
      </c>
      <c r="F5088" s="3">
        <f t="shared" si="399"/>
        <v>34.758100032806396</v>
      </c>
      <c r="G5088">
        <f t="shared" si="395"/>
        <v>2.3900144100189</v>
      </c>
      <c r="H5088">
        <f t="shared" si="396"/>
        <v>1.3080534934998</v>
      </c>
      <c r="I5088">
        <f t="shared" si="397"/>
        <v>9.6801919937134002</v>
      </c>
      <c r="J5088">
        <f t="shared" si="398"/>
        <v>13.3782598972321</v>
      </c>
    </row>
    <row r="5089" spans="1:10" x14ac:dyDescent="0.4">
      <c r="A5089">
        <v>1599800934.7657001</v>
      </c>
      <c r="B5089">
        <v>2.4138920307159002</v>
      </c>
      <c r="C5089">
        <v>-1.3199923038482999</v>
      </c>
      <c r="D5089">
        <v>-9.6093053817749006</v>
      </c>
      <c r="F5089" s="3">
        <f t="shared" si="399"/>
        <v>34.765700101852417</v>
      </c>
      <c r="G5089">
        <f t="shared" si="395"/>
        <v>2.4138920307159002</v>
      </c>
      <c r="H5089">
        <f t="shared" si="396"/>
        <v>1.3199923038482999</v>
      </c>
      <c r="I5089">
        <f t="shared" si="397"/>
        <v>9.6093053817749006</v>
      </c>
      <c r="J5089">
        <f t="shared" si="398"/>
        <v>13.343189716339101</v>
      </c>
    </row>
    <row r="5090" spans="1:10" x14ac:dyDescent="0.4">
      <c r="A5090">
        <v>1599800934.7734001</v>
      </c>
      <c r="B5090">
        <v>2.3549439907074001</v>
      </c>
      <c r="C5090">
        <v>-1.3438700437546001</v>
      </c>
      <c r="D5090">
        <v>-9.6801919937134002</v>
      </c>
      <c r="F5090" s="3">
        <f t="shared" si="399"/>
        <v>34.773400068283081</v>
      </c>
      <c r="G5090">
        <f t="shared" si="395"/>
        <v>2.3549439907074001</v>
      </c>
      <c r="H5090">
        <f t="shared" si="396"/>
        <v>1.3438700437546001</v>
      </c>
      <c r="I5090">
        <f t="shared" si="397"/>
        <v>9.6801919937134002</v>
      </c>
      <c r="J5090">
        <f t="shared" si="398"/>
        <v>13.3790060281754</v>
      </c>
    </row>
    <row r="5091" spans="1:10" x14ac:dyDescent="0.4">
      <c r="A5091">
        <v>1599800934.7809999</v>
      </c>
      <c r="B5091">
        <v>2.1049735546111998</v>
      </c>
      <c r="C5091">
        <v>-1.3438700437546001</v>
      </c>
      <c r="D5091">
        <v>-9.8465900421143004</v>
      </c>
      <c r="F5091" s="3">
        <f t="shared" si="399"/>
        <v>34.780999898910522</v>
      </c>
      <c r="G5091">
        <f t="shared" si="395"/>
        <v>2.1049735546111998</v>
      </c>
      <c r="H5091">
        <f t="shared" si="396"/>
        <v>1.3438700437546001</v>
      </c>
      <c r="I5091">
        <f t="shared" si="397"/>
        <v>9.8465900421143004</v>
      </c>
      <c r="J5091">
        <f t="shared" si="398"/>
        <v>13.2954336404801</v>
      </c>
    </row>
    <row r="5092" spans="1:10" x14ac:dyDescent="0.4">
      <c r="A5092">
        <v>1599800934.7886</v>
      </c>
      <c r="B5092">
        <v>1.9385755062103001</v>
      </c>
      <c r="C5092">
        <v>-1.3558089733123999</v>
      </c>
      <c r="D5092">
        <v>-10.120438575745</v>
      </c>
      <c r="F5092" s="3">
        <f t="shared" si="399"/>
        <v>34.788599967956543</v>
      </c>
      <c r="G5092">
        <f t="shared" si="395"/>
        <v>1.9385755062103001</v>
      </c>
      <c r="H5092">
        <f t="shared" si="396"/>
        <v>1.3558089733123999</v>
      </c>
      <c r="I5092">
        <f t="shared" si="397"/>
        <v>10.120438575745</v>
      </c>
      <c r="J5092">
        <f t="shared" si="398"/>
        <v>13.4148230552677</v>
      </c>
    </row>
    <row r="5093" spans="1:10" x14ac:dyDescent="0.4">
      <c r="A5093">
        <v>1599800934.7962</v>
      </c>
      <c r="B5093">
        <v>1.8430644273757999</v>
      </c>
      <c r="C5093">
        <v>-1.3916256427764999</v>
      </c>
      <c r="D5093">
        <v>-10.31071472168</v>
      </c>
      <c r="F5093" s="3">
        <f t="shared" si="399"/>
        <v>34.796200037002563</v>
      </c>
      <c r="G5093">
        <f t="shared" si="395"/>
        <v>1.8430644273757999</v>
      </c>
      <c r="H5093">
        <f t="shared" si="396"/>
        <v>1.3916256427764999</v>
      </c>
      <c r="I5093">
        <f t="shared" si="397"/>
        <v>10.31071472168</v>
      </c>
      <c r="J5093">
        <f t="shared" si="398"/>
        <v>13.545404791832301</v>
      </c>
    </row>
    <row r="5094" spans="1:10" x14ac:dyDescent="0.4">
      <c r="A5094">
        <v>1599800934.8039</v>
      </c>
      <c r="B5094">
        <v>1.7960550785064999</v>
      </c>
      <c r="C5094">
        <v>-1.4274421930312999</v>
      </c>
      <c r="D5094">
        <v>-10.370409011841</v>
      </c>
      <c r="F5094" s="3">
        <f t="shared" si="399"/>
        <v>34.803900003433228</v>
      </c>
      <c r="G5094">
        <f t="shared" si="395"/>
        <v>1.7960550785064999</v>
      </c>
      <c r="H5094">
        <f t="shared" si="396"/>
        <v>1.4274421930312999</v>
      </c>
      <c r="I5094">
        <f t="shared" si="397"/>
        <v>10.370409011841</v>
      </c>
      <c r="J5094">
        <f t="shared" si="398"/>
        <v>13.5939062833788</v>
      </c>
    </row>
    <row r="5095" spans="1:10" x14ac:dyDescent="0.4">
      <c r="A5095">
        <v>1599800934.8115001</v>
      </c>
      <c r="B5095">
        <v>1.9027588367462001</v>
      </c>
      <c r="C5095">
        <v>-1.3796867132187001</v>
      </c>
      <c r="D5095">
        <v>-10.346530914306999</v>
      </c>
      <c r="F5095" s="3">
        <f t="shared" si="399"/>
        <v>34.811500072479248</v>
      </c>
      <c r="G5095">
        <f t="shared" si="395"/>
        <v>1.9027588367462001</v>
      </c>
      <c r="H5095">
        <f t="shared" si="396"/>
        <v>1.3796867132187001</v>
      </c>
      <c r="I5095">
        <f t="shared" si="397"/>
        <v>10.346530914306999</v>
      </c>
      <c r="J5095">
        <f t="shared" si="398"/>
        <v>13.628976464271901</v>
      </c>
    </row>
    <row r="5096" spans="1:10" x14ac:dyDescent="0.4">
      <c r="A5096">
        <v>1599800934.8190999</v>
      </c>
      <c r="B5096">
        <v>2.1169126033782999</v>
      </c>
      <c r="C5096">
        <v>-1.296114563942</v>
      </c>
      <c r="D5096">
        <v>-10.120438575745</v>
      </c>
      <c r="F5096" s="3">
        <f t="shared" si="399"/>
        <v>34.819099903106689</v>
      </c>
      <c r="G5096">
        <f t="shared" si="395"/>
        <v>2.1169126033782999</v>
      </c>
      <c r="H5096">
        <f t="shared" si="396"/>
        <v>1.296114563942</v>
      </c>
      <c r="I5096">
        <f t="shared" si="397"/>
        <v>10.120438575745</v>
      </c>
      <c r="J5096">
        <f t="shared" si="398"/>
        <v>13.5334657430653</v>
      </c>
    </row>
    <row r="5097" spans="1:10" x14ac:dyDescent="0.4">
      <c r="A5097">
        <v>1599800934.8268001</v>
      </c>
      <c r="B5097">
        <v>2.2833106517792001</v>
      </c>
      <c r="C5097">
        <v>-1.3080534934998</v>
      </c>
      <c r="D5097">
        <v>-9.9182233810425</v>
      </c>
      <c r="F5097" s="3">
        <f t="shared" si="399"/>
        <v>34.826800107955933</v>
      </c>
      <c r="G5097">
        <f t="shared" si="395"/>
        <v>2.2833106517792001</v>
      </c>
      <c r="H5097">
        <f t="shared" si="396"/>
        <v>1.3080534934998</v>
      </c>
      <c r="I5097">
        <f t="shared" si="397"/>
        <v>9.9182233810425</v>
      </c>
      <c r="J5097">
        <f t="shared" si="398"/>
        <v>13.5095875263215</v>
      </c>
    </row>
    <row r="5098" spans="1:10" x14ac:dyDescent="0.4">
      <c r="A5098">
        <v>1599800934.8343999</v>
      </c>
      <c r="B5098">
        <v>2.3900144100189</v>
      </c>
      <c r="C5098">
        <v>-1.2722368240355999</v>
      </c>
      <c r="D5098">
        <v>-9.7876424789428995</v>
      </c>
      <c r="F5098" s="3">
        <f t="shared" si="399"/>
        <v>34.834399938583374</v>
      </c>
      <c r="G5098">
        <f t="shared" si="395"/>
        <v>2.3900144100189</v>
      </c>
      <c r="H5098">
        <f t="shared" si="396"/>
        <v>1.2722368240355999</v>
      </c>
      <c r="I5098">
        <f t="shared" si="397"/>
        <v>9.7876424789428995</v>
      </c>
      <c r="J5098">
        <f t="shared" si="398"/>
        <v>13.449893712997399</v>
      </c>
    </row>
    <row r="5099" spans="1:10" x14ac:dyDescent="0.4">
      <c r="A5099">
        <v>1599800934.842</v>
      </c>
      <c r="B5099">
        <v>2.651923418045</v>
      </c>
      <c r="C5099">
        <v>-1.2132885456085001</v>
      </c>
      <c r="D5099">
        <v>-9.5137939453125</v>
      </c>
      <c r="F5099" s="3">
        <f t="shared" si="399"/>
        <v>34.842000007629395</v>
      </c>
      <c r="G5099">
        <f t="shared" si="395"/>
        <v>2.651923418045</v>
      </c>
      <c r="H5099">
        <f t="shared" si="396"/>
        <v>1.2132885456085001</v>
      </c>
      <c r="I5099">
        <f t="shared" si="397"/>
        <v>9.5137939453125</v>
      </c>
      <c r="J5099">
        <f t="shared" si="398"/>
        <v>13.379005908966001</v>
      </c>
    </row>
    <row r="5100" spans="1:10" x14ac:dyDescent="0.4">
      <c r="A5100">
        <v>1599800934.8484001</v>
      </c>
      <c r="B5100">
        <v>2.6638624668121</v>
      </c>
      <c r="C5100">
        <v>-1.3916256427764999</v>
      </c>
      <c r="D5100">
        <v>-9.1929368972778001</v>
      </c>
      <c r="F5100" s="3">
        <f t="shared" si="399"/>
        <v>34.848400115966797</v>
      </c>
      <c r="G5100">
        <f t="shared" si="395"/>
        <v>2.6638624668121</v>
      </c>
      <c r="H5100">
        <f t="shared" si="396"/>
        <v>1.3916256427764999</v>
      </c>
      <c r="I5100">
        <f t="shared" si="397"/>
        <v>9.1929368972778001</v>
      </c>
      <c r="J5100">
        <f t="shared" si="398"/>
        <v>13.2484250068664</v>
      </c>
    </row>
    <row r="5101" spans="1:10" x14ac:dyDescent="0.4">
      <c r="A5101">
        <v>1599800934.8559999</v>
      </c>
      <c r="B5101">
        <v>2.8660771846771</v>
      </c>
      <c r="C5101">
        <v>-1.3916256427764999</v>
      </c>
      <c r="D5101">
        <v>-9.1093645095825</v>
      </c>
      <c r="F5101" s="3">
        <f t="shared" si="399"/>
        <v>34.855999946594238</v>
      </c>
      <c r="G5101">
        <f t="shared" si="395"/>
        <v>2.8660771846771</v>
      </c>
      <c r="H5101">
        <f t="shared" si="396"/>
        <v>1.3916256427764999</v>
      </c>
      <c r="I5101">
        <f t="shared" si="397"/>
        <v>9.1093645095825</v>
      </c>
      <c r="J5101">
        <f t="shared" si="398"/>
        <v>13.367067337036101</v>
      </c>
    </row>
    <row r="5102" spans="1:10" x14ac:dyDescent="0.4">
      <c r="A5102">
        <v>1599800934.8622999</v>
      </c>
      <c r="B5102">
        <v>3.1041085720061998</v>
      </c>
      <c r="C5102">
        <v>-1.4744515419005999</v>
      </c>
      <c r="D5102">
        <v>-8.9549055099487003</v>
      </c>
      <c r="F5102" s="3">
        <f t="shared" si="399"/>
        <v>34.862299919128418</v>
      </c>
      <c r="G5102">
        <f t="shared" si="395"/>
        <v>3.1041085720061998</v>
      </c>
      <c r="H5102">
        <f t="shared" si="396"/>
        <v>1.4744515419005999</v>
      </c>
      <c r="I5102">
        <f t="shared" si="397"/>
        <v>8.9549055099487003</v>
      </c>
      <c r="J5102">
        <f t="shared" si="398"/>
        <v>13.5334656238555</v>
      </c>
    </row>
    <row r="5103" spans="1:10" x14ac:dyDescent="0.4">
      <c r="A5103">
        <v>1599800934.8687</v>
      </c>
      <c r="B5103">
        <v>3.1988735198975</v>
      </c>
      <c r="C5103">
        <v>-1.2841756343841999</v>
      </c>
      <c r="D5103">
        <v>-8.7526903152465998</v>
      </c>
      <c r="F5103" s="3">
        <f t="shared" si="399"/>
        <v>34.86870002746582</v>
      </c>
      <c r="G5103">
        <f t="shared" si="395"/>
        <v>3.1988735198975</v>
      </c>
      <c r="H5103">
        <f t="shared" si="396"/>
        <v>1.2841756343841999</v>
      </c>
      <c r="I5103">
        <f t="shared" si="397"/>
        <v>8.7526903152465998</v>
      </c>
      <c r="J5103">
        <f t="shared" si="398"/>
        <v>13.235739469528299</v>
      </c>
    </row>
    <row r="5104" spans="1:10" x14ac:dyDescent="0.4">
      <c r="A5104">
        <v>1599800934.8750999</v>
      </c>
      <c r="B5104">
        <v>3.2585678100586</v>
      </c>
      <c r="C5104">
        <v>-1.3199923038482999</v>
      </c>
      <c r="D5104">
        <v>-8.6221094131469993</v>
      </c>
      <c r="F5104" s="3">
        <f t="shared" si="399"/>
        <v>34.875099897384644</v>
      </c>
      <c r="G5104">
        <f t="shared" si="395"/>
        <v>3.2585678100586</v>
      </c>
      <c r="H5104">
        <f t="shared" si="396"/>
        <v>1.3199923038482999</v>
      </c>
      <c r="I5104">
        <f t="shared" si="397"/>
        <v>8.6221094131469993</v>
      </c>
      <c r="J5104">
        <f t="shared" si="398"/>
        <v>13.200669527053899</v>
      </c>
    </row>
    <row r="5105" spans="1:10" x14ac:dyDescent="0.4">
      <c r="A5105">
        <v>1599800934.8827</v>
      </c>
      <c r="B5105">
        <v>3.3063232898711998</v>
      </c>
      <c r="C5105">
        <v>-1.4155033826828001</v>
      </c>
      <c r="D5105">
        <v>-8.4788427352905007</v>
      </c>
      <c r="F5105" s="3">
        <f t="shared" si="399"/>
        <v>34.882699966430664</v>
      </c>
      <c r="G5105">
        <f t="shared" si="395"/>
        <v>3.3063232898711998</v>
      </c>
      <c r="H5105">
        <f t="shared" si="396"/>
        <v>1.4155033826828001</v>
      </c>
      <c r="I5105">
        <f t="shared" si="397"/>
        <v>8.4788427352905007</v>
      </c>
      <c r="J5105">
        <f t="shared" si="398"/>
        <v>13.200669407844501</v>
      </c>
    </row>
    <row r="5106" spans="1:10" x14ac:dyDescent="0.4">
      <c r="A5106">
        <v>1599800934.8891001</v>
      </c>
      <c r="B5106">
        <v>3.3652715682982999</v>
      </c>
      <c r="C5106">
        <v>-1.4863904714584</v>
      </c>
      <c r="D5106">
        <v>-8.4788427352905007</v>
      </c>
      <c r="F5106" s="3">
        <f t="shared" si="399"/>
        <v>34.889100074768066</v>
      </c>
      <c r="G5106">
        <f t="shared" si="395"/>
        <v>3.3652715682982999</v>
      </c>
      <c r="H5106">
        <f t="shared" si="396"/>
        <v>1.4863904714584</v>
      </c>
      <c r="I5106">
        <f t="shared" si="397"/>
        <v>8.4788427352905007</v>
      </c>
      <c r="J5106">
        <f t="shared" si="398"/>
        <v>13.330504775047201</v>
      </c>
    </row>
    <row r="5107" spans="1:10" x14ac:dyDescent="0.4">
      <c r="A5107">
        <v>1599800934.8954999</v>
      </c>
      <c r="B5107">
        <v>3.3413937091827002</v>
      </c>
      <c r="C5107">
        <v>-1.4386348724364999</v>
      </c>
      <c r="D5107">
        <v>-8.4907817840575994</v>
      </c>
      <c r="F5107" s="3">
        <f t="shared" si="399"/>
        <v>34.89549994468689</v>
      </c>
      <c r="G5107">
        <f t="shared" si="395"/>
        <v>3.3413937091827002</v>
      </c>
      <c r="H5107">
        <f t="shared" si="396"/>
        <v>1.4386348724364999</v>
      </c>
      <c r="I5107">
        <f t="shared" si="397"/>
        <v>8.4907817840575994</v>
      </c>
      <c r="J5107">
        <f t="shared" si="398"/>
        <v>13.2708103656768</v>
      </c>
    </row>
    <row r="5108" spans="1:10" x14ac:dyDescent="0.4">
      <c r="A5108">
        <v>1599800934.9017999</v>
      </c>
      <c r="B5108">
        <v>3.2585678100586</v>
      </c>
      <c r="C5108">
        <v>-1.3558089733123999</v>
      </c>
      <c r="D5108">
        <v>-8.5504760742187997</v>
      </c>
      <c r="F5108" s="3">
        <f t="shared" si="399"/>
        <v>34.901799917221069</v>
      </c>
      <c r="G5108">
        <f t="shared" si="395"/>
        <v>3.2585678100586</v>
      </c>
      <c r="H5108">
        <f t="shared" si="396"/>
        <v>1.3558089733123999</v>
      </c>
      <c r="I5108">
        <f t="shared" si="397"/>
        <v>8.5504760742187997</v>
      </c>
      <c r="J5108">
        <f t="shared" si="398"/>
        <v>13.1648528575898</v>
      </c>
    </row>
    <row r="5109" spans="1:10" x14ac:dyDescent="0.4">
      <c r="A5109">
        <v>1599800934.9096</v>
      </c>
      <c r="B5109">
        <v>3.1630568504332999</v>
      </c>
      <c r="C5109">
        <v>-1.3677477836609</v>
      </c>
      <c r="D5109">
        <v>-8.6691188812256001</v>
      </c>
      <c r="F5109" s="3">
        <f t="shared" si="399"/>
        <v>34.909600019454956</v>
      </c>
      <c r="G5109">
        <f t="shared" si="395"/>
        <v>3.1630568504332999</v>
      </c>
      <c r="H5109">
        <f t="shared" si="396"/>
        <v>1.3677477836609</v>
      </c>
      <c r="I5109">
        <f t="shared" si="397"/>
        <v>8.6691188812256001</v>
      </c>
      <c r="J5109">
        <f t="shared" si="398"/>
        <v>13.199923515319799</v>
      </c>
    </row>
    <row r="5110" spans="1:10" x14ac:dyDescent="0.4">
      <c r="A5110">
        <v>1599800934.9159</v>
      </c>
      <c r="B5110">
        <v>3.0682919025421</v>
      </c>
      <c r="C5110">
        <v>-1.4155033826828001</v>
      </c>
      <c r="D5110">
        <v>-8.7526903152465998</v>
      </c>
      <c r="F5110" s="3">
        <f t="shared" si="399"/>
        <v>34.915899991989136</v>
      </c>
      <c r="G5110">
        <f t="shared" si="395"/>
        <v>3.0682919025421</v>
      </c>
      <c r="H5110">
        <f t="shared" si="396"/>
        <v>1.4155033826828001</v>
      </c>
      <c r="I5110">
        <f t="shared" si="397"/>
        <v>8.7526903152465998</v>
      </c>
      <c r="J5110">
        <f t="shared" si="398"/>
        <v>13.2364856004715</v>
      </c>
    </row>
    <row r="5111" spans="1:10" x14ac:dyDescent="0.4">
      <c r="A5111">
        <v>1599800934.9222</v>
      </c>
      <c r="B5111">
        <v>3.0085976123810001</v>
      </c>
      <c r="C5111">
        <v>-1.4155033826828001</v>
      </c>
      <c r="D5111">
        <v>-8.7885074615478995</v>
      </c>
      <c r="F5111" s="3">
        <f t="shared" si="399"/>
        <v>34.922199964523315</v>
      </c>
      <c r="G5111">
        <f t="shared" si="395"/>
        <v>3.0085976123810001</v>
      </c>
      <c r="H5111">
        <f t="shared" si="396"/>
        <v>1.4155033826828001</v>
      </c>
      <c r="I5111">
        <f t="shared" si="397"/>
        <v>8.7885074615478995</v>
      </c>
      <c r="J5111">
        <f t="shared" si="398"/>
        <v>13.212608456611701</v>
      </c>
    </row>
    <row r="5112" spans="1:10" x14ac:dyDescent="0.4">
      <c r="A5112">
        <v>1599800934.9286001</v>
      </c>
      <c r="B5112">
        <v>2.9608418941497998</v>
      </c>
      <c r="C5112">
        <v>-1.3438700437546001</v>
      </c>
      <c r="D5112">
        <v>-8.8482017517090004</v>
      </c>
      <c r="F5112" s="3">
        <f t="shared" si="399"/>
        <v>34.928600072860718</v>
      </c>
      <c r="G5112">
        <f t="shared" si="395"/>
        <v>2.9608418941497998</v>
      </c>
      <c r="H5112">
        <f t="shared" si="396"/>
        <v>1.3438700437546001</v>
      </c>
      <c r="I5112">
        <f t="shared" si="397"/>
        <v>8.8482017517090004</v>
      </c>
      <c r="J5112">
        <f t="shared" si="398"/>
        <v>13.152913689613399</v>
      </c>
    </row>
    <row r="5113" spans="1:10" x14ac:dyDescent="0.4">
      <c r="A5113">
        <v>1599800934.9363999</v>
      </c>
      <c r="B5113">
        <v>2.8899548053741002</v>
      </c>
      <c r="C5113">
        <v>-1.3199923038482999</v>
      </c>
      <c r="D5113">
        <v>-8.9190883636475</v>
      </c>
      <c r="F5113" s="3">
        <f t="shared" si="399"/>
        <v>34.936399936676025</v>
      </c>
      <c r="G5113">
        <f t="shared" si="395"/>
        <v>2.8899548053741002</v>
      </c>
      <c r="H5113">
        <f t="shared" si="396"/>
        <v>1.3199923038482999</v>
      </c>
      <c r="I5113">
        <f t="shared" si="397"/>
        <v>8.9190883636475</v>
      </c>
      <c r="J5113">
        <f t="shared" si="398"/>
        <v>13.1290354728699</v>
      </c>
    </row>
    <row r="5114" spans="1:10" x14ac:dyDescent="0.4">
      <c r="A5114">
        <v>1599800934.9426999</v>
      </c>
      <c r="B5114">
        <v>2.9257714748382999</v>
      </c>
      <c r="C5114">
        <v>-1.2841756343841999</v>
      </c>
      <c r="D5114">
        <v>-8.9549055099487003</v>
      </c>
      <c r="F5114" s="3">
        <f t="shared" si="399"/>
        <v>34.942699909210205</v>
      </c>
      <c r="G5114">
        <f t="shared" si="395"/>
        <v>2.9257714748382999</v>
      </c>
      <c r="H5114">
        <f t="shared" si="396"/>
        <v>1.2841756343841999</v>
      </c>
      <c r="I5114">
        <f t="shared" si="397"/>
        <v>8.9549055099487003</v>
      </c>
      <c r="J5114">
        <f t="shared" si="398"/>
        <v>13.164852619171199</v>
      </c>
    </row>
    <row r="5115" spans="1:10" x14ac:dyDescent="0.4">
      <c r="A5115">
        <v>1599800934.9491</v>
      </c>
      <c r="B5115">
        <v>2.8302605152129998</v>
      </c>
      <c r="C5115">
        <v>-1.2371662855148</v>
      </c>
      <c r="D5115">
        <v>-9.0384778976440003</v>
      </c>
      <c r="F5115" s="3">
        <f t="shared" si="399"/>
        <v>34.949100017547607</v>
      </c>
      <c r="G5115">
        <f t="shared" si="395"/>
        <v>2.8302605152129998</v>
      </c>
      <c r="H5115">
        <f t="shared" si="396"/>
        <v>1.2371662855148</v>
      </c>
      <c r="I5115">
        <f t="shared" si="397"/>
        <v>9.0384778976440003</v>
      </c>
      <c r="J5115">
        <f t="shared" si="398"/>
        <v>13.1059046983718</v>
      </c>
    </row>
    <row r="5116" spans="1:10" x14ac:dyDescent="0.4">
      <c r="A5116">
        <v>1599800934.9554999</v>
      </c>
      <c r="B5116">
        <v>2.6996791362761998</v>
      </c>
      <c r="C5116">
        <v>-1.3080534934998</v>
      </c>
      <c r="D5116">
        <v>-9.0974254608153995</v>
      </c>
      <c r="F5116" s="3">
        <f t="shared" si="399"/>
        <v>34.955499887466431</v>
      </c>
      <c r="G5116">
        <f t="shared" si="395"/>
        <v>2.6996791362761998</v>
      </c>
      <c r="H5116">
        <f t="shared" si="396"/>
        <v>1.3080534934998</v>
      </c>
      <c r="I5116">
        <f t="shared" si="397"/>
        <v>9.0974254608153995</v>
      </c>
      <c r="J5116">
        <f t="shared" si="398"/>
        <v>13.105158090591399</v>
      </c>
    </row>
    <row r="5117" spans="1:10" x14ac:dyDescent="0.4">
      <c r="A5117">
        <v>1599800934.9632001</v>
      </c>
      <c r="B5117">
        <v>2.651923418045</v>
      </c>
      <c r="C5117">
        <v>-1.3319312334061</v>
      </c>
      <c r="D5117">
        <v>-9.1332426071166992</v>
      </c>
      <c r="F5117" s="3">
        <f t="shared" si="399"/>
        <v>34.963200092315674</v>
      </c>
      <c r="G5117">
        <f t="shared" si="395"/>
        <v>2.651923418045</v>
      </c>
      <c r="H5117">
        <f t="shared" si="396"/>
        <v>1.3319312334061</v>
      </c>
      <c r="I5117">
        <f t="shared" si="397"/>
        <v>9.1332426071166992</v>
      </c>
      <c r="J5117">
        <f t="shared" si="398"/>
        <v>13.117097258567799</v>
      </c>
    </row>
    <row r="5118" spans="1:10" x14ac:dyDescent="0.4">
      <c r="A5118">
        <v>1599800934.9695001</v>
      </c>
      <c r="B5118">
        <v>2.6877400875092001</v>
      </c>
      <c r="C5118">
        <v>-1.3319312334061</v>
      </c>
      <c r="D5118">
        <v>-9.1093645095825</v>
      </c>
      <c r="F5118" s="3">
        <f t="shared" si="399"/>
        <v>34.969500064849854</v>
      </c>
      <c r="G5118">
        <f t="shared" si="395"/>
        <v>2.6877400875092001</v>
      </c>
      <c r="H5118">
        <f t="shared" si="396"/>
        <v>1.3319312334061</v>
      </c>
      <c r="I5118">
        <f t="shared" si="397"/>
        <v>9.1093645095825</v>
      </c>
      <c r="J5118">
        <f t="shared" si="398"/>
        <v>13.1290358304978</v>
      </c>
    </row>
    <row r="5119" spans="1:10" x14ac:dyDescent="0.4">
      <c r="A5119">
        <v>1599800934.9758999</v>
      </c>
      <c r="B5119">
        <v>2.7474346160889001</v>
      </c>
      <c r="C5119">
        <v>-1.3199923038482999</v>
      </c>
      <c r="D5119">
        <v>-9.0735483169556002</v>
      </c>
      <c r="F5119" s="3">
        <f t="shared" si="399"/>
        <v>34.975899934768677</v>
      </c>
      <c r="G5119">
        <f t="shared" si="395"/>
        <v>2.7474346160889001</v>
      </c>
      <c r="H5119">
        <f t="shared" si="396"/>
        <v>1.3199923038482999</v>
      </c>
      <c r="I5119">
        <f t="shared" si="397"/>
        <v>9.0735483169556002</v>
      </c>
      <c r="J5119">
        <f t="shared" si="398"/>
        <v>13.1409752368928</v>
      </c>
    </row>
    <row r="5120" spans="1:10" x14ac:dyDescent="0.4">
      <c r="A5120">
        <v>1599800934.9821999</v>
      </c>
      <c r="B5120">
        <v>2.8660771846771</v>
      </c>
      <c r="C5120">
        <v>-1.2371662855148</v>
      </c>
      <c r="D5120">
        <v>-9.0026607513428001</v>
      </c>
      <c r="F5120" s="3">
        <f t="shared" si="399"/>
        <v>34.982199907302856</v>
      </c>
      <c r="G5120">
        <f t="shared" si="395"/>
        <v>2.8660771846771</v>
      </c>
      <c r="H5120">
        <f t="shared" si="396"/>
        <v>1.2371662855148</v>
      </c>
      <c r="I5120">
        <f t="shared" si="397"/>
        <v>9.0026607513428001</v>
      </c>
      <c r="J5120">
        <f t="shared" si="398"/>
        <v>13.105904221534701</v>
      </c>
    </row>
    <row r="5121" spans="1:10" x14ac:dyDescent="0.4">
      <c r="A5121">
        <v>1599800934.99</v>
      </c>
      <c r="B5121">
        <v>2.9257714748382999</v>
      </c>
      <c r="C5121">
        <v>-1.2252274751662999</v>
      </c>
      <c r="D5121">
        <v>-8.9907217025756996</v>
      </c>
      <c r="F5121" s="3">
        <f t="shared" si="399"/>
        <v>34.990000009536743</v>
      </c>
      <c r="G5121">
        <f t="shared" si="395"/>
        <v>2.9257714748382999</v>
      </c>
      <c r="H5121">
        <f t="shared" si="396"/>
        <v>1.2252274751662999</v>
      </c>
      <c r="I5121">
        <f t="shared" si="397"/>
        <v>8.9907217025756996</v>
      </c>
      <c r="J5121">
        <f t="shared" si="398"/>
        <v>13.1417206525803</v>
      </c>
    </row>
    <row r="5122" spans="1:10" x14ac:dyDescent="0.4">
      <c r="A5122">
        <v>1599800934.9964001</v>
      </c>
      <c r="B5122">
        <v>2.9847197532654</v>
      </c>
      <c r="C5122">
        <v>-1.2132885456085001</v>
      </c>
      <c r="D5122">
        <v>-8.9907217025756996</v>
      </c>
      <c r="F5122" s="3">
        <f t="shared" si="399"/>
        <v>34.996400117874146</v>
      </c>
      <c r="G5122">
        <f t="shared" si="395"/>
        <v>2.9847197532654</v>
      </c>
      <c r="H5122">
        <f t="shared" si="396"/>
        <v>1.2132885456085001</v>
      </c>
      <c r="I5122">
        <f t="shared" si="397"/>
        <v>8.9907217025756996</v>
      </c>
      <c r="J5122">
        <f t="shared" si="398"/>
        <v>13.188730001449599</v>
      </c>
    </row>
    <row r="5123" spans="1:10" x14ac:dyDescent="0.4">
      <c r="A5123">
        <v>1599800935.0027001</v>
      </c>
      <c r="B5123">
        <v>3.0324752330779998</v>
      </c>
      <c r="C5123">
        <v>-1.20134973526</v>
      </c>
      <c r="D5123">
        <v>-9.0496702194213992</v>
      </c>
      <c r="F5123" s="3">
        <f t="shared" si="399"/>
        <v>35.002700090408325</v>
      </c>
      <c r="G5123">
        <f t="shared" ref="G5123:G5186" si="400">ABS(B5123)</f>
        <v>3.0324752330779998</v>
      </c>
      <c r="H5123">
        <f t="shared" ref="H5123:H5186" si="401">ABS(C5123)</f>
        <v>1.20134973526</v>
      </c>
      <c r="I5123">
        <f t="shared" ref="I5123:I5186" si="402">ABS(D5123)</f>
        <v>9.0496702194213992</v>
      </c>
      <c r="J5123">
        <f t="shared" ref="J5123:J5186" si="403">SUM(G5123:I5123)</f>
        <v>13.283495187759399</v>
      </c>
    </row>
    <row r="5124" spans="1:10" x14ac:dyDescent="0.4">
      <c r="A5124">
        <v>1599800935.0091</v>
      </c>
      <c r="B5124">
        <v>2.9727809429168999</v>
      </c>
      <c r="C5124">
        <v>-1.20134973526</v>
      </c>
      <c r="D5124">
        <v>-9.1213035583496005</v>
      </c>
      <c r="F5124" s="3">
        <f t="shared" ref="F5124:F5187" si="404">(A5124-1599800900)</f>
        <v>35.009099960327148</v>
      </c>
      <c r="G5124">
        <f t="shared" si="400"/>
        <v>2.9727809429168999</v>
      </c>
      <c r="H5124">
        <f t="shared" si="401"/>
        <v>1.20134973526</v>
      </c>
      <c r="I5124">
        <f t="shared" si="402"/>
        <v>9.1213035583496005</v>
      </c>
      <c r="J5124">
        <f t="shared" si="403"/>
        <v>13.2954342365265</v>
      </c>
    </row>
    <row r="5125" spans="1:10" x14ac:dyDescent="0.4">
      <c r="A5125">
        <v>1599800935.0167</v>
      </c>
      <c r="B5125">
        <v>2.9257714748382999</v>
      </c>
      <c r="C5125">
        <v>-1.20134973526</v>
      </c>
      <c r="D5125">
        <v>-9.2287530899047994</v>
      </c>
      <c r="F5125" s="3">
        <f t="shared" si="404"/>
        <v>35.016700029373169</v>
      </c>
      <c r="G5125">
        <f t="shared" si="400"/>
        <v>2.9257714748382999</v>
      </c>
      <c r="H5125">
        <f t="shared" si="401"/>
        <v>1.20134973526</v>
      </c>
      <c r="I5125">
        <f t="shared" si="402"/>
        <v>9.2287530899047994</v>
      </c>
      <c r="J5125">
        <f t="shared" si="403"/>
        <v>13.3558743000031</v>
      </c>
    </row>
    <row r="5126" spans="1:10" x14ac:dyDescent="0.4">
      <c r="A5126">
        <v>1599800935.0230999</v>
      </c>
      <c r="B5126">
        <v>2.9966585636139</v>
      </c>
      <c r="C5126">
        <v>-1.2483590841293</v>
      </c>
      <c r="D5126">
        <v>-9.1690587997437003</v>
      </c>
      <c r="F5126" s="3">
        <f t="shared" si="404"/>
        <v>35.023099899291992</v>
      </c>
      <c r="G5126">
        <f t="shared" si="400"/>
        <v>2.9966585636139</v>
      </c>
      <c r="H5126">
        <f t="shared" si="401"/>
        <v>1.2483590841293</v>
      </c>
      <c r="I5126">
        <f t="shared" si="402"/>
        <v>9.1690587997437003</v>
      </c>
      <c r="J5126">
        <f t="shared" si="403"/>
        <v>13.414076447486901</v>
      </c>
    </row>
    <row r="5127" spans="1:10" x14ac:dyDescent="0.4">
      <c r="A5127">
        <v>1599800935.0295</v>
      </c>
      <c r="B5127">
        <v>3.1511178016663002</v>
      </c>
      <c r="C5127">
        <v>-1.3199923038482999</v>
      </c>
      <c r="D5127">
        <v>-9.0384778976440003</v>
      </c>
      <c r="F5127" s="3">
        <f t="shared" si="404"/>
        <v>35.029500007629395</v>
      </c>
      <c r="G5127">
        <f t="shared" si="400"/>
        <v>3.1511178016663002</v>
      </c>
      <c r="H5127">
        <f t="shared" si="401"/>
        <v>1.3199923038482999</v>
      </c>
      <c r="I5127">
        <f t="shared" si="402"/>
        <v>9.0384778976440003</v>
      </c>
      <c r="J5127">
        <f t="shared" si="403"/>
        <v>13.509588003158601</v>
      </c>
    </row>
    <row r="5128" spans="1:10" x14ac:dyDescent="0.4">
      <c r="A5128">
        <v>1599800935.0359001</v>
      </c>
      <c r="B5128">
        <v>3.3652715682982999</v>
      </c>
      <c r="C5128">
        <v>-1.3319312334061</v>
      </c>
      <c r="D5128">
        <v>-8.9429664611815998</v>
      </c>
      <c r="F5128" s="3">
        <f t="shared" si="404"/>
        <v>35.035900115966797</v>
      </c>
      <c r="G5128">
        <f t="shared" si="400"/>
        <v>3.3652715682982999</v>
      </c>
      <c r="H5128">
        <f t="shared" si="401"/>
        <v>1.3319312334061</v>
      </c>
      <c r="I5128">
        <f t="shared" si="402"/>
        <v>8.9429664611815998</v>
      </c>
      <c r="J5128">
        <f t="shared" si="403"/>
        <v>13.640169262885999</v>
      </c>
    </row>
    <row r="5129" spans="1:10" x14ac:dyDescent="0.4">
      <c r="A5129">
        <v>1599800935.0434999</v>
      </c>
      <c r="B5129">
        <v>3.5674862861632999</v>
      </c>
      <c r="C5129">
        <v>-1.296114563942</v>
      </c>
      <c r="D5129">
        <v>-8.9429664611815998</v>
      </c>
      <c r="F5129" s="3">
        <f t="shared" si="404"/>
        <v>35.043499946594238</v>
      </c>
      <c r="G5129">
        <f t="shared" si="400"/>
        <v>3.5674862861632999</v>
      </c>
      <c r="H5129">
        <f t="shared" si="401"/>
        <v>1.296114563942</v>
      </c>
      <c r="I5129">
        <f t="shared" si="402"/>
        <v>8.9429664611815998</v>
      </c>
      <c r="J5129">
        <f t="shared" si="403"/>
        <v>13.8065673112869</v>
      </c>
    </row>
    <row r="5130" spans="1:10" x14ac:dyDescent="0.4">
      <c r="A5130">
        <v>1599800935.0499001</v>
      </c>
      <c r="B5130">
        <v>3.7577621936797998</v>
      </c>
      <c r="C5130">
        <v>-1.3080534934998</v>
      </c>
      <c r="D5130">
        <v>-9.0026607513428001</v>
      </c>
      <c r="F5130" s="3">
        <f t="shared" si="404"/>
        <v>35.049900054931641</v>
      </c>
      <c r="G5130">
        <f t="shared" si="400"/>
        <v>3.7577621936797998</v>
      </c>
      <c r="H5130">
        <f t="shared" si="401"/>
        <v>1.3080534934998</v>
      </c>
      <c r="I5130">
        <f t="shared" si="402"/>
        <v>9.0026607513428001</v>
      </c>
      <c r="J5130">
        <f t="shared" si="403"/>
        <v>14.068476438522399</v>
      </c>
    </row>
    <row r="5131" spans="1:10" x14ac:dyDescent="0.4">
      <c r="A5131">
        <v>1599800935.0562</v>
      </c>
      <c r="B5131">
        <v>3.8174564838409002</v>
      </c>
      <c r="C5131">
        <v>-1.296114563942</v>
      </c>
      <c r="D5131">
        <v>-9.0854873657227007</v>
      </c>
      <c r="F5131" s="3">
        <f t="shared" si="404"/>
        <v>35.05620002746582</v>
      </c>
      <c r="G5131">
        <f t="shared" si="400"/>
        <v>3.8174564838409002</v>
      </c>
      <c r="H5131">
        <f t="shared" si="401"/>
        <v>1.296114563942</v>
      </c>
      <c r="I5131">
        <f t="shared" si="402"/>
        <v>9.0854873657227007</v>
      </c>
      <c r="J5131">
        <f t="shared" si="403"/>
        <v>14.1990584135056</v>
      </c>
    </row>
    <row r="5132" spans="1:10" x14ac:dyDescent="0.4">
      <c r="A5132">
        <v>1599800935.0639</v>
      </c>
      <c r="B5132">
        <v>3.7935788631439</v>
      </c>
      <c r="C5132">
        <v>-1.296114563942</v>
      </c>
      <c r="D5132">
        <v>-9.2287530899047994</v>
      </c>
      <c r="F5132" s="3">
        <f t="shared" si="404"/>
        <v>35.063899993896484</v>
      </c>
      <c r="G5132">
        <f t="shared" si="400"/>
        <v>3.7935788631439</v>
      </c>
      <c r="H5132">
        <f t="shared" si="401"/>
        <v>1.296114563942</v>
      </c>
      <c r="I5132">
        <f t="shared" si="402"/>
        <v>9.2287530899047994</v>
      </c>
      <c r="J5132">
        <f t="shared" si="403"/>
        <v>14.318446516990699</v>
      </c>
    </row>
    <row r="5133" spans="1:10" x14ac:dyDescent="0.4">
      <c r="A5133">
        <v>1599800935.0715001</v>
      </c>
      <c r="B5133">
        <v>3.6988139152527002</v>
      </c>
      <c r="C5133">
        <v>-1.3438700437546001</v>
      </c>
      <c r="D5133">
        <v>-9.39515209198</v>
      </c>
      <c r="F5133" s="3">
        <f t="shared" si="404"/>
        <v>35.071500062942505</v>
      </c>
      <c r="G5133">
        <f t="shared" si="400"/>
        <v>3.6988139152527002</v>
      </c>
      <c r="H5133">
        <f t="shared" si="401"/>
        <v>1.3438700437546001</v>
      </c>
      <c r="I5133">
        <f t="shared" si="402"/>
        <v>9.39515209198</v>
      </c>
      <c r="J5133">
        <f t="shared" si="403"/>
        <v>14.4378360509873</v>
      </c>
    </row>
    <row r="5134" spans="1:10" x14ac:dyDescent="0.4">
      <c r="A5134">
        <v>1599800935.0778999</v>
      </c>
      <c r="B5134">
        <v>3.6033029556274001</v>
      </c>
      <c r="C5134">
        <v>-1.3796867132187001</v>
      </c>
      <c r="D5134">
        <v>-9.4540996551513992</v>
      </c>
      <c r="F5134" s="3">
        <f t="shared" si="404"/>
        <v>35.077899932861328</v>
      </c>
      <c r="G5134">
        <f t="shared" si="400"/>
        <v>3.6033029556274001</v>
      </c>
      <c r="H5134">
        <f t="shared" si="401"/>
        <v>1.3796867132187001</v>
      </c>
      <c r="I5134">
        <f t="shared" si="402"/>
        <v>9.4540996551513992</v>
      </c>
      <c r="J5134">
        <f t="shared" si="403"/>
        <v>14.437089323997499</v>
      </c>
    </row>
    <row r="5135" spans="1:10" x14ac:dyDescent="0.4">
      <c r="A5135">
        <v>1599800935.0841999</v>
      </c>
      <c r="B5135">
        <v>3.5555474758147998</v>
      </c>
      <c r="C5135">
        <v>-1.3796867132187001</v>
      </c>
      <c r="D5135">
        <v>-9.4660387039184997</v>
      </c>
      <c r="F5135" s="3">
        <f t="shared" si="404"/>
        <v>35.084199905395508</v>
      </c>
      <c r="G5135">
        <f t="shared" si="400"/>
        <v>3.5555474758147998</v>
      </c>
      <c r="H5135">
        <f t="shared" si="401"/>
        <v>1.3796867132187001</v>
      </c>
      <c r="I5135">
        <f t="shared" si="402"/>
        <v>9.4660387039184997</v>
      </c>
      <c r="J5135">
        <f t="shared" si="403"/>
        <v>14.401272892951999</v>
      </c>
    </row>
    <row r="5136" spans="1:10" x14ac:dyDescent="0.4">
      <c r="A5136">
        <v>1599800935.0906</v>
      </c>
      <c r="B5136">
        <v>3.5316696166992001</v>
      </c>
      <c r="C5136">
        <v>-1.4155033826828001</v>
      </c>
      <c r="D5136">
        <v>-9.4070901870728001</v>
      </c>
      <c r="F5136" s="3">
        <f t="shared" si="404"/>
        <v>35.09060001373291</v>
      </c>
      <c r="G5136">
        <f t="shared" si="400"/>
        <v>3.5316696166992001</v>
      </c>
      <c r="H5136">
        <f t="shared" si="401"/>
        <v>1.4155033826828001</v>
      </c>
      <c r="I5136">
        <f t="shared" si="402"/>
        <v>9.4070901870728001</v>
      </c>
      <c r="J5136">
        <f t="shared" si="403"/>
        <v>14.354263186454801</v>
      </c>
    </row>
    <row r="5137" spans="1:10" x14ac:dyDescent="0.4">
      <c r="A5137">
        <v>1599800935.0984001</v>
      </c>
      <c r="B5137">
        <v>3.4488437175750999</v>
      </c>
      <c r="C5137">
        <v>-1.403564453125</v>
      </c>
      <c r="D5137">
        <v>-9.39515209198</v>
      </c>
      <c r="F5137" s="3">
        <f t="shared" si="404"/>
        <v>35.098400115966797</v>
      </c>
      <c r="G5137">
        <f t="shared" si="400"/>
        <v>3.4488437175750999</v>
      </c>
      <c r="H5137">
        <f t="shared" si="401"/>
        <v>1.403564453125</v>
      </c>
      <c r="I5137">
        <f t="shared" si="402"/>
        <v>9.39515209198</v>
      </c>
      <c r="J5137">
        <f t="shared" si="403"/>
        <v>14.2475602626801</v>
      </c>
    </row>
    <row r="5138" spans="1:10" x14ac:dyDescent="0.4">
      <c r="A5138">
        <v>1599800935.1047001</v>
      </c>
      <c r="B5138">
        <v>3.3891491889954</v>
      </c>
      <c r="C5138">
        <v>-1.3558089733123999</v>
      </c>
      <c r="D5138">
        <v>-9.3354568481444993</v>
      </c>
      <c r="F5138" s="3">
        <f t="shared" si="404"/>
        <v>35.104700088500977</v>
      </c>
      <c r="G5138">
        <f t="shared" si="400"/>
        <v>3.3891491889954</v>
      </c>
      <c r="H5138">
        <f t="shared" si="401"/>
        <v>1.3558089733123999</v>
      </c>
      <c r="I5138">
        <f t="shared" si="402"/>
        <v>9.3354568481444993</v>
      </c>
      <c r="J5138">
        <f t="shared" si="403"/>
        <v>14.080415010452299</v>
      </c>
    </row>
    <row r="5139" spans="1:10" x14ac:dyDescent="0.4">
      <c r="A5139">
        <v>1599800935.1111</v>
      </c>
      <c r="B5139">
        <v>3.3772103786468999</v>
      </c>
      <c r="C5139">
        <v>-1.3438700437546001</v>
      </c>
      <c r="D5139">
        <v>-9.2518854141234996</v>
      </c>
      <c r="F5139" s="3">
        <f t="shared" si="404"/>
        <v>35.1110999584198</v>
      </c>
      <c r="G5139">
        <f t="shared" si="400"/>
        <v>3.3772103786468999</v>
      </c>
      <c r="H5139">
        <f t="shared" si="401"/>
        <v>1.3438700437546001</v>
      </c>
      <c r="I5139">
        <f t="shared" si="402"/>
        <v>9.2518854141234996</v>
      </c>
      <c r="J5139">
        <f t="shared" si="403"/>
        <v>13.972965836524999</v>
      </c>
    </row>
    <row r="5140" spans="1:10" x14ac:dyDescent="0.4">
      <c r="A5140">
        <v>1599800935.1175001</v>
      </c>
      <c r="B5140">
        <v>3.3413937091827002</v>
      </c>
      <c r="C5140">
        <v>-1.3319312334061</v>
      </c>
      <c r="D5140">
        <v>-9.1571197509765998</v>
      </c>
      <c r="F5140" s="3">
        <f t="shared" si="404"/>
        <v>35.117500066757202</v>
      </c>
      <c r="G5140">
        <f t="shared" si="400"/>
        <v>3.3413937091827002</v>
      </c>
      <c r="H5140">
        <f t="shared" si="401"/>
        <v>1.3319312334061</v>
      </c>
      <c r="I5140">
        <f t="shared" si="402"/>
        <v>9.1571197509765998</v>
      </c>
      <c r="J5140">
        <f t="shared" si="403"/>
        <v>13.830444693565401</v>
      </c>
    </row>
    <row r="5141" spans="1:10" x14ac:dyDescent="0.4">
      <c r="A5141">
        <v>1599800935.1252</v>
      </c>
      <c r="B5141">
        <v>3.4249658584595002</v>
      </c>
      <c r="C5141">
        <v>-1.403564453125</v>
      </c>
      <c r="D5141">
        <v>-9.1451816558837997</v>
      </c>
      <c r="F5141" s="3">
        <f t="shared" si="404"/>
        <v>35.125200033187866</v>
      </c>
      <c r="G5141">
        <f t="shared" si="400"/>
        <v>3.4249658584595002</v>
      </c>
      <c r="H5141">
        <f t="shared" si="401"/>
        <v>1.403564453125</v>
      </c>
      <c r="I5141">
        <f t="shared" si="402"/>
        <v>9.1451816558837997</v>
      </c>
      <c r="J5141">
        <f t="shared" si="403"/>
        <v>13.973711967468301</v>
      </c>
    </row>
    <row r="5142" spans="1:10" x14ac:dyDescent="0.4">
      <c r="A5142">
        <v>1599800935.1315999</v>
      </c>
      <c r="B5142">
        <v>3.4727213382721001</v>
      </c>
      <c r="C5142">
        <v>-1.4505738019943</v>
      </c>
      <c r="D5142">
        <v>-8.9907217025756996</v>
      </c>
      <c r="F5142" s="3">
        <f t="shared" si="404"/>
        <v>35.131599903106689</v>
      </c>
      <c r="G5142">
        <f t="shared" si="400"/>
        <v>3.4727213382721001</v>
      </c>
      <c r="H5142">
        <f t="shared" si="401"/>
        <v>1.4505738019943</v>
      </c>
      <c r="I5142">
        <f t="shared" si="402"/>
        <v>8.9907217025756996</v>
      </c>
      <c r="J5142">
        <f t="shared" si="403"/>
        <v>13.914016842842098</v>
      </c>
    </row>
    <row r="5143" spans="1:10" x14ac:dyDescent="0.4">
      <c r="A5143">
        <v>1599800935.138</v>
      </c>
      <c r="B5143">
        <v>3.4488437175750999</v>
      </c>
      <c r="C5143">
        <v>-1.3677477836609</v>
      </c>
      <c r="D5143">
        <v>-8.9190883636475</v>
      </c>
      <c r="F5143" s="3">
        <f t="shared" si="404"/>
        <v>35.138000011444092</v>
      </c>
      <c r="G5143">
        <f t="shared" si="400"/>
        <v>3.4488437175750999</v>
      </c>
      <c r="H5143">
        <f t="shared" si="401"/>
        <v>1.3677477836609</v>
      </c>
      <c r="I5143">
        <f t="shared" si="402"/>
        <v>8.9190883636475</v>
      </c>
      <c r="J5143">
        <f t="shared" si="403"/>
        <v>13.735679864883501</v>
      </c>
    </row>
    <row r="5144" spans="1:10" x14ac:dyDescent="0.4">
      <c r="A5144">
        <v>1599800935.1443999</v>
      </c>
      <c r="B5144">
        <v>3.3533327579497998</v>
      </c>
      <c r="C5144">
        <v>-1.296114563942</v>
      </c>
      <c r="D5144">
        <v>-9.0384778976440003</v>
      </c>
      <c r="F5144" s="3">
        <f t="shared" si="404"/>
        <v>35.144399881362915</v>
      </c>
      <c r="G5144">
        <f t="shared" si="400"/>
        <v>3.3533327579497998</v>
      </c>
      <c r="H5144">
        <f t="shared" si="401"/>
        <v>1.296114563942</v>
      </c>
      <c r="I5144">
        <f t="shared" si="402"/>
        <v>9.0384778976440003</v>
      </c>
      <c r="J5144">
        <f t="shared" si="403"/>
        <v>13.687925219535799</v>
      </c>
    </row>
    <row r="5145" spans="1:10" x14ac:dyDescent="0.4">
      <c r="A5145">
        <v>1599800935.152</v>
      </c>
      <c r="B5145">
        <v>3.2227511405945002</v>
      </c>
      <c r="C5145">
        <v>-1.296114563942</v>
      </c>
      <c r="D5145">
        <v>-9.1571197509765998</v>
      </c>
      <c r="F5145" s="3">
        <f t="shared" si="404"/>
        <v>35.151999950408936</v>
      </c>
      <c r="G5145">
        <f t="shared" si="400"/>
        <v>3.2227511405945002</v>
      </c>
      <c r="H5145">
        <f t="shared" si="401"/>
        <v>1.296114563942</v>
      </c>
      <c r="I5145">
        <f t="shared" si="402"/>
        <v>9.1571197509765998</v>
      </c>
      <c r="J5145">
        <f t="shared" si="403"/>
        <v>13.6759854555131</v>
      </c>
    </row>
    <row r="5146" spans="1:10" x14ac:dyDescent="0.4">
      <c r="A5146">
        <v>1599800935.1584001</v>
      </c>
      <c r="B5146">
        <v>3.0682919025421</v>
      </c>
      <c r="C5146">
        <v>-1.3199923038482999</v>
      </c>
      <c r="D5146">
        <v>-9.3473958969115998</v>
      </c>
      <c r="F5146" s="3">
        <f t="shared" si="404"/>
        <v>35.158400058746338</v>
      </c>
      <c r="G5146">
        <f t="shared" si="400"/>
        <v>3.0682919025421</v>
      </c>
      <c r="H5146">
        <f t="shared" si="401"/>
        <v>1.3199923038482999</v>
      </c>
      <c r="I5146">
        <f t="shared" si="402"/>
        <v>9.3473958969115998</v>
      </c>
      <c r="J5146">
        <f t="shared" si="403"/>
        <v>13.735680103302</v>
      </c>
    </row>
    <row r="5147" spans="1:10" x14ac:dyDescent="0.4">
      <c r="A5147">
        <v>1599800935.1647</v>
      </c>
      <c r="B5147">
        <v>2.9727809429168999</v>
      </c>
      <c r="C5147">
        <v>-1.3319312334061</v>
      </c>
      <c r="D5147">
        <v>-9.4070901870728001</v>
      </c>
      <c r="F5147" s="3">
        <f t="shared" si="404"/>
        <v>35.164700031280518</v>
      </c>
      <c r="G5147">
        <f t="shared" si="400"/>
        <v>2.9727809429168999</v>
      </c>
      <c r="H5147">
        <f t="shared" si="401"/>
        <v>1.3319312334061</v>
      </c>
      <c r="I5147">
        <f t="shared" si="402"/>
        <v>9.4070901870728001</v>
      </c>
      <c r="J5147">
        <f t="shared" si="403"/>
        <v>13.711802363395801</v>
      </c>
    </row>
    <row r="5148" spans="1:10" x14ac:dyDescent="0.4">
      <c r="A5148">
        <v>1599800935.1710999</v>
      </c>
      <c r="B5148">
        <v>2.9018938541411998</v>
      </c>
      <c r="C5148">
        <v>-1.3080534934998</v>
      </c>
      <c r="D5148">
        <v>-9.5496110916137997</v>
      </c>
      <c r="F5148" s="3">
        <f t="shared" si="404"/>
        <v>35.171099901199341</v>
      </c>
      <c r="G5148">
        <f t="shared" si="400"/>
        <v>2.9018938541411998</v>
      </c>
      <c r="H5148">
        <f t="shared" si="401"/>
        <v>1.3080534934998</v>
      </c>
      <c r="I5148">
        <f t="shared" si="402"/>
        <v>9.5496110916137997</v>
      </c>
      <c r="J5148">
        <f t="shared" si="403"/>
        <v>13.7595584392548</v>
      </c>
    </row>
    <row r="5149" spans="1:10" x14ac:dyDescent="0.4">
      <c r="A5149">
        <v>1599800935.1787</v>
      </c>
      <c r="B5149">
        <v>2.8421993255614999</v>
      </c>
      <c r="C5149">
        <v>-1.296114563942</v>
      </c>
      <c r="D5149">
        <v>-9.4540996551513992</v>
      </c>
      <c r="F5149" s="3">
        <f t="shared" si="404"/>
        <v>35.178699970245361</v>
      </c>
      <c r="G5149">
        <f t="shared" si="400"/>
        <v>2.8421993255614999</v>
      </c>
      <c r="H5149">
        <f t="shared" si="401"/>
        <v>1.296114563942</v>
      </c>
      <c r="I5149">
        <f t="shared" si="402"/>
        <v>9.4540996551513992</v>
      </c>
      <c r="J5149">
        <f t="shared" si="403"/>
        <v>13.592413544654899</v>
      </c>
    </row>
    <row r="5150" spans="1:10" x14ac:dyDescent="0.4">
      <c r="A5150">
        <v>1599800935.1851001</v>
      </c>
      <c r="B5150">
        <v>2.8302605152129998</v>
      </c>
      <c r="C5150">
        <v>-1.3080534934998</v>
      </c>
      <c r="D5150">
        <v>-9.39515209198</v>
      </c>
      <c r="F5150" s="3">
        <f t="shared" si="404"/>
        <v>35.185100078582764</v>
      </c>
      <c r="G5150">
        <f t="shared" si="400"/>
        <v>2.8302605152129998</v>
      </c>
      <c r="H5150">
        <f t="shared" si="401"/>
        <v>1.3080534934998</v>
      </c>
      <c r="I5150">
        <f t="shared" si="402"/>
        <v>9.39515209198</v>
      </c>
      <c r="J5150">
        <f t="shared" si="403"/>
        <v>13.533466100692799</v>
      </c>
    </row>
    <row r="5151" spans="1:10" x14ac:dyDescent="0.4">
      <c r="A5151">
        <v>1599800935.1914999</v>
      </c>
      <c r="B5151">
        <v>2.8183217048645002</v>
      </c>
      <c r="C5151">
        <v>-1.296114563942</v>
      </c>
      <c r="D5151">
        <v>-9.3473958969115998</v>
      </c>
      <c r="F5151" s="3">
        <f t="shared" si="404"/>
        <v>35.191499948501587</v>
      </c>
      <c r="G5151">
        <f t="shared" si="400"/>
        <v>2.8183217048645002</v>
      </c>
      <c r="H5151">
        <f t="shared" si="401"/>
        <v>1.296114563942</v>
      </c>
      <c r="I5151">
        <f t="shared" si="402"/>
        <v>9.3473958969115998</v>
      </c>
      <c r="J5151">
        <f t="shared" si="403"/>
        <v>13.4618321657181</v>
      </c>
    </row>
    <row r="5152" spans="1:10" x14ac:dyDescent="0.4">
      <c r="A5152">
        <v>1599800935.1979001</v>
      </c>
      <c r="B5152">
        <v>2.7705662250518999</v>
      </c>
      <c r="C5152">
        <v>-1.2602978944778001</v>
      </c>
      <c r="D5152">
        <v>-9.2757625579834002</v>
      </c>
      <c r="F5152" s="3">
        <f t="shared" si="404"/>
        <v>35.197900056838989</v>
      </c>
      <c r="G5152">
        <f t="shared" si="400"/>
        <v>2.7705662250518999</v>
      </c>
      <c r="H5152">
        <f t="shared" si="401"/>
        <v>1.2602978944778001</v>
      </c>
      <c r="I5152">
        <f t="shared" si="402"/>
        <v>9.2757625579834002</v>
      </c>
      <c r="J5152">
        <f t="shared" si="403"/>
        <v>13.306626677513101</v>
      </c>
    </row>
    <row r="5153" spans="1:10" x14ac:dyDescent="0.4">
      <c r="A5153">
        <v>1599800935.2056</v>
      </c>
      <c r="B5153">
        <v>2.6758012771606001</v>
      </c>
      <c r="C5153">
        <v>-1.2252274751662999</v>
      </c>
      <c r="D5153">
        <v>-9.1809978485106996</v>
      </c>
      <c r="F5153" s="3">
        <f t="shared" si="404"/>
        <v>35.205600023269653</v>
      </c>
      <c r="G5153">
        <f t="shared" si="400"/>
        <v>2.6758012771606001</v>
      </c>
      <c r="H5153">
        <f t="shared" si="401"/>
        <v>1.2252274751662999</v>
      </c>
      <c r="I5153">
        <f t="shared" si="402"/>
        <v>9.1809978485106996</v>
      </c>
      <c r="J5153">
        <f t="shared" si="403"/>
        <v>13.082026600837599</v>
      </c>
    </row>
    <row r="5154" spans="1:10" x14ac:dyDescent="0.4">
      <c r="A5154">
        <v>1599800935.2119999</v>
      </c>
      <c r="B5154">
        <v>2.6399846076964999</v>
      </c>
      <c r="C5154">
        <v>-1.1894108057021999</v>
      </c>
      <c r="D5154">
        <v>-9.0616092681884997</v>
      </c>
      <c r="F5154" s="3">
        <f t="shared" si="404"/>
        <v>35.211999893188477</v>
      </c>
      <c r="G5154">
        <f t="shared" si="400"/>
        <v>2.6399846076964999</v>
      </c>
      <c r="H5154">
        <f t="shared" si="401"/>
        <v>1.1894108057021999</v>
      </c>
      <c r="I5154">
        <f t="shared" si="402"/>
        <v>9.0616092681884997</v>
      </c>
      <c r="J5154">
        <f t="shared" si="403"/>
        <v>12.8910046815872</v>
      </c>
    </row>
    <row r="5155" spans="1:10" x14ac:dyDescent="0.4">
      <c r="A5155">
        <v>1599800935.2184</v>
      </c>
      <c r="B5155">
        <v>2.6399846076964999</v>
      </c>
      <c r="C5155">
        <v>-1.1297163963318</v>
      </c>
      <c r="D5155">
        <v>-8.9190883636475</v>
      </c>
      <c r="F5155" s="3">
        <f t="shared" si="404"/>
        <v>35.218400001525879</v>
      </c>
      <c r="G5155">
        <f t="shared" si="400"/>
        <v>2.6399846076964999</v>
      </c>
      <c r="H5155">
        <f t="shared" si="401"/>
        <v>1.1297163963318</v>
      </c>
      <c r="I5155">
        <f t="shared" si="402"/>
        <v>8.9190883636475</v>
      </c>
      <c r="J5155">
        <f t="shared" si="403"/>
        <v>12.688789367675799</v>
      </c>
    </row>
    <row r="5156" spans="1:10" x14ac:dyDescent="0.4">
      <c r="A5156">
        <v>1599800935.2247</v>
      </c>
      <c r="B5156">
        <v>2.6638624668121</v>
      </c>
      <c r="C5156">
        <v>-1.0700219869614001</v>
      </c>
      <c r="D5156">
        <v>-8.8593940734862997</v>
      </c>
      <c r="F5156" s="3">
        <f t="shared" si="404"/>
        <v>35.224699974060059</v>
      </c>
      <c r="G5156">
        <f t="shared" si="400"/>
        <v>2.6638624668121</v>
      </c>
      <c r="H5156">
        <f t="shared" si="401"/>
        <v>1.0700219869614001</v>
      </c>
      <c r="I5156">
        <f t="shared" si="402"/>
        <v>8.8593940734862997</v>
      </c>
      <c r="J5156">
        <f t="shared" si="403"/>
        <v>12.5932785272598</v>
      </c>
    </row>
    <row r="5157" spans="1:10" x14ac:dyDescent="0.4">
      <c r="A5157">
        <v>1599800935.2323999</v>
      </c>
      <c r="B5157">
        <v>2.7235567569732999</v>
      </c>
      <c r="C5157">
        <v>-1.0700219869614001</v>
      </c>
      <c r="D5157">
        <v>-8.8004465103149006</v>
      </c>
      <c r="F5157" s="3">
        <f t="shared" si="404"/>
        <v>35.232399940490723</v>
      </c>
      <c r="G5157">
        <f t="shared" si="400"/>
        <v>2.7235567569732999</v>
      </c>
      <c r="H5157">
        <f t="shared" si="401"/>
        <v>1.0700219869614001</v>
      </c>
      <c r="I5157">
        <f t="shared" si="402"/>
        <v>8.8004465103149006</v>
      </c>
      <c r="J5157">
        <f t="shared" si="403"/>
        <v>12.594025254249601</v>
      </c>
    </row>
    <row r="5158" spans="1:10" x14ac:dyDescent="0.4">
      <c r="A5158">
        <v>1599800935.2386999</v>
      </c>
      <c r="B5158">
        <v>2.8183217048645002</v>
      </c>
      <c r="C5158">
        <v>-1.0819609165191999</v>
      </c>
      <c r="D5158">
        <v>-8.7765684127808008</v>
      </c>
      <c r="F5158" s="3">
        <f t="shared" si="404"/>
        <v>35.238699913024902</v>
      </c>
      <c r="G5158">
        <f t="shared" si="400"/>
        <v>2.8183217048645002</v>
      </c>
      <c r="H5158">
        <f t="shared" si="401"/>
        <v>1.0819609165191999</v>
      </c>
      <c r="I5158">
        <f t="shared" si="402"/>
        <v>8.7765684127808008</v>
      </c>
      <c r="J5158">
        <f t="shared" si="403"/>
        <v>12.6768510341645</v>
      </c>
    </row>
    <row r="5159" spans="1:10" x14ac:dyDescent="0.4">
      <c r="A5159">
        <v>1599800935.2451</v>
      </c>
      <c r="B5159">
        <v>2.8183217048645002</v>
      </c>
      <c r="C5159">
        <v>-1.0580831766129</v>
      </c>
      <c r="D5159">
        <v>-8.8362627029418999</v>
      </c>
      <c r="F5159" s="3">
        <f t="shared" si="404"/>
        <v>35.245100021362305</v>
      </c>
      <c r="G5159">
        <f t="shared" si="400"/>
        <v>2.8183217048645002</v>
      </c>
      <c r="H5159">
        <f t="shared" si="401"/>
        <v>1.0580831766129</v>
      </c>
      <c r="I5159">
        <f t="shared" si="402"/>
        <v>8.8362627029418999</v>
      </c>
      <c r="J5159">
        <f t="shared" si="403"/>
        <v>12.7126675844193</v>
      </c>
    </row>
    <row r="5160" spans="1:10" x14ac:dyDescent="0.4">
      <c r="A5160">
        <v>1599800935.2514999</v>
      </c>
      <c r="B5160">
        <v>2.7586271762847998</v>
      </c>
      <c r="C5160">
        <v>-1.0110738277435001</v>
      </c>
      <c r="D5160">
        <v>-9.0145998001099006</v>
      </c>
      <c r="F5160" s="3">
        <f t="shared" si="404"/>
        <v>35.251499891281128</v>
      </c>
      <c r="G5160">
        <f t="shared" si="400"/>
        <v>2.7586271762847998</v>
      </c>
      <c r="H5160">
        <f t="shared" si="401"/>
        <v>1.0110738277435001</v>
      </c>
      <c r="I5160">
        <f t="shared" si="402"/>
        <v>9.0145998001099006</v>
      </c>
      <c r="J5160">
        <f t="shared" si="403"/>
        <v>12.784300804138201</v>
      </c>
    </row>
    <row r="5161" spans="1:10" x14ac:dyDescent="0.4">
      <c r="A5161">
        <v>1599800935.2592001</v>
      </c>
      <c r="B5161">
        <v>2.651923418045</v>
      </c>
      <c r="C5161">
        <v>-1.0468904972076001</v>
      </c>
      <c r="D5161">
        <v>-9.1451816558837997</v>
      </c>
      <c r="F5161" s="3">
        <f t="shared" si="404"/>
        <v>35.259200096130371</v>
      </c>
      <c r="G5161">
        <f t="shared" si="400"/>
        <v>2.651923418045</v>
      </c>
      <c r="H5161">
        <f t="shared" si="401"/>
        <v>1.0468904972076001</v>
      </c>
      <c r="I5161">
        <f t="shared" si="402"/>
        <v>9.1451816558837997</v>
      </c>
      <c r="J5161">
        <f t="shared" si="403"/>
        <v>12.8439955711364</v>
      </c>
    </row>
    <row r="5162" spans="1:10" x14ac:dyDescent="0.4">
      <c r="A5162">
        <v>1599800935.2656</v>
      </c>
      <c r="B5162">
        <v>2.5571587085724001</v>
      </c>
      <c r="C5162">
        <v>-1.1416553258896001</v>
      </c>
      <c r="D5162">
        <v>-9.2638235092162997</v>
      </c>
      <c r="F5162" s="3">
        <f t="shared" si="404"/>
        <v>35.265599966049194</v>
      </c>
      <c r="G5162">
        <f t="shared" si="400"/>
        <v>2.5571587085724001</v>
      </c>
      <c r="H5162">
        <f t="shared" si="401"/>
        <v>1.1416553258896001</v>
      </c>
      <c r="I5162">
        <f t="shared" si="402"/>
        <v>9.2638235092162997</v>
      </c>
      <c r="J5162">
        <f t="shared" si="403"/>
        <v>12.9626375436783</v>
      </c>
    </row>
    <row r="5163" spans="1:10" x14ac:dyDescent="0.4">
      <c r="A5163">
        <v>1599800935.2720001</v>
      </c>
      <c r="B5163">
        <v>2.4855253696442001</v>
      </c>
      <c r="C5163">
        <v>-1.1535941362380999</v>
      </c>
      <c r="D5163">
        <v>-9.2877016067505007</v>
      </c>
      <c r="F5163" s="3">
        <f t="shared" si="404"/>
        <v>35.272000074386597</v>
      </c>
      <c r="G5163">
        <f t="shared" si="400"/>
        <v>2.4855253696442001</v>
      </c>
      <c r="H5163">
        <f t="shared" si="401"/>
        <v>1.1535941362380999</v>
      </c>
      <c r="I5163">
        <f t="shared" si="402"/>
        <v>9.2877016067505007</v>
      </c>
      <c r="J5163">
        <f t="shared" si="403"/>
        <v>12.926821112632801</v>
      </c>
    </row>
    <row r="5164" spans="1:10" x14ac:dyDescent="0.4">
      <c r="A5164">
        <v>1599800935.2783999</v>
      </c>
      <c r="B5164">
        <v>2.4974641799927002</v>
      </c>
      <c r="C5164">
        <v>-1.093899846077</v>
      </c>
      <c r="D5164">
        <v>-9.2399463653563991</v>
      </c>
      <c r="F5164" s="3">
        <f t="shared" si="404"/>
        <v>35.27839994430542</v>
      </c>
      <c r="G5164">
        <f t="shared" si="400"/>
        <v>2.4974641799927002</v>
      </c>
      <c r="H5164">
        <f t="shared" si="401"/>
        <v>1.093899846077</v>
      </c>
      <c r="I5164">
        <f t="shared" si="402"/>
        <v>9.2399463653563991</v>
      </c>
      <c r="J5164">
        <f t="shared" si="403"/>
        <v>12.831310391426099</v>
      </c>
    </row>
    <row r="5165" spans="1:10" x14ac:dyDescent="0.4">
      <c r="A5165">
        <v>1599800935.286</v>
      </c>
      <c r="B5165">
        <v>2.5571587085724001</v>
      </c>
      <c r="C5165">
        <v>-1.0468904972076001</v>
      </c>
      <c r="D5165">
        <v>-9.1332426071166992</v>
      </c>
      <c r="F5165" s="3">
        <f t="shared" si="404"/>
        <v>35.28600001335144</v>
      </c>
      <c r="G5165">
        <f t="shared" si="400"/>
        <v>2.5571587085724001</v>
      </c>
      <c r="H5165">
        <f t="shared" si="401"/>
        <v>1.0468904972076001</v>
      </c>
      <c r="I5165">
        <f t="shared" si="402"/>
        <v>9.1332426071166992</v>
      </c>
      <c r="J5165">
        <f t="shared" si="403"/>
        <v>12.7372918128967</v>
      </c>
    </row>
    <row r="5166" spans="1:10" x14ac:dyDescent="0.4">
      <c r="A5166">
        <v>1599800935.2923999</v>
      </c>
      <c r="B5166">
        <v>2.6280457973479998</v>
      </c>
      <c r="C5166">
        <v>-1.0230126380919999</v>
      </c>
      <c r="D5166">
        <v>-8.9907217025756996</v>
      </c>
      <c r="F5166" s="3">
        <f t="shared" si="404"/>
        <v>35.292399883270264</v>
      </c>
      <c r="G5166">
        <f t="shared" si="400"/>
        <v>2.6280457973479998</v>
      </c>
      <c r="H5166">
        <f t="shared" si="401"/>
        <v>1.0230126380919999</v>
      </c>
      <c r="I5166">
        <f t="shared" si="402"/>
        <v>8.9907217025756996</v>
      </c>
      <c r="J5166">
        <f t="shared" si="403"/>
        <v>12.641780138015699</v>
      </c>
    </row>
    <row r="5167" spans="1:10" x14ac:dyDescent="0.4">
      <c r="A5167">
        <v>1599800935.2987001</v>
      </c>
      <c r="B5167">
        <v>2.6399846076964999</v>
      </c>
      <c r="C5167">
        <v>-1.0700219869614001</v>
      </c>
      <c r="D5167">
        <v>-8.8952112197875994</v>
      </c>
      <c r="F5167" s="3">
        <f t="shared" si="404"/>
        <v>35.298700094223022</v>
      </c>
      <c r="G5167">
        <f t="shared" si="400"/>
        <v>2.6399846076964999</v>
      </c>
      <c r="H5167">
        <f t="shared" si="401"/>
        <v>1.0700219869614001</v>
      </c>
      <c r="I5167">
        <f t="shared" si="402"/>
        <v>8.8952112197875994</v>
      </c>
      <c r="J5167">
        <f t="shared" si="403"/>
        <v>12.605217814445499</v>
      </c>
    </row>
    <row r="5168" spans="1:10" x14ac:dyDescent="0.4">
      <c r="A5168">
        <v>1599800935.3051</v>
      </c>
      <c r="B5168">
        <v>2.6996791362761998</v>
      </c>
      <c r="C5168">
        <v>-1.0819609165191999</v>
      </c>
      <c r="D5168">
        <v>-8.9907217025756996</v>
      </c>
      <c r="F5168" s="3">
        <f t="shared" si="404"/>
        <v>35.305099964141846</v>
      </c>
      <c r="G5168">
        <f t="shared" si="400"/>
        <v>2.6996791362761998</v>
      </c>
      <c r="H5168">
        <f t="shared" si="401"/>
        <v>1.0819609165191999</v>
      </c>
      <c r="I5168">
        <f t="shared" si="402"/>
        <v>8.9907217025756996</v>
      </c>
      <c r="J5168">
        <f t="shared" si="403"/>
        <v>12.772361755371099</v>
      </c>
    </row>
    <row r="5169" spans="1:10" x14ac:dyDescent="0.4">
      <c r="A5169">
        <v>1599800935.3127</v>
      </c>
      <c r="B5169">
        <v>2.4855253696442001</v>
      </c>
      <c r="C5169">
        <v>-1.1894108057021999</v>
      </c>
      <c r="D5169">
        <v>-9.2287530899047994</v>
      </c>
      <c r="F5169" s="3">
        <f t="shared" si="404"/>
        <v>35.312700033187866</v>
      </c>
      <c r="G5169">
        <f t="shared" si="400"/>
        <v>2.4855253696442001</v>
      </c>
      <c r="H5169">
        <f t="shared" si="401"/>
        <v>1.1894108057021999</v>
      </c>
      <c r="I5169">
        <f t="shared" si="402"/>
        <v>9.2287530899047994</v>
      </c>
      <c r="J5169">
        <f t="shared" si="403"/>
        <v>12.903689265251199</v>
      </c>
    </row>
    <row r="5170" spans="1:10" x14ac:dyDescent="0.4">
      <c r="A5170">
        <v>1599800935.3190999</v>
      </c>
      <c r="B5170">
        <v>2.3668828010559002</v>
      </c>
      <c r="C5170">
        <v>-0.89168500900268999</v>
      </c>
      <c r="D5170">
        <v>-9.7279481887816992</v>
      </c>
      <c r="F5170" s="3">
        <f t="shared" si="404"/>
        <v>35.319099903106689</v>
      </c>
      <c r="G5170">
        <f t="shared" si="400"/>
        <v>2.3668828010559002</v>
      </c>
      <c r="H5170">
        <f t="shared" si="401"/>
        <v>0.89168500900268999</v>
      </c>
      <c r="I5170">
        <f t="shared" si="402"/>
        <v>9.7279481887816992</v>
      </c>
      <c r="J5170">
        <f t="shared" si="403"/>
        <v>12.986515998840289</v>
      </c>
    </row>
    <row r="5171" spans="1:10" x14ac:dyDescent="0.4">
      <c r="A5171">
        <v>1599800935.3255</v>
      </c>
      <c r="B5171">
        <v>2.0452792644500999</v>
      </c>
      <c r="C5171">
        <v>-0.83273679018020996</v>
      </c>
      <c r="D5171">
        <v>-9.9301624298096005</v>
      </c>
      <c r="F5171" s="3">
        <f t="shared" si="404"/>
        <v>35.325500011444092</v>
      </c>
      <c r="G5171">
        <f t="shared" si="400"/>
        <v>2.0452792644500999</v>
      </c>
      <c r="H5171">
        <f t="shared" si="401"/>
        <v>0.83273679018020996</v>
      </c>
      <c r="I5171">
        <f t="shared" si="402"/>
        <v>9.9301624298096005</v>
      </c>
      <c r="J5171">
        <f t="shared" si="403"/>
        <v>12.80817848443991</v>
      </c>
    </row>
    <row r="5172" spans="1:10" x14ac:dyDescent="0.4">
      <c r="A5172">
        <v>1599800935.3318999</v>
      </c>
      <c r="B5172">
        <v>2.0094625949860001</v>
      </c>
      <c r="C5172">
        <v>-0.59470540285109996</v>
      </c>
      <c r="D5172">
        <v>-9.4540996551513992</v>
      </c>
      <c r="F5172" s="3">
        <f t="shared" si="404"/>
        <v>35.331899881362915</v>
      </c>
      <c r="G5172">
        <f t="shared" si="400"/>
        <v>2.0094625949860001</v>
      </c>
      <c r="H5172">
        <f t="shared" si="401"/>
        <v>0.59470540285109996</v>
      </c>
      <c r="I5172">
        <f t="shared" si="402"/>
        <v>9.4540996551513992</v>
      </c>
      <c r="J5172">
        <f t="shared" si="403"/>
        <v>12.0582676529885</v>
      </c>
    </row>
    <row r="5173" spans="1:10" x14ac:dyDescent="0.4">
      <c r="A5173">
        <v>1599800935.3396001</v>
      </c>
      <c r="B5173">
        <v>1.9624532461166</v>
      </c>
      <c r="C5173">
        <v>-0.70140916109085005</v>
      </c>
      <c r="D5173">
        <v>-9.0735483169556002</v>
      </c>
      <c r="F5173" s="3">
        <f t="shared" si="404"/>
        <v>35.339600086212158</v>
      </c>
      <c r="G5173">
        <f t="shared" si="400"/>
        <v>1.9624532461166</v>
      </c>
      <c r="H5173">
        <f t="shared" si="401"/>
        <v>0.70140916109085005</v>
      </c>
      <c r="I5173">
        <f t="shared" si="402"/>
        <v>9.0735483169556002</v>
      </c>
      <c r="J5173">
        <f t="shared" si="403"/>
        <v>11.73741072416305</v>
      </c>
    </row>
    <row r="5174" spans="1:10" x14ac:dyDescent="0.4">
      <c r="A5174">
        <v>1599800935.346</v>
      </c>
      <c r="B5174">
        <v>1.9027588367462001</v>
      </c>
      <c r="C5174">
        <v>-0.89168500900268999</v>
      </c>
      <c r="D5174">
        <v>-9.1690587997437003</v>
      </c>
      <c r="F5174" s="3">
        <f t="shared" si="404"/>
        <v>35.345999956130981</v>
      </c>
      <c r="G5174">
        <f t="shared" si="400"/>
        <v>1.9027588367462001</v>
      </c>
      <c r="H5174">
        <f t="shared" si="401"/>
        <v>0.89168500900268999</v>
      </c>
      <c r="I5174">
        <f t="shared" si="402"/>
        <v>9.1690587997437003</v>
      </c>
      <c r="J5174">
        <f t="shared" si="403"/>
        <v>11.963502645492589</v>
      </c>
    </row>
    <row r="5175" spans="1:10" x14ac:dyDescent="0.4">
      <c r="A5175">
        <v>1599800935.3524001</v>
      </c>
      <c r="B5175">
        <v>2.0452792644500999</v>
      </c>
      <c r="C5175">
        <v>-0.86780726909636996</v>
      </c>
      <c r="D5175">
        <v>-9.1690587997437003</v>
      </c>
      <c r="F5175" s="3">
        <f t="shared" si="404"/>
        <v>35.352400064468384</v>
      </c>
      <c r="G5175">
        <f t="shared" si="400"/>
        <v>2.0452792644500999</v>
      </c>
      <c r="H5175">
        <f t="shared" si="401"/>
        <v>0.86780726909636996</v>
      </c>
      <c r="I5175">
        <f t="shared" si="402"/>
        <v>9.1690587997437003</v>
      </c>
      <c r="J5175">
        <f t="shared" si="403"/>
        <v>12.082145333290171</v>
      </c>
    </row>
    <row r="5176" spans="1:10" x14ac:dyDescent="0.4">
      <c r="A5176">
        <v>1599800935.3587</v>
      </c>
      <c r="B5176">
        <v>2.2594327926636</v>
      </c>
      <c r="C5176">
        <v>-0.80885905027390004</v>
      </c>
      <c r="D5176">
        <v>-9.1929368972778001</v>
      </c>
      <c r="F5176" s="3">
        <f t="shared" si="404"/>
        <v>35.358700037002563</v>
      </c>
      <c r="G5176">
        <f t="shared" si="400"/>
        <v>2.2594327926636</v>
      </c>
      <c r="H5176">
        <f t="shared" si="401"/>
        <v>0.80885905027390004</v>
      </c>
      <c r="I5176">
        <f t="shared" si="402"/>
        <v>9.1929368972778001</v>
      </c>
      <c r="J5176">
        <f t="shared" si="403"/>
        <v>12.2612287402153</v>
      </c>
    </row>
    <row r="5177" spans="1:10" x14ac:dyDescent="0.4">
      <c r="A5177">
        <v>1599800935.3664</v>
      </c>
      <c r="B5177">
        <v>2.4138920307159002</v>
      </c>
      <c r="C5177">
        <v>-0.80885905027390004</v>
      </c>
      <c r="D5177">
        <v>-9.3115797042846999</v>
      </c>
      <c r="F5177" s="3">
        <f t="shared" si="404"/>
        <v>35.366400003433228</v>
      </c>
      <c r="G5177">
        <f t="shared" si="400"/>
        <v>2.4138920307159002</v>
      </c>
      <c r="H5177">
        <f t="shared" si="401"/>
        <v>0.80885905027390004</v>
      </c>
      <c r="I5177">
        <f t="shared" si="402"/>
        <v>9.3115797042846999</v>
      </c>
      <c r="J5177">
        <f t="shared" si="403"/>
        <v>12.5343307852745</v>
      </c>
    </row>
    <row r="5178" spans="1:10" x14ac:dyDescent="0.4">
      <c r="A5178">
        <v>1599800935.3727</v>
      </c>
      <c r="B5178">
        <v>2.6041679382324001</v>
      </c>
      <c r="C5178">
        <v>-0.84467571973801003</v>
      </c>
      <c r="D5178">
        <v>-9.4190292358397993</v>
      </c>
      <c r="F5178" s="3">
        <f t="shared" si="404"/>
        <v>35.372699975967407</v>
      </c>
      <c r="G5178">
        <f t="shared" si="400"/>
        <v>2.6041679382324001</v>
      </c>
      <c r="H5178">
        <f t="shared" si="401"/>
        <v>0.84467571973801003</v>
      </c>
      <c r="I5178">
        <f t="shared" si="402"/>
        <v>9.4190292358397993</v>
      </c>
      <c r="J5178">
        <f t="shared" si="403"/>
        <v>12.86787289381021</v>
      </c>
    </row>
    <row r="5179" spans="1:10" x14ac:dyDescent="0.4">
      <c r="A5179">
        <v>1599800935.3791001</v>
      </c>
      <c r="B5179">
        <v>2.7474346160889001</v>
      </c>
      <c r="C5179">
        <v>-0.80885905027390004</v>
      </c>
      <c r="D5179">
        <v>-9.3712739944458008</v>
      </c>
      <c r="F5179" s="3">
        <f t="shared" si="404"/>
        <v>35.37910008430481</v>
      </c>
      <c r="G5179">
        <f t="shared" si="400"/>
        <v>2.7474346160889001</v>
      </c>
      <c r="H5179">
        <f t="shared" si="401"/>
        <v>0.80885905027390004</v>
      </c>
      <c r="I5179">
        <f t="shared" si="402"/>
        <v>9.3712739944458008</v>
      </c>
      <c r="J5179">
        <f t="shared" si="403"/>
        <v>12.927567660808601</v>
      </c>
    </row>
    <row r="5180" spans="1:10" x14ac:dyDescent="0.4">
      <c r="A5180">
        <v>1599800935.3855</v>
      </c>
      <c r="B5180">
        <v>2.8421993255614999</v>
      </c>
      <c r="C5180">
        <v>-0.76110351085662997</v>
      </c>
      <c r="D5180">
        <v>-9.1690587997437003</v>
      </c>
      <c r="F5180" s="3">
        <f t="shared" si="404"/>
        <v>35.385499954223633</v>
      </c>
      <c r="G5180">
        <f t="shared" si="400"/>
        <v>2.8421993255614999</v>
      </c>
      <c r="H5180">
        <f t="shared" si="401"/>
        <v>0.76110351085662997</v>
      </c>
      <c r="I5180">
        <f t="shared" si="402"/>
        <v>9.1690587997437003</v>
      </c>
      <c r="J5180">
        <f t="shared" si="403"/>
        <v>12.772361636161829</v>
      </c>
    </row>
    <row r="5181" spans="1:10" x14ac:dyDescent="0.4">
      <c r="A5181">
        <v>1599800935.3931</v>
      </c>
      <c r="B5181">
        <v>2.9377105236053001</v>
      </c>
      <c r="C5181">
        <v>-0.79692018032073997</v>
      </c>
      <c r="D5181">
        <v>-8.8832721710205007</v>
      </c>
      <c r="F5181" s="3">
        <f t="shared" si="404"/>
        <v>35.393100023269653</v>
      </c>
      <c r="G5181">
        <f t="shared" si="400"/>
        <v>2.9377105236053001</v>
      </c>
      <c r="H5181">
        <f t="shared" si="401"/>
        <v>0.79692018032073997</v>
      </c>
      <c r="I5181">
        <f t="shared" si="402"/>
        <v>8.8832721710205007</v>
      </c>
      <c r="J5181">
        <f t="shared" si="403"/>
        <v>12.617902874946541</v>
      </c>
    </row>
    <row r="5182" spans="1:10" x14ac:dyDescent="0.4">
      <c r="A5182">
        <v>1599800935.3994999</v>
      </c>
      <c r="B5182">
        <v>2.9608418941497998</v>
      </c>
      <c r="C5182">
        <v>-0.85661458969116</v>
      </c>
      <c r="D5182">
        <v>-8.7288131713866992</v>
      </c>
      <c r="F5182" s="3">
        <f t="shared" si="404"/>
        <v>35.399499893188477</v>
      </c>
      <c r="G5182">
        <f t="shared" si="400"/>
        <v>2.9608418941497998</v>
      </c>
      <c r="H5182">
        <f t="shared" si="401"/>
        <v>0.85661458969116</v>
      </c>
      <c r="I5182">
        <f t="shared" si="402"/>
        <v>8.7288131713866992</v>
      </c>
      <c r="J5182">
        <f t="shared" si="403"/>
        <v>12.546269655227659</v>
      </c>
    </row>
    <row r="5183" spans="1:10" x14ac:dyDescent="0.4">
      <c r="A5183">
        <v>1599800935.4059</v>
      </c>
      <c r="B5183">
        <v>2.9489030838013002</v>
      </c>
      <c r="C5183">
        <v>-0.91556280851364003</v>
      </c>
      <c r="D5183">
        <v>-8.6810569763184002</v>
      </c>
      <c r="F5183" s="3">
        <f t="shared" si="404"/>
        <v>35.405900001525879</v>
      </c>
      <c r="G5183">
        <f t="shared" si="400"/>
        <v>2.9489030838013002</v>
      </c>
      <c r="H5183">
        <f t="shared" si="401"/>
        <v>0.91556280851364003</v>
      </c>
      <c r="I5183">
        <f t="shared" si="402"/>
        <v>8.6810569763184002</v>
      </c>
      <c r="J5183">
        <f t="shared" si="403"/>
        <v>12.545522868633341</v>
      </c>
    </row>
    <row r="5184" spans="1:10" x14ac:dyDescent="0.4">
      <c r="A5184">
        <v>1599800935.4122</v>
      </c>
      <c r="B5184">
        <v>2.9847197532654</v>
      </c>
      <c r="C5184">
        <v>-0.95137941837311002</v>
      </c>
      <c r="D5184">
        <v>-8.6929960250853995</v>
      </c>
      <c r="F5184" s="3">
        <f t="shared" si="404"/>
        <v>35.412199974060059</v>
      </c>
      <c r="G5184">
        <f t="shared" si="400"/>
        <v>2.9847197532654</v>
      </c>
      <c r="H5184">
        <f t="shared" si="401"/>
        <v>0.95137941837311002</v>
      </c>
      <c r="I5184">
        <f t="shared" si="402"/>
        <v>8.6929960250853995</v>
      </c>
      <c r="J5184">
        <f t="shared" si="403"/>
        <v>12.62909519672391</v>
      </c>
    </row>
    <row r="5185" spans="1:10" x14ac:dyDescent="0.4">
      <c r="A5185">
        <v>1599800935.4200001</v>
      </c>
      <c r="B5185">
        <v>2.9727809429168999</v>
      </c>
      <c r="C5185">
        <v>-0.96331828832625999</v>
      </c>
      <c r="D5185">
        <v>-8.8123855590819993</v>
      </c>
      <c r="F5185" s="3">
        <f t="shared" si="404"/>
        <v>35.420000076293945</v>
      </c>
      <c r="G5185">
        <f t="shared" si="400"/>
        <v>2.9727809429168999</v>
      </c>
      <c r="H5185">
        <f t="shared" si="401"/>
        <v>0.96331828832625999</v>
      </c>
      <c r="I5185">
        <f t="shared" si="402"/>
        <v>8.8123855590819993</v>
      </c>
      <c r="J5185">
        <f t="shared" si="403"/>
        <v>12.748484790325159</v>
      </c>
    </row>
    <row r="5186" spans="1:10" x14ac:dyDescent="0.4">
      <c r="A5186">
        <v>1599800935.4263999</v>
      </c>
      <c r="B5186">
        <v>2.9489030838013002</v>
      </c>
      <c r="C5186">
        <v>-0.95137941837311002</v>
      </c>
      <c r="D5186">
        <v>-8.9787836074828995</v>
      </c>
      <c r="F5186" s="3">
        <f t="shared" si="404"/>
        <v>35.426399946212769</v>
      </c>
      <c r="G5186">
        <f t="shared" si="400"/>
        <v>2.9489030838013002</v>
      </c>
      <c r="H5186">
        <f t="shared" si="401"/>
        <v>0.95137941837311002</v>
      </c>
      <c r="I5186">
        <f t="shared" si="402"/>
        <v>8.9787836074828995</v>
      </c>
      <c r="J5186">
        <f t="shared" si="403"/>
        <v>12.879066109657309</v>
      </c>
    </row>
    <row r="5187" spans="1:10" x14ac:dyDescent="0.4">
      <c r="A5187">
        <v>1599800935.4326999</v>
      </c>
      <c r="B5187">
        <v>2.9257714748382999</v>
      </c>
      <c r="C5187">
        <v>-0.91556280851364003</v>
      </c>
      <c r="D5187">
        <v>-9.0974254608153995</v>
      </c>
      <c r="F5187" s="3">
        <f t="shared" si="404"/>
        <v>35.432699918746948</v>
      </c>
      <c r="G5187">
        <f t="shared" ref="G5187:G5250" si="405">ABS(B5187)</f>
        <v>2.9257714748382999</v>
      </c>
      <c r="H5187">
        <f t="shared" ref="H5187:H5250" si="406">ABS(C5187)</f>
        <v>0.91556280851364003</v>
      </c>
      <c r="I5187">
        <f t="shared" ref="I5187:I5250" si="407">ABS(D5187)</f>
        <v>9.0974254608153995</v>
      </c>
      <c r="J5187">
        <f t="shared" ref="J5187:J5250" si="408">SUM(G5187:I5187)</f>
        <v>12.938759744167339</v>
      </c>
    </row>
    <row r="5188" spans="1:10" x14ac:dyDescent="0.4">
      <c r="A5188">
        <v>1599800935.4391</v>
      </c>
      <c r="B5188">
        <v>2.7586271762847998</v>
      </c>
      <c r="C5188">
        <v>-0.89168500900268999</v>
      </c>
      <c r="D5188">
        <v>-9.2518854141234996</v>
      </c>
      <c r="F5188" s="3">
        <f t="shared" ref="F5188:F5251" si="409">(A5188-1599800900)</f>
        <v>35.439100027084351</v>
      </c>
      <c r="G5188">
        <f t="shared" si="405"/>
        <v>2.7586271762847998</v>
      </c>
      <c r="H5188">
        <f t="shared" si="406"/>
        <v>0.89168500900268999</v>
      </c>
      <c r="I5188">
        <f t="shared" si="407"/>
        <v>9.2518854141234996</v>
      </c>
      <c r="J5188">
        <f t="shared" si="408"/>
        <v>12.902197599410989</v>
      </c>
    </row>
    <row r="5189" spans="1:10" x14ac:dyDescent="0.4">
      <c r="A5189">
        <v>1599800935.4468999</v>
      </c>
      <c r="B5189">
        <v>2.6280457973479998</v>
      </c>
      <c r="C5189">
        <v>-0.87974613904953003</v>
      </c>
      <c r="D5189">
        <v>-9.3593349456787003</v>
      </c>
      <c r="F5189" s="3">
        <f t="shared" si="409"/>
        <v>35.446899890899658</v>
      </c>
      <c r="G5189">
        <f t="shared" si="405"/>
        <v>2.6280457973479998</v>
      </c>
      <c r="H5189">
        <f t="shared" si="406"/>
        <v>0.87974613904953003</v>
      </c>
      <c r="I5189">
        <f t="shared" si="407"/>
        <v>9.3593349456787003</v>
      </c>
      <c r="J5189">
        <f t="shared" si="408"/>
        <v>12.86712688207623</v>
      </c>
    </row>
    <row r="5190" spans="1:10" x14ac:dyDescent="0.4">
      <c r="A5190">
        <v>1599800935.4532001</v>
      </c>
      <c r="B5190">
        <v>2.5683512687682999</v>
      </c>
      <c r="C5190">
        <v>-0.92750167846679998</v>
      </c>
      <c r="D5190">
        <v>-9.3473958969115998</v>
      </c>
      <c r="F5190" s="3">
        <f t="shared" si="409"/>
        <v>35.453200101852417</v>
      </c>
      <c r="G5190">
        <f t="shared" si="405"/>
        <v>2.5683512687682999</v>
      </c>
      <c r="H5190">
        <f t="shared" si="406"/>
        <v>0.92750167846679998</v>
      </c>
      <c r="I5190">
        <f t="shared" si="407"/>
        <v>9.3473958969115998</v>
      </c>
      <c r="J5190">
        <f t="shared" si="408"/>
        <v>12.8432488441467</v>
      </c>
    </row>
    <row r="5191" spans="1:10" x14ac:dyDescent="0.4">
      <c r="A5191">
        <v>1599800935.4596</v>
      </c>
      <c r="B5191">
        <v>2.5922291278839</v>
      </c>
      <c r="C5191">
        <v>-0.91556280851364003</v>
      </c>
      <c r="D5191">
        <v>-9.2638235092162997</v>
      </c>
      <c r="F5191" s="3">
        <f t="shared" si="409"/>
        <v>35.45959997177124</v>
      </c>
      <c r="G5191">
        <f t="shared" si="405"/>
        <v>2.5922291278839</v>
      </c>
      <c r="H5191">
        <f t="shared" si="406"/>
        <v>0.91556280851364003</v>
      </c>
      <c r="I5191">
        <f t="shared" si="407"/>
        <v>9.2638235092162997</v>
      </c>
      <c r="J5191">
        <f t="shared" si="408"/>
        <v>12.77161544561384</v>
      </c>
    </row>
    <row r="5192" spans="1:10" x14ac:dyDescent="0.4">
      <c r="A5192">
        <v>1599800935.4660001</v>
      </c>
      <c r="B5192">
        <v>2.6996791362761998</v>
      </c>
      <c r="C5192">
        <v>-0.86780726909636996</v>
      </c>
      <c r="D5192">
        <v>-9.1451816558837997</v>
      </c>
      <c r="F5192" s="3">
        <f t="shared" si="409"/>
        <v>35.466000080108643</v>
      </c>
      <c r="G5192">
        <f t="shared" si="405"/>
        <v>2.6996791362761998</v>
      </c>
      <c r="H5192">
        <f t="shared" si="406"/>
        <v>0.86780726909636996</v>
      </c>
      <c r="I5192">
        <f t="shared" si="407"/>
        <v>9.1451816558837997</v>
      </c>
      <c r="J5192">
        <f t="shared" si="408"/>
        <v>12.71266806125637</v>
      </c>
    </row>
    <row r="5193" spans="1:10" x14ac:dyDescent="0.4">
      <c r="A5193">
        <v>1599800935.4735999</v>
      </c>
      <c r="B5193">
        <v>2.8183217048645002</v>
      </c>
      <c r="C5193">
        <v>-0.84467571973801003</v>
      </c>
      <c r="D5193">
        <v>-8.9907217025756996</v>
      </c>
      <c r="F5193" s="3">
        <f t="shared" si="409"/>
        <v>35.473599910736084</v>
      </c>
      <c r="G5193">
        <f t="shared" si="405"/>
        <v>2.8183217048645002</v>
      </c>
      <c r="H5193">
        <f t="shared" si="406"/>
        <v>0.84467571973801003</v>
      </c>
      <c r="I5193">
        <f t="shared" si="407"/>
        <v>8.9907217025756996</v>
      </c>
      <c r="J5193">
        <f t="shared" si="408"/>
        <v>12.65371912717821</v>
      </c>
    </row>
    <row r="5194" spans="1:10" x14ac:dyDescent="0.4">
      <c r="A5194">
        <v>1599800935.48</v>
      </c>
      <c r="B5194">
        <v>2.8660771846771</v>
      </c>
      <c r="C5194">
        <v>-0.84467571973801003</v>
      </c>
      <c r="D5194">
        <v>-8.9071502685546999</v>
      </c>
      <c r="F5194" s="3">
        <f t="shared" si="409"/>
        <v>35.480000019073486</v>
      </c>
      <c r="G5194">
        <f t="shared" si="405"/>
        <v>2.8660771846771</v>
      </c>
      <c r="H5194">
        <f t="shared" si="406"/>
        <v>0.84467571973801003</v>
      </c>
      <c r="I5194">
        <f t="shared" si="407"/>
        <v>8.9071502685546999</v>
      </c>
      <c r="J5194">
        <f t="shared" si="408"/>
        <v>12.617903172969811</v>
      </c>
    </row>
    <row r="5195" spans="1:10" x14ac:dyDescent="0.4">
      <c r="A5195">
        <v>1599800935.4863999</v>
      </c>
      <c r="B5195">
        <v>2.8183217048645002</v>
      </c>
      <c r="C5195">
        <v>-0.80885905027390004</v>
      </c>
      <c r="D5195">
        <v>-9.0026607513428001</v>
      </c>
      <c r="F5195" s="3">
        <f t="shared" si="409"/>
        <v>35.48639988899231</v>
      </c>
      <c r="G5195">
        <f t="shared" si="405"/>
        <v>2.8183217048645002</v>
      </c>
      <c r="H5195">
        <f t="shared" si="406"/>
        <v>0.80885905027390004</v>
      </c>
      <c r="I5195">
        <f t="shared" si="407"/>
        <v>9.0026607513428001</v>
      </c>
      <c r="J5195">
        <f t="shared" si="408"/>
        <v>12.629841506481201</v>
      </c>
    </row>
    <row r="5196" spans="1:10" x14ac:dyDescent="0.4">
      <c r="A5196">
        <v>1599800935.4927001</v>
      </c>
      <c r="B5196">
        <v>2.6638624668121</v>
      </c>
      <c r="C5196">
        <v>-0.78498131036758001</v>
      </c>
      <c r="D5196">
        <v>-9.2168149948119993</v>
      </c>
      <c r="F5196" s="3">
        <f t="shared" si="409"/>
        <v>35.492700099945068</v>
      </c>
      <c r="G5196">
        <f t="shared" si="405"/>
        <v>2.6638624668121</v>
      </c>
      <c r="H5196">
        <f t="shared" si="406"/>
        <v>0.78498131036758001</v>
      </c>
      <c r="I5196">
        <f t="shared" si="407"/>
        <v>9.2168149948119993</v>
      </c>
      <c r="J5196">
        <f t="shared" si="408"/>
        <v>12.66565877199168</v>
      </c>
    </row>
    <row r="5197" spans="1:10" x14ac:dyDescent="0.4">
      <c r="A5197">
        <v>1599800935.5004001</v>
      </c>
      <c r="B5197">
        <v>2.4138920307159002</v>
      </c>
      <c r="C5197">
        <v>-0.73722577095032005</v>
      </c>
      <c r="D5197">
        <v>-9.4540996551513992</v>
      </c>
      <c r="F5197" s="3">
        <f t="shared" si="409"/>
        <v>35.500400066375732</v>
      </c>
      <c r="G5197">
        <f t="shared" si="405"/>
        <v>2.4138920307159002</v>
      </c>
      <c r="H5197">
        <f t="shared" si="406"/>
        <v>0.73722577095032005</v>
      </c>
      <c r="I5197">
        <f t="shared" si="407"/>
        <v>9.4540996551513992</v>
      </c>
      <c r="J5197">
        <f t="shared" si="408"/>
        <v>12.60521745681762</v>
      </c>
    </row>
    <row r="5198" spans="1:10" x14ac:dyDescent="0.4">
      <c r="A5198">
        <v>1599800935.5067</v>
      </c>
      <c r="B5198">
        <v>2.2355551719665998</v>
      </c>
      <c r="C5198">
        <v>-0.77304244041443004</v>
      </c>
      <c r="D5198">
        <v>-9.5854272842406996</v>
      </c>
      <c r="F5198" s="3">
        <f t="shared" si="409"/>
        <v>35.506700038909912</v>
      </c>
      <c r="G5198">
        <f t="shared" si="405"/>
        <v>2.2355551719665998</v>
      </c>
      <c r="H5198">
        <f t="shared" si="406"/>
        <v>0.77304244041443004</v>
      </c>
      <c r="I5198">
        <f t="shared" si="407"/>
        <v>9.5854272842406996</v>
      </c>
      <c r="J5198">
        <f t="shared" si="408"/>
        <v>12.594024896621729</v>
      </c>
    </row>
    <row r="5199" spans="1:10" x14ac:dyDescent="0.4">
      <c r="A5199">
        <v>1599800935.5130999</v>
      </c>
      <c r="B5199">
        <v>2.1877996921539</v>
      </c>
      <c r="C5199">
        <v>-0.82079792022705</v>
      </c>
      <c r="D5199">
        <v>-9.5973663330078001</v>
      </c>
      <c r="F5199" s="3">
        <f t="shared" si="409"/>
        <v>35.513099908828735</v>
      </c>
      <c r="G5199">
        <f t="shared" si="405"/>
        <v>2.1877996921539</v>
      </c>
      <c r="H5199">
        <f t="shared" si="406"/>
        <v>0.82079792022705</v>
      </c>
      <c r="I5199">
        <f t="shared" si="407"/>
        <v>9.5973663330078001</v>
      </c>
      <c r="J5199">
        <f t="shared" si="408"/>
        <v>12.60596394538875</v>
      </c>
    </row>
    <row r="5200" spans="1:10" x14ac:dyDescent="0.4">
      <c r="A5200">
        <v>1599800935.5195</v>
      </c>
      <c r="B5200">
        <v>2.2355551719665998</v>
      </c>
      <c r="C5200">
        <v>-0.84467571973801003</v>
      </c>
      <c r="D5200">
        <v>-9.5973663330078001</v>
      </c>
      <c r="F5200" s="3">
        <f t="shared" si="409"/>
        <v>35.519500017166138</v>
      </c>
      <c r="G5200">
        <f t="shared" si="405"/>
        <v>2.2355551719665998</v>
      </c>
      <c r="H5200">
        <f t="shared" si="406"/>
        <v>0.84467571973801003</v>
      </c>
      <c r="I5200">
        <f t="shared" si="407"/>
        <v>9.5973663330078001</v>
      </c>
      <c r="J5200">
        <f t="shared" si="408"/>
        <v>12.677597224712411</v>
      </c>
    </row>
    <row r="5201" spans="1:10" x14ac:dyDescent="0.4">
      <c r="A5201">
        <v>1599800935.5271001</v>
      </c>
      <c r="B5201">
        <v>2.3191273212432999</v>
      </c>
      <c r="C5201">
        <v>-0.84467571973801003</v>
      </c>
      <c r="D5201">
        <v>-9.5496110916137997</v>
      </c>
      <c r="F5201" s="3">
        <f t="shared" si="409"/>
        <v>35.527100086212158</v>
      </c>
      <c r="G5201">
        <f t="shared" si="405"/>
        <v>2.3191273212432999</v>
      </c>
      <c r="H5201">
        <f t="shared" si="406"/>
        <v>0.84467571973801003</v>
      </c>
      <c r="I5201">
        <f t="shared" si="407"/>
        <v>9.5496110916137997</v>
      </c>
      <c r="J5201">
        <f t="shared" si="408"/>
        <v>12.71341413259511</v>
      </c>
    </row>
    <row r="5202" spans="1:10" x14ac:dyDescent="0.4">
      <c r="A5202">
        <v>1599800935.5335</v>
      </c>
      <c r="B5202">
        <v>2.4735865592957</v>
      </c>
      <c r="C5202">
        <v>-0.83273679018020996</v>
      </c>
      <c r="D5202">
        <v>-9.4302225112915004</v>
      </c>
      <c r="F5202" s="3">
        <f t="shared" si="409"/>
        <v>35.533499956130981</v>
      </c>
      <c r="G5202">
        <f t="shared" si="405"/>
        <v>2.4735865592957</v>
      </c>
      <c r="H5202">
        <f t="shared" si="406"/>
        <v>0.83273679018020996</v>
      </c>
      <c r="I5202">
        <f t="shared" si="407"/>
        <v>9.4302225112915004</v>
      </c>
      <c r="J5202">
        <f t="shared" si="408"/>
        <v>12.736545860767411</v>
      </c>
    </row>
    <row r="5203" spans="1:10" x14ac:dyDescent="0.4">
      <c r="A5203">
        <v>1599800935.5399001</v>
      </c>
      <c r="B5203">
        <v>2.5802903175353999</v>
      </c>
      <c r="C5203">
        <v>-0.80885905027390004</v>
      </c>
      <c r="D5203">
        <v>-9.39515209198</v>
      </c>
      <c r="F5203" s="3">
        <f t="shared" si="409"/>
        <v>35.539900064468384</v>
      </c>
      <c r="G5203">
        <f t="shared" si="405"/>
        <v>2.5802903175353999</v>
      </c>
      <c r="H5203">
        <f t="shared" si="406"/>
        <v>0.80885905027390004</v>
      </c>
      <c r="I5203">
        <f t="shared" si="407"/>
        <v>9.39515209198</v>
      </c>
      <c r="J5203">
        <f t="shared" si="408"/>
        <v>12.784301459789301</v>
      </c>
    </row>
    <row r="5204" spans="1:10" x14ac:dyDescent="0.4">
      <c r="A5204">
        <v>1599800935.5462</v>
      </c>
      <c r="B5204">
        <v>2.6996791362761998</v>
      </c>
      <c r="C5204">
        <v>-0.74916464090347001</v>
      </c>
      <c r="D5204">
        <v>-9.3712739944458008</v>
      </c>
      <c r="F5204" s="3">
        <f t="shared" si="409"/>
        <v>35.546200037002563</v>
      </c>
      <c r="G5204">
        <f t="shared" si="405"/>
        <v>2.6996791362761998</v>
      </c>
      <c r="H5204">
        <f t="shared" si="406"/>
        <v>0.74916464090347001</v>
      </c>
      <c r="I5204">
        <f t="shared" si="407"/>
        <v>9.3712739944458008</v>
      </c>
      <c r="J5204">
        <f t="shared" si="408"/>
        <v>12.820117771625471</v>
      </c>
    </row>
    <row r="5205" spans="1:10" x14ac:dyDescent="0.4">
      <c r="A5205">
        <v>1599800935.5539</v>
      </c>
      <c r="B5205">
        <v>2.8183217048645002</v>
      </c>
      <c r="C5205">
        <v>-0.68947029113769998</v>
      </c>
      <c r="D5205">
        <v>-9.3593349456787003</v>
      </c>
      <c r="F5205" s="3">
        <f t="shared" si="409"/>
        <v>35.553900003433228</v>
      </c>
      <c r="G5205">
        <f t="shared" si="405"/>
        <v>2.8183217048645002</v>
      </c>
      <c r="H5205">
        <f t="shared" si="406"/>
        <v>0.68947029113769998</v>
      </c>
      <c r="I5205">
        <f t="shared" si="407"/>
        <v>9.3593349456787003</v>
      </c>
      <c r="J5205">
        <f t="shared" si="408"/>
        <v>12.867126941680901</v>
      </c>
    </row>
    <row r="5206" spans="1:10" x14ac:dyDescent="0.4">
      <c r="A5206">
        <v>1599800935.5602</v>
      </c>
      <c r="B5206">
        <v>2.8063826560974001</v>
      </c>
      <c r="C5206">
        <v>-0.72528690099715998</v>
      </c>
      <c r="D5206">
        <v>-9.2757625579834002</v>
      </c>
      <c r="F5206" s="3">
        <f t="shared" si="409"/>
        <v>35.560199975967407</v>
      </c>
      <c r="G5206">
        <f t="shared" si="405"/>
        <v>2.8063826560974001</v>
      </c>
      <c r="H5206">
        <f t="shared" si="406"/>
        <v>0.72528690099715998</v>
      </c>
      <c r="I5206">
        <f t="shared" si="407"/>
        <v>9.2757625579834002</v>
      </c>
      <c r="J5206">
        <f t="shared" si="408"/>
        <v>12.80743211507796</v>
      </c>
    </row>
    <row r="5207" spans="1:10" x14ac:dyDescent="0.4">
      <c r="A5207">
        <v>1599800935.5666001</v>
      </c>
      <c r="B5207">
        <v>2.6996791362761998</v>
      </c>
      <c r="C5207">
        <v>-0.73722577095032005</v>
      </c>
      <c r="D5207">
        <v>-9.3712739944458008</v>
      </c>
      <c r="F5207" s="3">
        <f t="shared" si="409"/>
        <v>35.56660008430481</v>
      </c>
      <c r="G5207">
        <f t="shared" si="405"/>
        <v>2.6996791362761998</v>
      </c>
      <c r="H5207">
        <f t="shared" si="406"/>
        <v>0.73722577095032005</v>
      </c>
      <c r="I5207">
        <f t="shared" si="407"/>
        <v>9.3712739944458008</v>
      </c>
      <c r="J5207">
        <f t="shared" si="408"/>
        <v>12.808178901672321</v>
      </c>
    </row>
    <row r="5208" spans="1:10" x14ac:dyDescent="0.4">
      <c r="A5208">
        <v>1599800935.573</v>
      </c>
      <c r="B5208">
        <v>2.6399846076964999</v>
      </c>
      <c r="C5208">
        <v>-0.71334803104401001</v>
      </c>
      <c r="D5208">
        <v>-9.4779777526855007</v>
      </c>
      <c r="F5208" s="3">
        <f t="shared" si="409"/>
        <v>35.572999954223633</v>
      </c>
      <c r="G5208">
        <f t="shared" si="405"/>
        <v>2.6399846076964999</v>
      </c>
      <c r="H5208">
        <f t="shared" si="406"/>
        <v>0.71334803104401001</v>
      </c>
      <c r="I5208">
        <f t="shared" si="407"/>
        <v>9.4779777526855007</v>
      </c>
      <c r="J5208">
        <f t="shared" si="408"/>
        <v>12.83131039142601</v>
      </c>
    </row>
    <row r="5209" spans="1:10" x14ac:dyDescent="0.4">
      <c r="A5209">
        <v>1599800935.5806</v>
      </c>
      <c r="B5209">
        <v>2.5571587085724001</v>
      </c>
      <c r="C5209">
        <v>-0.71334803104401001</v>
      </c>
      <c r="D5209">
        <v>-9.4070901870728001</v>
      </c>
      <c r="F5209" s="3">
        <f t="shared" si="409"/>
        <v>35.580600023269653</v>
      </c>
      <c r="G5209">
        <f t="shared" si="405"/>
        <v>2.5571587085724001</v>
      </c>
      <c r="H5209">
        <f t="shared" si="406"/>
        <v>0.71334803104401001</v>
      </c>
      <c r="I5209">
        <f t="shared" si="407"/>
        <v>9.4070901870728001</v>
      </c>
      <c r="J5209">
        <f t="shared" si="408"/>
        <v>12.67759692668921</v>
      </c>
    </row>
    <row r="5210" spans="1:10" x14ac:dyDescent="0.4">
      <c r="A5210">
        <v>1599800935.5869999</v>
      </c>
      <c r="B5210">
        <v>2.5213420391082999</v>
      </c>
      <c r="C5210">
        <v>-0.67753136157990002</v>
      </c>
      <c r="D5210">
        <v>-9.3235187530518004</v>
      </c>
      <c r="F5210" s="3">
        <f t="shared" si="409"/>
        <v>35.586999893188477</v>
      </c>
      <c r="G5210">
        <f t="shared" si="405"/>
        <v>2.5213420391082999</v>
      </c>
      <c r="H5210">
        <f t="shared" si="406"/>
        <v>0.67753136157990002</v>
      </c>
      <c r="I5210">
        <f t="shared" si="407"/>
        <v>9.3235187530518004</v>
      </c>
      <c r="J5210">
        <f t="shared" si="408"/>
        <v>12.52239215374</v>
      </c>
    </row>
    <row r="5211" spans="1:10" x14ac:dyDescent="0.4">
      <c r="A5211">
        <v>1599800935.5934</v>
      </c>
      <c r="B5211">
        <v>2.4735865592957</v>
      </c>
      <c r="C5211">
        <v>-0.61858314275741999</v>
      </c>
      <c r="D5211">
        <v>-9.2996406555175994</v>
      </c>
      <c r="F5211" s="3">
        <f t="shared" si="409"/>
        <v>35.593400001525879</v>
      </c>
      <c r="G5211">
        <f t="shared" si="405"/>
        <v>2.4735865592957</v>
      </c>
      <c r="H5211">
        <f t="shared" si="406"/>
        <v>0.61858314275741999</v>
      </c>
      <c r="I5211">
        <f t="shared" si="407"/>
        <v>9.2996406555175994</v>
      </c>
      <c r="J5211">
        <f t="shared" si="408"/>
        <v>12.391810357570719</v>
      </c>
    </row>
    <row r="5212" spans="1:10" x14ac:dyDescent="0.4">
      <c r="A5212">
        <v>1599800935.5997</v>
      </c>
      <c r="B5212">
        <v>2.4974641799927002</v>
      </c>
      <c r="C5212">
        <v>-0.64246094226837003</v>
      </c>
      <c r="D5212">
        <v>-9.2518854141234996</v>
      </c>
      <c r="F5212" s="3">
        <f t="shared" si="409"/>
        <v>35.599699974060059</v>
      </c>
      <c r="G5212">
        <f t="shared" si="405"/>
        <v>2.4974641799927002</v>
      </c>
      <c r="H5212">
        <f t="shared" si="406"/>
        <v>0.64246094226837003</v>
      </c>
      <c r="I5212">
        <f t="shared" si="407"/>
        <v>9.2518854141234996</v>
      </c>
      <c r="J5212">
        <f t="shared" si="408"/>
        <v>12.39181053638457</v>
      </c>
    </row>
    <row r="5213" spans="1:10" x14ac:dyDescent="0.4">
      <c r="A5213">
        <v>1599800935.6075001</v>
      </c>
      <c r="B5213">
        <v>2.4497087001800999</v>
      </c>
      <c r="C5213">
        <v>-0.65439981222152999</v>
      </c>
      <c r="D5213">
        <v>-9.2287530899047994</v>
      </c>
      <c r="F5213" s="3">
        <f t="shared" si="409"/>
        <v>35.607500076293945</v>
      </c>
      <c r="G5213">
        <f t="shared" si="405"/>
        <v>2.4497087001800999</v>
      </c>
      <c r="H5213">
        <f t="shared" si="406"/>
        <v>0.65439981222152999</v>
      </c>
      <c r="I5213">
        <f t="shared" si="407"/>
        <v>9.2287530899047994</v>
      </c>
      <c r="J5213">
        <f t="shared" si="408"/>
        <v>12.33286160230643</v>
      </c>
    </row>
    <row r="5214" spans="1:10" x14ac:dyDescent="0.4">
      <c r="A5214">
        <v>1599800935.6138999</v>
      </c>
      <c r="B5214">
        <v>2.3430049419403001</v>
      </c>
      <c r="C5214">
        <v>-0.63052207231521995</v>
      </c>
      <c r="D5214">
        <v>-9.2399463653563991</v>
      </c>
      <c r="F5214" s="3">
        <f t="shared" si="409"/>
        <v>35.613899946212769</v>
      </c>
      <c r="G5214">
        <f t="shared" si="405"/>
        <v>2.3430049419403001</v>
      </c>
      <c r="H5214">
        <f t="shared" si="406"/>
        <v>0.63052207231521995</v>
      </c>
      <c r="I5214">
        <f t="shared" si="407"/>
        <v>9.2399463653563991</v>
      </c>
      <c r="J5214">
        <f t="shared" si="408"/>
        <v>12.213473379611919</v>
      </c>
    </row>
    <row r="5215" spans="1:10" x14ac:dyDescent="0.4">
      <c r="A5215">
        <v>1599800935.6201999</v>
      </c>
      <c r="B5215">
        <v>2.3310661315918</v>
      </c>
      <c r="C5215">
        <v>-0.60664427280426003</v>
      </c>
      <c r="D5215">
        <v>-9.1809978485106996</v>
      </c>
      <c r="F5215" s="3">
        <f t="shared" si="409"/>
        <v>35.620199918746948</v>
      </c>
      <c r="G5215">
        <f t="shared" si="405"/>
        <v>2.3310661315918</v>
      </c>
      <c r="H5215">
        <f t="shared" si="406"/>
        <v>0.60664427280426003</v>
      </c>
      <c r="I5215">
        <f t="shared" si="407"/>
        <v>9.1809978485106996</v>
      </c>
      <c r="J5215">
        <f t="shared" si="408"/>
        <v>12.11870825290676</v>
      </c>
    </row>
    <row r="5216" spans="1:10" x14ac:dyDescent="0.4">
      <c r="A5216">
        <v>1599800935.6266</v>
      </c>
      <c r="B5216">
        <v>2.3780753612518</v>
      </c>
      <c r="C5216">
        <v>-0.58276653289795</v>
      </c>
      <c r="D5216">
        <v>-9.0854873657227007</v>
      </c>
      <c r="F5216" s="3">
        <f t="shared" si="409"/>
        <v>35.626600027084351</v>
      </c>
      <c r="G5216">
        <f t="shared" si="405"/>
        <v>2.3780753612518</v>
      </c>
      <c r="H5216">
        <f t="shared" si="406"/>
        <v>0.58276653289795</v>
      </c>
      <c r="I5216">
        <f t="shared" si="407"/>
        <v>9.0854873657227007</v>
      </c>
      <c r="J5216">
        <f t="shared" si="408"/>
        <v>12.046329259872451</v>
      </c>
    </row>
    <row r="5217" spans="1:10" x14ac:dyDescent="0.4">
      <c r="A5217">
        <v>1599800935.6342001</v>
      </c>
      <c r="B5217">
        <v>2.4258310794829998</v>
      </c>
      <c r="C5217">
        <v>-0.53501099348068004</v>
      </c>
      <c r="D5217">
        <v>-9.0026607513428001</v>
      </c>
      <c r="F5217" s="3">
        <f t="shared" si="409"/>
        <v>35.634200096130371</v>
      </c>
      <c r="G5217">
        <f t="shared" si="405"/>
        <v>2.4258310794829998</v>
      </c>
      <c r="H5217">
        <f t="shared" si="406"/>
        <v>0.53501099348068004</v>
      </c>
      <c r="I5217">
        <f t="shared" si="407"/>
        <v>9.0026607513428001</v>
      </c>
      <c r="J5217">
        <f t="shared" si="408"/>
        <v>11.963502824306481</v>
      </c>
    </row>
    <row r="5218" spans="1:10" x14ac:dyDescent="0.4">
      <c r="A5218">
        <v>1599800935.6406</v>
      </c>
      <c r="B5218">
        <v>2.5452196598053001</v>
      </c>
      <c r="C5218">
        <v>-0.55888879299163996</v>
      </c>
      <c r="D5218">
        <v>-8.8593940734862997</v>
      </c>
      <c r="F5218" s="3">
        <f t="shared" si="409"/>
        <v>35.640599966049194</v>
      </c>
      <c r="G5218">
        <f t="shared" si="405"/>
        <v>2.5452196598053001</v>
      </c>
      <c r="H5218">
        <f t="shared" si="406"/>
        <v>0.55888879299163996</v>
      </c>
      <c r="I5218">
        <f t="shared" si="407"/>
        <v>8.8593940734862997</v>
      </c>
      <c r="J5218">
        <f t="shared" si="408"/>
        <v>11.963502526283239</v>
      </c>
    </row>
    <row r="5219" spans="1:10" x14ac:dyDescent="0.4">
      <c r="A5219">
        <v>1599800935.6470001</v>
      </c>
      <c r="B5219">
        <v>2.6280457973479998</v>
      </c>
      <c r="C5219">
        <v>-0.51113325357437001</v>
      </c>
      <c r="D5219">
        <v>-8.7765684127808008</v>
      </c>
      <c r="F5219" s="3">
        <f t="shared" si="409"/>
        <v>35.647000074386597</v>
      </c>
      <c r="G5219">
        <f t="shared" si="405"/>
        <v>2.6280457973479998</v>
      </c>
      <c r="H5219">
        <f t="shared" si="406"/>
        <v>0.51113325357437001</v>
      </c>
      <c r="I5219">
        <f t="shared" si="407"/>
        <v>8.7765684127808008</v>
      </c>
      <c r="J5219">
        <f t="shared" si="408"/>
        <v>11.91574746370317</v>
      </c>
    </row>
    <row r="5220" spans="1:10" x14ac:dyDescent="0.4">
      <c r="A5220">
        <v>1599800935.6533999</v>
      </c>
      <c r="B5220">
        <v>2.6877400875092001</v>
      </c>
      <c r="C5220">
        <v>-0.47606280446053001</v>
      </c>
      <c r="D5220">
        <v>-8.7646293640137003</v>
      </c>
      <c r="F5220" s="3">
        <f t="shared" si="409"/>
        <v>35.65339994430542</v>
      </c>
      <c r="G5220">
        <f t="shared" si="405"/>
        <v>2.6877400875092001</v>
      </c>
      <c r="H5220">
        <f t="shared" si="406"/>
        <v>0.47606280446053001</v>
      </c>
      <c r="I5220">
        <f t="shared" si="407"/>
        <v>8.7646293640137003</v>
      </c>
      <c r="J5220">
        <f t="shared" si="408"/>
        <v>11.928432255983431</v>
      </c>
    </row>
    <row r="5221" spans="1:10" x14ac:dyDescent="0.4">
      <c r="A5221">
        <v>1599800935.661</v>
      </c>
      <c r="B5221">
        <v>2.8063826560974001</v>
      </c>
      <c r="C5221">
        <v>-0.45218503475188998</v>
      </c>
      <c r="D5221">
        <v>-8.7526903152465998</v>
      </c>
      <c r="F5221" s="3">
        <f t="shared" si="409"/>
        <v>35.66100001335144</v>
      </c>
      <c r="G5221">
        <f t="shared" si="405"/>
        <v>2.8063826560974001</v>
      </c>
      <c r="H5221">
        <f t="shared" si="406"/>
        <v>0.45218503475188998</v>
      </c>
      <c r="I5221">
        <f t="shared" si="407"/>
        <v>8.7526903152465998</v>
      </c>
      <c r="J5221">
        <f t="shared" si="408"/>
        <v>12.01125800609589</v>
      </c>
    </row>
    <row r="5222" spans="1:10" x14ac:dyDescent="0.4">
      <c r="A5222">
        <v>1599800935.6675</v>
      </c>
      <c r="B5222">
        <v>2.7705662250518999</v>
      </c>
      <c r="C5222">
        <v>-0.48725551366806003</v>
      </c>
      <c r="D5222">
        <v>-8.8482017517090004</v>
      </c>
      <c r="F5222" s="3">
        <f t="shared" si="409"/>
        <v>35.667500019073486</v>
      </c>
      <c r="G5222">
        <f t="shared" si="405"/>
        <v>2.7705662250518999</v>
      </c>
      <c r="H5222">
        <f t="shared" si="406"/>
        <v>0.48725551366806003</v>
      </c>
      <c r="I5222">
        <f t="shared" si="407"/>
        <v>8.8482017517090004</v>
      </c>
      <c r="J5222">
        <f t="shared" si="408"/>
        <v>12.10602349042896</v>
      </c>
    </row>
    <row r="5223" spans="1:10" x14ac:dyDescent="0.4">
      <c r="A5223">
        <v>1599800935.6738999</v>
      </c>
      <c r="B5223">
        <v>2.6280457973479998</v>
      </c>
      <c r="C5223">
        <v>-0.52307212352752996</v>
      </c>
      <c r="D5223">
        <v>-9.0026607513428001</v>
      </c>
      <c r="F5223" s="3">
        <f t="shared" si="409"/>
        <v>35.67389988899231</v>
      </c>
      <c r="G5223">
        <f t="shared" si="405"/>
        <v>2.6280457973479998</v>
      </c>
      <c r="H5223">
        <f t="shared" si="406"/>
        <v>0.52307212352752996</v>
      </c>
      <c r="I5223">
        <f t="shared" si="407"/>
        <v>9.0026607513428001</v>
      </c>
      <c r="J5223">
        <f t="shared" si="408"/>
        <v>12.15377867221833</v>
      </c>
    </row>
    <row r="5224" spans="1:10" x14ac:dyDescent="0.4">
      <c r="A5224">
        <v>1599800935.6803</v>
      </c>
      <c r="B5224">
        <v>2.5802903175353999</v>
      </c>
      <c r="C5224">
        <v>-0.58276653289795</v>
      </c>
      <c r="D5224">
        <v>-9.0496702194213992</v>
      </c>
      <c r="F5224" s="3">
        <f t="shared" si="409"/>
        <v>35.680299997329712</v>
      </c>
      <c r="G5224">
        <f t="shared" si="405"/>
        <v>2.5802903175353999</v>
      </c>
      <c r="H5224">
        <f t="shared" si="406"/>
        <v>0.58276653289795</v>
      </c>
      <c r="I5224">
        <f t="shared" si="407"/>
        <v>9.0496702194213992</v>
      </c>
      <c r="J5224">
        <f t="shared" si="408"/>
        <v>12.212727069854749</v>
      </c>
    </row>
    <row r="5225" spans="1:10" x14ac:dyDescent="0.4">
      <c r="A5225">
        <v>1599800935.6868</v>
      </c>
      <c r="B5225">
        <v>2.5802903175353999</v>
      </c>
      <c r="C5225">
        <v>-0.63052207231521995</v>
      </c>
      <c r="D5225">
        <v>-9.0854873657227007</v>
      </c>
      <c r="F5225" s="3">
        <f t="shared" si="409"/>
        <v>35.686800003051758</v>
      </c>
      <c r="G5225">
        <f t="shared" si="405"/>
        <v>2.5802903175353999</v>
      </c>
      <c r="H5225">
        <f t="shared" si="406"/>
        <v>0.63052207231521995</v>
      </c>
      <c r="I5225">
        <f t="shared" si="407"/>
        <v>9.0854873657227007</v>
      </c>
      <c r="J5225">
        <f t="shared" si="408"/>
        <v>12.296299755573321</v>
      </c>
    </row>
    <row r="5226" spans="1:10" x14ac:dyDescent="0.4">
      <c r="A5226">
        <v>1599800935.6931</v>
      </c>
      <c r="B5226">
        <v>2.5922291278839</v>
      </c>
      <c r="C5226">
        <v>-0.63052207231521995</v>
      </c>
      <c r="D5226">
        <v>-9.1451816558837997</v>
      </c>
      <c r="F5226" s="3">
        <f t="shared" si="409"/>
        <v>35.693099975585938</v>
      </c>
      <c r="G5226">
        <f t="shared" si="405"/>
        <v>2.5922291278839</v>
      </c>
      <c r="H5226">
        <f t="shared" si="406"/>
        <v>0.63052207231521995</v>
      </c>
      <c r="I5226">
        <f t="shared" si="407"/>
        <v>9.1451816558837997</v>
      </c>
      <c r="J5226">
        <f t="shared" si="408"/>
        <v>12.36793285608292</v>
      </c>
    </row>
    <row r="5227" spans="1:10" x14ac:dyDescent="0.4">
      <c r="A5227">
        <v>1599800935.6993999</v>
      </c>
      <c r="B5227">
        <v>2.6041679382324001</v>
      </c>
      <c r="C5227">
        <v>-0.63052207231521995</v>
      </c>
      <c r="D5227">
        <v>-9.2757625579834002</v>
      </c>
      <c r="F5227" s="3">
        <f t="shared" si="409"/>
        <v>35.699399948120117</v>
      </c>
      <c r="G5227">
        <f t="shared" si="405"/>
        <v>2.6041679382324001</v>
      </c>
      <c r="H5227">
        <f t="shared" si="406"/>
        <v>0.63052207231521995</v>
      </c>
      <c r="I5227">
        <f t="shared" si="407"/>
        <v>9.2757625579834002</v>
      </c>
      <c r="J5227">
        <f t="shared" si="408"/>
        <v>12.51045256853102</v>
      </c>
    </row>
    <row r="5228" spans="1:10" x14ac:dyDescent="0.4">
      <c r="A5228">
        <v>1599800935.7059</v>
      </c>
      <c r="B5228">
        <v>2.5802903175353999</v>
      </c>
      <c r="C5228">
        <v>-0.60664427280426003</v>
      </c>
      <c r="D5228">
        <v>-9.4070901870728001</v>
      </c>
      <c r="F5228" s="3">
        <f t="shared" si="409"/>
        <v>35.705899953842163</v>
      </c>
      <c r="G5228">
        <f t="shared" si="405"/>
        <v>2.5802903175353999</v>
      </c>
      <c r="H5228">
        <f t="shared" si="406"/>
        <v>0.60664427280426003</v>
      </c>
      <c r="I5228">
        <f t="shared" si="407"/>
        <v>9.4070901870728001</v>
      </c>
      <c r="J5228">
        <f t="shared" si="408"/>
        <v>12.594024777412461</v>
      </c>
    </row>
    <row r="5229" spans="1:10" x14ac:dyDescent="0.4">
      <c r="A5229">
        <v>1599800935.7123001</v>
      </c>
      <c r="B5229">
        <v>2.5571587085724001</v>
      </c>
      <c r="C5229">
        <v>-0.59470540285109996</v>
      </c>
      <c r="D5229">
        <v>-9.4421606063843004</v>
      </c>
      <c r="F5229" s="3">
        <f t="shared" si="409"/>
        <v>35.712300062179565</v>
      </c>
      <c r="G5229">
        <f t="shared" si="405"/>
        <v>2.5571587085724001</v>
      </c>
      <c r="H5229">
        <f t="shared" si="406"/>
        <v>0.59470540285109996</v>
      </c>
      <c r="I5229">
        <f t="shared" si="407"/>
        <v>9.4421606063843004</v>
      </c>
      <c r="J5229">
        <f t="shared" si="408"/>
        <v>12.5940247178078</v>
      </c>
    </row>
    <row r="5230" spans="1:10" x14ac:dyDescent="0.4">
      <c r="A5230">
        <v>1599800935.7186999</v>
      </c>
      <c r="B5230">
        <v>2.6161069869995002</v>
      </c>
      <c r="C5230">
        <v>-0.57082766294479004</v>
      </c>
      <c r="D5230">
        <v>-9.39515209198</v>
      </c>
      <c r="F5230" s="3">
        <f t="shared" si="409"/>
        <v>35.718699932098389</v>
      </c>
      <c r="G5230">
        <f t="shared" si="405"/>
        <v>2.6161069869995002</v>
      </c>
      <c r="H5230">
        <f t="shared" si="406"/>
        <v>0.57082766294479004</v>
      </c>
      <c r="I5230">
        <f t="shared" si="407"/>
        <v>9.39515209198</v>
      </c>
      <c r="J5230">
        <f t="shared" si="408"/>
        <v>12.582086741924289</v>
      </c>
    </row>
    <row r="5231" spans="1:10" x14ac:dyDescent="0.4">
      <c r="A5231">
        <v>1599800935.7251999</v>
      </c>
      <c r="B5231">
        <v>2.6996791362761998</v>
      </c>
      <c r="C5231">
        <v>-0.61858314275741999</v>
      </c>
      <c r="D5231">
        <v>-9.3593349456787003</v>
      </c>
      <c r="F5231" s="3">
        <f t="shared" si="409"/>
        <v>35.725199937820435</v>
      </c>
      <c r="G5231">
        <f t="shared" si="405"/>
        <v>2.6996791362761998</v>
      </c>
      <c r="H5231">
        <f t="shared" si="406"/>
        <v>0.61858314275741999</v>
      </c>
      <c r="I5231">
        <f t="shared" si="407"/>
        <v>9.3593349456787003</v>
      </c>
      <c r="J5231">
        <f t="shared" si="408"/>
        <v>12.67759722471232</v>
      </c>
    </row>
    <row r="5232" spans="1:10" x14ac:dyDescent="0.4">
      <c r="A5232">
        <v>1599800935.7316999</v>
      </c>
      <c r="B5232">
        <v>2.8063826560974001</v>
      </c>
      <c r="C5232">
        <v>-0.65439981222152999</v>
      </c>
      <c r="D5232">
        <v>-9.2877016067505007</v>
      </c>
      <c r="F5232" s="3">
        <f t="shared" si="409"/>
        <v>35.73169994354248</v>
      </c>
      <c r="G5232">
        <f t="shared" si="405"/>
        <v>2.8063826560974001</v>
      </c>
      <c r="H5232">
        <f t="shared" si="406"/>
        <v>0.65439981222152999</v>
      </c>
      <c r="I5232">
        <f t="shared" si="407"/>
        <v>9.2877016067505007</v>
      </c>
      <c r="J5232">
        <f t="shared" si="408"/>
        <v>12.748484075069431</v>
      </c>
    </row>
    <row r="5233" spans="1:10" x14ac:dyDescent="0.4">
      <c r="A5233">
        <v>1599800935.7381001</v>
      </c>
      <c r="B5233">
        <v>2.8660771846771</v>
      </c>
      <c r="C5233">
        <v>-0.65439981222152999</v>
      </c>
      <c r="D5233">
        <v>-9.2399463653563991</v>
      </c>
      <c r="F5233" s="3">
        <f t="shared" si="409"/>
        <v>35.738100051879883</v>
      </c>
      <c r="G5233">
        <f t="shared" si="405"/>
        <v>2.8660771846771</v>
      </c>
      <c r="H5233">
        <f t="shared" si="406"/>
        <v>0.65439981222152999</v>
      </c>
      <c r="I5233">
        <f t="shared" si="407"/>
        <v>9.2399463653563991</v>
      </c>
      <c r="J5233">
        <f t="shared" si="408"/>
        <v>12.760423362255029</v>
      </c>
    </row>
    <row r="5234" spans="1:10" x14ac:dyDescent="0.4">
      <c r="A5234">
        <v>1599800935.7444</v>
      </c>
      <c r="B5234">
        <v>2.8899548053741002</v>
      </c>
      <c r="C5234">
        <v>-0.60664427280426003</v>
      </c>
      <c r="D5234">
        <v>-9.2518854141234996</v>
      </c>
      <c r="F5234" s="3">
        <f t="shared" si="409"/>
        <v>35.744400024414063</v>
      </c>
      <c r="G5234">
        <f t="shared" si="405"/>
        <v>2.8899548053741002</v>
      </c>
      <c r="H5234">
        <f t="shared" si="406"/>
        <v>0.60664427280426003</v>
      </c>
      <c r="I5234">
        <f t="shared" si="407"/>
        <v>9.2518854141234996</v>
      </c>
      <c r="J5234">
        <f t="shared" si="408"/>
        <v>12.748484492301859</v>
      </c>
    </row>
    <row r="5235" spans="1:10" x14ac:dyDescent="0.4">
      <c r="A5235">
        <v>1599800935.7507999</v>
      </c>
      <c r="B5235">
        <v>2.8421993255614999</v>
      </c>
      <c r="C5235">
        <v>-0.55888879299163996</v>
      </c>
      <c r="D5235">
        <v>-9.2757625579834002</v>
      </c>
      <c r="F5235" s="3">
        <f t="shared" si="409"/>
        <v>35.750799894332886</v>
      </c>
      <c r="G5235">
        <f t="shared" si="405"/>
        <v>2.8421993255614999</v>
      </c>
      <c r="H5235">
        <f t="shared" si="406"/>
        <v>0.55888879299163996</v>
      </c>
      <c r="I5235">
        <f t="shared" si="407"/>
        <v>9.2757625579834002</v>
      </c>
      <c r="J5235">
        <f t="shared" si="408"/>
        <v>12.676850676536541</v>
      </c>
    </row>
    <row r="5236" spans="1:10" x14ac:dyDescent="0.4">
      <c r="A5236">
        <v>1599800935.7572</v>
      </c>
      <c r="B5236">
        <v>2.7705662250518999</v>
      </c>
      <c r="C5236">
        <v>-0.53501099348068004</v>
      </c>
      <c r="D5236">
        <v>-9.2877016067505007</v>
      </c>
      <c r="F5236" s="3">
        <f t="shared" si="409"/>
        <v>35.757200002670288</v>
      </c>
      <c r="G5236">
        <f t="shared" si="405"/>
        <v>2.7705662250518999</v>
      </c>
      <c r="H5236">
        <f t="shared" si="406"/>
        <v>0.53501099348068004</v>
      </c>
      <c r="I5236">
        <f t="shared" si="407"/>
        <v>9.2877016067505007</v>
      </c>
      <c r="J5236">
        <f t="shared" si="408"/>
        <v>12.593278825283081</v>
      </c>
    </row>
    <row r="5237" spans="1:10" x14ac:dyDescent="0.4">
      <c r="A5237">
        <v>1599800935.7636001</v>
      </c>
      <c r="B5237">
        <v>2.7825050354004</v>
      </c>
      <c r="C5237">
        <v>-0.49919438362121998</v>
      </c>
      <c r="D5237">
        <v>-9.2877016067505007</v>
      </c>
      <c r="F5237" s="3">
        <f t="shared" si="409"/>
        <v>35.76360011100769</v>
      </c>
      <c r="G5237">
        <f t="shared" si="405"/>
        <v>2.7825050354004</v>
      </c>
      <c r="H5237">
        <f t="shared" si="406"/>
        <v>0.49919438362121998</v>
      </c>
      <c r="I5237">
        <f t="shared" si="407"/>
        <v>9.2877016067505007</v>
      </c>
      <c r="J5237">
        <f t="shared" si="408"/>
        <v>12.56940102577212</v>
      </c>
    </row>
    <row r="5238" spans="1:10" x14ac:dyDescent="0.4">
      <c r="A5238">
        <v>1599800935.7699001</v>
      </c>
      <c r="B5238">
        <v>2.7474346160889001</v>
      </c>
      <c r="C5238">
        <v>-0.47606280446053001</v>
      </c>
      <c r="D5238">
        <v>-9.2877016067505007</v>
      </c>
      <c r="F5238" s="3">
        <f t="shared" si="409"/>
        <v>35.76990008354187</v>
      </c>
      <c r="G5238">
        <f t="shared" si="405"/>
        <v>2.7474346160889001</v>
      </c>
      <c r="H5238">
        <f t="shared" si="406"/>
        <v>0.47606280446053001</v>
      </c>
      <c r="I5238">
        <f t="shared" si="407"/>
        <v>9.2877016067505007</v>
      </c>
      <c r="J5238">
        <f t="shared" si="408"/>
        <v>12.511199027299931</v>
      </c>
    </row>
    <row r="5239" spans="1:10" x14ac:dyDescent="0.4">
      <c r="A5239">
        <v>1599800935.7763</v>
      </c>
      <c r="B5239">
        <v>2.7116179466247998</v>
      </c>
      <c r="C5239">
        <v>-0.42830729484558</v>
      </c>
      <c r="D5239">
        <v>-9.3593349456787003</v>
      </c>
      <c r="F5239" s="3">
        <f t="shared" si="409"/>
        <v>35.776299953460693</v>
      </c>
      <c r="G5239">
        <f t="shared" si="405"/>
        <v>2.7116179466247998</v>
      </c>
      <c r="H5239">
        <f t="shared" si="406"/>
        <v>0.42830729484558</v>
      </c>
      <c r="I5239">
        <f t="shared" si="407"/>
        <v>9.3593349456787003</v>
      </c>
      <c r="J5239">
        <f t="shared" si="408"/>
        <v>12.49926018714908</v>
      </c>
    </row>
    <row r="5240" spans="1:10" x14ac:dyDescent="0.4">
      <c r="A5240">
        <v>1599800935.7827001</v>
      </c>
      <c r="B5240">
        <v>2.7235567569732999</v>
      </c>
      <c r="C5240">
        <v>-0.42830729484558</v>
      </c>
      <c r="D5240">
        <v>-9.3832130432128995</v>
      </c>
      <c r="F5240" s="3">
        <f t="shared" si="409"/>
        <v>35.782700061798096</v>
      </c>
      <c r="G5240">
        <f t="shared" si="405"/>
        <v>2.7235567569732999</v>
      </c>
      <c r="H5240">
        <f t="shared" si="406"/>
        <v>0.42830729484558</v>
      </c>
      <c r="I5240">
        <f t="shared" si="407"/>
        <v>9.3832130432128995</v>
      </c>
      <c r="J5240">
        <f t="shared" si="408"/>
        <v>12.535077095031779</v>
      </c>
    </row>
    <row r="5241" spans="1:10" x14ac:dyDescent="0.4">
      <c r="A5241">
        <v>1599800935.7890999</v>
      </c>
      <c r="B5241">
        <v>2.7705662250518999</v>
      </c>
      <c r="C5241">
        <v>-0.47606280446053001</v>
      </c>
      <c r="D5241">
        <v>-9.4070901870728001</v>
      </c>
      <c r="F5241" s="3">
        <f t="shared" si="409"/>
        <v>35.789099931716919</v>
      </c>
      <c r="G5241">
        <f t="shared" si="405"/>
        <v>2.7705662250518999</v>
      </c>
      <c r="H5241">
        <f t="shared" si="406"/>
        <v>0.47606280446053001</v>
      </c>
      <c r="I5241">
        <f t="shared" si="407"/>
        <v>9.4070901870728001</v>
      </c>
      <c r="J5241">
        <f t="shared" si="408"/>
        <v>12.65371921658523</v>
      </c>
    </row>
    <row r="5242" spans="1:10" x14ac:dyDescent="0.4">
      <c r="A5242">
        <v>1599800935.7955</v>
      </c>
      <c r="B5242">
        <v>2.7944438457489</v>
      </c>
      <c r="C5242">
        <v>-0.47606280446053001</v>
      </c>
      <c r="D5242">
        <v>-9.4302225112915004</v>
      </c>
      <c r="F5242" s="3">
        <f t="shared" si="409"/>
        <v>35.795500040054321</v>
      </c>
      <c r="G5242">
        <f t="shared" si="405"/>
        <v>2.7944438457489</v>
      </c>
      <c r="H5242">
        <f t="shared" si="406"/>
        <v>0.47606280446053001</v>
      </c>
      <c r="I5242">
        <f t="shared" si="407"/>
        <v>9.4302225112915004</v>
      </c>
      <c r="J5242">
        <f t="shared" si="408"/>
        <v>12.700729161500931</v>
      </c>
    </row>
    <row r="5243" spans="1:10" x14ac:dyDescent="0.4">
      <c r="A5243">
        <v>1599800935.8018</v>
      </c>
      <c r="B5243">
        <v>2.8660771846771</v>
      </c>
      <c r="C5243">
        <v>-0.47606280446053001</v>
      </c>
      <c r="D5243">
        <v>-9.4302225112915004</v>
      </c>
      <c r="F5243" s="3">
        <f t="shared" si="409"/>
        <v>35.801800012588501</v>
      </c>
      <c r="G5243">
        <f t="shared" si="405"/>
        <v>2.8660771846771</v>
      </c>
      <c r="H5243">
        <f t="shared" si="406"/>
        <v>0.47606280446053001</v>
      </c>
      <c r="I5243">
        <f t="shared" si="407"/>
        <v>9.4302225112915004</v>
      </c>
      <c r="J5243">
        <f t="shared" si="408"/>
        <v>12.77236250042913</v>
      </c>
    </row>
    <row r="5244" spans="1:10" x14ac:dyDescent="0.4">
      <c r="A5244">
        <v>1599800935.8081999</v>
      </c>
      <c r="B5244">
        <v>2.9489030838013002</v>
      </c>
      <c r="C5244">
        <v>-0.49919438362121998</v>
      </c>
      <c r="D5244">
        <v>-9.3832130432128995</v>
      </c>
      <c r="F5244" s="3">
        <f t="shared" si="409"/>
        <v>35.808199882507324</v>
      </c>
      <c r="G5244">
        <f t="shared" si="405"/>
        <v>2.9489030838013002</v>
      </c>
      <c r="H5244">
        <f t="shared" si="406"/>
        <v>0.49919438362121998</v>
      </c>
      <c r="I5244">
        <f t="shared" si="407"/>
        <v>9.3832130432128995</v>
      </c>
      <c r="J5244">
        <f t="shared" si="408"/>
        <v>12.831310510635419</v>
      </c>
    </row>
    <row r="5245" spans="1:10" x14ac:dyDescent="0.4">
      <c r="A5245">
        <v>1599800935.8146</v>
      </c>
      <c r="B5245">
        <v>3.0205364227295002</v>
      </c>
      <c r="C5245">
        <v>-0.52307212352752996</v>
      </c>
      <c r="D5245">
        <v>-9.2877016067505007</v>
      </c>
      <c r="F5245" s="3">
        <f t="shared" si="409"/>
        <v>35.814599990844727</v>
      </c>
      <c r="G5245">
        <f t="shared" si="405"/>
        <v>3.0205364227295002</v>
      </c>
      <c r="H5245">
        <f t="shared" si="406"/>
        <v>0.52307212352752996</v>
      </c>
      <c r="I5245">
        <f t="shared" si="407"/>
        <v>9.2877016067505007</v>
      </c>
      <c r="J5245">
        <f t="shared" si="408"/>
        <v>12.83131015300753</v>
      </c>
    </row>
    <row r="5246" spans="1:10" x14ac:dyDescent="0.4">
      <c r="A5246">
        <v>1599800935.8210001</v>
      </c>
      <c r="B5246">
        <v>3.0324752330779998</v>
      </c>
      <c r="C5246">
        <v>-0.57082766294479004</v>
      </c>
      <c r="D5246">
        <v>-9.2518854141234996</v>
      </c>
      <c r="F5246" s="3">
        <f t="shared" si="409"/>
        <v>35.821000099182129</v>
      </c>
      <c r="G5246">
        <f t="shared" si="405"/>
        <v>3.0324752330779998</v>
      </c>
      <c r="H5246">
        <f t="shared" si="406"/>
        <v>0.57082766294479004</v>
      </c>
      <c r="I5246">
        <f t="shared" si="407"/>
        <v>9.2518854141234996</v>
      </c>
      <c r="J5246">
        <f t="shared" si="408"/>
        <v>12.855188310146289</v>
      </c>
    </row>
    <row r="5247" spans="1:10" x14ac:dyDescent="0.4">
      <c r="A5247">
        <v>1599800935.8273001</v>
      </c>
      <c r="B5247">
        <v>2.9847197532654</v>
      </c>
      <c r="C5247">
        <v>-0.59470540285109996</v>
      </c>
      <c r="D5247">
        <v>-9.2518854141234996</v>
      </c>
      <c r="F5247" s="3">
        <f t="shared" si="409"/>
        <v>35.827300071716309</v>
      </c>
      <c r="G5247">
        <f t="shared" si="405"/>
        <v>2.9847197532654</v>
      </c>
      <c r="H5247">
        <f t="shared" si="406"/>
        <v>0.59470540285109996</v>
      </c>
      <c r="I5247">
        <f t="shared" si="407"/>
        <v>9.2518854141234996</v>
      </c>
      <c r="J5247">
        <f t="shared" si="408"/>
        <v>12.831310570239999</v>
      </c>
    </row>
    <row r="5248" spans="1:10" x14ac:dyDescent="0.4">
      <c r="A5248">
        <v>1599800935.8338001</v>
      </c>
      <c r="B5248">
        <v>2.9489030838013002</v>
      </c>
      <c r="C5248">
        <v>-0.60664427280426003</v>
      </c>
      <c r="D5248">
        <v>-9.2518854141234996</v>
      </c>
      <c r="F5248" s="3">
        <f t="shared" si="409"/>
        <v>35.833800077438354</v>
      </c>
      <c r="G5248">
        <f t="shared" si="405"/>
        <v>2.9489030838013002</v>
      </c>
      <c r="H5248">
        <f t="shared" si="406"/>
        <v>0.60664427280426003</v>
      </c>
      <c r="I5248">
        <f t="shared" si="407"/>
        <v>9.2518854141234996</v>
      </c>
      <c r="J5248">
        <f t="shared" si="408"/>
        <v>12.80743277072906</v>
      </c>
    </row>
    <row r="5249" spans="1:10" x14ac:dyDescent="0.4">
      <c r="A5249">
        <v>1599800935.8401999</v>
      </c>
      <c r="B5249">
        <v>2.9257714748382999</v>
      </c>
      <c r="C5249">
        <v>-0.61858314275741999</v>
      </c>
      <c r="D5249">
        <v>-9.2518854141234996</v>
      </c>
      <c r="F5249" s="3">
        <f t="shared" si="409"/>
        <v>35.840199947357178</v>
      </c>
      <c r="G5249">
        <f t="shared" si="405"/>
        <v>2.9257714748382999</v>
      </c>
      <c r="H5249">
        <f t="shared" si="406"/>
        <v>0.61858314275741999</v>
      </c>
      <c r="I5249">
        <f t="shared" si="407"/>
        <v>9.2518854141234996</v>
      </c>
      <c r="J5249">
        <f t="shared" si="408"/>
        <v>12.796240031719218</v>
      </c>
    </row>
    <row r="5250" spans="1:10" x14ac:dyDescent="0.4">
      <c r="A5250">
        <v>1599800935.8467</v>
      </c>
      <c r="B5250">
        <v>2.9257714748382999</v>
      </c>
      <c r="C5250">
        <v>-0.60664427280426003</v>
      </c>
      <c r="D5250">
        <v>-9.2757625579834002</v>
      </c>
      <c r="F5250" s="3">
        <f t="shared" si="409"/>
        <v>35.846699953079224</v>
      </c>
      <c r="G5250">
        <f t="shared" si="405"/>
        <v>2.9257714748382999</v>
      </c>
      <c r="H5250">
        <f t="shared" si="406"/>
        <v>0.60664427280426003</v>
      </c>
      <c r="I5250">
        <f t="shared" si="407"/>
        <v>9.2757625579834002</v>
      </c>
      <c r="J5250">
        <f t="shared" si="408"/>
        <v>12.80817830562596</v>
      </c>
    </row>
    <row r="5251" spans="1:10" x14ac:dyDescent="0.4">
      <c r="A5251">
        <v>1599800935.8532</v>
      </c>
      <c r="B5251">
        <v>2.9257714748382999</v>
      </c>
      <c r="C5251">
        <v>-0.60664427280426003</v>
      </c>
      <c r="D5251">
        <v>-9.3354568481444993</v>
      </c>
      <c r="F5251" s="3">
        <f t="shared" si="409"/>
        <v>35.85319995880127</v>
      </c>
      <c r="G5251">
        <f t="shared" ref="G5251:G5314" si="410">ABS(B5251)</f>
        <v>2.9257714748382999</v>
      </c>
      <c r="H5251">
        <f t="shared" ref="H5251:H5314" si="411">ABS(C5251)</f>
        <v>0.60664427280426003</v>
      </c>
      <c r="I5251">
        <f t="shared" ref="I5251:I5314" si="412">ABS(D5251)</f>
        <v>9.3354568481444993</v>
      </c>
      <c r="J5251">
        <f t="shared" ref="J5251:J5314" si="413">SUM(G5251:I5251)</f>
        <v>12.867872595787059</v>
      </c>
    </row>
    <row r="5252" spans="1:10" x14ac:dyDescent="0.4">
      <c r="A5252">
        <v>1599800935.8597</v>
      </c>
      <c r="B5252">
        <v>2.9489030838013002</v>
      </c>
      <c r="C5252">
        <v>-0.57082766294479004</v>
      </c>
      <c r="D5252">
        <v>-9.4070901870728001</v>
      </c>
      <c r="F5252" s="3">
        <f t="shared" ref="F5252:F5315" si="414">(A5252-1599800900)</f>
        <v>35.859699964523315</v>
      </c>
      <c r="G5252">
        <f t="shared" si="410"/>
        <v>2.9489030838013002</v>
      </c>
      <c r="H5252">
        <f t="shared" si="411"/>
        <v>0.57082766294479004</v>
      </c>
      <c r="I5252">
        <f t="shared" si="412"/>
        <v>9.4070901870728001</v>
      </c>
      <c r="J5252">
        <f t="shared" si="413"/>
        <v>12.92682093381889</v>
      </c>
    </row>
    <row r="5253" spans="1:10" x14ac:dyDescent="0.4">
      <c r="A5253">
        <v>1599800935.8659</v>
      </c>
      <c r="B5253">
        <v>2.9608418941497998</v>
      </c>
      <c r="C5253">
        <v>-0.58276653289795</v>
      </c>
      <c r="D5253">
        <v>-9.4540996551513992</v>
      </c>
      <c r="F5253" s="3">
        <f t="shared" si="414"/>
        <v>35.865900039672852</v>
      </c>
      <c r="G5253">
        <f t="shared" si="410"/>
        <v>2.9608418941497998</v>
      </c>
      <c r="H5253">
        <f t="shared" si="411"/>
        <v>0.58276653289795</v>
      </c>
      <c r="I5253">
        <f t="shared" si="412"/>
        <v>9.4540996551513992</v>
      </c>
      <c r="J5253">
        <f t="shared" si="413"/>
        <v>12.99770808219915</v>
      </c>
    </row>
    <row r="5254" spans="1:10" x14ac:dyDescent="0.4">
      <c r="A5254">
        <v>1599800935.8724</v>
      </c>
      <c r="B5254">
        <v>2.9257714748382999</v>
      </c>
      <c r="C5254">
        <v>-0.59470540285109996</v>
      </c>
      <c r="D5254">
        <v>-9.5376720428466992</v>
      </c>
      <c r="F5254" s="3">
        <f t="shared" si="414"/>
        <v>35.872400045394897</v>
      </c>
      <c r="G5254">
        <f t="shared" si="410"/>
        <v>2.9257714748382999</v>
      </c>
      <c r="H5254">
        <f t="shared" si="411"/>
        <v>0.59470540285109996</v>
      </c>
      <c r="I5254">
        <f t="shared" si="412"/>
        <v>9.5376720428466992</v>
      </c>
      <c r="J5254">
        <f t="shared" si="413"/>
        <v>13.058148920536098</v>
      </c>
    </row>
    <row r="5255" spans="1:10" x14ac:dyDescent="0.4">
      <c r="A5255">
        <v>1599800935.8787999</v>
      </c>
      <c r="B5255">
        <v>2.9138326644896999</v>
      </c>
      <c r="C5255">
        <v>-0.59470540285109996</v>
      </c>
      <c r="D5255">
        <v>-9.6443758010863991</v>
      </c>
      <c r="F5255" s="3">
        <f t="shared" si="414"/>
        <v>35.878799915313721</v>
      </c>
      <c r="G5255">
        <f t="shared" si="410"/>
        <v>2.9138326644896999</v>
      </c>
      <c r="H5255">
        <f t="shared" si="411"/>
        <v>0.59470540285109996</v>
      </c>
      <c r="I5255">
        <f t="shared" si="412"/>
        <v>9.6443758010863991</v>
      </c>
      <c r="J5255">
        <f t="shared" si="413"/>
        <v>13.152913868427198</v>
      </c>
    </row>
    <row r="5256" spans="1:10" x14ac:dyDescent="0.4">
      <c r="A5256">
        <v>1599800935.8852</v>
      </c>
      <c r="B5256">
        <v>2.9018938541411998</v>
      </c>
      <c r="C5256">
        <v>-0.60664427280426003</v>
      </c>
      <c r="D5256">
        <v>-9.6682538986206001</v>
      </c>
      <c r="F5256" s="3">
        <f t="shared" si="414"/>
        <v>35.885200023651123</v>
      </c>
      <c r="G5256">
        <f t="shared" si="410"/>
        <v>2.9018938541411998</v>
      </c>
      <c r="H5256">
        <f t="shared" si="411"/>
        <v>0.60664427280426003</v>
      </c>
      <c r="I5256">
        <f t="shared" si="412"/>
        <v>9.6682538986206001</v>
      </c>
      <c r="J5256">
        <f t="shared" si="413"/>
        <v>13.17679202556606</v>
      </c>
    </row>
    <row r="5257" spans="1:10" x14ac:dyDescent="0.4">
      <c r="A5257">
        <v>1599800935.8915999</v>
      </c>
      <c r="B5257">
        <v>2.8780159950256001</v>
      </c>
      <c r="C5257">
        <v>-0.61858314275741999</v>
      </c>
      <c r="D5257">
        <v>-9.7160091400146005</v>
      </c>
      <c r="F5257" s="3">
        <f t="shared" si="414"/>
        <v>35.891599893569946</v>
      </c>
      <c r="G5257">
        <f t="shared" si="410"/>
        <v>2.8780159950256001</v>
      </c>
      <c r="H5257">
        <f t="shared" si="411"/>
        <v>0.61858314275741999</v>
      </c>
      <c r="I5257">
        <f t="shared" si="412"/>
        <v>9.7160091400146005</v>
      </c>
      <c r="J5257">
        <f t="shared" si="413"/>
        <v>13.212608277797621</v>
      </c>
    </row>
    <row r="5258" spans="1:10" x14ac:dyDescent="0.4">
      <c r="A5258">
        <v>1599800935.8979001</v>
      </c>
      <c r="B5258">
        <v>2.8183217048645002</v>
      </c>
      <c r="C5258">
        <v>-0.61858314275741999</v>
      </c>
      <c r="D5258">
        <v>-9.8465900421143004</v>
      </c>
      <c r="F5258" s="3">
        <f t="shared" si="414"/>
        <v>35.897900104522705</v>
      </c>
      <c r="G5258">
        <f t="shared" si="410"/>
        <v>2.8183217048645002</v>
      </c>
      <c r="H5258">
        <f t="shared" si="411"/>
        <v>0.61858314275741999</v>
      </c>
      <c r="I5258">
        <f t="shared" si="412"/>
        <v>9.8465900421143004</v>
      </c>
      <c r="J5258">
        <f t="shared" si="413"/>
        <v>13.283494889736222</v>
      </c>
    </row>
    <row r="5259" spans="1:10" x14ac:dyDescent="0.4">
      <c r="A5259">
        <v>1599800935.9043</v>
      </c>
      <c r="B5259">
        <v>2.7586271762847998</v>
      </c>
      <c r="C5259">
        <v>-0.58276653289795</v>
      </c>
      <c r="D5259">
        <v>-9.8943462371825994</v>
      </c>
      <c r="F5259" s="3">
        <f t="shared" si="414"/>
        <v>35.904299974441528</v>
      </c>
      <c r="G5259">
        <f t="shared" si="410"/>
        <v>2.7586271762847998</v>
      </c>
      <c r="H5259">
        <f t="shared" si="411"/>
        <v>0.58276653289795</v>
      </c>
      <c r="I5259">
        <f t="shared" si="412"/>
        <v>9.8943462371825994</v>
      </c>
      <c r="J5259">
        <f t="shared" si="413"/>
        <v>13.235739946365349</v>
      </c>
    </row>
    <row r="5260" spans="1:10" x14ac:dyDescent="0.4">
      <c r="A5260">
        <v>1599800935.9107001</v>
      </c>
      <c r="B5260">
        <v>2.7474346160889001</v>
      </c>
      <c r="C5260">
        <v>-0.57082766294479004</v>
      </c>
      <c r="D5260">
        <v>-9.8227128982543999</v>
      </c>
      <c r="F5260" s="3">
        <f t="shared" si="414"/>
        <v>35.910700082778931</v>
      </c>
      <c r="G5260">
        <f t="shared" si="410"/>
        <v>2.7474346160889001</v>
      </c>
      <c r="H5260">
        <f t="shared" si="411"/>
        <v>0.57082766294479004</v>
      </c>
      <c r="I5260">
        <f t="shared" si="412"/>
        <v>9.8227128982543999</v>
      </c>
      <c r="J5260">
        <f t="shared" si="413"/>
        <v>13.140975177288091</v>
      </c>
    </row>
    <row r="5261" spans="1:10" x14ac:dyDescent="0.4">
      <c r="A5261">
        <v>1599800935.9171</v>
      </c>
      <c r="B5261">
        <v>2.7235567569732999</v>
      </c>
      <c r="C5261">
        <v>-0.59470540285109996</v>
      </c>
      <c r="D5261">
        <v>-9.7637643814087003</v>
      </c>
      <c r="F5261" s="3">
        <f t="shared" si="414"/>
        <v>35.917099952697754</v>
      </c>
      <c r="G5261">
        <f t="shared" si="410"/>
        <v>2.7235567569732999</v>
      </c>
      <c r="H5261">
        <f t="shared" si="411"/>
        <v>0.59470540285109996</v>
      </c>
      <c r="I5261">
        <f t="shared" si="412"/>
        <v>9.7637643814087003</v>
      </c>
      <c r="J5261">
        <f t="shared" si="413"/>
        <v>13.0820265412331</v>
      </c>
    </row>
    <row r="5262" spans="1:10" x14ac:dyDescent="0.4">
      <c r="A5262">
        <v>1599800935.9233999</v>
      </c>
      <c r="B5262">
        <v>2.7354955673218</v>
      </c>
      <c r="C5262">
        <v>-0.57082766294479004</v>
      </c>
      <c r="D5262">
        <v>-9.7160091400146005</v>
      </c>
      <c r="F5262" s="3">
        <f t="shared" si="414"/>
        <v>35.923399925231934</v>
      </c>
      <c r="G5262">
        <f t="shared" si="410"/>
        <v>2.7354955673218</v>
      </c>
      <c r="H5262">
        <f t="shared" si="411"/>
        <v>0.57082766294479004</v>
      </c>
      <c r="I5262">
        <f t="shared" si="412"/>
        <v>9.7160091400146005</v>
      </c>
      <c r="J5262">
        <f t="shared" si="413"/>
        <v>13.022332370281191</v>
      </c>
    </row>
    <row r="5263" spans="1:10" x14ac:dyDescent="0.4">
      <c r="A5263">
        <v>1599800935.9298</v>
      </c>
      <c r="B5263">
        <v>2.7825050354004</v>
      </c>
      <c r="C5263">
        <v>-0.58276653289795</v>
      </c>
      <c r="D5263">
        <v>-9.5496110916137997</v>
      </c>
      <c r="F5263" s="3">
        <f t="shared" si="414"/>
        <v>35.929800033569336</v>
      </c>
      <c r="G5263">
        <f t="shared" si="410"/>
        <v>2.7825050354004</v>
      </c>
      <c r="H5263">
        <f t="shared" si="411"/>
        <v>0.58276653289795</v>
      </c>
      <c r="I5263">
        <f t="shared" si="412"/>
        <v>9.5496110916137997</v>
      </c>
      <c r="J5263">
        <f t="shared" si="413"/>
        <v>12.91488265991215</v>
      </c>
    </row>
    <row r="5264" spans="1:10" x14ac:dyDescent="0.4">
      <c r="A5264">
        <v>1599800935.9361999</v>
      </c>
      <c r="B5264">
        <v>2.8899548053741002</v>
      </c>
      <c r="C5264">
        <v>-0.57082766294479004</v>
      </c>
      <c r="D5264">
        <v>-9.3712739944458008</v>
      </c>
      <c r="F5264" s="3">
        <f t="shared" si="414"/>
        <v>35.936199903488159</v>
      </c>
      <c r="G5264">
        <f t="shared" si="410"/>
        <v>2.8899548053741002</v>
      </c>
      <c r="H5264">
        <f t="shared" si="411"/>
        <v>0.57082766294479004</v>
      </c>
      <c r="I5264">
        <f t="shared" si="412"/>
        <v>9.3712739944458008</v>
      </c>
      <c r="J5264">
        <f t="shared" si="413"/>
        <v>12.83205646276469</v>
      </c>
    </row>
    <row r="5265" spans="1:10" x14ac:dyDescent="0.4">
      <c r="A5265">
        <v>1599800935.9426</v>
      </c>
      <c r="B5265">
        <v>2.9257714748382999</v>
      </c>
      <c r="C5265">
        <v>-0.57082766294479004</v>
      </c>
      <c r="D5265">
        <v>-9.2996406555175994</v>
      </c>
      <c r="F5265" s="3">
        <f t="shared" si="414"/>
        <v>35.942600011825562</v>
      </c>
      <c r="G5265">
        <f t="shared" si="410"/>
        <v>2.9257714748382999</v>
      </c>
      <c r="H5265">
        <f t="shared" si="411"/>
        <v>0.57082766294479004</v>
      </c>
      <c r="I5265">
        <f t="shared" si="412"/>
        <v>9.2996406555175994</v>
      </c>
      <c r="J5265">
        <f t="shared" si="413"/>
        <v>12.796239793300689</v>
      </c>
    </row>
    <row r="5266" spans="1:10" x14ac:dyDescent="0.4">
      <c r="A5266">
        <v>1599800935.9489</v>
      </c>
      <c r="B5266">
        <v>2.9608418941497998</v>
      </c>
      <c r="C5266">
        <v>-0.53501099348068004</v>
      </c>
      <c r="D5266">
        <v>-9.2518854141234996</v>
      </c>
      <c r="F5266" s="3">
        <f t="shared" si="414"/>
        <v>35.948899984359741</v>
      </c>
      <c r="G5266">
        <f t="shared" si="410"/>
        <v>2.9608418941497998</v>
      </c>
      <c r="H5266">
        <f t="shared" si="411"/>
        <v>0.53501099348068004</v>
      </c>
      <c r="I5266">
        <f t="shared" si="412"/>
        <v>9.2518854141234996</v>
      </c>
      <c r="J5266">
        <f t="shared" si="413"/>
        <v>12.74773830175398</v>
      </c>
    </row>
    <row r="5267" spans="1:10" x14ac:dyDescent="0.4">
      <c r="A5267">
        <v>1599800935.9554</v>
      </c>
      <c r="B5267">
        <v>3.0324752330779998</v>
      </c>
      <c r="C5267">
        <v>-0.54694992303848</v>
      </c>
      <c r="D5267">
        <v>-9.1809978485106996</v>
      </c>
      <c r="F5267" s="3">
        <f t="shared" si="414"/>
        <v>35.955399990081787</v>
      </c>
      <c r="G5267">
        <f t="shared" si="410"/>
        <v>3.0324752330779998</v>
      </c>
      <c r="H5267">
        <f t="shared" si="411"/>
        <v>0.54694992303848</v>
      </c>
      <c r="I5267">
        <f t="shared" si="412"/>
        <v>9.1809978485106996</v>
      </c>
      <c r="J5267">
        <f t="shared" si="413"/>
        <v>12.76042300462718</v>
      </c>
    </row>
    <row r="5268" spans="1:10" x14ac:dyDescent="0.4">
      <c r="A5268">
        <v>1599800935.9618001</v>
      </c>
      <c r="B5268">
        <v>3.0921697616577002</v>
      </c>
      <c r="C5268">
        <v>-0.54694992303848</v>
      </c>
      <c r="D5268">
        <v>-9.1213035583496005</v>
      </c>
      <c r="F5268" s="3">
        <f t="shared" si="414"/>
        <v>35.961800098419189</v>
      </c>
      <c r="G5268">
        <f t="shared" si="410"/>
        <v>3.0921697616577002</v>
      </c>
      <c r="H5268">
        <f t="shared" si="411"/>
        <v>0.54694992303848</v>
      </c>
      <c r="I5268">
        <f t="shared" si="412"/>
        <v>9.1213035583496005</v>
      </c>
      <c r="J5268">
        <f t="shared" si="413"/>
        <v>12.76042324304578</v>
      </c>
    </row>
    <row r="5269" spans="1:10" x14ac:dyDescent="0.4">
      <c r="A5269">
        <v>1599800935.9682</v>
      </c>
      <c r="B5269">
        <v>3.1160473823546999</v>
      </c>
      <c r="C5269">
        <v>-0.53501099348068004</v>
      </c>
      <c r="D5269">
        <v>-9.0616092681884997</v>
      </c>
      <c r="F5269" s="3">
        <f t="shared" si="414"/>
        <v>35.968199968338013</v>
      </c>
      <c r="G5269">
        <f t="shared" si="410"/>
        <v>3.1160473823546999</v>
      </c>
      <c r="H5269">
        <f t="shared" si="411"/>
        <v>0.53501099348068004</v>
      </c>
      <c r="I5269">
        <f t="shared" si="412"/>
        <v>9.0616092681884997</v>
      </c>
      <c r="J5269">
        <f t="shared" si="413"/>
        <v>12.712667644023879</v>
      </c>
    </row>
    <row r="5270" spans="1:10" x14ac:dyDescent="0.4">
      <c r="A5270">
        <v>1599800935.9746001</v>
      </c>
      <c r="B5270">
        <v>3.0921697616577002</v>
      </c>
      <c r="C5270">
        <v>-0.51113325357437001</v>
      </c>
      <c r="D5270">
        <v>-9.0974254608153995</v>
      </c>
      <c r="F5270" s="3">
        <f t="shared" si="414"/>
        <v>35.974600076675415</v>
      </c>
      <c r="G5270">
        <f t="shared" si="410"/>
        <v>3.0921697616577002</v>
      </c>
      <c r="H5270">
        <f t="shared" si="411"/>
        <v>0.51113325357437001</v>
      </c>
      <c r="I5270">
        <f t="shared" si="412"/>
        <v>9.0974254608153995</v>
      </c>
      <c r="J5270">
        <f t="shared" si="413"/>
        <v>12.70072847604747</v>
      </c>
    </row>
    <row r="5271" spans="1:10" x14ac:dyDescent="0.4">
      <c r="A5271">
        <v>1599800935.9809</v>
      </c>
      <c r="B5271">
        <v>2.9966585636139</v>
      </c>
      <c r="C5271">
        <v>-0.48725551366806003</v>
      </c>
      <c r="D5271">
        <v>-9.1929368972778001</v>
      </c>
      <c r="F5271" s="3">
        <f t="shared" si="414"/>
        <v>35.980900049209595</v>
      </c>
      <c r="G5271">
        <f t="shared" si="410"/>
        <v>2.9966585636139</v>
      </c>
      <c r="H5271">
        <f t="shared" si="411"/>
        <v>0.48725551366806003</v>
      </c>
      <c r="I5271">
        <f t="shared" si="412"/>
        <v>9.1929368972778001</v>
      </c>
      <c r="J5271">
        <f t="shared" si="413"/>
        <v>12.676850974559759</v>
      </c>
    </row>
    <row r="5272" spans="1:10" x14ac:dyDescent="0.4">
      <c r="A5272">
        <v>1599800935.9872999</v>
      </c>
      <c r="B5272">
        <v>2.9018938541411998</v>
      </c>
      <c r="C5272">
        <v>-0.52307212352752996</v>
      </c>
      <c r="D5272">
        <v>-9.2757625579834002</v>
      </c>
      <c r="F5272" s="3">
        <f t="shared" si="414"/>
        <v>35.987299919128418</v>
      </c>
      <c r="G5272">
        <f t="shared" si="410"/>
        <v>2.9018938541411998</v>
      </c>
      <c r="H5272">
        <f t="shared" si="411"/>
        <v>0.52307212352752996</v>
      </c>
      <c r="I5272">
        <f t="shared" si="412"/>
        <v>9.2757625579834002</v>
      </c>
      <c r="J5272">
        <f t="shared" si="413"/>
        <v>12.70072853565213</v>
      </c>
    </row>
    <row r="5273" spans="1:10" x14ac:dyDescent="0.4">
      <c r="A5273">
        <v>1599800935.9937</v>
      </c>
      <c r="B5273">
        <v>2.8063826560974001</v>
      </c>
      <c r="C5273">
        <v>-0.52307212352752996</v>
      </c>
      <c r="D5273">
        <v>-9.3593349456787003</v>
      </c>
      <c r="F5273" s="3">
        <f t="shared" si="414"/>
        <v>35.99370002746582</v>
      </c>
      <c r="G5273">
        <f t="shared" si="410"/>
        <v>2.8063826560974001</v>
      </c>
      <c r="H5273">
        <f t="shared" si="411"/>
        <v>0.52307212352752996</v>
      </c>
      <c r="I5273">
        <f t="shared" si="412"/>
        <v>9.3593349456787003</v>
      </c>
      <c r="J5273">
        <f t="shared" si="413"/>
        <v>12.68878972530363</v>
      </c>
    </row>
    <row r="5274" spans="1:10" x14ac:dyDescent="0.4">
      <c r="A5274">
        <v>1599800936.0002</v>
      </c>
      <c r="B5274">
        <v>2.7705662250518999</v>
      </c>
      <c r="C5274">
        <v>-0.52307212352752996</v>
      </c>
      <c r="D5274">
        <v>-9.4302225112915004</v>
      </c>
      <c r="F5274" s="3">
        <f t="shared" si="414"/>
        <v>36.000200033187866</v>
      </c>
      <c r="G5274">
        <f t="shared" si="410"/>
        <v>2.7705662250518999</v>
      </c>
      <c r="H5274">
        <f t="shared" si="411"/>
        <v>0.52307212352752996</v>
      </c>
      <c r="I5274">
        <f t="shared" si="412"/>
        <v>9.4302225112915004</v>
      </c>
      <c r="J5274">
        <f t="shared" si="413"/>
        <v>12.72386085987093</v>
      </c>
    </row>
    <row r="5275" spans="1:10" x14ac:dyDescent="0.4">
      <c r="A5275">
        <v>1599800936.0065999</v>
      </c>
      <c r="B5275">
        <v>2.7825050354004</v>
      </c>
      <c r="C5275">
        <v>-0.53501099348068004</v>
      </c>
      <c r="D5275">
        <v>-9.4190292358397993</v>
      </c>
      <c r="F5275" s="3">
        <f t="shared" si="414"/>
        <v>36.006599903106689</v>
      </c>
      <c r="G5275">
        <f t="shared" si="410"/>
        <v>2.7825050354004</v>
      </c>
      <c r="H5275">
        <f t="shared" si="411"/>
        <v>0.53501099348068004</v>
      </c>
      <c r="I5275">
        <f t="shared" si="412"/>
        <v>9.4190292358397993</v>
      </c>
      <c r="J5275">
        <f t="shared" si="413"/>
        <v>12.736545264720879</v>
      </c>
    </row>
    <row r="5276" spans="1:10" x14ac:dyDescent="0.4">
      <c r="A5276">
        <v>1599800936.0129001</v>
      </c>
      <c r="B5276">
        <v>2.8302605152129998</v>
      </c>
      <c r="C5276">
        <v>-0.55888879299163996</v>
      </c>
      <c r="D5276">
        <v>-9.3235187530518004</v>
      </c>
      <c r="F5276" s="3">
        <f t="shared" si="414"/>
        <v>36.012900114059448</v>
      </c>
      <c r="G5276">
        <f t="shared" si="410"/>
        <v>2.8302605152129998</v>
      </c>
      <c r="H5276">
        <f t="shared" si="411"/>
        <v>0.55888879299163996</v>
      </c>
      <c r="I5276">
        <f t="shared" si="412"/>
        <v>9.3235187530518004</v>
      </c>
      <c r="J5276">
        <f t="shared" si="413"/>
        <v>12.712668061256441</v>
      </c>
    </row>
    <row r="5277" spans="1:10" x14ac:dyDescent="0.4">
      <c r="A5277">
        <v>1599800936.0193</v>
      </c>
      <c r="B5277">
        <v>2.9138326644896999</v>
      </c>
      <c r="C5277">
        <v>-0.53501099348068004</v>
      </c>
      <c r="D5277">
        <v>-9.2399463653563991</v>
      </c>
      <c r="F5277" s="3">
        <f t="shared" si="414"/>
        <v>36.019299983978271</v>
      </c>
      <c r="G5277">
        <f t="shared" si="410"/>
        <v>2.9138326644896999</v>
      </c>
      <c r="H5277">
        <f t="shared" si="411"/>
        <v>0.53501099348068004</v>
      </c>
      <c r="I5277">
        <f t="shared" si="412"/>
        <v>9.2399463653563991</v>
      </c>
      <c r="J5277">
        <f t="shared" si="413"/>
        <v>12.68879002332678</v>
      </c>
    </row>
    <row r="5278" spans="1:10" x14ac:dyDescent="0.4">
      <c r="A5278">
        <v>1599800936.0257001</v>
      </c>
      <c r="B5278">
        <v>2.9608418941497998</v>
      </c>
      <c r="C5278">
        <v>-0.48725551366806003</v>
      </c>
      <c r="D5278">
        <v>-9.1690587997437003</v>
      </c>
      <c r="F5278" s="3">
        <f t="shared" si="414"/>
        <v>36.025700092315674</v>
      </c>
      <c r="G5278">
        <f t="shared" si="410"/>
        <v>2.9608418941497998</v>
      </c>
      <c r="H5278">
        <f t="shared" si="411"/>
        <v>0.48725551366806003</v>
      </c>
      <c r="I5278">
        <f t="shared" si="412"/>
        <v>9.1690587997437003</v>
      </c>
      <c r="J5278">
        <f t="shared" si="413"/>
        <v>12.61715620756156</v>
      </c>
    </row>
    <row r="5279" spans="1:10" x14ac:dyDescent="0.4">
      <c r="A5279">
        <v>1599800936.0321</v>
      </c>
      <c r="B5279">
        <v>2.9847197532654</v>
      </c>
      <c r="C5279">
        <v>-0.45218503475188998</v>
      </c>
      <c r="D5279">
        <v>-9.0854873657227007</v>
      </c>
      <c r="F5279" s="3">
        <f t="shared" si="414"/>
        <v>36.032099962234497</v>
      </c>
      <c r="G5279">
        <f t="shared" si="410"/>
        <v>2.9847197532654</v>
      </c>
      <c r="H5279">
        <f t="shared" si="411"/>
        <v>0.45218503475188998</v>
      </c>
      <c r="I5279">
        <f t="shared" si="412"/>
        <v>9.0854873657227007</v>
      </c>
      <c r="J5279">
        <f t="shared" si="413"/>
        <v>12.52239215373999</v>
      </c>
    </row>
    <row r="5280" spans="1:10" x14ac:dyDescent="0.4">
      <c r="A5280">
        <v>1599800936.0383999</v>
      </c>
      <c r="B5280">
        <v>2.9847197532654</v>
      </c>
      <c r="C5280">
        <v>-0.42830729484558</v>
      </c>
      <c r="D5280">
        <v>-9.0496702194213992</v>
      </c>
      <c r="F5280" s="3">
        <f t="shared" si="414"/>
        <v>36.038399934768677</v>
      </c>
      <c r="G5280">
        <f t="shared" si="410"/>
        <v>2.9847197532654</v>
      </c>
      <c r="H5280">
        <f t="shared" si="411"/>
        <v>0.42830729484558</v>
      </c>
      <c r="I5280">
        <f t="shared" si="412"/>
        <v>9.0496702194213992</v>
      </c>
      <c r="J5280">
        <f t="shared" si="413"/>
        <v>12.462697267532379</v>
      </c>
    </row>
    <row r="5281" spans="1:10" x14ac:dyDescent="0.4">
      <c r="A5281">
        <v>1599800936.0448</v>
      </c>
      <c r="B5281">
        <v>2.9257714748382999</v>
      </c>
      <c r="C5281">
        <v>-0.39249065518379</v>
      </c>
      <c r="D5281">
        <v>-9.0616092681884997</v>
      </c>
      <c r="F5281" s="3">
        <f t="shared" si="414"/>
        <v>36.044800043106079</v>
      </c>
      <c r="G5281">
        <f t="shared" si="410"/>
        <v>2.9257714748382999</v>
      </c>
      <c r="H5281">
        <f t="shared" si="411"/>
        <v>0.39249065518379</v>
      </c>
      <c r="I5281">
        <f t="shared" si="412"/>
        <v>9.0616092681884997</v>
      </c>
      <c r="J5281">
        <f t="shared" si="413"/>
        <v>12.379871398210589</v>
      </c>
    </row>
    <row r="5282" spans="1:10" x14ac:dyDescent="0.4">
      <c r="A5282">
        <v>1599800936.0511999</v>
      </c>
      <c r="B5282">
        <v>2.8183217048645002</v>
      </c>
      <c r="C5282">
        <v>-0.36861288547516002</v>
      </c>
      <c r="D5282">
        <v>-9.1451816558837997</v>
      </c>
      <c r="F5282" s="3">
        <f t="shared" si="414"/>
        <v>36.051199913024902</v>
      </c>
      <c r="G5282">
        <f t="shared" si="410"/>
        <v>2.8183217048645002</v>
      </c>
      <c r="H5282">
        <f t="shared" si="411"/>
        <v>0.36861288547516002</v>
      </c>
      <c r="I5282">
        <f t="shared" si="412"/>
        <v>9.1451816558837997</v>
      </c>
      <c r="J5282">
        <f t="shared" si="413"/>
        <v>12.33211624622346</v>
      </c>
    </row>
    <row r="5283" spans="1:10" x14ac:dyDescent="0.4">
      <c r="A5283">
        <v>1599800936.0576</v>
      </c>
      <c r="B5283">
        <v>2.7474346160889001</v>
      </c>
      <c r="C5283">
        <v>-0.35667401552200001</v>
      </c>
      <c r="D5283">
        <v>-9.2287530899047994</v>
      </c>
      <c r="F5283" s="3">
        <f t="shared" si="414"/>
        <v>36.057600021362305</v>
      </c>
      <c r="G5283">
        <f t="shared" si="410"/>
        <v>2.7474346160889001</v>
      </c>
      <c r="H5283">
        <f t="shared" si="411"/>
        <v>0.35667401552200001</v>
      </c>
      <c r="I5283">
        <f t="shared" si="412"/>
        <v>9.2287530899047994</v>
      </c>
      <c r="J5283">
        <f t="shared" si="413"/>
        <v>12.3328617215157</v>
      </c>
    </row>
    <row r="5284" spans="1:10" x14ac:dyDescent="0.4">
      <c r="A5284">
        <v>1599800936.0639</v>
      </c>
      <c r="B5284">
        <v>2.7235567569732999</v>
      </c>
      <c r="C5284">
        <v>-0.36861288547516002</v>
      </c>
      <c r="D5284">
        <v>-9.2518854141234996</v>
      </c>
      <c r="F5284" s="3">
        <f t="shared" si="414"/>
        <v>36.063899993896484</v>
      </c>
      <c r="G5284">
        <f t="shared" si="410"/>
        <v>2.7235567569732999</v>
      </c>
      <c r="H5284">
        <f t="shared" si="411"/>
        <v>0.36861288547516002</v>
      </c>
      <c r="I5284">
        <f t="shared" si="412"/>
        <v>9.2518854141234996</v>
      </c>
      <c r="J5284">
        <f t="shared" si="413"/>
        <v>12.34405505657196</v>
      </c>
    </row>
    <row r="5285" spans="1:10" x14ac:dyDescent="0.4">
      <c r="A5285">
        <v>1599800936.0703001</v>
      </c>
      <c r="B5285">
        <v>2.7235567569732999</v>
      </c>
      <c r="C5285">
        <v>-0.40442952513695002</v>
      </c>
      <c r="D5285">
        <v>-9.2638235092162997</v>
      </c>
      <c r="F5285" s="3">
        <f t="shared" si="414"/>
        <v>36.070300102233887</v>
      </c>
      <c r="G5285">
        <f t="shared" si="410"/>
        <v>2.7235567569732999</v>
      </c>
      <c r="H5285">
        <f t="shared" si="411"/>
        <v>0.40442952513695002</v>
      </c>
      <c r="I5285">
        <f t="shared" si="412"/>
        <v>9.2638235092162997</v>
      </c>
      <c r="J5285">
        <f t="shared" si="413"/>
        <v>12.391809791326549</v>
      </c>
    </row>
    <row r="5286" spans="1:10" x14ac:dyDescent="0.4">
      <c r="A5286">
        <v>1599800936.0768001</v>
      </c>
      <c r="B5286">
        <v>2.7586271762847998</v>
      </c>
      <c r="C5286">
        <v>-0.41636839509009999</v>
      </c>
      <c r="D5286">
        <v>-9.3473958969115998</v>
      </c>
      <c r="F5286" s="3">
        <f t="shared" si="414"/>
        <v>36.076800107955933</v>
      </c>
      <c r="G5286">
        <f t="shared" si="410"/>
        <v>2.7586271762847998</v>
      </c>
      <c r="H5286">
        <f t="shared" si="411"/>
        <v>0.41636839509009999</v>
      </c>
      <c r="I5286">
        <f t="shared" si="412"/>
        <v>9.3473958969115998</v>
      </c>
      <c r="J5286">
        <f t="shared" si="413"/>
        <v>12.5223914682865</v>
      </c>
    </row>
    <row r="5287" spans="1:10" x14ac:dyDescent="0.4">
      <c r="A5287">
        <v>1599800936.0832</v>
      </c>
      <c r="B5287">
        <v>2.7705662250518999</v>
      </c>
      <c r="C5287">
        <v>-0.40442952513695002</v>
      </c>
      <c r="D5287">
        <v>-9.3832130432128995</v>
      </c>
      <c r="F5287" s="3">
        <f t="shared" si="414"/>
        <v>36.083199977874756</v>
      </c>
      <c r="G5287">
        <f t="shared" si="410"/>
        <v>2.7705662250518999</v>
      </c>
      <c r="H5287">
        <f t="shared" si="411"/>
        <v>0.40442952513695002</v>
      </c>
      <c r="I5287">
        <f t="shared" si="412"/>
        <v>9.3832130432128995</v>
      </c>
      <c r="J5287">
        <f t="shared" si="413"/>
        <v>12.55820879340175</v>
      </c>
    </row>
    <row r="5288" spans="1:10" x14ac:dyDescent="0.4">
      <c r="A5288">
        <v>1599800936.0896001</v>
      </c>
      <c r="B5288">
        <v>2.8063826560974001</v>
      </c>
      <c r="C5288">
        <v>-0.44024616479874001</v>
      </c>
      <c r="D5288">
        <v>-9.3473958969115998</v>
      </c>
      <c r="F5288" s="3">
        <f t="shared" si="414"/>
        <v>36.089600086212158</v>
      </c>
      <c r="G5288">
        <f t="shared" si="410"/>
        <v>2.8063826560974001</v>
      </c>
      <c r="H5288">
        <f t="shared" si="411"/>
        <v>0.44024616479874001</v>
      </c>
      <c r="I5288">
        <f t="shared" si="412"/>
        <v>9.3473958969115998</v>
      </c>
      <c r="J5288">
        <f t="shared" si="413"/>
        <v>12.59402471780774</v>
      </c>
    </row>
    <row r="5289" spans="1:10" x14ac:dyDescent="0.4">
      <c r="A5289">
        <v>1599800936.0959001</v>
      </c>
      <c r="B5289">
        <v>2.8421993255614999</v>
      </c>
      <c r="C5289">
        <v>-0.44024616479874001</v>
      </c>
      <c r="D5289">
        <v>-9.3115797042846999</v>
      </c>
      <c r="F5289" s="3">
        <f t="shared" si="414"/>
        <v>36.095900058746338</v>
      </c>
      <c r="G5289">
        <f t="shared" si="410"/>
        <v>2.8421993255614999</v>
      </c>
      <c r="H5289">
        <f t="shared" si="411"/>
        <v>0.44024616479874001</v>
      </c>
      <c r="I5289">
        <f t="shared" si="412"/>
        <v>9.3115797042846999</v>
      </c>
      <c r="J5289">
        <f t="shared" si="413"/>
        <v>12.59402519464494</v>
      </c>
    </row>
    <row r="5290" spans="1:10" x14ac:dyDescent="0.4">
      <c r="A5290">
        <v>1599800936.1022999</v>
      </c>
      <c r="B5290">
        <v>2.8421993255614999</v>
      </c>
      <c r="C5290">
        <v>-0.42830729484558</v>
      </c>
      <c r="D5290">
        <v>-9.3235187530518004</v>
      </c>
      <c r="F5290" s="3">
        <f t="shared" si="414"/>
        <v>36.102299928665161</v>
      </c>
      <c r="G5290">
        <f t="shared" si="410"/>
        <v>2.8421993255614999</v>
      </c>
      <c r="H5290">
        <f t="shared" si="411"/>
        <v>0.42830729484558</v>
      </c>
      <c r="I5290">
        <f t="shared" si="412"/>
        <v>9.3235187530518004</v>
      </c>
      <c r="J5290">
        <f t="shared" si="413"/>
        <v>12.59402537345888</v>
      </c>
    </row>
    <row r="5291" spans="1:10" x14ac:dyDescent="0.4">
      <c r="A5291">
        <v>1599800936.1087</v>
      </c>
      <c r="B5291">
        <v>2.7474346160889001</v>
      </c>
      <c r="C5291">
        <v>-0.39249065518379</v>
      </c>
      <c r="D5291">
        <v>-9.4070901870728001</v>
      </c>
      <c r="F5291" s="3">
        <f t="shared" si="414"/>
        <v>36.108700037002563</v>
      </c>
      <c r="G5291">
        <f t="shared" si="410"/>
        <v>2.7474346160889001</v>
      </c>
      <c r="H5291">
        <f t="shared" si="411"/>
        <v>0.39249065518379</v>
      </c>
      <c r="I5291">
        <f t="shared" si="412"/>
        <v>9.4070901870728001</v>
      </c>
      <c r="J5291">
        <f t="shared" si="413"/>
        <v>12.54701545834549</v>
      </c>
    </row>
    <row r="5292" spans="1:10" x14ac:dyDescent="0.4">
      <c r="A5292">
        <v>1599800936.1150999</v>
      </c>
      <c r="B5292">
        <v>2.651923418045</v>
      </c>
      <c r="C5292">
        <v>-0.39249065518379</v>
      </c>
      <c r="D5292">
        <v>-9.4302225112915004</v>
      </c>
      <c r="F5292" s="3">
        <f t="shared" si="414"/>
        <v>36.115099906921387</v>
      </c>
      <c r="G5292">
        <f t="shared" si="410"/>
        <v>2.651923418045</v>
      </c>
      <c r="H5292">
        <f t="shared" si="411"/>
        <v>0.39249065518379</v>
      </c>
      <c r="I5292">
        <f t="shared" si="412"/>
        <v>9.4302225112915004</v>
      </c>
      <c r="J5292">
        <f t="shared" si="413"/>
        <v>12.47463658452029</v>
      </c>
    </row>
    <row r="5293" spans="1:10" x14ac:dyDescent="0.4">
      <c r="A5293">
        <v>1599800936.1214001</v>
      </c>
      <c r="B5293">
        <v>2.6399846076964999</v>
      </c>
      <c r="C5293">
        <v>-0.45218503475188998</v>
      </c>
      <c r="D5293">
        <v>-9.3832130432128995</v>
      </c>
      <c r="F5293" s="3">
        <f t="shared" si="414"/>
        <v>36.121400117874146</v>
      </c>
      <c r="G5293">
        <f t="shared" si="410"/>
        <v>2.6399846076964999</v>
      </c>
      <c r="H5293">
        <f t="shared" si="411"/>
        <v>0.45218503475188998</v>
      </c>
      <c r="I5293">
        <f t="shared" si="412"/>
        <v>9.3832130432128995</v>
      </c>
      <c r="J5293">
        <f t="shared" si="413"/>
        <v>12.475382685661289</v>
      </c>
    </row>
    <row r="5294" spans="1:10" x14ac:dyDescent="0.4">
      <c r="A5294">
        <v>1599800936.1278</v>
      </c>
      <c r="B5294">
        <v>2.7705662250518999</v>
      </c>
      <c r="C5294">
        <v>-0.45218503475188998</v>
      </c>
      <c r="D5294">
        <v>-9.2996406555175994</v>
      </c>
      <c r="F5294" s="3">
        <f t="shared" si="414"/>
        <v>36.127799987792969</v>
      </c>
      <c r="G5294">
        <f t="shared" si="410"/>
        <v>2.7705662250518999</v>
      </c>
      <c r="H5294">
        <f t="shared" si="411"/>
        <v>0.45218503475188998</v>
      </c>
      <c r="I5294">
        <f t="shared" si="412"/>
        <v>9.2996406555175994</v>
      </c>
      <c r="J5294">
        <f t="shared" si="413"/>
        <v>12.522391915321389</v>
      </c>
    </row>
    <row r="5295" spans="1:10" x14ac:dyDescent="0.4">
      <c r="A5295">
        <v>1599800936.1342001</v>
      </c>
      <c r="B5295">
        <v>2.9257714748382999</v>
      </c>
      <c r="C5295">
        <v>-0.47606280446053001</v>
      </c>
      <c r="D5295">
        <v>-9.1690587997437003</v>
      </c>
      <c r="F5295" s="3">
        <f t="shared" si="414"/>
        <v>36.134200096130371</v>
      </c>
      <c r="G5295">
        <f t="shared" si="410"/>
        <v>2.9257714748382999</v>
      </c>
      <c r="H5295">
        <f t="shared" si="411"/>
        <v>0.47606280446053001</v>
      </c>
      <c r="I5295">
        <f t="shared" si="412"/>
        <v>9.1690587997437003</v>
      </c>
      <c r="J5295">
        <f t="shared" si="413"/>
        <v>12.570893079042531</v>
      </c>
    </row>
    <row r="5296" spans="1:10" x14ac:dyDescent="0.4">
      <c r="A5296">
        <v>1599800936.1406</v>
      </c>
      <c r="B5296">
        <v>3.0682919025421</v>
      </c>
      <c r="C5296">
        <v>-0.48725551366806003</v>
      </c>
      <c r="D5296">
        <v>-9.0735483169556002</v>
      </c>
      <c r="F5296" s="3">
        <f t="shared" si="414"/>
        <v>36.140599966049194</v>
      </c>
      <c r="G5296">
        <f t="shared" si="410"/>
        <v>3.0682919025421</v>
      </c>
      <c r="H5296">
        <f t="shared" si="411"/>
        <v>0.48725551366806003</v>
      </c>
      <c r="I5296">
        <f t="shared" si="412"/>
        <v>9.0735483169556002</v>
      </c>
      <c r="J5296">
        <f t="shared" si="413"/>
        <v>12.629095733165761</v>
      </c>
    </row>
    <row r="5297" spans="1:10" x14ac:dyDescent="0.4">
      <c r="A5297">
        <v>1599800936.1468999</v>
      </c>
      <c r="B5297">
        <v>3.0802307128906001</v>
      </c>
      <c r="C5297">
        <v>-0.48725551366806003</v>
      </c>
      <c r="D5297">
        <v>-9.1809978485106996</v>
      </c>
      <c r="F5297" s="3">
        <f t="shared" si="414"/>
        <v>36.146899938583374</v>
      </c>
      <c r="G5297">
        <f t="shared" si="410"/>
        <v>3.0802307128906001</v>
      </c>
      <c r="H5297">
        <f t="shared" si="411"/>
        <v>0.48725551366806003</v>
      </c>
      <c r="I5297">
        <f t="shared" si="412"/>
        <v>9.1809978485106996</v>
      </c>
      <c r="J5297">
        <f t="shared" si="413"/>
        <v>12.74848407506936</v>
      </c>
    </row>
    <row r="5298" spans="1:10" x14ac:dyDescent="0.4">
      <c r="A5298">
        <v>1599800936.1533999</v>
      </c>
      <c r="B5298">
        <v>3.0205364227295002</v>
      </c>
      <c r="C5298">
        <v>-0.48725551366806003</v>
      </c>
      <c r="D5298">
        <v>-9.3235187530518004</v>
      </c>
      <c r="F5298" s="3">
        <f t="shared" si="414"/>
        <v>36.15339994430542</v>
      </c>
      <c r="G5298">
        <f t="shared" si="410"/>
        <v>3.0205364227295002</v>
      </c>
      <c r="H5298">
        <f t="shared" si="411"/>
        <v>0.48725551366806003</v>
      </c>
      <c r="I5298">
        <f t="shared" si="412"/>
        <v>9.3235187530518004</v>
      </c>
      <c r="J5298">
        <f t="shared" si="413"/>
        <v>12.83131068944936</v>
      </c>
    </row>
    <row r="5299" spans="1:10" x14ac:dyDescent="0.4">
      <c r="A5299">
        <v>1599800936.1598001</v>
      </c>
      <c r="B5299">
        <v>2.9727809429168999</v>
      </c>
      <c r="C5299">
        <v>-0.51113325357437001</v>
      </c>
      <c r="D5299">
        <v>-9.4302225112915004</v>
      </c>
      <c r="F5299" s="3">
        <f t="shared" si="414"/>
        <v>36.159800052642822</v>
      </c>
      <c r="G5299">
        <f t="shared" si="410"/>
        <v>2.9727809429168999</v>
      </c>
      <c r="H5299">
        <f t="shared" si="411"/>
        <v>0.51113325357437001</v>
      </c>
      <c r="I5299">
        <f t="shared" si="412"/>
        <v>9.4302225112915004</v>
      </c>
      <c r="J5299">
        <f t="shared" si="413"/>
        <v>12.91413670778277</v>
      </c>
    </row>
    <row r="5300" spans="1:10" x14ac:dyDescent="0.4">
      <c r="A5300">
        <v>1599800936.1663001</v>
      </c>
      <c r="B5300">
        <v>2.9489030838013002</v>
      </c>
      <c r="C5300">
        <v>-0.49919438362121998</v>
      </c>
      <c r="D5300">
        <v>-9.4660387039184997</v>
      </c>
      <c r="F5300" s="3">
        <f t="shared" si="414"/>
        <v>36.166300058364868</v>
      </c>
      <c r="G5300">
        <f t="shared" si="410"/>
        <v>2.9489030838013002</v>
      </c>
      <c r="H5300">
        <f t="shared" si="411"/>
        <v>0.49919438362121998</v>
      </c>
      <c r="I5300">
        <f t="shared" si="412"/>
        <v>9.4660387039184997</v>
      </c>
      <c r="J5300">
        <f t="shared" si="413"/>
        <v>12.914136171341021</v>
      </c>
    </row>
    <row r="5301" spans="1:10" x14ac:dyDescent="0.4">
      <c r="A5301">
        <v>1599800936.1728001</v>
      </c>
      <c r="B5301">
        <v>2.9608418941497998</v>
      </c>
      <c r="C5301">
        <v>-0.42830729484558</v>
      </c>
      <c r="D5301">
        <v>-9.4540996551513992</v>
      </c>
      <c r="F5301" s="3">
        <f t="shared" si="414"/>
        <v>36.172800064086914</v>
      </c>
      <c r="G5301">
        <f t="shared" si="410"/>
        <v>2.9608418941497998</v>
      </c>
      <c r="H5301">
        <f t="shared" si="411"/>
        <v>0.42830729484558</v>
      </c>
      <c r="I5301">
        <f t="shared" si="412"/>
        <v>9.4540996551513992</v>
      </c>
      <c r="J5301">
        <f t="shared" si="413"/>
        <v>12.843248844146778</v>
      </c>
    </row>
    <row r="5302" spans="1:10" x14ac:dyDescent="0.4">
      <c r="A5302">
        <v>1599800936.1791</v>
      </c>
      <c r="B5302">
        <v>2.9489030838013002</v>
      </c>
      <c r="C5302">
        <v>-0.34473514556884999</v>
      </c>
      <c r="D5302">
        <v>-9.39515209198</v>
      </c>
      <c r="F5302" s="3">
        <f t="shared" si="414"/>
        <v>36.179100036621094</v>
      </c>
      <c r="G5302">
        <f t="shared" si="410"/>
        <v>2.9489030838013002</v>
      </c>
      <c r="H5302">
        <f t="shared" si="411"/>
        <v>0.34473514556884999</v>
      </c>
      <c r="I5302">
        <f t="shared" si="412"/>
        <v>9.39515209198</v>
      </c>
      <c r="J5302">
        <f t="shared" si="413"/>
        <v>12.688790321350151</v>
      </c>
    </row>
    <row r="5303" spans="1:10" x14ac:dyDescent="0.4">
      <c r="A5303">
        <v>1599800936.1854</v>
      </c>
      <c r="B5303">
        <v>2.9377105236053001</v>
      </c>
      <c r="C5303">
        <v>-0.27384802699089</v>
      </c>
      <c r="D5303">
        <v>-9.3115797042846999</v>
      </c>
      <c r="F5303" s="3">
        <f t="shared" si="414"/>
        <v>36.185400009155273</v>
      </c>
      <c r="G5303">
        <f t="shared" si="410"/>
        <v>2.9377105236053001</v>
      </c>
      <c r="H5303">
        <f t="shared" si="411"/>
        <v>0.27384802699089</v>
      </c>
      <c r="I5303">
        <f t="shared" si="412"/>
        <v>9.3115797042846999</v>
      </c>
      <c r="J5303">
        <f t="shared" si="413"/>
        <v>12.523138254880891</v>
      </c>
    </row>
    <row r="5304" spans="1:10" x14ac:dyDescent="0.4">
      <c r="A5304">
        <v>1599800936.1918001</v>
      </c>
      <c r="B5304">
        <v>2.9257714748382999</v>
      </c>
      <c r="C5304">
        <v>-0.23803140223026001</v>
      </c>
      <c r="D5304">
        <v>-9.2168149948119993</v>
      </c>
      <c r="F5304" s="3">
        <f t="shared" si="414"/>
        <v>36.191800117492676</v>
      </c>
      <c r="G5304">
        <f t="shared" si="410"/>
        <v>2.9257714748382999</v>
      </c>
      <c r="H5304">
        <f t="shared" si="411"/>
        <v>0.23803140223026001</v>
      </c>
      <c r="I5304">
        <f t="shared" si="412"/>
        <v>9.2168149948119993</v>
      </c>
      <c r="J5304">
        <f t="shared" si="413"/>
        <v>12.38061787188056</v>
      </c>
    </row>
    <row r="5305" spans="1:10" x14ac:dyDescent="0.4">
      <c r="A5305">
        <v>1599800936.1982</v>
      </c>
      <c r="B5305">
        <v>2.8899548053741002</v>
      </c>
      <c r="C5305">
        <v>-0.20221476256847001</v>
      </c>
      <c r="D5305">
        <v>-9.1332426071166992</v>
      </c>
      <c r="F5305" s="3">
        <f t="shared" si="414"/>
        <v>36.198199987411499</v>
      </c>
      <c r="G5305">
        <f t="shared" si="410"/>
        <v>2.8899548053741002</v>
      </c>
      <c r="H5305">
        <f t="shared" si="411"/>
        <v>0.20221476256847001</v>
      </c>
      <c r="I5305">
        <f t="shared" si="412"/>
        <v>9.1332426071166992</v>
      </c>
      <c r="J5305">
        <f t="shared" si="413"/>
        <v>12.225412175059269</v>
      </c>
    </row>
    <row r="5306" spans="1:10" x14ac:dyDescent="0.4">
      <c r="A5306">
        <v>1599800936.2046001</v>
      </c>
      <c r="B5306">
        <v>2.8541383743286</v>
      </c>
      <c r="C5306">
        <v>-0.20221476256847001</v>
      </c>
      <c r="D5306">
        <v>-9.1093645095825</v>
      </c>
      <c r="F5306" s="3">
        <f t="shared" si="414"/>
        <v>36.204600095748901</v>
      </c>
      <c r="G5306">
        <f t="shared" si="410"/>
        <v>2.8541383743286</v>
      </c>
      <c r="H5306">
        <f t="shared" si="411"/>
        <v>0.20221476256847001</v>
      </c>
      <c r="I5306">
        <f t="shared" si="412"/>
        <v>9.1093645095825</v>
      </c>
      <c r="J5306">
        <f t="shared" si="413"/>
        <v>12.165717646479569</v>
      </c>
    </row>
    <row r="5307" spans="1:10" x14ac:dyDescent="0.4">
      <c r="A5307">
        <v>1599800936.2109001</v>
      </c>
      <c r="B5307">
        <v>2.7825050354004</v>
      </c>
      <c r="C5307">
        <v>-0.21415364742279</v>
      </c>
      <c r="D5307">
        <v>-9.1451816558837997</v>
      </c>
      <c r="F5307" s="3">
        <f t="shared" si="414"/>
        <v>36.210900068283081</v>
      </c>
      <c r="G5307">
        <f t="shared" si="410"/>
        <v>2.7825050354004</v>
      </c>
      <c r="H5307">
        <f t="shared" si="411"/>
        <v>0.21415364742279</v>
      </c>
      <c r="I5307">
        <f t="shared" si="412"/>
        <v>9.1451816558837997</v>
      </c>
      <c r="J5307">
        <f t="shared" si="413"/>
        <v>12.14184033870699</v>
      </c>
    </row>
    <row r="5308" spans="1:10" x14ac:dyDescent="0.4">
      <c r="A5308">
        <v>1599800936.2172999</v>
      </c>
      <c r="B5308">
        <v>2.7116179466247998</v>
      </c>
      <c r="C5308">
        <v>-0.23803140223026001</v>
      </c>
      <c r="D5308">
        <v>-9.2399463653563991</v>
      </c>
      <c r="F5308" s="3">
        <f t="shared" si="414"/>
        <v>36.217299938201904</v>
      </c>
      <c r="G5308">
        <f t="shared" si="410"/>
        <v>2.7116179466247998</v>
      </c>
      <c r="H5308">
        <f t="shared" si="411"/>
        <v>0.23803140223026001</v>
      </c>
      <c r="I5308">
        <f t="shared" si="412"/>
        <v>9.2399463653563991</v>
      </c>
      <c r="J5308">
        <f t="shared" si="413"/>
        <v>12.189595714211459</v>
      </c>
    </row>
    <row r="5309" spans="1:10" x14ac:dyDescent="0.4">
      <c r="A5309">
        <v>1599800936.2237</v>
      </c>
      <c r="B5309">
        <v>2.7235567569732999</v>
      </c>
      <c r="C5309">
        <v>-0.26190915703772999</v>
      </c>
      <c r="D5309">
        <v>-9.3115797042846999</v>
      </c>
      <c r="F5309" s="3">
        <f t="shared" si="414"/>
        <v>36.223700046539307</v>
      </c>
      <c r="G5309">
        <f t="shared" si="410"/>
        <v>2.7235567569732999</v>
      </c>
      <c r="H5309">
        <f t="shared" si="411"/>
        <v>0.26190915703772999</v>
      </c>
      <c r="I5309">
        <f t="shared" si="412"/>
        <v>9.3115797042846999</v>
      </c>
      <c r="J5309">
        <f t="shared" si="413"/>
        <v>12.29704561829573</v>
      </c>
    </row>
    <row r="5310" spans="1:10" x14ac:dyDescent="0.4">
      <c r="A5310">
        <v>1599800936.2300999</v>
      </c>
      <c r="B5310">
        <v>2.8063826560974001</v>
      </c>
      <c r="C5310">
        <v>-0.29697960615157998</v>
      </c>
      <c r="D5310">
        <v>-9.3354568481444993</v>
      </c>
      <c r="F5310" s="3">
        <f t="shared" si="414"/>
        <v>36.23009991645813</v>
      </c>
      <c r="G5310">
        <f t="shared" si="410"/>
        <v>2.8063826560974001</v>
      </c>
      <c r="H5310">
        <f t="shared" si="411"/>
        <v>0.29697960615157998</v>
      </c>
      <c r="I5310">
        <f t="shared" si="412"/>
        <v>9.3354568481444993</v>
      </c>
      <c r="J5310">
        <f t="shared" si="413"/>
        <v>12.43881911039348</v>
      </c>
    </row>
    <row r="5311" spans="1:10" x14ac:dyDescent="0.4">
      <c r="A5311">
        <v>1599800936.2363999</v>
      </c>
      <c r="B5311">
        <v>2.9257714748382999</v>
      </c>
      <c r="C5311">
        <v>-0.33279624581336997</v>
      </c>
      <c r="D5311">
        <v>-9.3473958969115998</v>
      </c>
      <c r="F5311" s="3">
        <f t="shared" si="414"/>
        <v>36.23639988899231</v>
      </c>
      <c r="G5311">
        <f t="shared" si="410"/>
        <v>2.9257714748382999</v>
      </c>
      <c r="H5311">
        <f t="shared" si="411"/>
        <v>0.33279624581336997</v>
      </c>
      <c r="I5311">
        <f t="shared" si="412"/>
        <v>9.3473958969115998</v>
      </c>
      <c r="J5311">
        <f t="shared" si="413"/>
        <v>12.605963617563269</v>
      </c>
    </row>
    <row r="5312" spans="1:10" x14ac:dyDescent="0.4">
      <c r="A5312">
        <v>1599800936.2428999</v>
      </c>
      <c r="B5312">
        <v>3.0085976123810001</v>
      </c>
      <c r="C5312">
        <v>-0.27384802699089</v>
      </c>
      <c r="D5312">
        <v>-9.3712739944458008</v>
      </c>
      <c r="F5312" s="3">
        <f t="shared" si="414"/>
        <v>36.242899894714355</v>
      </c>
      <c r="G5312">
        <f t="shared" si="410"/>
        <v>3.0085976123810001</v>
      </c>
      <c r="H5312">
        <f t="shared" si="411"/>
        <v>0.27384802699089</v>
      </c>
      <c r="I5312">
        <f t="shared" si="412"/>
        <v>9.3712739944458008</v>
      </c>
      <c r="J5312">
        <f t="shared" si="413"/>
        <v>12.65371963381769</v>
      </c>
    </row>
    <row r="5313" spans="1:10" x14ac:dyDescent="0.4">
      <c r="A5313">
        <v>1599800936.2493</v>
      </c>
      <c r="B5313">
        <v>3.1279861927032</v>
      </c>
      <c r="C5313">
        <v>-0.32085737586021001</v>
      </c>
      <c r="D5313">
        <v>-9.3354568481444993</v>
      </c>
      <c r="F5313" s="3">
        <f t="shared" si="414"/>
        <v>36.249300003051758</v>
      </c>
      <c r="G5313">
        <f t="shared" si="410"/>
        <v>3.1279861927032</v>
      </c>
      <c r="H5313">
        <f t="shared" si="411"/>
        <v>0.32085737586021001</v>
      </c>
      <c r="I5313">
        <f t="shared" si="412"/>
        <v>9.3354568481444993</v>
      </c>
      <c r="J5313">
        <f t="shared" si="413"/>
        <v>12.784300416707909</v>
      </c>
    </row>
    <row r="5314" spans="1:10" x14ac:dyDescent="0.4">
      <c r="A5314">
        <v>1599800936.2557001</v>
      </c>
      <c r="B5314">
        <v>3.1988735198975</v>
      </c>
      <c r="C5314">
        <v>-0.32085737586021001</v>
      </c>
      <c r="D5314">
        <v>-9.3115797042846999</v>
      </c>
      <c r="F5314" s="3">
        <f t="shared" si="414"/>
        <v>36.25570011138916</v>
      </c>
      <c r="G5314">
        <f t="shared" si="410"/>
        <v>3.1988735198975</v>
      </c>
      <c r="H5314">
        <f t="shared" si="411"/>
        <v>0.32085737586021001</v>
      </c>
      <c r="I5314">
        <f t="shared" si="412"/>
        <v>9.3115797042846999</v>
      </c>
      <c r="J5314">
        <f t="shared" si="413"/>
        <v>12.831310600042411</v>
      </c>
    </row>
    <row r="5315" spans="1:10" x14ac:dyDescent="0.4">
      <c r="A5315">
        <v>1599800936.2621</v>
      </c>
      <c r="B5315">
        <v>3.1749956607818999</v>
      </c>
      <c r="C5315">
        <v>-0.28578692674637002</v>
      </c>
      <c r="D5315">
        <v>-9.3354568481444993</v>
      </c>
      <c r="F5315" s="3">
        <f t="shared" si="414"/>
        <v>36.262099981307983</v>
      </c>
      <c r="G5315">
        <f t="shared" ref="G5315:G5378" si="415">ABS(B5315)</f>
        <v>3.1749956607818999</v>
      </c>
      <c r="H5315">
        <f t="shared" ref="H5315:H5378" si="416">ABS(C5315)</f>
        <v>0.28578692674637002</v>
      </c>
      <c r="I5315">
        <f t="shared" ref="I5315:I5378" si="417">ABS(D5315)</f>
        <v>9.3354568481444993</v>
      </c>
      <c r="J5315">
        <f t="shared" ref="J5315:J5378" si="418">SUM(G5315:I5315)</f>
        <v>12.796239435672769</v>
      </c>
    </row>
    <row r="5316" spans="1:10" x14ac:dyDescent="0.4">
      <c r="A5316">
        <v>1599800936.2684</v>
      </c>
      <c r="B5316">
        <v>3.1391789913177002</v>
      </c>
      <c r="C5316">
        <v>-0.29697960615157998</v>
      </c>
      <c r="D5316">
        <v>-9.3473958969115998</v>
      </c>
      <c r="F5316" s="3">
        <f t="shared" ref="F5316:F5379" si="419">(A5316-1599800900)</f>
        <v>36.268399953842163</v>
      </c>
      <c r="G5316">
        <f t="shared" si="415"/>
        <v>3.1391789913177002</v>
      </c>
      <c r="H5316">
        <f t="shared" si="416"/>
        <v>0.29697960615157998</v>
      </c>
      <c r="I5316">
        <f t="shared" si="417"/>
        <v>9.3473958969115998</v>
      </c>
      <c r="J5316">
        <f t="shared" si="418"/>
        <v>12.78355449438088</v>
      </c>
    </row>
    <row r="5317" spans="1:10" x14ac:dyDescent="0.4">
      <c r="A5317">
        <v>1599800936.2748001</v>
      </c>
      <c r="B5317">
        <v>3.1160473823546999</v>
      </c>
      <c r="C5317">
        <v>-0.30891850590705999</v>
      </c>
      <c r="D5317">
        <v>-9.3473958969115998</v>
      </c>
      <c r="F5317" s="3">
        <f t="shared" si="419"/>
        <v>36.274800062179565</v>
      </c>
      <c r="G5317">
        <f t="shared" si="415"/>
        <v>3.1160473823546999</v>
      </c>
      <c r="H5317">
        <f t="shared" si="416"/>
        <v>0.30891850590705999</v>
      </c>
      <c r="I5317">
        <f t="shared" si="417"/>
        <v>9.3473958969115998</v>
      </c>
      <c r="J5317">
        <f t="shared" si="418"/>
        <v>12.772361785173359</v>
      </c>
    </row>
    <row r="5318" spans="1:10" x14ac:dyDescent="0.4">
      <c r="A5318">
        <v>1599800936.2811999</v>
      </c>
      <c r="B5318">
        <v>3.0802307128906001</v>
      </c>
      <c r="C5318">
        <v>-0.30891850590705999</v>
      </c>
      <c r="D5318">
        <v>-9.3712739944458008</v>
      </c>
      <c r="F5318" s="3">
        <f t="shared" si="419"/>
        <v>36.281199932098389</v>
      </c>
      <c r="G5318">
        <f t="shared" si="415"/>
        <v>3.0802307128906001</v>
      </c>
      <c r="H5318">
        <f t="shared" si="416"/>
        <v>0.30891850590705999</v>
      </c>
      <c r="I5318">
        <f t="shared" si="417"/>
        <v>9.3712739944458008</v>
      </c>
      <c r="J5318">
        <f t="shared" si="418"/>
        <v>12.760423213243461</v>
      </c>
    </row>
    <row r="5319" spans="1:10" x14ac:dyDescent="0.4">
      <c r="A5319">
        <v>1599800936.2876</v>
      </c>
      <c r="B5319">
        <v>3.0444140434264999</v>
      </c>
      <c r="C5319">
        <v>-0.30891850590705999</v>
      </c>
      <c r="D5319">
        <v>-9.3832130432128995</v>
      </c>
      <c r="F5319" s="3">
        <f t="shared" si="419"/>
        <v>36.287600040435791</v>
      </c>
      <c r="G5319">
        <f t="shared" si="415"/>
        <v>3.0444140434264999</v>
      </c>
      <c r="H5319">
        <f t="shared" si="416"/>
        <v>0.30891850590705999</v>
      </c>
      <c r="I5319">
        <f t="shared" si="417"/>
        <v>9.3832130432128995</v>
      </c>
      <c r="J5319">
        <f t="shared" si="418"/>
        <v>12.736545592546459</v>
      </c>
    </row>
    <row r="5320" spans="1:10" x14ac:dyDescent="0.4">
      <c r="A5320">
        <v>1599800936.2939999</v>
      </c>
      <c r="B5320">
        <v>3.0682919025421</v>
      </c>
      <c r="C5320">
        <v>-0.33279624581336997</v>
      </c>
      <c r="D5320">
        <v>-9.3473958969115998</v>
      </c>
      <c r="F5320" s="3">
        <f t="shared" si="419"/>
        <v>36.293999910354614</v>
      </c>
      <c r="G5320">
        <f t="shared" si="415"/>
        <v>3.0682919025421</v>
      </c>
      <c r="H5320">
        <f t="shared" si="416"/>
        <v>0.33279624581336997</v>
      </c>
      <c r="I5320">
        <f t="shared" si="417"/>
        <v>9.3473958969115998</v>
      </c>
      <c r="J5320">
        <f t="shared" si="418"/>
        <v>12.74848404526707</v>
      </c>
    </row>
    <row r="5321" spans="1:10" x14ac:dyDescent="0.4">
      <c r="A5321">
        <v>1599800936.3004</v>
      </c>
      <c r="B5321">
        <v>3.1279861927032</v>
      </c>
      <c r="C5321">
        <v>-0.35667401552200001</v>
      </c>
      <c r="D5321">
        <v>-9.2996406555175994</v>
      </c>
      <c r="F5321" s="3">
        <f t="shared" si="419"/>
        <v>36.300400018692017</v>
      </c>
      <c r="G5321">
        <f t="shared" si="415"/>
        <v>3.1279861927032</v>
      </c>
      <c r="H5321">
        <f t="shared" si="416"/>
        <v>0.35667401552200001</v>
      </c>
      <c r="I5321">
        <f t="shared" si="417"/>
        <v>9.2996406555175994</v>
      </c>
      <c r="J5321">
        <f t="shared" si="418"/>
        <v>12.7843008637428</v>
      </c>
    </row>
    <row r="5322" spans="1:10" x14ac:dyDescent="0.4">
      <c r="A5322">
        <v>1599800936.3067</v>
      </c>
      <c r="B5322">
        <v>3.1511178016663002</v>
      </c>
      <c r="C5322">
        <v>-0.36861288547516002</v>
      </c>
      <c r="D5322">
        <v>-9.2877016067505007</v>
      </c>
      <c r="F5322" s="3">
        <f t="shared" si="419"/>
        <v>36.306699991226196</v>
      </c>
      <c r="G5322">
        <f t="shared" si="415"/>
        <v>3.1511178016663002</v>
      </c>
      <c r="H5322">
        <f t="shared" si="416"/>
        <v>0.36861288547516002</v>
      </c>
      <c r="I5322">
        <f t="shared" si="417"/>
        <v>9.2877016067505007</v>
      </c>
      <c r="J5322">
        <f t="shared" si="418"/>
        <v>12.80743229389196</v>
      </c>
    </row>
    <row r="5323" spans="1:10" x14ac:dyDescent="0.4">
      <c r="A5323">
        <v>1599800936.3131001</v>
      </c>
      <c r="B5323">
        <v>3.1279861927032</v>
      </c>
      <c r="C5323">
        <v>-0.35667401552200001</v>
      </c>
      <c r="D5323">
        <v>-9.3115797042846999</v>
      </c>
      <c r="F5323" s="3">
        <f t="shared" si="419"/>
        <v>36.313100099563599</v>
      </c>
      <c r="G5323">
        <f t="shared" si="415"/>
        <v>3.1279861927032</v>
      </c>
      <c r="H5323">
        <f t="shared" si="416"/>
        <v>0.35667401552200001</v>
      </c>
      <c r="I5323">
        <f t="shared" si="417"/>
        <v>9.3115797042846999</v>
      </c>
      <c r="J5323">
        <f t="shared" si="418"/>
        <v>12.7962399125099</v>
      </c>
    </row>
    <row r="5324" spans="1:10" x14ac:dyDescent="0.4">
      <c r="A5324">
        <v>1599800936.3194001</v>
      </c>
      <c r="B5324">
        <v>3.0682919025421</v>
      </c>
      <c r="C5324">
        <v>-0.34473514556884999</v>
      </c>
      <c r="D5324">
        <v>-9.3473958969115998</v>
      </c>
      <c r="F5324" s="3">
        <f t="shared" si="419"/>
        <v>36.319400072097778</v>
      </c>
      <c r="G5324">
        <f t="shared" si="415"/>
        <v>3.0682919025421</v>
      </c>
      <c r="H5324">
        <f t="shared" si="416"/>
        <v>0.34473514556884999</v>
      </c>
      <c r="I5324">
        <f t="shared" si="417"/>
        <v>9.3473958969115998</v>
      </c>
      <c r="J5324">
        <f t="shared" si="418"/>
        <v>12.760422945022549</v>
      </c>
    </row>
    <row r="5325" spans="1:10" x14ac:dyDescent="0.4">
      <c r="A5325">
        <v>1599800936.3257999</v>
      </c>
      <c r="B5325">
        <v>3.0085976123810001</v>
      </c>
      <c r="C5325">
        <v>-0.33279624581336997</v>
      </c>
      <c r="D5325">
        <v>-9.3712739944458008</v>
      </c>
      <c r="F5325" s="3">
        <f t="shared" si="419"/>
        <v>36.325799942016602</v>
      </c>
      <c r="G5325">
        <f t="shared" si="415"/>
        <v>3.0085976123810001</v>
      </c>
      <c r="H5325">
        <f t="shared" si="416"/>
        <v>0.33279624581336997</v>
      </c>
      <c r="I5325">
        <f t="shared" si="417"/>
        <v>9.3712739944458008</v>
      </c>
      <c r="J5325">
        <f t="shared" si="418"/>
        <v>12.71266785264017</v>
      </c>
    </row>
    <row r="5326" spans="1:10" x14ac:dyDescent="0.4">
      <c r="A5326">
        <v>1599800936.3322001</v>
      </c>
      <c r="B5326">
        <v>2.9847197532654</v>
      </c>
      <c r="C5326">
        <v>-0.32085737586021001</v>
      </c>
      <c r="D5326">
        <v>-9.3473958969115998</v>
      </c>
      <c r="F5326" s="3">
        <f t="shared" si="419"/>
        <v>36.332200050354004</v>
      </c>
      <c r="G5326">
        <f t="shared" si="415"/>
        <v>2.9847197532654</v>
      </c>
      <c r="H5326">
        <f t="shared" si="416"/>
        <v>0.32085737586021001</v>
      </c>
      <c r="I5326">
        <f t="shared" si="417"/>
        <v>9.3473958969115998</v>
      </c>
      <c r="J5326">
        <f t="shared" si="418"/>
        <v>12.652973026037209</v>
      </c>
    </row>
    <row r="5327" spans="1:10" x14ac:dyDescent="0.4">
      <c r="A5327">
        <v>1599800936.3385999</v>
      </c>
      <c r="B5327">
        <v>3.0205364227295002</v>
      </c>
      <c r="C5327">
        <v>-0.30891850590705999</v>
      </c>
      <c r="D5327">
        <v>-9.2399463653563991</v>
      </c>
      <c r="F5327" s="3">
        <f t="shared" si="419"/>
        <v>36.338599920272827</v>
      </c>
      <c r="G5327">
        <f t="shared" si="415"/>
        <v>3.0205364227295002</v>
      </c>
      <c r="H5327">
        <f t="shared" si="416"/>
        <v>0.30891850590705999</v>
      </c>
      <c r="I5327">
        <f t="shared" si="417"/>
        <v>9.2399463653563991</v>
      </c>
      <c r="J5327">
        <f t="shared" si="418"/>
        <v>12.569401293992959</v>
      </c>
    </row>
    <row r="5328" spans="1:10" x14ac:dyDescent="0.4">
      <c r="A5328">
        <v>1599800936.3448999</v>
      </c>
      <c r="B5328">
        <v>3.1041085720061998</v>
      </c>
      <c r="C5328">
        <v>-0.28578692674637002</v>
      </c>
      <c r="D5328">
        <v>-9.1213035583496005</v>
      </c>
      <c r="F5328" s="3">
        <f t="shared" si="419"/>
        <v>36.344899892807007</v>
      </c>
      <c r="G5328">
        <f t="shared" si="415"/>
        <v>3.1041085720061998</v>
      </c>
      <c r="H5328">
        <f t="shared" si="416"/>
        <v>0.28578692674637002</v>
      </c>
      <c r="I5328">
        <f t="shared" si="417"/>
        <v>9.1213035583496005</v>
      </c>
      <c r="J5328">
        <f t="shared" si="418"/>
        <v>12.511199057102171</v>
      </c>
    </row>
    <row r="5329" spans="1:10" x14ac:dyDescent="0.4">
      <c r="A5329">
        <v>1599800936.3513</v>
      </c>
      <c r="B5329">
        <v>3.1749956607818999</v>
      </c>
      <c r="C5329">
        <v>-0.27384802699089</v>
      </c>
      <c r="D5329">
        <v>-9.0384778976440003</v>
      </c>
      <c r="F5329" s="3">
        <f t="shared" si="419"/>
        <v>36.351300001144409</v>
      </c>
      <c r="G5329">
        <f t="shared" si="415"/>
        <v>3.1749956607818999</v>
      </c>
      <c r="H5329">
        <f t="shared" si="416"/>
        <v>0.27384802699089</v>
      </c>
      <c r="I5329">
        <f t="shared" si="417"/>
        <v>9.0384778976440003</v>
      </c>
      <c r="J5329">
        <f t="shared" si="418"/>
        <v>12.48732158541679</v>
      </c>
    </row>
    <row r="5330" spans="1:10" x14ac:dyDescent="0.4">
      <c r="A5330">
        <v>1599800936.3577001</v>
      </c>
      <c r="B5330">
        <v>3.2227511405945002</v>
      </c>
      <c r="C5330">
        <v>-0.26190915703772999</v>
      </c>
      <c r="D5330">
        <v>-9.0026607513428001</v>
      </c>
      <c r="F5330" s="3">
        <f t="shared" si="419"/>
        <v>36.357700109481812</v>
      </c>
      <c r="G5330">
        <f t="shared" si="415"/>
        <v>3.2227511405945002</v>
      </c>
      <c r="H5330">
        <f t="shared" si="416"/>
        <v>0.26190915703772999</v>
      </c>
      <c r="I5330">
        <f t="shared" si="417"/>
        <v>9.0026607513428001</v>
      </c>
      <c r="J5330">
        <f t="shared" si="418"/>
        <v>12.48732104897503</v>
      </c>
    </row>
    <row r="5331" spans="1:10" x14ac:dyDescent="0.4">
      <c r="A5331">
        <v>1599800936.3641</v>
      </c>
      <c r="B5331">
        <v>3.2466289997100999</v>
      </c>
      <c r="C5331">
        <v>-0.27384802699089</v>
      </c>
      <c r="D5331">
        <v>-9.0145998001099006</v>
      </c>
      <c r="F5331" s="3">
        <f t="shared" si="419"/>
        <v>36.364099979400635</v>
      </c>
      <c r="G5331">
        <f t="shared" si="415"/>
        <v>3.2466289997100999</v>
      </c>
      <c r="H5331">
        <f t="shared" si="416"/>
        <v>0.27384802699089</v>
      </c>
      <c r="I5331">
        <f t="shared" si="417"/>
        <v>9.0145998001099006</v>
      </c>
      <c r="J5331">
        <f t="shared" si="418"/>
        <v>12.53507682681089</v>
      </c>
    </row>
    <row r="5332" spans="1:10" x14ac:dyDescent="0.4">
      <c r="A5332">
        <v>1599800936.3705001</v>
      </c>
      <c r="B5332">
        <v>3.2346899509429998</v>
      </c>
      <c r="C5332">
        <v>-0.30891850590705999</v>
      </c>
      <c r="D5332">
        <v>-9.1213035583496005</v>
      </c>
      <c r="F5332" s="3">
        <f t="shared" si="419"/>
        <v>36.370500087738037</v>
      </c>
      <c r="G5332">
        <f t="shared" si="415"/>
        <v>3.2346899509429998</v>
      </c>
      <c r="H5332">
        <f t="shared" si="416"/>
        <v>0.30891850590705999</v>
      </c>
      <c r="I5332">
        <f t="shared" si="417"/>
        <v>9.1213035583496005</v>
      </c>
      <c r="J5332">
        <f t="shared" si="418"/>
        <v>12.664912015199661</v>
      </c>
    </row>
    <row r="5333" spans="1:10" x14ac:dyDescent="0.4">
      <c r="A5333">
        <v>1599800936.3782001</v>
      </c>
      <c r="B5333">
        <v>3.2466289997100999</v>
      </c>
      <c r="C5333">
        <v>-0.35667401552200001</v>
      </c>
      <c r="D5333">
        <v>-9.2399463653563991</v>
      </c>
      <c r="F5333" s="3">
        <f t="shared" si="419"/>
        <v>36.378200054168701</v>
      </c>
      <c r="G5333">
        <f t="shared" si="415"/>
        <v>3.2466289997100999</v>
      </c>
      <c r="H5333">
        <f t="shared" si="416"/>
        <v>0.35667401552200001</v>
      </c>
      <c r="I5333">
        <f t="shared" si="417"/>
        <v>9.2399463653563991</v>
      </c>
      <c r="J5333">
        <f t="shared" si="418"/>
        <v>12.8432493805885</v>
      </c>
    </row>
    <row r="5334" spans="1:10" x14ac:dyDescent="0.4">
      <c r="A5334">
        <v>1599800936.3845999</v>
      </c>
      <c r="B5334">
        <v>3.2466289997100999</v>
      </c>
      <c r="C5334">
        <v>-0.40442952513695002</v>
      </c>
      <c r="D5334">
        <v>-9.3593349456787003</v>
      </c>
      <c r="F5334" s="3">
        <f t="shared" si="419"/>
        <v>36.384599924087524</v>
      </c>
      <c r="G5334">
        <f t="shared" si="415"/>
        <v>3.2466289997100999</v>
      </c>
      <c r="H5334">
        <f t="shared" si="416"/>
        <v>0.40442952513695002</v>
      </c>
      <c r="I5334">
        <f t="shared" si="417"/>
        <v>9.3593349456787003</v>
      </c>
      <c r="J5334">
        <f t="shared" si="418"/>
        <v>13.01039347052575</v>
      </c>
    </row>
    <row r="5335" spans="1:10" x14ac:dyDescent="0.4">
      <c r="A5335">
        <v>1599800936.391</v>
      </c>
      <c r="B5335">
        <v>3.2466289997100999</v>
      </c>
      <c r="C5335">
        <v>-0.39249065518379</v>
      </c>
      <c r="D5335">
        <v>-9.4899168014525994</v>
      </c>
      <c r="F5335" s="3">
        <f t="shared" si="419"/>
        <v>36.391000032424927</v>
      </c>
      <c r="G5335">
        <f t="shared" si="415"/>
        <v>3.2466289997100999</v>
      </c>
      <c r="H5335">
        <f t="shared" si="416"/>
        <v>0.39249065518379</v>
      </c>
      <c r="I5335">
        <f t="shared" si="417"/>
        <v>9.4899168014525994</v>
      </c>
      <c r="J5335">
        <f t="shared" si="418"/>
        <v>13.129036456346489</v>
      </c>
    </row>
    <row r="5336" spans="1:10" x14ac:dyDescent="0.4">
      <c r="A5336">
        <v>1599800936.3973999</v>
      </c>
      <c r="B5336">
        <v>3.2585678100586</v>
      </c>
      <c r="C5336">
        <v>-0.38055175542830999</v>
      </c>
      <c r="D5336">
        <v>-9.5496110916137997</v>
      </c>
      <c r="F5336" s="3">
        <f t="shared" si="419"/>
        <v>36.39739990234375</v>
      </c>
      <c r="G5336">
        <f t="shared" si="415"/>
        <v>3.2585678100586</v>
      </c>
      <c r="H5336">
        <f t="shared" si="416"/>
        <v>0.38055175542830999</v>
      </c>
      <c r="I5336">
        <f t="shared" si="417"/>
        <v>9.5496110916137997</v>
      </c>
      <c r="J5336">
        <f t="shared" si="418"/>
        <v>13.188730657100709</v>
      </c>
    </row>
    <row r="5337" spans="1:10" x14ac:dyDescent="0.4">
      <c r="A5337">
        <v>1599800936.405</v>
      </c>
      <c r="B5337">
        <v>3.2705066204071001</v>
      </c>
      <c r="C5337">
        <v>-0.38055175542830999</v>
      </c>
      <c r="D5337">
        <v>-9.5257329940796005</v>
      </c>
      <c r="F5337" s="3">
        <f t="shared" si="419"/>
        <v>36.404999971389771</v>
      </c>
      <c r="G5337">
        <f t="shared" si="415"/>
        <v>3.2705066204071001</v>
      </c>
      <c r="H5337">
        <f t="shared" si="416"/>
        <v>0.38055175542830999</v>
      </c>
      <c r="I5337">
        <f t="shared" si="417"/>
        <v>9.5257329940796005</v>
      </c>
      <c r="J5337">
        <f t="shared" si="418"/>
        <v>13.17679136991501</v>
      </c>
    </row>
    <row r="5338" spans="1:10" x14ac:dyDescent="0.4">
      <c r="A5338">
        <v>1599800936.4114001</v>
      </c>
      <c r="B5338">
        <v>3.3063232898711998</v>
      </c>
      <c r="C5338">
        <v>-0.35667401552200001</v>
      </c>
      <c r="D5338">
        <v>-9.4302225112915004</v>
      </c>
      <c r="F5338" s="3">
        <f t="shared" si="419"/>
        <v>36.411400079727173</v>
      </c>
      <c r="G5338">
        <f t="shared" si="415"/>
        <v>3.3063232898711998</v>
      </c>
      <c r="H5338">
        <f t="shared" si="416"/>
        <v>0.35667401552200001</v>
      </c>
      <c r="I5338">
        <f t="shared" si="417"/>
        <v>9.4302225112915004</v>
      </c>
      <c r="J5338">
        <f t="shared" si="418"/>
        <v>13.0932198166847</v>
      </c>
    </row>
    <row r="5339" spans="1:10" x14ac:dyDescent="0.4">
      <c r="A5339">
        <v>1599800936.4177001</v>
      </c>
      <c r="B5339">
        <v>3.3413937091827002</v>
      </c>
      <c r="C5339">
        <v>-0.34473514556884999</v>
      </c>
      <c r="D5339">
        <v>-9.3235187530518004</v>
      </c>
      <c r="F5339" s="3">
        <f t="shared" si="419"/>
        <v>36.417700052261353</v>
      </c>
      <c r="G5339">
        <f t="shared" si="415"/>
        <v>3.3413937091827002</v>
      </c>
      <c r="H5339">
        <f t="shared" si="416"/>
        <v>0.34473514556884999</v>
      </c>
      <c r="I5339">
        <f t="shared" si="417"/>
        <v>9.3235187530518004</v>
      </c>
      <c r="J5339">
        <f t="shared" si="418"/>
        <v>13.00964760780335</v>
      </c>
    </row>
    <row r="5340" spans="1:10" x14ac:dyDescent="0.4">
      <c r="A5340">
        <v>1599800936.4240999</v>
      </c>
      <c r="B5340">
        <v>3.3652715682982999</v>
      </c>
      <c r="C5340">
        <v>-0.32085737586021001</v>
      </c>
      <c r="D5340">
        <v>-9.2287530899047994</v>
      </c>
      <c r="F5340" s="3">
        <f t="shared" si="419"/>
        <v>36.424099922180176</v>
      </c>
      <c r="G5340">
        <f t="shared" si="415"/>
        <v>3.3652715682982999</v>
      </c>
      <c r="H5340">
        <f t="shared" si="416"/>
        <v>0.32085737586021001</v>
      </c>
      <c r="I5340">
        <f t="shared" si="417"/>
        <v>9.2287530899047994</v>
      </c>
      <c r="J5340">
        <f t="shared" si="418"/>
        <v>12.914882034063309</v>
      </c>
    </row>
    <row r="5341" spans="1:10" x14ac:dyDescent="0.4">
      <c r="A5341">
        <v>1599800936.4317</v>
      </c>
      <c r="B5341">
        <v>3.3182621002196999</v>
      </c>
      <c r="C5341">
        <v>-0.30891850590705999</v>
      </c>
      <c r="D5341">
        <v>-9.1809978485106996</v>
      </c>
      <c r="F5341" s="3">
        <f t="shared" si="419"/>
        <v>36.431699991226196</v>
      </c>
      <c r="G5341">
        <f t="shared" si="415"/>
        <v>3.3182621002196999</v>
      </c>
      <c r="H5341">
        <f t="shared" si="416"/>
        <v>0.30891850590705999</v>
      </c>
      <c r="I5341">
        <f t="shared" si="417"/>
        <v>9.1809978485106996</v>
      </c>
      <c r="J5341">
        <f t="shared" si="418"/>
        <v>12.80817845463746</v>
      </c>
    </row>
    <row r="5342" spans="1:10" x14ac:dyDescent="0.4">
      <c r="A5342">
        <v>1599800936.4394</v>
      </c>
      <c r="B5342">
        <v>3.2705066204071001</v>
      </c>
      <c r="C5342">
        <v>-0.33279624581336997</v>
      </c>
      <c r="D5342">
        <v>-9.1690587997437003</v>
      </c>
      <c r="F5342" s="3">
        <f t="shared" si="419"/>
        <v>36.43939995765686</v>
      </c>
      <c r="G5342">
        <f t="shared" si="415"/>
        <v>3.2705066204071001</v>
      </c>
      <c r="H5342">
        <f t="shared" si="416"/>
        <v>0.33279624581336997</v>
      </c>
      <c r="I5342">
        <f t="shared" si="417"/>
        <v>9.1690587997437003</v>
      </c>
      <c r="J5342">
        <f t="shared" si="418"/>
        <v>12.772361665964169</v>
      </c>
    </row>
    <row r="5343" spans="1:10" x14ac:dyDescent="0.4">
      <c r="A5343">
        <v>1599800936.4456999</v>
      </c>
      <c r="B5343">
        <v>3.2466289997100999</v>
      </c>
      <c r="C5343">
        <v>-0.35667401552200001</v>
      </c>
      <c r="D5343">
        <v>-9.1929368972778001</v>
      </c>
      <c r="F5343" s="3">
        <f t="shared" si="419"/>
        <v>36.44569993019104</v>
      </c>
      <c r="G5343">
        <f t="shared" si="415"/>
        <v>3.2466289997100999</v>
      </c>
      <c r="H5343">
        <f t="shared" si="416"/>
        <v>0.35667401552200001</v>
      </c>
      <c r="I5343">
        <f t="shared" si="417"/>
        <v>9.1929368972778001</v>
      </c>
      <c r="J5343">
        <f t="shared" si="418"/>
        <v>12.7962399125099</v>
      </c>
    </row>
    <row r="5344" spans="1:10" x14ac:dyDescent="0.4">
      <c r="A5344">
        <v>1599800936.4521</v>
      </c>
      <c r="B5344">
        <v>3.2585678100586</v>
      </c>
      <c r="C5344">
        <v>-0.35667401552200001</v>
      </c>
      <c r="D5344">
        <v>-9.2287530899047994</v>
      </c>
      <c r="F5344" s="3">
        <f t="shared" si="419"/>
        <v>36.452100038528442</v>
      </c>
      <c r="G5344">
        <f t="shared" si="415"/>
        <v>3.2585678100586</v>
      </c>
      <c r="H5344">
        <f t="shared" si="416"/>
        <v>0.35667401552200001</v>
      </c>
      <c r="I5344">
        <f t="shared" si="417"/>
        <v>9.2287530899047994</v>
      </c>
      <c r="J5344">
        <f t="shared" si="418"/>
        <v>12.8439949154854</v>
      </c>
    </row>
    <row r="5345" spans="1:10" x14ac:dyDescent="0.4">
      <c r="A5345">
        <v>1599800936.4597001</v>
      </c>
      <c r="B5345">
        <v>3.2705066204071001</v>
      </c>
      <c r="C5345">
        <v>-0.34473514556884999</v>
      </c>
      <c r="D5345">
        <v>-9.2287530899047994</v>
      </c>
      <c r="F5345" s="3">
        <f t="shared" si="419"/>
        <v>36.459700107574463</v>
      </c>
      <c r="G5345">
        <f t="shared" si="415"/>
        <v>3.2705066204071001</v>
      </c>
      <c r="H5345">
        <f t="shared" si="416"/>
        <v>0.34473514556884999</v>
      </c>
      <c r="I5345">
        <f t="shared" si="417"/>
        <v>9.2287530899047994</v>
      </c>
      <c r="J5345">
        <f t="shared" si="418"/>
        <v>12.84399485588075</v>
      </c>
    </row>
    <row r="5346" spans="1:10" x14ac:dyDescent="0.4">
      <c r="A5346">
        <v>1599800936.4661</v>
      </c>
      <c r="B5346">
        <v>3.2943844795227002</v>
      </c>
      <c r="C5346">
        <v>-0.35667401552200001</v>
      </c>
      <c r="D5346">
        <v>-9.2399463653563991</v>
      </c>
      <c r="F5346" s="3">
        <f t="shared" si="419"/>
        <v>36.466099977493286</v>
      </c>
      <c r="G5346">
        <f t="shared" si="415"/>
        <v>3.2943844795227002</v>
      </c>
      <c r="H5346">
        <f t="shared" si="416"/>
        <v>0.35667401552200001</v>
      </c>
      <c r="I5346">
        <f t="shared" si="417"/>
        <v>9.2399463653563991</v>
      </c>
      <c r="J5346">
        <f t="shared" si="418"/>
        <v>12.8910048604011</v>
      </c>
    </row>
    <row r="5347" spans="1:10" x14ac:dyDescent="0.4">
      <c r="A5347">
        <v>1599800936.4725001</v>
      </c>
      <c r="B5347">
        <v>3.3182621002196999</v>
      </c>
      <c r="C5347">
        <v>-0.38055175542830999</v>
      </c>
      <c r="D5347">
        <v>-9.2399463653563991</v>
      </c>
      <c r="F5347" s="3">
        <f t="shared" si="419"/>
        <v>36.472500085830688</v>
      </c>
      <c r="G5347">
        <f t="shared" si="415"/>
        <v>3.3182621002196999</v>
      </c>
      <c r="H5347">
        <f t="shared" si="416"/>
        <v>0.38055175542830999</v>
      </c>
      <c r="I5347">
        <f t="shared" si="417"/>
        <v>9.2399463653563991</v>
      </c>
      <c r="J5347">
        <f t="shared" si="418"/>
        <v>12.938760221004408</v>
      </c>
    </row>
    <row r="5348" spans="1:10" x14ac:dyDescent="0.4">
      <c r="A5348">
        <v>1599800936.4789</v>
      </c>
      <c r="B5348">
        <v>3.3294548988342001</v>
      </c>
      <c r="C5348">
        <v>-0.39249065518379</v>
      </c>
      <c r="D5348">
        <v>-9.1929368972778001</v>
      </c>
      <c r="F5348" s="3">
        <f t="shared" si="419"/>
        <v>36.478899955749512</v>
      </c>
      <c r="G5348">
        <f t="shared" si="415"/>
        <v>3.3294548988342001</v>
      </c>
      <c r="H5348">
        <f t="shared" si="416"/>
        <v>0.39249065518379</v>
      </c>
      <c r="I5348">
        <f t="shared" si="417"/>
        <v>9.1929368972778001</v>
      </c>
      <c r="J5348">
        <f t="shared" si="418"/>
        <v>12.91488245129579</v>
      </c>
    </row>
    <row r="5349" spans="1:10" x14ac:dyDescent="0.4">
      <c r="A5349">
        <v>1599800936.4865</v>
      </c>
      <c r="B5349">
        <v>3.2705066204071001</v>
      </c>
      <c r="C5349">
        <v>-0.38055175542830999</v>
      </c>
      <c r="D5349">
        <v>-9.2168149948119993</v>
      </c>
      <c r="F5349" s="3">
        <f t="shared" si="419"/>
        <v>36.486500024795532</v>
      </c>
      <c r="G5349">
        <f t="shared" si="415"/>
        <v>3.2705066204071001</v>
      </c>
      <c r="H5349">
        <f t="shared" si="416"/>
        <v>0.38055175542830999</v>
      </c>
      <c r="I5349">
        <f t="shared" si="417"/>
        <v>9.2168149948119993</v>
      </c>
      <c r="J5349">
        <f t="shared" si="418"/>
        <v>12.867873370647409</v>
      </c>
    </row>
    <row r="5350" spans="1:10" x14ac:dyDescent="0.4">
      <c r="A5350">
        <v>1599800936.4928999</v>
      </c>
      <c r="B5350">
        <v>3.2108123302460001</v>
      </c>
      <c r="C5350">
        <v>-0.36861288547516002</v>
      </c>
      <c r="D5350">
        <v>-9.2518854141234996</v>
      </c>
      <c r="F5350" s="3">
        <f t="shared" si="419"/>
        <v>36.492899894714355</v>
      </c>
      <c r="G5350">
        <f t="shared" si="415"/>
        <v>3.2108123302460001</v>
      </c>
      <c r="H5350">
        <f t="shared" si="416"/>
        <v>0.36861288547516002</v>
      </c>
      <c r="I5350">
        <f t="shared" si="417"/>
        <v>9.2518854141234996</v>
      </c>
      <c r="J5350">
        <f t="shared" si="418"/>
        <v>12.83131062984466</v>
      </c>
    </row>
    <row r="5351" spans="1:10" x14ac:dyDescent="0.4">
      <c r="A5351">
        <v>1599800936.4992001</v>
      </c>
      <c r="B5351">
        <v>3.1749956607818999</v>
      </c>
      <c r="C5351">
        <v>-0.39249065518379</v>
      </c>
      <c r="D5351">
        <v>-9.2638235092162997</v>
      </c>
      <c r="F5351" s="3">
        <f t="shared" si="419"/>
        <v>36.499200105667114</v>
      </c>
      <c r="G5351">
        <f t="shared" si="415"/>
        <v>3.1749956607818999</v>
      </c>
      <c r="H5351">
        <f t="shared" si="416"/>
        <v>0.39249065518379</v>
      </c>
      <c r="I5351">
        <f t="shared" si="417"/>
        <v>9.2638235092162997</v>
      </c>
      <c r="J5351">
        <f t="shared" si="418"/>
        <v>12.831309825181989</v>
      </c>
    </row>
    <row r="5352" spans="1:10" x14ac:dyDescent="0.4">
      <c r="A5352">
        <v>1599800936.5056</v>
      </c>
      <c r="B5352">
        <v>3.1391789913177002</v>
      </c>
      <c r="C5352">
        <v>-0.41636839509009999</v>
      </c>
      <c r="D5352">
        <v>-9.3115797042846999</v>
      </c>
      <c r="F5352" s="3">
        <f t="shared" si="419"/>
        <v>36.505599975585938</v>
      </c>
      <c r="G5352">
        <f t="shared" si="415"/>
        <v>3.1391789913177002</v>
      </c>
      <c r="H5352">
        <f t="shared" si="416"/>
        <v>0.41636839509009999</v>
      </c>
      <c r="I5352">
        <f t="shared" si="417"/>
        <v>9.3115797042846999</v>
      </c>
      <c r="J5352">
        <f t="shared" si="418"/>
        <v>12.867127090692501</v>
      </c>
    </row>
    <row r="5353" spans="1:10" x14ac:dyDescent="0.4">
      <c r="A5353">
        <v>1599800936.5132</v>
      </c>
      <c r="B5353">
        <v>3.1391789913177002</v>
      </c>
      <c r="C5353">
        <v>-0.39249065518379</v>
      </c>
      <c r="D5353">
        <v>-9.3832130432128995</v>
      </c>
      <c r="F5353" s="3">
        <f t="shared" si="419"/>
        <v>36.513200044631958</v>
      </c>
      <c r="G5353">
        <f t="shared" si="415"/>
        <v>3.1391789913177002</v>
      </c>
      <c r="H5353">
        <f t="shared" si="416"/>
        <v>0.39249065518379</v>
      </c>
      <c r="I5353">
        <f t="shared" si="417"/>
        <v>9.3832130432128995</v>
      </c>
      <c r="J5353">
        <f t="shared" si="418"/>
        <v>12.914882689714389</v>
      </c>
    </row>
    <row r="5354" spans="1:10" x14ac:dyDescent="0.4">
      <c r="A5354">
        <v>1599800936.5195999</v>
      </c>
      <c r="B5354">
        <v>3.1279861927032</v>
      </c>
      <c r="C5354">
        <v>-0.39249065518379</v>
      </c>
      <c r="D5354">
        <v>-9.3832130432128995</v>
      </c>
      <c r="F5354" s="3">
        <f t="shared" si="419"/>
        <v>36.519599914550781</v>
      </c>
      <c r="G5354">
        <f t="shared" si="415"/>
        <v>3.1279861927032</v>
      </c>
      <c r="H5354">
        <f t="shared" si="416"/>
        <v>0.39249065518379</v>
      </c>
      <c r="I5354">
        <f t="shared" si="417"/>
        <v>9.3832130432128995</v>
      </c>
      <c r="J5354">
        <f t="shared" si="418"/>
        <v>12.903689891099889</v>
      </c>
    </row>
    <row r="5355" spans="1:10" x14ac:dyDescent="0.4">
      <c r="A5355">
        <v>1599800936.5272</v>
      </c>
      <c r="B5355">
        <v>3.1630568504332999</v>
      </c>
      <c r="C5355">
        <v>-0.36861288547516002</v>
      </c>
      <c r="D5355">
        <v>-9.3473958969115998</v>
      </c>
      <c r="F5355" s="3">
        <f t="shared" si="419"/>
        <v>36.527199983596802</v>
      </c>
      <c r="G5355">
        <f t="shared" si="415"/>
        <v>3.1630568504332999</v>
      </c>
      <c r="H5355">
        <f t="shared" si="416"/>
        <v>0.36861288547516002</v>
      </c>
      <c r="I5355">
        <f t="shared" si="417"/>
        <v>9.3473958969115998</v>
      </c>
      <c r="J5355">
        <f t="shared" si="418"/>
        <v>12.87906563282006</v>
      </c>
    </row>
    <row r="5356" spans="1:10" x14ac:dyDescent="0.4">
      <c r="A5356">
        <v>1599800936.5336001</v>
      </c>
      <c r="B5356">
        <v>3.2108123302460001</v>
      </c>
      <c r="C5356">
        <v>-0.35667401552200001</v>
      </c>
      <c r="D5356">
        <v>-9.2638235092162997</v>
      </c>
      <c r="F5356" s="3">
        <f t="shared" si="419"/>
        <v>36.533600091934204</v>
      </c>
      <c r="G5356">
        <f t="shared" si="415"/>
        <v>3.2108123302460001</v>
      </c>
      <c r="H5356">
        <f t="shared" si="416"/>
        <v>0.35667401552200001</v>
      </c>
      <c r="I5356">
        <f t="shared" si="417"/>
        <v>9.2638235092162997</v>
      </c>
      <c r="J5356">
        <f t="shared" si="418"/>
        <v>12.831309854984299</v>
      </c>
    </row>
    <row r="5357" spans="1:10" x14ac:dyDescent="0.4">
      <c r="A5357">
        <v>1599800936.5411999</v>
      </c>
      <c r="B5357">
        <v>3.1988735198975</v>
      </c>
      <c r="C5357">
        <v>-0.34473514556884999</v>
      </c>
      <c r="D5357">
        <v>-9.1809978485106996</v>
      </c>
      <c r="F5357" s="3">
        <f t="shared" si="419"/>
        <v>36.541199922561646</v>
      </c>
      <c r="G5357">
        <f t="shared" si="415"/>
        <v>3.1988735198975</v>
      </c>
      <c r="H5357">
        <f t="shared" si="416"/>
        <v>0.34473514556884999</v>
      </c>
      <c r="I5357">
        <f t="shared" si="417"/>
        <v>9.1809978485106996</v>
      </c>
      <c r="J5357">
        <f t="shared" si="418"/>
        <v>12.724606513977049</v>
      </c>
    </row>
    <row r="5358" spans="1:10" x14ac:dyDescent="0.4">
      <c r="A5358">
        <v>1599800936.5476</v>
      </c>
      <c r="B5358">
        <v>3.1630568504332999</v>
      </c>
      <c r="C5358">
        <v>-0.33279624581336997</v>
      </c>
      <c r="D5358">
        <v>-9.0974254608153995</v>
      </c>
      <c r="F5358" s="3">
        <f t="shared" si="419"/>
        <v>36.547600030899048</v>
      </c>
      <c r="G5358">
        <f t="shared" si="415"/>
        <v>3.1630568504332999</v>
      </c>
      <c r="H5358">
        <f t="shared" si="416"/>
        <v>0.33279624581336997</v>
      </c>
      <c r="I5358">
        <f t="shared" si="417"/>
        <v>9.0974254608153995</v>
      </c>
      <c r="J5358">
        <f t="shared" si="418"/>
        <v>12.593278557062069</v>
      </c>
    </row>
    <row r="5359" spans="1:10" x14ac:dyDescent="0.4">
      <c r="A5359">
        <v>1599800936.5539999</v>
      </c>
      <c r="B5359">
        <v>3.1511178016663002</v>
      </c>
      <c r="C5359">
        <v>-0.34473514556884999</v>
      </c>
      <c r="D5359">
        <v>-9.0496702194213992</v>
      </c>
      <c r="F5359" s="3">
        <f t="shared" si="419"/>
        <v>36.553999900817871</v>
      </c>
      <c r="G5359">
        <f t="shared" si="415"/>
        <v>3.1511178016663002</v>
      </c>
      <c r="H5359">
        <f t="shared" si="416"/>
        <v>0.34473514556884999</v>
      </c>
      <c r="I5359">
        <f t="shared" si="417"/>
        <v>9.0496702194213992</v>
      </c>
      <c r="J5359">
        <f t="shared" si="418"/>
        <v>12.545523166656549</v>
      </c>
    </row>
    <row r="5360" spans="1:10" x14ac:dyDescent="0.4">
      <c r="A5360">
        <v>1599800936.5604</v>
      </c>
      <c r="B5360">
        <v>3.1511178016663002</v>
      </c>
      <c r="C5360">
        <v>-0.34473514556884999</v>
      </c>
      <c r="D5360">
        <v>-9.0384778976440003</v>
      </c>
      <c r="F5360" s="3">
        <f t="shared" si="419"/>
        <v>36.560400009155273</v>
      </c>
      <c r="G5360">
        <f t="shared" si="415"/>
        <v>3.1511178016663002</v>
      </c>
      <c r="H5360">
        <f t="shared" si="416"/>
        <v>0.34473514556884999</v>
      </c>
      <c r="I5360">
        <f t="shared" si="417"/>
        <v>9.0384778976440003</v>
      </c>
      <c r="J5360">
        <f t="shared" si="418"/>
        <v>12.53433084487915</v>
      </c>
    </row>
    <row r="5361" spans="1:10" x14ac:dyDescent="0.4">
      <c r="A5361">
        <v>1599800936.5681</v>
      </c>
      <c r="B5361">
        <v>3.1749956607818999</v>
      </c>
      <c r="C5361">
        <v>-0.34473514556884999</v>
      </c>
      <c r="D5361">
        <v>-9.0384778976440003</v>
      </c>
      <c r="F5361" s="3">
        <f t="shared" si="419"/>
        <v>36.568099975585938</v>
      </c>
      <c r="G5361">
        <f t="shared" si="415"/>
        <v>3.1749956607818999</v>
      </c>
      <c r="H5361">
        <f t="shared" si="416"/>
        <v>0.34473514556884999</v>
      </c>
      <c r="I5361">
        <f t="shared" si="417"/>
        <v>9.0384778976440003</v>
      </c>
      <c r="J5361">
        <f t="shared" si="418"/>
        <v>12.558208703994751</v>
      </c>
    </row>
    <row r="5362" spans="1:10" x14ac:dyDescent="0.4">
      <c r="A5362">
        <v>1599800936.5745001</v>
      </c>
      <c r="B5362">
        <v>3.1749956607818999</v>
      </c>
      <c r="C5362">
        <v>-0.36861288547516002</v>
      </c>
      <c r="D5362">
        <v>-9.0854873657227007</v>
      </c>
      <c r="F5362" s="3">
        <f t="shared" si="419"/>
        <v>36.57450008392334</v>
      </c>
      <c r="G5362">
        <f t="shared" si="415"/>
        <v>3.1749956607818999</v>
      </c>
      <c r="H5362">
        <f t="shared" si="416"/>
        <v>0.36861288547516002</v>
      </c>
      <c r="I5362">
        <f t="shared" si="417"/>
        <v>9.0854873657227007</v>
      </c>
      <c r="J5362">
        <f t="shared" si="418"/>
        <v>12.629095911979761</v>
      </c>
    </row>
    <row r="5363" spans="1:10" x14ac:dyDescent="0.4">
      <c r="A5363">
        <v>1599800936.5809</v>
      </c>
      <c r="B5363">
        <v>3.1749956607818999</v>
      </c>
      <c r="C5363">
        <v>-0.36861288547516002</v>
      </c>
      <c r="D5363">
        <v>-9.1213035583496005</v>
      </c>
      <c r="F5363" s="3">
        <f t="shared" si="419"/>
        <v>36.580899953842163</v>
      </c>
      <c r="G5363">
        <f t="shared" si="415"/>
        <v>3.1749956607818999</v>
      </c>
      <c r="H5363">
        <f t="shared" si="416"/>
        <v>0.36861288547516002</v>
      </c>
      <c r="I5363">
        <f t="shared" si="417"/>
        <v>9.1213035583496005</v>
      </c>
      <c r="J5363">
        <f t="shared" si="418"/>
        <v>12.66491210460666</v>
      </c>
    </row>
    <row r="5364" spans="1:10" x14ac:dyDescent="0.4">
      <c r="A5364">
        <v>1599800936.5871999</v>
      </c>
      <c r="B5364">
        <v>3.2108123302460001</v>
      </c>
      <c r="C5364">
        <v>-0.38055175542830999</v>
      </c>
      <c r="D5364">
        <v>-9.1451816558837997</v>
      </c>
      <c r="F5364" s="3">
        <f t="shared" si="419"/>
        <v>36.587199926376343</v>
      </c>
      <c r="G5364">
        <f t="shared" si="415"/>
        <v>3.2108123302460001</v>
      </c>
      <c r="H5364">
        <f t="shared" si="416"/>
        <v>0.38055175542830999</v>
      </c>
      <c r="I5364">
        <f t="shared" si="417"/>
        <v>9.1451816558837997</v>
      </c>
      <c r="J5364">
        <f t="shared" si="418"/>
        <v>12.73654574155811</v>
      </c>
    </row>
    <row r="5365" spans="1:10" x14ac:dyDescent="0.4">
      <c r="A5365">
        <v>1599800936.595</v>
      </c>
      <c r="B5365">
        <v>3.2346899509429998</v>
      </c>
      <c r="C5365">
        <v>-0.39249065518379</v>
      </c>
      <c r="D5365">
        <v>-9.1690587997437003</v>
      </c>
      <c r="F5365" s="3">
        <f t="shared" si="419"/>
        <v>36.595000028610229</v>
      </c>
      <c r="G5365">
        <f t="shared" si="415"/>
        <v>3.2346899509429998</v>
      </c>
      <c r="H5365">
        <f t="shared" si="416"/>
        <v>0.39249065518379</v>
      </c>
      <c r="I5365">
        <f t="shared" si="417"/>
        <v>9.1690587997437003</v>
      </c>
      <c r="J5365">
        <f t="shared" si="418"/>
        <v>12.796239405870491</v>
      </c>
    </row>
    <row r="5366" spans="1:10" x14ac:dyDescent="0.4">
      <c r="A5366">
        <v>1599800936.6013999</v>
      </c>
      <c r="B5366">
        <v>3.2108123302460001</v>
      </c>
      <c r="C5366">
        <v>-0.35667401552200001</v>
      </c>
      <c r="D5366">
        <v>-9.2399463653563991</v>
      </c>
      <c r="F5366" s="3">
        <f t="shared" si="419"/>
        <v>36.601399898529053</v>
      </c>
      <c r="G5366">
        <f t="shared" si="415"/>
        <v>3.2108123302460001</v>
      </c>
      <c r="H5366">
        <f t="shared" si="416"/>
        <v>0.35667401552200001</v>
      </c>
      <c r="I5366">
        <f t="shared" si="417"/>
        <v>9.2399463653563991</v>
      </c>
      <c r="J5366">
        <f t="shared" si="418"/>
        <v>12.807432711124399</v>
      </c>
    </row>
    <row r="5367" spans="1:10" x14ac:dyDescent="0.4">
      <c r="A5367">
        <v>1599800936.6077001</v>
      </c>
      <c r="B5367">
        <v>3.1869344711304</v>
      </c>
      <c r="C5367">
        <v>-0.35667401552200001</v>
      </c>
      <c r="D5367">
        <v>-9.2399463653563991</v>
      </c>
      <c r="F5367" s="3">
        <f t="shared" si="419"/>
        <v>36.607700109481812</v>
      </c>
      <c r="G5367">
        <f t="shared" si="415"/>
        <v>3.1869344711304</v>
      </c>
      <c r="H5367">
        <f t="shared" si="416"/>
        <v>0.35667401552200001</v>
      </c>
      <c r="I5367">
        <f t="shared" si="417"/>
        <v>9.2399463653563991</v>
      </c>
      <c r="J5367">
        <f t="shared" si="418"/>
        <v>12.783554852008798</v>
      </c>
    </row>
    <row r="5368" spans="1:10" x14ac:dyDescent="0.4">
      <c r="A5368">
        <v>1599800936.6141</v>
      </c>
      <c r="B5368">
        <v>3.1988735198975</v>
      </c>
      <c r="C5368">
        <v>-0.36861288547516002</v>
      </c>
      <c r="D5368">
        <v>-9.1929368972778001</v>
      </c>
      <c r="F5368" s="3">
        <f t="shared" si="419"/>
        <v>36.614099979400635</v>
      </c>
      <c r="G5368">
        <f t="shared" si="415"/>
        <v>3.1988735198975</v>
      </c>
      <c r="H5368">
        <f t="shared" si="416"/>
        <v>0.36861288547516002</v>
      </c>
      <c r="I5368">
        <f t="shared" si="417"/>
        <v>9.1929368972778001</v>
      </c>
      <c r="J5368">
        <f t="shared" si="418"/>
        <v>12.760423302650461</v>
      </c>
    </row>
    <row r="5369" spans="1:10" x14ac:dyDescent="0.4">
      <c r="A5369">
        <v>1599800936.6217</v>
      </c>
      <c r="B5369">
        <v>3.2108123302460001</v>
      </c>
      <c r="C5369">
        <v>-0.34473514556884999</v>
      </c>
      <c r="D5369">
        <v>-9.1451816558837997</v>
      </c>
      <c r="F5369" s="3">
        <f t="shared" si="419"/>
        <v>36.621700048446655</v>
      </c>
      <c r="G5369">
        <f t="shared" si="415"/>
        <v>3.2108123302460001</v>
      </c>
      <c r="H5369">
        <f t="shared" si="416"/>
        <v>0.34473514556884999</v>
      </c>
      <c r="I5369">
        <f t="shared" si="417"/>
        <v>9.1451816558837997</v>
      </c>
      <c r="J5369">
        <f t="shared" si="418"/>
        <v>12.700729131698649</v>
      </c>
    </row>
    <row r="5370" spans="1:10" x14ac:dyDescent="0.4">
      <c r="A5370">
        <v>1599800936.6280999</v>
      </c>
      <c r="B5370">
        <v>3.1749956607818999</v>
      </c>
      <c r="C5370">
        <v>-0.33279624581336997</v>
      </c>
      <c r="D5370">
        <v>-9.1451816558837997</v>
      </c>
      <c r="F5370" s="3">
        <f t="shared" si="419"/>
        <v>36.628099918365479</v>
      </c>
      <c r="G5370">
        <f t="shared" si="415"/>
        <v>3.1749956607818999</v>
      </c>
      <c r="H5370">
        <f t="shared" si="416"/>
        <v>0.33279624581336997</v>
      </c>
      <c r="I5370">
        <f t="shared" si="417"/>
        <v>9.1451816558837997</v>
      </c>
      <c r="J5370">
        <f t="shared" si="418"/>
        <v>12.652973562479069</v>
      </c>
    </row>
    <row r="5371" spans="1:10" x14ac:dyDescent="0.4">
      <c r="A5371">
        <v>1599800936.6345</v>
      </c>
      <c r="B5371">
        <v>3.1279861927032</v>
      </c>
      <c r="C5371">
        <v>-0.32085737586021001</v>
      </c>
      <c r="D5371">
        <v>-9.1929368972778001</v>
      </c>
      <c r="F5371" s="3">
        <f t="shared" si="419"/>
        <v>36.634500026702881</v>
      </c>
      <c r="G5371">
        <f t="shared" si="415"/>
        <v>3.1279861927032</v>
      </c>
      <c r="H5371">
        <f t="shared" si="416"/>
        <v>0.32085737586021001</v>
      </c>
      <c r="I5371">
        <f t="shared" si="417"/>
        <v>9.1929368972778001</v>
      </c>
      <c r="J5371">
        <f t="shared" si="418"/>
        <v>12.64178046584121</v>
      </c>
    </row>
    <row r="5372" spans="1:10" x14ac:dyDescent="0.4">
      <c r="A5372">
        <v>1599800936.6408999</v>
      </c>
      <c r="B5372">
        <v>3.0802307128906001</v>
      </c>
      <c r="C5372">
        <v>-0.34473514556884999</v>
      </c>
      <c r="D5372">
        <v>-9.2638235092162997</v>
      </c>
      <c r="F5372" s="3">
        <f t="shared" si="419"/>
        <v>36.640899896621704</v>
      </c>
      <c r="G5372">
        <f t="shared" si="415"/>
        <v>3.0802307128906001</v>
      </c>
      <c r="H5372">
        <f t="shared" si="416"/>
        <v>0.34473514556884999</v>
      </c>
      <c r="I5372">
        <f t="shared" si="417"/>
        <v>9.2638235092162997</v>
      </c>
      <c r="J5372">
        <f t="shared" si="418"/>
        <v>12.688789367675749</v>
      </c>
    </row>
    <row r="5373" spans="1:10" x14ac:dyDescent="0.4">
      <c r="A5373">
        <v>1599800936.6485</v>
      </c>
      <c r="B5373">
        <v>3.0802307128906001</v>
      </c>
      <c r="C5373">
        <v>-0.38055175542830999</v>
      </c>
      <c r="D5373">
        <v>-9.2996406555175994</v>
      </c>
      <c r="F5373" s="3">
        <f t="shared" si="419"/>
        <v>36.648499965667725</v>
      </c>
      <c r="G5373">
        <f t="shared" si="415"/>
        <v>3.0802307128906001</v>
      </c>
      <c r="H5373">
        <f t="shared" si="416"/>
        <v>0.38055175542830999</v>
      </c>
      <c r="I5373">
        <f t="shared" si="417"/>
        <v>9.2996406555175994</v>
      </c>
      <c r="J5373">
        <f t="shared" si="418"/>
        <v>12.76042312383651</v>
      </c>
    </row>
    <row r="5374" spans="1:10" x14ac:dyDescent="0.4">
      <c r="A5374">
        <v>1599800936.6549001</v>
      </c>
      <c r="B5374">
        <v>3.1041085720061998</v>
      </c>
      <c r="C5374">
        <v>-0.38055175542830999</v>
      </c>
      <c r="D5374">
        <v>-9.3235187530518004</v>
      </c>
      <c r="F5374" s="3">
        <f t="shared" si="419"/>
        <v>36.654900074005127</v>
      </c>
      <c r="G5374">
        <f t="shared" si="415"/>
        <v>3.1041085720061998</v>
      </c>
      <c r="H5374">
        <f t="shared" si="416"/>
        <v>0.38055175542830999</v>
      </c>
      <c r="I5374">
        <f t="shared" si="417"/>
        <v>9.3235187530518004</v>
      </c>
      <c r="J5374">
        <f t="shared" si="418"/>
        <v>12.80817908048631</v>
      </c>
    </row>
    <row r="5375" spans="1:10" x14ac:dyDescent="0.4">
      <c r="A5375">
        <v>1599800936.6612</v>
      </c>
      <c r="B5375">
        <v>3.1160473823546999</v>
      </c>
      <c r="C5375">
        <v>-0.35667401552200001</v>
      </c>
      <c r="D5375">
        <v>-9.3354568481444993</v>
      </c>
      <c r="F5375" s="3">
        <f t="shared" si="419"/>
        <v>36.661200046539307</v>
      </c>
      <c r="G5375">
        <f t="shared" si="415"/>
        <v>3.1160473823546999</v>
      </c>
      <c r="H5375">
        <f t="shared" si="416"/>
        <v>0.35667401552200001</v>
      </c>
      <c r="I5375">
        <f t="shared" si="417"/>
        <v>9.3354568481444993</v>
      </c>
      <c r="J5375">
        <f t="shared" si="418"/>
        <v>12.8081782460212</v>
      </c>
    </row>
    <row r="5376" spans="1:10" x14ac:dyDescent="0.4">
      <c r="A5376">
        <v>1599800936.6675999</v>
      </c>
      <c r="B5376">
        <v>3.1391789913177002</v>
      </c>
      <c r="C5376">
        <v>-0.35667401552200001</v>
      </c>
      <c r="D5376">
        <v>-9.2996406555175994</v>
      </c>
      <c r="F5376" s="3">
        <f t="shared" si="419"/>
        <v>36.66759991645813</v>
      </c>
      <c r="G5376">
        <f t="shared" si="415"/>
        <v>3.1391789913177002</v>
      </c>
      <c r="H5376">
        <f t="shared" si="416"/>
        <v>0.35667401552200001</v>
      </c>
      <c r="I5376">
        <f t="shared" si="417"/>
        <v>9.2996406555175994</v>
      </c>
      <c r="J5376">
        <f t="shared" si="418"/>
        <v>12.7954936623573</v>
      </c>
    </row>
    <row r="5377" spans="1:10" x14ac:dyDescent="0.4">
      <c r="A5377">
        <v>1599800936.6754</v>
      </c>
      <c r="B5377">
        <v>3.1749956607818999</v>
      </c>
      <c r="C5377">
        <v>-0.36861288547516002</v>
      </c>
      <c r="D5377">
        <v>-9.2287530899047994</v>
      </c>
      <c r="F5377" s="3">
        <f t="shared" si="419"/>
        <v>36.675400018692017</v>
      </c>
      <c r="G5377">
        <f t="shared" si="415"/>
        <v>3.1749956607818999</v>
      </c>
      <c r="H5377">
        <f t="shared" si="416"/>
        <v>0.36861288547516002</v>
      </c>
      <c r="I5377">
        <f t="shared" si="417"/>
        <v>9.2287530899047994</v>
      </c>
      <c r="J5377">
        <f t="shared" si="418"/>
        <v>12.772361636161859</v>
      </c>
    </row>
    <row r="5378" spans="1:10" x14ac:dyDescent="0.4">
      <c r="A5378">
        <v>1599800936.6817</v>
      </c>
      <c r="B5378">
        <v>3.1279861927032</v>
      </c>
      <c r="C5378">
        <v>-0.38055175542830999</v>
      </c>
      <c r="D5378">
        <v>-9.2168149948119993</v>
      </c>
      <c r="F5378" s="3">
        <f t="shared" si="419"/>
        <v>36.681699991226196</v>
      </c>
      <c r="G5378">
        <f t="shared" si="415"/>
        <v>3.1279861927032</v>
      </c>
      <c r="H5378">
        <f t="shared" si="416"/>
        <v>0.38055175542830999</v>
      </c>
      <c r="I5378">
        <f t="shared" si="417"/>
        <v>9.2168149948119993</v>
      </c>
      <c r="J5378">
        <f t="shared" si="418"/>
        <v>12.725352942943509</v>
      </c>
    </row>
    <row r="5379" spans="1:10" x14ac:dyDescent="0.4">
      <c r="A5379">
        <v>1599800936.6881001</v>
      </c>
      <c r="B5379">
        <v>3.1160473823546999</v>
      </c>
      <c r="C5379">
        <v>-0.40442952513695002</v>
      </c>
      <c r="D5379">
        <v>-9.2048759460449006</v>
      </c>
      <c r="F5379" s="3">
        <f t="shared" si="419"/>
        <v>36.688100099563599</v>
      </c>
      <c r="G5379">
        <f t="shared" ref="G5379:G5442" si="420">ABS(B5379)</f>
        <v>3.1160473823546999</v>
      </c>
      <c r="H5379">
        <f t="shared" ref="H5379:H5442" si="421">ABS(C5379)</f>
        <v>0.40442952513695002</v>
      </c>
      <c r="I5379">
        <f t="shared" ref="I5379:I5442" si="422">ABS(D5379)</f>
        <v>9.2048759460449006</v>
      </c>
      <c r="J5379">
        <f t="shared" ref="J5379:J5442" si="423">SUM(G5379:I5379)</f>
        <v>12.725352853536551</v>
      </c>
    </row>
    <row r="5380" spans="1:10" x14ac:dyDescent="0.4">
      <c r="A5380">
        <v>1599800936.6945</v>
      </c>
      <c r="B5380">
        <v>3.1279861927032</v>
      </c>
      <c r="C5380">
        <v>-0.40442952513695002</v>
      </c>
      <c r="D5380">
        <v>-9.1690587997437003</v>
      </c>
      <c r="F5380" s="3">
        <f t="shared" ref="F5380:F5443" si="424">(A5380-1599800900)</f>
        <v>36.694499969482422</v>
      </c>
      <c r="G5380">
        <f t="shared" si="420"/>
        <v>3.1279861927032</v>
      </c>
      <c r="H5380">
        <f t="shared" si="421"/>
        <v>0.40442952513695002</v>
      </c>
      <c r="I5380">
        <f t="shared" si="422"/>
        <v>9.1690587997437003</v>
      </c>
      <c r="J5380">
        <f t="shared" si="423"/>
        <v>12.701474517583851</v>
      </c>
    </row>
    <row r="5381" spans="1:10" x14ac:dyDescent="0.4">
      <c r="A5381">
        <v>1599800936.7021</v>
      </c>
      <c r="B5381">
        <v>3.1391789913177002</v>
      </c>
      <c r="C5381">
        <v>-0.39249065518379</v>
      </c>
      <c r="D5381">
        <v>-9.1332426071166992</v>
      </c>
      <c r="F5381" s="3">
        <f t="shared" si="424"/>
        <v>36.702100038528442</v>
      </c>
      <c r="G5381">
        <f t="shared" si="420"/>
        <v>3.1391789913177002</v>
      </c>
      <c r="H5381">
        <f t="shared" si="421"/>
        <v>0.39249065518379</v>
      </c>
      <c r="I5381">
        <f t="shared" si="422"/>
        <v>9.1332426071166992</v>
      </c>
      <c r="J5381">
        <f t="shared" si="423"/>
        <v>12.664912253618189</v>
      </c>
    </row>
    <row r="5382" spans="1:10" x14ac:dyDescent="0.4">
      <c r="A5382">
        <v>1599800936.7084999</v>
      </c>
      <c r="B5382">
        <v>3.1160473823546999</v>
      </c>
      <c r="C5382">
        <v>-0.39249065518379</v>
      </c>
      <c r="D5382">
        <v>-9.1690587997437003</v>
      </c>
      <c r="F5382" s="3">
        <f t="shared" si="424"/>
        <v>36.708499908447266</v>
      </c>
      <c r="G5382">
        <f t="shared" si="420"/>
        <v>3.1160473823546999</v>
      </c>
      <c r="H5382">
        <f t="shared" si="421"/>
        <v>0.39249065518379</v>
      </c>
      <c r="I5382">
        <f t="shared" si="422"/>
        <v>9.1690587997437003</v>
      </c>
      <c r="J5382">
        <f t="shared" si="423"/>
        <v>12.67759683728219</v>
      </c>
    </row>
    <row r="5383" spans="1:10" x14ac:dyDescent="0.4">
      <c r="A5383">
        <v>1599800936.7149</v>
      </c>
      <c r="B5383">
        <v>3.0921697616577002</v>
      </c>
      <c r="C5383">
        <v>-0.40442952513695002</v>
      </c>
      <c r="D5383">
        <v>-9.1929368972778001</v>
      </c>
      <c r="F5383" s="3">
        <f t="shared" si="424"/>
        <v>36.714900016784668</v>
      </c>
      <c r="G5383">
        <f t="shared" si="420"/>
        <v>3.0921697616577002</v>
      </c>
      <c r="H5383">
        <f t="shared" si="421"/>
        <v>0.40442952513695002</v>
      </c>
      <c r="I5383">
        <f t="shared" si="422"/>
        <v>9.1929368972778001</v>
      </c>
      <c r="J5383">
        <f t="shared" si="423"/>
        <v>12.68953618407245</v>
      </c>
    </row>
    <row r="5384" spans="1:10" x14ac:dyDescent="0.4">
      <c r="A5384">
        <v>1599800936.7212</v>
      </c>
      <c r="B5384">
        <v>3.0682919025421</v>
      </c>
      <c r="C5384">
        <v>-0.40442952513695002</v>
      </c>
      <c r="D5384">
        <v>-9.2287530899047994</v>
      </c>
      <c r="F5384" s="3">
        <f t="shared" si="424"/>
        <v>36.721199989318848</v>
      </c>
      <c r="G5384">
        <f t="shared" si="420"/>
        <v>3.0682919025421</v>
      </c>
      <c r="H5384">
        <f t="shared" si="421"/>
        <v>0.40442952513695002</v>
      </c>
      <c r="I5384">
        <f t="shared" si="422"/>
        <v>9.2287530899047994</v>
      </c>
      <c r="J5384">
        <f t="shared" si="423"/>
        <v>12.701474517583849</v>
      </c>
    </row>
    <row r="5385" spans="1:10" x14ac:dyDescent="0.4">
      <c r="A5385">
        <v>1599800936.7289</v>
      </c>
      <c r="B5385">
        <v>3.0444140434264999</v>
      </c>
      <c r="C5385">
        <v>-0.40442952513695002</v>
      </c>
      <c r="D5385">
        <v>-9.2518854141234996</v>
      </c>
      <c r="F5385" s="3">
        <f t="shared" si="424"/>
        <v>36.728899955749512</v>
      </c>
      <c r="G5385">
        <f t="shared" si="420"/>
        <v>3.0444140434264999</v>
      </c>
      <c r="H5385">
        <f t="shared" si="421"/>
        <v>0.40442952513695002</v>
      </c>
      <c r="I5385">
        <f t="shared" si="422"/>
        <v>9.2518854141234996</v>
      </c>
      <c r="J5385">
        <f t="shared" si="423"/>
        <v>12.70072898268695</v>
      </c>
    </row>
    <row r="5386" spans="1:10" x14ac:dyDescent="0.4">
      <c r="A5386">
        <v>1599800936.7353001</v>
      </c>
      <c r="B5386">
        <v>3.0682919025421</v>
      </c>
      <c r="C5386">
        <v>-0.40442952513695002</v>
      </c>
      <c r="D5386">
        <v>-9.2518854141234996</v>
      </c>
      <c r="F5386" s="3">
        <f t="shared" si="424"/>
        <v>36.735300064086914</v>
      </c>
      <c r="G5386">
        <f t="shared" si="420"/>
        <v>3.0682919025421</v>
      </c>
      <c r="H5386">
        <f t="shared" si="421"/>
        <v>0.40442952513695002</v>
      </c>
      <c r="I5386">
        <f t="shared" si="422"/>
        <v>9.2518854141234996</v>
      </c>
      <c r="J5386">
        <f t="shared" si="423"/>
        <v>12.724606841802549</v>
      </c>
    </row>
    <row r="5387" spans="1:10" x14ac:dyDescent="0.4">
      <c r="A5387">
        <v>1599800936.7416</v>
      </c>
      <c r="B5387">
        <v>3.0802307128906001</v>
      </c>
      <c r="C5387">
        <v>-0.40442952513695002</v>
      </c>
      <c r="D5387">
        <v>-9.2399463653563991</v>
      </c>
      <c r="F5387" s="3">
        <f t="shared" si="424"/>
        <v>36.741600036621094</v>
      </c>
      <c r="G5387">
        <f t="shared" si="420"/>
        <v>3.0802307128906001</v>
      </c>
      <c r="H5387">
        <f t="shared" si="421"/>
        <v>0.40442952513695002</v>
      </c>
      <c r="I5387">
        <f t="shared" si="422"/>
        <v>9.2399463653563991</v>
      </c>
      <c r="J5387">
        <f t="shared" si="423"/>
        <v>12.724606603383949</v>
      </c>
    </row>
    <row r="5388" spans="1:10" x14ac:dyDescent="0.4">
      <c r="A5388">
        <v>1599800936.7479999</v>
      </c>
      <c r="B5388">
        <v>3.0802307128906001</v>
      </c>
      <c r="C5388">
        <v>-0.40442952513695002</v>
      </c>
      <c r="D5388">
        <v>-9.2399463653563991</v>
      </c>
      <c r="F5388" s="3">
        <f t="shared" si="424"/>
        <v>36.747999906539917</v>
      </c>
      <c r="G5388">
        <f t="shared" si="420"/>
        <v>3.0802307128906001</v>
      </c>
      <c r="H5388">
        <f t="shared" si="421"/>
        <v>0.40442952513695002</v>
      </c>
      <c r="I5388">
        <f t="shared" si="422"/>
        <v>9.2399463653563991</v>
      </c>
      <c r="J5388">
        <f t="shared" si="423"/>
        <v>12.724606603383949</v>
      </c>
    </row>
    <row r="5389" spans="1:10" x14ac:dyDescent="0.4">
      <c r="A5389">
        <v>1599800936.7556</v>
      </c>
      <c r="B5389">
        <v>3.0921697616577002</v>
      </c>
      <c r="C5389">
        <v>-0.41636839509009999</v>
      </c>
      <c r="D5389">
        <v>-9.2048759460449006</v>
      </c>
      <c r="F5389" s="3">
        <f t="shared" si="424"/>
        <v>36.755599975585938</v>
      </c>
      <c r="G5389">
        <f t="shared" si="420"/>
        <v>3.0921697616577002</v>
      </c>
      <c r="H5389">
        <f t="shared" si="421"/>
        <v>0.41636839509009999</v>
      </c>
      <c r="I5389">
        <f t="shared" si="422"/>
        <v>9.2048759460449006</v>
      </c>
      <c r="J5389">
        <f t="shared" si="423"/>
        <v>12.713414102792701</v>
      </c>
    </row>
    <row r="5390" spans="1:10" x14ac:dyDescent="0.4">
      <c r="A5390">
        <v>1599800936.7620001</v>
      </c>
      <c r="B5390">
        <v>3.1511178016663002</v>
      </c>
      <c r="C5390">
        <v>-0.44024616479874001</v>
      </c>
      <c r="D5390">
        <v>-9.1690587997437003</v>
      </c>
      <c r="F5390" s="3">
        <f t="shared" si="424"/>
        <v>36.76200008392334</v>
      </c>
      <c r="G5390">
        <f t="shared" si="420"/>
        <v>3.1511178016663002</v>
      </c>
      <c r="H5390">
        <f t="shared" si="421"/>
        <v>0.44024616479874001</v>
      </c>
      <c r="I5390">
        <f t="shared" si="422"/>
        <v>9.1690587997437003</v>
      </c>
      <c r="J5390">
        <f t="shared" si="423"/>
        <v>12.760422766208741</v>
      </c>
    </row>
    <row r="5391" spans="1:10" x14ac:dyDescent="0.4">
      <c r="A5391">
        <v>1599800936.7684</v>
      </c>
      <c r="B5391">
        <v>3.1869344711304</v>
      </c>
      <c r="C5391">
        <v>-0.41636839509009999</v>
      </c>
      <c r="D5391">
        <v>-9.1690587997437003</v>
      </c>
      <c r="F5391" s="3">
        <f t="shared" si="424"/>
        <v>36.768399953842163</v>
      </c>
      <c r="G5391">
        <f t="shared" si="420"/>
        <v>3.1869344711304</v>
      </c>
      <c r="H5391">
        <f t="shared" si="421"/>
        <v>0.41636839509009999</v>
      </c>
      <c r="I5391">
        <f t="shared" si="422"/>
        <v>9.1690587997437003</v>
      </c>
      <c r="J5391">
        <f t="shared" si="423"/>
        <v>12.772361665964201</v>
      </c>
    </row>
    <row r="5392" spans="1:10" x14ac:dyDescent="0.4">
      <c r="A5392">
        <v>1599800936.7746999</v>
      </c>
      <c r="B5392">
        <v>3.2108123302460001</v>
      </c>
      <c r="C5392">
        <v>-0.40442952513695002</v>
      </c>
      <c r="D5392">
        <v>-9.1929368972778001</v>
      </c>
      <c r="F5392" s="3">
        <f t="shared" si="424"/>
        <v>36.774699926376343</v>
      </c>
      <c r="G5392">
        <f t="shared" si="420"/>
        <v>3.2108123302460001</v>
      </c>
      <c r="H5392">
        <f t="shared" si="421"/>
        <v>0.40442952513695002</v>
      </c>
      <c r="I5392">
        <f t="shared" si="422"/>
        <v>9.1929368972778001</v>
      </c>
      <c r="J5392">
        <f t="shared" si="423"/>
        <v>12.80817875266075</v>
      </c>
    </row>
    <row r="5393" spans="1:10" x14ac:dyDescent="0.4">
      <c r="A5393">
        <v>1599800936.7823999</v>
      </c>
      <c r="B5393">
        <v>3.2346899509429998</v>
      </c>
      <c r="C5393">
        <v>-0.39249065518379</v>
      </c>
      <c r="D5393">
        <v>-9.1929368972778001</v>
      </c>
      <c r="F5393" s="3">
        <f t="shared" si="424"/>
        <v>36.782399892807007</v>
      </c>
      <c r="G5393">
        <f t="shared" si="420"/>
        <v>3.2346899509429998</v>
      </c>
      <c r="H5393">
        <f t="shared" si="421"/>
        <v>0.39249065518379</v>
      </c>
      <c r="I5393">
        <f t="shared" si="422"/>
        <v>9.1929368972778001</v>
      </c>
      <c r="J5393">
        <f t="shared" si="423"/>
        <v>12.820117503404589</v>
      </c>
    </row>
    <row r="5394" spans="1:10" x14ac:dyDescent="0.4">
      <c r="A5394">
        <v>1599800936.7887001</v>
      </c>
      <c r="B5394">
        <v>3.1749956607818999</v>
      </c>
      <c r="C5394">
        <v>-0.40442952513695002</v>
      </c>
      <c r="D5394">
        <v>-9.2518854141234996</v>
      </c>
      <c r="F5394" s="3">
        <f t="shared" si="424"/>
        <v>36.788700103759766</v>
      </c>
      <c r="G5394">
        <f t="shared" si="420"/>
        <v>3.1749956607818999</v>
      </c>
      <c r="H5394">
        <f t="shared" si="421"/>
        <v>0.40442952513695002</v>
      </c>
      <c r="I5394">
        <f t="shared" si="422"/>
        <v>9.2518854141234996</v>
      </c>
      <c r="J5394">
        <f t="shared" si="423"/>
        <v>12.83131060004235</v>
      </c>
    </row>
    <row r="5395" spans="1:10" x14ac:dyDescent="0.4">
      <c r="A5395">
        <v>1599800936.7951</v>
      </c>
      <c r="B5395">
        <v>3.0921697616577002</v>
      </c>
      <c r="C5395">
        <v>-0.40442952513695002</v>
      </c>
      <c r="D5395">
        <v>-9.3354568481444993</v>
      </c>
      <c r="F5395" s="3">
        <f t="shared" si="424"/>
        <v>36.795099973678589</v>
      </c>
      <c r="G5395">
        <f t="shared" si="420"/>
        <v>3.0921697616577002</v>
      </c>
      <c r="H5395">
        <f t="shared" si="421"/>
        <v>0.40442952513695002</v>
      </c>
      <c r="I5395">
        <f t="shared" si="422"/>
        <v>9.3354568481444993</v>
      </c>
      <c r="J5395">
        <f t="shared" si="423"/>
        <v>12.832056134939149</v>
      </c>
    </row>
    <row r="5396" spans="1:10" x14ac:dyDescent="0.4">
      <c r="A5396">
        <v>1599800936.8015001</v>
      </c>
      <c r="B5396">
        <v>3.0802307128906001</v>
      </c>
      <c r="C5396">
        <v>-0.42830729484558</v>
      </c>
      <c r="D5396">
        <v>-9.3473958969115998</v>
      </c>
      <c r="F5396" s="3">
        <f t="shared" si="424"/>
        <v>36.801500082015991</v>
      </c>
      <c r="G5396">
        <f t="shared" si="420"/>
        <v>3.0802307128906001</v>
      </c>
      <c r="H5396">
        <f t="shared" si="421"/>
        <v>0.42830729484558</v>
      </c>
      <c r="I5396">
        <f t="shared" si="422"/>
        <v>9.3473958969115998</v>
      </c>
      <c r="J5396">
        <f t="shared" si="423"/>
        <v>12.855933904647781</v>
      </c>
    </row>
    <row r="5397" spans="1:10" x14ac:dyDescent="0.4">
      <c r="A5397">
        <v>1599800936.8090999</v>
      </c>
      <c r="B5397">
        <v>3.1160473823546999</v>
      </c>
      <c r="C5397">
        <v>-0.44024616479874001</v>
      </c>
      <c r="D5397">
        <v>-9.2996406555175994</v>
      </c>
      <c r="F5397" s="3">
        <f t="shared" si="424"/>
        <v>36.809099912643433</v>
      </c>
      <c r="G5397">
        <f t="shared" si="420"/>
        <v>3.1160473823546999</v>
      </c>
      <c r="H5397">
        <f t="shared" si="421"/>
        <v>0.44024616479874001</v>
      </c>
      <c r="I5397">
        <f t="shared" si="422"/>
        <v>9.2996406555175994</v>
      </c>
      <c r="J5397">
        <f t="shared" si="423"/>
        <v>12.85593420267104</v>
      </c>
    </row>
    <row r="5398" spans="1:10" x14ac:dyDescent="0.4">
      <c r="A5398">
        <v>1599800936.8155</v>
      </c>
      <c r="B5398">
        <v>3.1630568504332999</v>
      </c>
      <c r="C5398">
        <v>-0.44024616479874001</v>
      </c>
      <c r="D5398">
        <v>-9.2399463653563991</v>
      </c>
      <c r="F5398" s="3">
        <f t="shared" si="424"/>
        <v>36.815500020980835</v>
      </c>
      <c r="G5398">
        <f t="shared" si="420"/>
        <v>3.1630568504332999</v>
      </c>
      <c r="H5398">
        <f t="shared" si="421"/>
        <v>0.44024616479874001</v>
      </c>
      <c r="I5398">
        <f t="shared" si="422"/>
        <v>9.2399463653563991</v>
      </c>
      <c r="J5398">
        <f t="shared" si="423"/>
        <v>12.843249380588439</v>
      </c>
    </row>
    <row r="5399" spans="1:10" x14ac:dyDescent="0.4">
      <c r="A5399">
        <v>1599800936.8218999</v>
      </c>
      <c r="B5399">
        <v>3.1869344711304</v>
      </c>
      <c r="C5399">
        <v>-0.42830729484558</v>
      </c>
      <c r="D5399">
        <v>-9.2048759460449006</v>
      </c>
      <c r="F5399" s="3">
        <f t="shared" si="424"/>
        <v>36.821899890899658</v>
      </c>
      <c r="G5399">
        <f t="shared" si="420"/>
        <v>3.1869344711304</v>
      </c>
      <c r="H5399">
        <f t="shared" si="421"/>
        <v>0.42830729484558</v>
      </c>
      <c r="I5399">
        <f t="shared" si="422"/>
        <v>9.2048759460449006</v>
      </c>
      <c r="J5399">
        <f t="shared" si="423"/>
        <v>12.820117712020881</v>
      </c>
    </row>
    <row r="5400" spans="1:10" x14ac:dyDescent="0.4">
      <c r="A5400">
        <v>1599800936.8282001</v>
      </c>
      <c r="B5400">
        <v>3.1749956607818999</v>
      </c>
      <c r="C5400">
        <v>-0.41636839509009999</v>
      </c>
      <c r="D5400">
        <v>-9.1809978485106996</v>
      </c>
      <c r="F5400" s="3">
        <f t="shared" si="424"/>
        <v>36.828200101852417</v>
      </c>
      <c r="G5400">
        <f t="shared" si="420"/>
        <v>3.1749956607818999</v>
      </c>
      <c r="H5400">
        <f t="shared" si="421"/>
        <v>0.41636839509009999</v>
      </c>
      <c r="I5400">
        <f t="shared" si="422"/>
        <v>9.1809978485106996</v>
      </c>
      <c r="J5400">
        <f t="shared" si="423"/>
        <v>12.772361904382699</v>
      </c>
    </row>
    <row r="5401" spans="1:10" x14ac:dyDescent="0.4">
      <c r="A5401">
        <v>1599800936.836</v>
      </c>
      <c r="B5401">
        <v>3.1630568504332999</v>
      </c>
      <c r="C5401">
        <v>-0.39249065518379</v>
      </c>
      <c r="D5401">
        <v>-9.1809978485106996</v>
      </c>
      <c r="F5401" s="3">
        <f t="shared" si="424"/>
        <v>36.835999965667725</v>
      </c>
      <c r="G5401">
        <f t="shared" si="420"/>
        <v>3.1630568504332999</v>
      </c>
      <c r="H5401">
        <f t="shared" si="421"/>
        <v>0.39249065518379</v>
      </c>
      <c r="I5401">
        <f t="shared" si="422"/>
        <v>9.1809978485106996</v>
      </c>
      <c r="J5401">
        <f t="shared" si="423"/>
        <v>12.73654535412779</v>
      </c>
    </row>
    <row r="5402" spans="1:10" x14ac:dyDescent="0.4">
      <c r="A5402">
        <v>1599800936.8424001</v>
      </c>
      <c r="B5402">
        <v>3.1391789913177002</v>
      </c>
      <c r="C5402">
        <v>-0.39249065518379</v>
      </c>
      <c r="D5402">
        <v>-9.1690587997437003</v>
      </c>
      <c r="F5402" s="3">
        <f t="shared" si="424"/>
        <v>36.842400074005127</v>
      </c>
      <c r="G5402">
        <f t="shared" si="420"/>
        <v>3.1391789913177002</v>
      </c>
      <c r="H5402">
        <f t="shared" si="421"/>
        <v>0.39249065518379</v>
      </c>
      <c r="I5402">
        <f t="shared" si="422"/>
        <v>9.1690587997437003</v>
      </c>
      <c r="J5402">
        <f t="shared" si="423"/>
        <v>12.70072844624519</v>
      </c>
    </row>
    <row r="5403" spans="1:10" x14ac:dyDescent="0.4">
      <c r="A5403">
        <v>1599800936.8487</v>
      </c>
      <c r="B5403">
        <v>3.1511178016663002</v>
      </c>
      <c r="C5403">
        <v>-0.39249065518379</v>
      </c>
      <c r="D5403">
        <v>-9.1451816558837997</v>
      </c>
      <c r="F5403" s="3">
        <f t="shared" si="424"/>
        <v>36.848700046539307</v>
      </c>
      <c r="G5403">
        <f t="shared" si="420"/>
        <v>3.1511178016663002</v>
      </c>
      <c r="H5403">
        <f t="shared" si="421"/>
        <v>0.39249065518379</v>
      </c>
      <c r="I5403">
        <f t="shared" si="422"/>
        <v>9.1451816558837997</v>
      </c>
      <c r="J5403">
        <f t="shared" si="423"/>
        <v>12.688790112733891</v>
      </c>
    </row>
    <row r="5404" spans="1:10" x14ac:dyDescent="0.4">
      <c r="A5404">
        <v>1599800936.8550999</v>
      </c>
      <c r="B5404">
        <v>3.1869344711304</v>
      </c>
      <c r="C5404">
        <v>-0.36861288547516002</v>
      </c>
      <c r="D5404">
        <v>-9.1213035583496005</v>
      </c>
      <c r="F5404" s="3">
        <f t="shared" si="424"/>
        <v>36.85509991645813</v>
      </c>
      <c r="G5404">
        <f t="shared" si="420"/>
        <v>3.1869344711304</v>
      </c>
      <c r="H5404">
        <f t="shared" si="421"/>
        <v>0.36861288547516002</v>
      </c>
      <c r="I5404">
        <f t="shared" si="422"/>
        <v>9.1213035583496005</v>
      </c>
      <c r="J5404">
        <f t="shared" si="423"/>
        <v>12.67685091495516</v>
      </c>
    </row>
    <row r="5405" spans="1:10" x14ac:dyDescent="0.4">
      <c r="A5405">
        <v>1599800936.8627</v>
      </c>
      <c r="B5405">
        <v>3.2227511405945002</v>
      </c>
      <c r="C5405">
        <v>-0.34473514556884999</v>
      </c>
      <c r="D5405">
        <v>-9.0735483169556002</v>
      </c>
      <c r="F5405" s="3">
        <f t="shared" si="424"/>
        <v>36.86269998550415</v>
      </c>
      <c r="G5405">
        <f t="shared" si="420"/>
        <v>3.2227511405945002</v>
      </c>
      <c r="H5405">
        <f t="shared" si="421"/>
        <v>0.34473514556884999</v>
      </c>
      <c r="I5405">
        <f t="shared" si="422"/>
        <v>9.0735483169556002</v>
      </c>
      <c r="J5405">
        <f t="shared" si="423"/>
        <v>12.64103460311895</v>
      </c>
    </row>
    <row r="5406" spans="1:10" x14ac:dyDescent="0.4">
      <c r="A5406">
        <v>1599800936.8691001</v>
      </c>
      <c r="B5406">
        <v>3.2466289997100999</v>
      </c>
      <c r="C5406">
        <v>-0.34473514556884999</v>
      </c>
      <c r="D5406">
        <v>-9.0735483169556002</v>
      </c>
      <c r="F5406" s="3">
        <f t="shared" si="424"/>
        <v>36.869100093841553</v>
      </c>
      <c r="G5406">
        <f t="shared" si="420"/>
        <v>3.2466289997100999</v>
      </c>
      <c r="H5406">
        <f t="shared" si="421"/>
        <v>0.34473514556884999</v>
      </c>
      <c r="I5406">
        <f t="shared" si="422"/>
        <v>9.0735483169556002</v>
      </c>
      <c r="J5406">
        <f t="shared" si="423"/>
        <v>12.66491246223455</v>
      </c>
    </row>
    <row r="5407" spans="1:10" x14ac:dyDescent="0.4">
      <c r="A5407">
        <v>1599800936.8755</v>
      </c>
      <c r="B5407">
        <v>3.2227511405945002</v>
      </c>
      <c r="C5407">
        <v>-0.36861288547516002</v>
      </c>
      <c r="D5407">
        <v>-9.0974254608153995</v>
      </c>
      <c r="F5407" s="3">
        <f t="shared" si="424"/>
        <v>36.875499963760376</v>
      </c>
      <c r="G5407">
        <f t="shared" si="420"/>
        <v>3.2227511405945002</v>
      </c>
      <c r="H5407">
        <f t="shared" si="421"/>
        <v>0.36861288547516002</v>
      </c>
      <c r="I5407">
        <f t="shared" si="422"/>
        <v>9.0974254608153995</v>
      </c>
      <c r="J5407">
        <f t="shared" si="423"/>
        <v>12.68878948688506</v>
      </c>
    </row>
    <row r="5408" spans="1:10" x14ac:dyDescent="0.4">
      <c r="A5408">
        <v>1599800936.8819001</v>
      </c>
      <c r="B5408">
        <v>3.1749956607818999</v>
      </c>
      <c r="C5408">
        <v>-0.38055175542830999</v>
      </c>
      <c r="D5408">
        <v>-9.1571197509765998</v>
      </c>
      <c r="F5408" s="3">
        <f t="shared" si="424"/>
        <v>36.881900072097778</v>
      </c>
      <c r="G5408">
        <f t="shared" si="420"/>
        <v>3.1749956607818999</v>
      </c>
      <c r="H5408">
        <f t="shared" si="421"/>
        <v>0.38055175542830999</v>
      </c>
      <c r="I5408">
        <f t="shared" si="422"/>
        <v>9.1571197509765998</v>
      </c>
      <c r="J5408">
        <f t="shared" si="423"/>
        <v>12.71266716718681</v>
      </c>
    </row>
    <row r="5409" spans="1:10" x14ac:dyDescent="0.4">
      <c r="A5409">
        <v>1599800936.8896</v>
      </c>
      <c r="B5409">
        <v>3.1391789913177002</v>
      </c>
      <c r="C5409">
        <v>-0.40442952513695002</v>
      </c>
      <c r="D5409">
        <v>-9.2287530899047994</v>
      </c>
      <c r="F5409" s="3">
        <f t="shared" si="424"/>
        <v>36.889600038528442</v>
      </c>
      <c r="G5409">
        <f t="shared" si="420"/>
        <v>3.1391789913177002</v>
      </c>
      <c r="H5409">
        <f t="shared" si="421"/>
        <v>0.40442952513695002</v>
      </c>
      <c r="I5409">
        <f t="shared" si="422"/>
        <v>9.2287530899047994</v>
      </c>
      <c r="J5409">
        <f t="shared" si="423"/>
        <v>12.77236160635945</v>
      </c>
    </row>
    <row r="5410" spans="1:10" x14ac:dyDescent="0.4">
      <c r="A5410">
        <v>1599800936.8959999</v>
      </c>
      <c r="B5410">
        <v>3.0921697616577002</v>
      </c>
      <c r="C5410">
        <v>-0.41636839509009999</v>
      </c>
      <c r="D5410">
        <v>-9.2996406555175994</v>
      </c>
      <c r="F5410" s="3">
        <f t="shared" si="424"/>
        <v>36.895999908447266</v>
      </c>
      <c r="G5410">
        <f t="shared" si="420"/>
        <v>3.0921697616577002</v>
      </c>
      <c r="H5410">
        <f t="shared" si="421"/>
        <v>0.41636839509009999</v>
      </c>
      <c r="I5410">
        <f t="shared" si="422"/>
        <v>9.2996406555175994</v>
      </c>
      <c r="J5410">
        <f t="shared" si="423"/>
        <v>12.8081788122654</v>
      </c>
    </row>
    <row r="5411" spans="1:10" x14ac:dyDescent="0.4">
      <c r="A5411">
        <v>1599800936.9024</v>
      </c>
      <c r="B5411">
        <v>3.0682919025421</v>
      </c>
      <c r="C5411">
        <v>-0.41636839509009999</v>
      </c>
      <c r="D5411">
        <v>-9.3354568481444993</v>
      </c>
      <c r="F5411" s="3">
        <f t="shared" si="424"/>
        <v>36.902400016784668</v>
      </c>
      <c r="G5411">
        <f t="shared" si="420"/>
        <v>3.0682919025421</v>
      </c>
      <c r="H5411">
        <f t="shared" si="421"/>
        <v>0.41636839509009999</v>
      </c>
      <c r="I5411">
        <f t="shared" si="422"/>
        <v>9.3354568481444993</v>
      </c>
      <c r="J5411">
        <f t="shared" si="423"/>
        <v>12.820117145776699</v>
      </c>
    </row>
    <row r="5412" spans="1:10" x14ac:dyDescent="0.4">
      <c r="A5412">
        <v>1599800936.9087</v>
      </c>
      <c r="B5412">
        <v>3.0444140434264999</v>
      </c>
      <c r="C5412">
        <v>-0.42830729484558</v>
      </c>
      <c r="D5412">
        <v>-9.3473958969115998</v>
      </c>
      <c r="F5412" s="3">
        <f t="shared" si="424"/>
        <v>36.908699989318848</v>
      </c>
      <c r="G5412">
        <f t="shared" si="420"/>
        <v>3.0444140434264999</v>
      </c>
      <c r="H5412">
        <f t="shared" si="421"/>
        <v>0.42830729484558</v>
      </c>
      <c r="I5412">
        <f t="shared" si="422"/>
        <v>9.3473958969115998</v>
      </c>
      <c r="J5412">
        <f t="shared" si="423"/>
        <v>12.82011723518368</v>
      </c>
    </row>
    <row r="5413" spans="1:10" x14ac:dyDescent="0.4">
      <c r="A5413">
        <v>1599800936.9164</v>
      </c>
      <c r="B5413">
        <v>3.0324752330779998</v>
      </c>
      <c r="C5413">
        <v>-0.42830729484558</v>
      </c>
      <c r="D5413">
        <v>-9.3593349456787003</v>
      </c>
      <c r="F5413" s="3">
        <f t="shared" si="424"/>
        <v>36.916399955749512</v>
      </c>
      <c r="G5413">
        <f t="shared" si="420"/>
        <v>3.0324752330779998</v>
      </c>
      <c r="H5413">
        <f t="shared" si="421"/>
        <v>0.42830729484558</v>
      </c>
      <c r="I5413">
        <f t="shared" si="422"/>
        <v>9.3593349456787003</v>
      </c>
      <c r="J5413">
        <f t="shared" si="423"/>
        <v>12.820117473602281</v>
      </c>
    </row>
    <row r="5414" spans="1:10" x14ac:dyDescent="0.4">
      <c r="A5414">
        <v>1599800936.9226999</v>
      </c>
      <c r="B5414">
        <v>3.0444140434264999</v>
      </c>
      <c r="C5414">
        <v>-0.44024616479874001</v>
      </c>
      <c r="D5414">
        <v>-9.3354568481444993</v>
      </c>
      <c r="F5414" s="3">
        <f t="shared" si="424"/>
        <v>36.922699928283691</v>
      </c>
      <c r="G5414">
        <f t="shared" si="420"/>
        <v>3.0444140434264999</v>
      </c>
      <c r="H5414">
        <f t="shared" si="421"/>
        <v>0.44024616479874001</v>
      </c>
      <c r="I5414">
        <f t="shared" si="422"/>
        <v>9.3354568481444993</v>
      </c>
      <c r="J5414">
        <f t="shared" si="423"/>
        <v>12.820117056369739</v>
      </c>
    </row>
    <row r="5415" spans="1:10" x14ac:dyDescent="0.4">
      <c r="A5415">
        <v>1599800936.9291</v>
      </c>
      <c r="B5415">
        <v>3.0563530921936</v>
      </c>
      <c r="C5415">
        <v>-0.41636839509009999</v>
      </c>
      <c r="D5415">
        <v>-9.2996406555175994</v>
      </c>
      <c r="F5415" s="3">
        <f t="shared" si="424"/>
        <v>36.929100036621094</v>
      </c>
      <c r="G5415">
        <f t="shared" si="420"/>
        <v>3.0563530921936</v>
      </c>
      <c r="H5415">
        <f t="shared" si="421"/>
        <v>0.41636839509009999</v>
      </c>
      <c r="I5415">
        <f t="shared" si="422"/>
        <v>9.2996406555175994</v>
      </c>
      <c r="J5415">
        <f t="shared" si="423"/>
        <v>12.772362142801299</v>
      </c>
    </row>
    <row r="5416" spans="1:10" x14ac:dyDescent="0.4">
      <c r="A5416">
        <v>1599800936.9354999</v>
      </c>
      <c r="B5416">
        <v>3.0802307128906001</v>
      </c>
      <c r="C5416">
        <v>-0.38055175542830999</v>
      </c>
      <c r="D5416">
        <v>-9.2518854141234996</v>
      </c>
      <c r="F5416" s="3">
        <f t="shared" si="424"/>
        <v>36.935499906539917</v>
      </c>
      <c r="G5416">
        <f t="shared" si="420"/>
        <v>3.0802307128906001</v>
      </c>
      <c r="H5416">
        <f t="shared" si="421"/>
        <v>0.38055175542830999</v>
      </c>
      <c r="I5416">
        <f t="shared" si="422"/>
        <v>9.2518854141234996</v>
      </c>
      <c r="J5416">
        <f t="shared" si="423"/>
        <v>12.71266788244241</v>
      </c>
    </row>
    <row r="5417" spans="1:10" x14ac:dyDescent="0.4">
      <c r="A5417">
        <v>1599800936.9431</v>
      </c>
      <c r="B5417">
        <v>3.0921697616577002</v>
      </c>
      <c r="C5417">
        <v>-0.38055175542830999</v>
      </c>
      <c r="D5417">
        <v>-9.1929368972778001</v>
      </c>
      <c r="F5417" s="3">
        <f t="shared" si="424"/>
        <v>36.943099975585938</v>
      </c>
      <c r="G5417">
        <f t="shared" si="420"/>
        <v>3.0921697616577002</v>
      </c>
      <c r="H5417">
        <f t="shared" si="421"/>
        <v>0.38055175542830999</v>
      </c>
      <c r="I5417">
        <f t="shared" si="422"/>
        <v>9.1929368972778001</v>
      </c>
      <c r="J5417">
        <f t="shared" si="423"/>
        <v>12.665658414363811</v>
      </c>
    </row>
    <row r="5418" spans="1:10" x14ac:dyDescent="0.4">
      <c r="A5418">
        <v>1599800936.9495001</v>
      </c>
      <c r="B5418">
        <v>3.1160473823546999</v>
      </c>
      <c r="C5418">
        <v>-0.38055175542830999</v>
      </c>
      <c r="D5418">
        <v>-9.1571197509765998</v>
      </c>
      <c r="F5418" s="3">
        <f t="shared" si="424"/>
        <v>36.94950008392334</v>
      </c>
      <c r="G5418">
        <f t="shared" si="420"/>
        <v>3.1160473823546999</v>
      </c>
      <c r="H5418">
        <f t="shared" si="421"/>
        <v>0.38055175542830999</v>
      </c>
      <c r="I5418">
        <f t="shared" si="422"/>
        <v>9.1571197509765998</v>
      </c>
      <c r="J5418">
        <f t="shared" si="423"/>
        <v>12.653718888759609</v>
      </c>
    </row>
    <row r="5419" spans="1:10" x14ac:dyDescent="0.4">
      <c r="A5419">
        <v>1599800936.9559</v>
      </c>
      <c r="B5419">
        <v>3.1511178016663002</v>
      </c>
      <c r="C5419">
        <v>-0.38055175542830999</v>
      </c>
      <c r="D5419">
        <v>-9.1332426071166992</v>
      </c>
      <c r="F5419" s="3">
        <f t="shared" si="424"/>
        <v>36.955899953842163</v>
      </c>
      <c r="G5419">
        <f t="shared" si="420"/>
        <v>3.1511178016663002</v>
      </c>
      <c r="H5419">
        <f t="shared" si="421"/>
        <v>0.38055175542830999</v>
      </c>
      <c r="I5419">
        <f t="shared" si="422"/>
        <v>9.1332426071166992</v>
      </c>
      <c r="J5419">
        <f t="shared" si="423"/>
        <v>12.664912164211309</v>
      </c>
    </row>
    <row r="5420" spans="1:10" x14ac:dyDescent="0.4">
      <c r="A5420">
        <v>1599800936.9621999</v>
      </c>
      <c r="B5420">
        <v>3.1511178016663002</v>
      </c>
      <c r="C5420">
        <v>-0.36861288547516002</v>
      </c>
      <c r="D5420">
        <v>-9.1213035583496005</v>
      </c>
      <c r="F5420" s="3">
        <f t="shared" si="424"/>
        <v>36.962199926376343</v>
      </c>
      <c r="G5420">
        <f t="shared" si="420"/>
        <v>3.1511178016663002</v>
      </c>
      <c r="H5420">
        <f t="shared" si="421"/>
        <v>0.36861288547516002</v>
      </c>
      <c r="I5420">
        <f t="shared" si="422"/>
        <v>9.1213035583496005</v>
      </c>
      <c r="J5420">
        <f t="shared" si="423"/>
        <v>12.64103424549106</v>
      </c>
    </row>
    <row r="5421" spans="1:10" x14ac:dyDescent="0.4">
      <c r="A5421">
        <v>1599800936.97</v>
      </c>
      <c r="B5421">
        <v>3.1511178016663002</v>
      </c>
      <c r="C5421">
        <v>-0.38055175542830999</v>
      </c>
      <c r="D5421">
        <v>-9.1332426071166992</v>
      </c>
      <c r="F5421" s="3">
        <f t="shared" si="424"/>
        <v>36.970000028610229</v>
      </c>
      <c r="G5421">
        <f t="shared" si="420"/>
        <v>3.1511178016663002</v>
      </c>
      <c r="H5421">
        <f t="shared" si="421"/>
        <v>0.38055175542830999</v>
      </c>
      <c r="I5421">
        <f t="shared" si="422"/>
        <v>9.1332426071166992</v>
      </c>
      <c r="J5421">
        <f t="shared" si="423"/>
        <v>12.664912164211309</v>
      </c>
    </row>
    <row r="5422" spans="1:10" x14ac:dyDescent="0.4">
      <c r="A5422">
        <v>1599800936.9763999</v>
      </c>
      <c r="B5422">
        <v>3.1630568504332999</v>
      </c>
      <c r="C5422">
        <v>-0.39249065518379</v>
      </c>
      <c r="D5422">
        <v>-9.1571197509765998</v>
      </c>
      <c r="F5422" s="3">
        <f t="shared" si="424"/>
        <v>36.976399898529053</v>
      </c>
      <c r="G5422">
        <f t="shared" si="420"/>
        <v>3.1630568504332999</v>
      </c>
      <c r="H5422">
        <f t="shared" si="421"/>
        <v>0.39249065518379</v>
      </c>
      <c r="I5422">
        <f t="shared" si="422"/>
        <v>9.1571197509765998</v>
      </c>
      <c r="J5422">
        <f t="shared" si="423"/>
        <v>12.71266725659369</v>
      </c>
    </row>
    <row r="5423" spans="1:10" x14ac:dyDescent="0.4">
      <c r="A5423">
        <v>1599800936.9827001</v>
      </c>
      <c r="B5423">
        <v>3.1279861927032</v>
      </c>
      <c r="C5423">
        <v>-0.41636839509009999</v>
      </c>
      <c r="D5423">
        <v>-9.2168149948119993</v>
      </c>
      <c r="F5423" s="3">
        <f t="shared" si="424"/>
        <v>36.982700109481812</v>
      </c>
      <c r="G5423">
        <f t="shared" si="420"/>
        <v>3.1279861927032</v>
      </c>
      <c r="H5423">
        <f t="shared" si="421"/>
        <v>0.41636839509009999</v>
      </c>
      <c r="I5423">
        <f t="shared" si="422"/>
        <v>9.2168149948119993</v>
      </c>
      <c r="J5423">
        <f t="shared" si="423"/>
        <v>12.7611695826053</v>
      </c>
    </row>
    <row r="5424" spans="1:10" x14ac:dyDescent="0.4">
      <c r="A5424">
        <v>1599800936.9891</v>
      </c>
      <c r="B5424">
        <v>3.1041085720061998</v>
      </c>
      <c r="C5424">
        <v>-0.42830729484558</v>
      </c>
      <c r="D5424">
        <v>-9.2638235092162997</v>
      </c>
      <c r="F5424" s="3">
        <f t="shared" si="424"/>
        <v>36.989099979400635</v>
      </c>
      <c r="G5424">
        <f t="shared" si="420"/>
        <v>3.1041085720061998</v>
      </c>
      <c r="H5424">
        <f t="shared" si="421"/>
        <v>0.42830729484558</v>
      </c>
      <c r="I5424">
        <f t="shared" si="422"/>
        <v>9.2638235092162997</v>
      </c>
      <c r="J5424">
        <f t="shared" si="423"/>
        <v>12.79623937606808</v>
      </c>
    </row>
    <row r="5425" spans="1:10" x14ac:dyDescent="0.4">
      <c r="A5425">
        <v>1599800936.9967</v>
      </c>
      <c r="B5425">
        <v>3.1279861927032</v>
      </c>
      <c r="C5425">
        <v>-0.45218503475188998</v>
      </c>
      <c r="D5425">
        <v>-9.2757625579834002</v>
      </c>
      <c r="F5425" s="3">
        <f t="shared" si="424"/>
        <v>36.996700048446655</v>
      </c>
      <c r="G5425">
        <f t="shared" si="420"/>
        <v>3.1279861927032</v>
      </c>
      <c r="H5425">
        <f t="shared" si="421"/>
        <v>0.45218503475188998</v>
      </c>
      <c r="I5425">
        <f t="shared" si="422"/>
        <v>9.2757625579834002</v>
      </c>
      <c r="J5425">
        <f t="shared" si="423"/>
        <v>12.85593378543849</v>
      </c>
    </row>
    <row r="5426" spans="1:10" x14ac:dyDescent="0.4">
      <c r="A5426">
        <v>1599800937.0030999</v>
      </c>
      <c r="B5426">
        <v>3.1749956607818999</v>
      </c>
      <c r="C5426">
        <v>-0.44024616479874001</v>
      </c>
      <c r="D5426">
        <v>-9.2638235092162997</v>
      </c>
      <c r="F5426" s="3">
        <f t="shared" si="424"/>
        <v>37.003099918365479</v>
      </c>
      <c r="G5426">
        <f t="shared" si="420"/>
        <v>3.1749956607818999</v>
      </c>
      <c r="H5426">
        <f t="shared" si="421"/>
        <v>0.44024616479874001</v>
      </c>
      <c r="I5426">
        <f t="shared" si="422"/>
        <v>9.2638235092162997</v>
      </c>
      <c r="J5426">
        <f t="shared" si="423"/>
        <v>12.879065334796939</v>
      </c>
    </row>
    <row r="5427" spans="1:10" x14ac:dyDescent="0.4">
      <c r="A5427">
        <v>1599800937.0095</v>
      </c>
      <c r="B5427">
        <v>3.1988735198975</v>
      </c>
      <c r="C5427">
        <v>-0.44024616479874001</v>
      </c>
      <c r="D5427">
        <v>-9.2287530899047994</v>
      </c>
      <c r="F5427" s="3">
        <f t="shared" si="424"/>
        <v>37.009500026702881</v>
      </c>
      <c r="G5427">
        <f t="shared" si="420"/>
        <v>3.1988735198975</v>
      </c>
      <c r="H5427">
        <f t="shared" si="421"/>
        <v>0.44024616479874001</v>
      </c>
      <c r="I5427">
        <f t="shared" si="422"/>
        <v>9.2287530899047994</v>
      </c>
      <c r="J5427">
        <f t="shared" si="423"/>
        <v>12.86787277460104</v>
      </c>
    </row>
    <row r="5428" spans="1:10" x14ac:dyDescent="0.4">
      <c r="A5428">
        <v>1599800937.016</v>
      </c>
      <c r="B5428">
        <v>3.1869344711304</v>
      </c>
      <c r="C5428">
        <v>-0.45218503475188998</v>
      </c>
      <c r="D5428">
        <v>-9.1929368972778001</v>
      </c>
      <c r="F5428" s="3">
        <f t="shared" si="424"/>
        <v>37.016000032424927</v>
      </c>
      <c r="G5428">
        <f t="shared" si="420"/>
        <v>3.1869344711304</v>
      </c>
      <c r="H5428">
        <f t="shared" si="421"/>
        <v>0.45218503475188998</v>
      </c>
      <c r="I5428">
        <f t="shared" si="422"/>
        <v>9.1929368972778001</v>
      </c>
      <c r="J5428">
        <f t="shared" si="423"/>
        <v>12.83205640316009</v>
      </c>
    </row>
    <row r="5429" spans="1:10" x14ac:dyDescent="0.4">
      <c r="A5429">
        <v>1599800937.0235</v>
      </c>
      <c r="B5429">
        <v>3.1869344711304</v>
      </c>
      <c r="C5429">
        <v>-0.45218503475188998</v>
      </c>
      <c r="D5429">
        <v>-9.1690587997437003</v>
      </c>
      <c r="F5429" s="3">
        <f t="shared" si="424"/>
        <v>37.023499965667725</v>
      </c>
      <c r="G5429">
        <f t="shared" si="420"/>
        <v>3.1869344711304</v>
      </c>
      <c r="H5429">
        <f t="shared" si="421"/>
        <v>0.45218503475188998</v>
      </c>
      <c r="I5429">
        <f t="shared" si="422"/>
        <v>9.1690587997437003</v>
      </c>
      <c r="J5429">
        <f t="shared" si="423"/>
        <v>12.80817830562599</v>
      </c>
    </row>
    <row r="5430" spans="1:10" x14ac:dyDescent="0.4">
      <c r="A5430">
        <v>1599800937.0299001</v>
      </c>
      <c r="B5430">
        <v>3.1511178016663002</v>
      </c>
      <c r="C5430">
        <v>-0.46412393450737</v>
      </c>
      <c r="D5430">
        <v>-9.1451816558837997</v>
      </c>
      <c r="F5430" s="3">
        <f t="shared" si="424"/>
        <v>37.029900074005127</v>
      </c>
      <c r="G5430">
        <f t="shared" si="420"/>
        <v>3.1511178016663002</v>
      </c>
      <c r="H5430">
        <f t="shared" si="421"/>
        <v>0.46412393450737</v>
      </c>
      <c r="I5430">
        <f t="shared" si="422"/>
        <v>9.1451816558837997</v>
      </c>
      <c r="J5430">
        <f t="shared" si="423"/>
        <v>12.76042339205747</v>
      </c>
    </row>
    <row r="5431" spans="1:10" x14ac:dyDescent="0.4">
      <c r="A5431">
        <v>1599800937.0362</v>
      </c>
      <c r="B5431">
        <v>3.1391789913177002</v>
      </c>
      <c r="C5431">
        <v>-0.46412393450737</v>
      </c>
      <c r="D5431">
        <v>-9.1451816558837997</v>
      </c>
      <c r="F5431" s="3">
        <f t="shared" si="424"/>
        <v>37.036200046539307</v>
      </c>
      <c r="G5431">
        <f t="shared" si="420"/>
        <v>3.1391789913177002</v>
      </c>
      <c r="H5431">
        <f t="shared" si="421"/>
        <v>0.46412393450737</v>
      </c>
      <c r="I5431">
        <f t="shared" si="422"/>
        <v>9.1451816558837997</v>
      </c>
      <c r="J5431">
        <f t="shared" si="423"/>
        <v>12.748484581708869</v>
      </c>
    </row>
    <row r="5432" spans="1:10" x14ac:dyDescent="0.4">
      <c r="A5432">
        <v>1599800937.0425999</v>
      </c>
      <c r="B5432">
        <v>3.1511178016663002</v>
      </c>
      <c r="C5432">
        <v>-0.47606280446053001</v>
      </c>
      <c r="D5432">
        <v>-9.1332426071166992</v>
      </c>
      <c r="F5432" s="3">
        <f t="shared" si="424"/>
        <v>37.04259991645813</v>
      </c>
      <c r="G5432">
        <f t="shared" si="420"/>
        <v>3.1511178016663002</v>
      </c>
      <c r="H5432">
        <f t="shared" si="421"/>
        <v>0.47606280446053001</v>
      </c>
      <c r="I5432">
        <f t="shared" si="422"/>
        <v>9.1332426071166992</v>
      </c>
      <c r="J5432">
        <f t="shared" si="423"/>
        <v>12.760423213243529</v>
      </c>
    </row>
    <row r="5433" spans="1:10" x14ac:dyDescent="0.4">
      <c r="A5433">
        <v>1599800937.0502999</v>
      </c>
      <c r="B5433">
        <v>3.1391789913177002</v>
      </c>
      <c r="C5433">
        <v>-0.47606280446053001</v>
      </c>
      <c r="D5433">
        <v>-9.1332426071166992</v>
      </c>
      <c r="F5433" s="3">
        <f t="shared" si="424"/>
        <v>37.050299882888794</v>
      </c>
      <c r="G5433">
        <f t="shared" si="420"/>
        <v>3.1391789913177002</v>
      </c>
      <c r="H5433">
        <f t="shared" si="421"/>
        <v>0.47606280446053001</v>
      </c>
      <c r="I5433">
        <f t="shared" si="422"/>
        <v>9.1332426071166992</v>
      </c>
      <c r="J5433">
        <f t="shared" si="423"/>
        <v>12.748484402894929</v>
      </c>
    </row>
    <row r="5434" spans="1:10" x14ac:dyDescent="0.4">
      <c r="A5434">
        <v>1599800937.0566001</v>
      </c>
      <c r="B5434">
        <v>3.1511178016663002</v>
      </c>
      <c r="C5434">
        <v>-0.46412393450737</v>
      </c>
      <c r="D5434">
        <v>-9.1213035583496005</v>
      </c>
      <c r="F5434" s="3">
        <f t="shared" si="424"/>
        <v>37.056600093841553</v>
      </c>
      <c r="G5434">
        <f t="shared" si="420"/>
        <v>3.1511178016663002</v>
      </c>
      <c r="H5434">
        <f t="shared" si="421"/>
        <v>0.46412393450737</v>
      </c>
      <c r="I5434">
        <f t="shared" si="422"/>
        <v>9.1213035583496005</v>
      </c>
      <c r="J5434">
        <f t="shared" si="423"/>
        <v>12.736545294523271</v>
      </c>
    </row>
    <row r="5435" spans="1:10" x14ac:dyDescent="0.4">
      <c r="A5435">
        <v>1599800937.063</v>
      </c>
      <c r="B5435">
        <v>3.1279861927032</v>
      </c>
      <c r="C5435">
        <v>-0.44024616479874001</v>
      </c>
      <c r="D5435">
        <v>-9.1332426071166992</v>
      </c>
      <c r="F5435" s="3">
        <f t="shared" si="424"/>
        <v>37.062999963760376</v>
      </c>
      <c r="G5435">
        <f t="shared" si="420"/>
        <v>3.1279861927032</v>
      </c>
      <c r="H5435">
        <f t="shared" si="421"/>
        <v>0.44024616479874001</v>
      </c>
      <c r="I5435">
        <f t="shared" si="422"/>
        <v>9.1332426071166992</v>
      </c>
      <c r="J5435">
        <f t="shared" si="423"/>
        <v>12.70147496461864</v>
      </c>
    </row>
    <row r="5436" spans="1:10" x14ac:dyDescent="0.4">
      <c r="A5436">
        <v>1599800937.0694001</v>
      </c>
      <c r="B5436">
        <v>3.1041085720061998</v>
      </c>
      <c r="C5436">
        <v>-0.44024616479874001</v>
      </c>
      <c r="D5436">
        <v>-9.1571197509765998</v>
      </c>
      <c r="F5436" s="3">
        <f t="shared" si="424"/>
        <v>37.069400072097778</v>
      </c>
      <c r="G5436">
        <f t="shared" si="420"/>
        <v>3.1041085720061998</v>
      </c>
      <c r="H5436">
        <f t="shared" si="421"/>
        <v>0.44024616479874001</v>
      </c>
      <c r="I5436">
        <f t="shared" si="422"/>
        <v>9.1571197509765998</v>
      </c>
      <c r="J5436">
        <f t="shared" si="423"/>
        <v>12.701474487781539</v>
      </c>
    </row>
    <row r="5437" spans="1:10" x14ac:dyDescent="0.4">
      <c r="A5437">
        <v>1599800937.0771</v>
      </c>
      <c r="B5437">
        <v>3.0444140434264999</v>
      </c>
      <c r="C5437">
        <v>-0.44024616479874001</v>
      </c>
      <c r="D5437">
        <v>-9.2168149948119993</v>
      </c>
      <c r="F5437" s="3">
        <f t="shared" si="424"/>
        <v>37.077100038528442</v>
      </c>
      <c r="G5437">
        <f t="shared" si="420"/>
        <v>3.0444140434264999</v>
      </c>
      <c r="H5437">
        <f t="shared" si="421"/>
        <v>0.44024616479874001</v>
      </c>
      <c r="I5437">
        <f t="shared" si="422"/>
        <v>9.2168149948119993</v>
      </c>
      <c r="J5437">
        <f t="shared" si="423"/>
        <v>12.701475203037239</v>
      </c>
    </row>
    <row r="5438" spans="1:10" x14ac:dyDescent="0.4">
      <c r="A5438">
        <v>1599800937.0834999</v>
      </c>
      <c r="B5438">
        <v>2.9966585636139</v>
      </c>
      <c r="C5438">
        <v>-0.42830729484558</v>
      </c>
      <c r="D5438">
        <v>-9.2757625579834002</v>
      </c>
      <c r="F5438" s="3">
        <f t="shared" si="424"/>
        <v>37.083499908447266</v>
      </c>
      <c r="G5438">
        <f t="shared" si="420"/>
        <v>2.9966585636139</v>
      </c>
      <c r="H5438">
        <f t="shared" si="421"/>
        <v>0.42830729484558</v>
      </c>
      <c r="I5438">
        <f t="shared" si="422"/>
        <v>9.2757625579834002</v>
      </c>
      <c r="J5438">
        <f t="shared" si="423"/>
        <v>12.70072841644288</v>
      </c>
    </row>
    <row r="5439" spans="1:10" x14ac:dyDescent="0.4">
      <c r="A5439">
        <v>1599800937.0899</v>
      </c>
      <c r="B5439">
        <v>2.9727809429168999</v>
      </c>
      <c r="C5439">
        <v>-0.41636839509009999</v>
      </c>
      <c r="D5439">
        <v>-9.3115797042846999</v>
      </c>
      <c r="F5439" s="3">
        <f t="shared" si="424"/>
        <v>37.089900016784668</v>
      </c>
      <c r="G5439">
        <f t="shared" si="420"/>
        <v>2.9727809429168999</v>
      </c>
      <c r="H5439">
        <f t="shared" si="421"/>
        <v>0.41636839509009999</v>
      </c>
      <c r="I5439">
        <f t="shared" si="422"/>
        <v>9.3115797042846999</v>
      </c>
      <c r="J5439">
        <f t="shared" si="423"/>
        <v>12.7007290422917</v>
      </c>
    </row>
    <row r="5440" spans="1:10" x14ac:dyDescent="0.4">
      <c r="A5440">
        <v>1599800937.0962</v>
      </c>
      <c r="B5440">
        <v>2.9847197532654</v>
      </c>
      <c r="C5440">
        <v>-0.41636839509009999</v>
      </c>
      <c r="D5440">
        <v>-9.3235187530518004</v>
      </c>
      <c r="F5440" s="3">
        <f t="shared" si="424"/>
        <v>37.096199989318848</v>
      </c>
      <c r="G5440">
        <f t="shared" si="420"/>
        <v>2.9847197532654</v>
      </c>
      <c r="H5440">
        <f t="shared" si="421"/>
        <v>0.41636839509009999</v>
      </c>
      <c r="I5440">
        <f t="shared" si="422"/>
        <v>9.3235187530518004</v>
      </c>
      <c r="J5440">
        <f t="shared" si="423"/>
        <v>12.7246069014073</v>
      </c>
    </row>
    <row r="5441" spans="1:10" x14ac:dyDescent="0.4">
      <c r="A5441">
        <v>1599800937.1039</v>
      </c>
      <c r="B5441">
        <v>3.0205364227295002</v>
      </c>
      <c r="C5441">
        <v>-0.39249065518379</v>
      </c>
      <c r="D5441">
        <v>-9.3235187530518004</v>
      </c>
      <c r="F5441" s="3">
        <f t="shared" si="424"/>
        <v>37.103899955749512</v>
      </c>
      <c r="G5441">
        <f t="shared" si="420"/>
        <v>3.0205364227295002</v>
      </c>
      <c r="H5441">
        <f t="shared" si="421"/>
        <v>0.39249065518379</v>
      </c>
      <c r="I5441">
        <f t="shared" si="422"/>
        <v>9.3235187530518004</v>
      </c>
      <c r="J5441">
        <f t="shared" si="423"/>
        <v>12.73654583096509</v>
      </c>
    </row>
    <row r="5442" spans="1:10" x14ac:dyDescent="0.4">
      <c r="A5442">
        <v>1599800937.1101999</v>
      </c>
      <c r="B5442">
        <v>3.0682919025421</v>
      </c>
      <c r="C5442">
        <v>-0.38055175542830999</v>
      </c>
      <c r="D5442">
        <v>-9.2877016067505007</v>
      </c>
      <c r="F5442" s="3">
        <f t="shared" si="424"/>
        <v>37.110199928283691</v>
      </c>
      <c r="G5442">
        <f t="shared" si="420"/>
        <v>3.0682919025421</v>
      </c>
      <c r="H5442">
        <f t="shared" si="421"/>
        <v>0.38055175542830999</v>
      </c>
      <c r="I5442">
        <f t="shared" si="422"/>
        <v>9.2877016067505007</v>
      </c>
      <c r="J5442">
        <f t="shared" si="423"/>
        <v>12.73654526472091</v>
      </c>
    </row>
    <row r="5443" spans="1:10" x14ac:dyDescent="0.4">
      <c r="A5443">
        <v>1599800937.1166</v>
      </c>
      <c r="B5443">
        <v>3.1160473823546999</v>
      </c>
      <c r="C5443">
        <v>-0.35667401552200001</v>
      </c>
      <c r="D5443">
        <v>-9.2399463653563991</v>
      </c>
      <c r="F5443" s="3">
        <f t="shared" si="424"/>
        <v>37.116600036621094</v>
      </c>
      <c r="G5443">
        <f t="shared" ref="G5443:G5506" si="425">ABS(B5443)</f>
        <v>3.1160473823546999</v>
      </c>
      <c r="H5443">
        <f t="shared" ref="H5443:H5506" si="426">ABS(C5443)</f>
        <v>0.35667401552200001</v>
      </c>
      <c r="I5443">
        <f t="shared" ref="I5443:I5506" si="427">ABS(D5443)</f>
        <v>9.2399463653563991</v>
      </c>
      <c r="J5443">
        <f t="shared" ref="J5443:J5506" si="428">SUM(G5443:I5443)</f>
        <v>12.7126677632331</v>
      </c>
    </row>
    <row r="5444" spans="1:10" x14ac:dyDescent="0.4">
      <c r="A5444">
        <v>1599800937.1229999</v>
      </c>
      <c r="B5444">
        <v>3.1391789913177002</v>
      </c>
      <c r="C5444">
        <v>-0.35667401552200001</v>
      </c>
      <c r="D5444">
        <v>-9.2168149948119993</v>
      </c>
      <c r="F5444" s="3">
        <f t="shared" ref="F5444:F5507" si="429">(A5444-1599800900)</f>
        <v>37.122999906539917</v>
      </c>
      <c r="G5444">
        <f t="shared" si="425"/>
        <v>3.1391789913177002</v>
      </c>
      <c r="H5444">
        <f t="shared" si="426"/>
        <v>0.35667401552200001</v>
      </c>
      <c r="I5444">
        <f t="shared" si="427"/>
        <v>9.2168149948119993</v>
      </c>
      <c r="J5444">
        <f t="shared" si="428"/>
        <v>12.7126680016517</v>
      </c>
    </row>
    <row r="5445" spans="1:10" x14ac:dyDescent="0.4">
      <c r="A5445">
        <v>1599800937.1306</v>
      </c>
      <c r="B5445">
        <v>3.1279861927032</v>
      </c>
      <c r="C5445">
        <v>-0.35667401552200001</v>
      </c>
      <c r="D5445">
        <v>-9.2048759460449006</v>
      </c>
      <c r="F5445" s="3">
        <f t="shared" si="429"/>
        <v>37.130599975585938</v>
      </c>
      <c r="G5445">
        <f t="shared" si="425"/>
        <v>3.1279861927032</v>
      </c>
      <c r="H5445">
        <f t="shared" si="426"/>
        <v>0.35667401552200001</v>
      </c>
      <c r="I5445">
        <f t="shared" si="427"/>
        <v>9.2048759460449006</v>
      </c>
      <c r="J5445">
        <f t="shared" si="428"/>
        <v>12.689536154270101</v>
      </c>
    </row>
    <row r="5446" spans="1:10" x14ac:dyDescent="0.4">
      <c r="A5446">
        <v>1599800937.1370001</v>
      </c>
      <c r="B5446">
        <v>3.1041085720061998</v>
      </c>
      <c r="C5446">
        <v>-0.35667401552200001</v>
      </c>
      <c r="D5446">
        <v>-9.2048759460449006</v>
      </c>
      <c r="F5446" s="3">
        <f t="shared" si="429"/>
        <v>37.13700008392334</v>
      </c>
      <c r="G5446">
        <f t="shared" si="425"/>
        <v>3.1041085720061998</v>
      </c>
      <c r="H5446">
        <f t="shared" si="426"/>
        <v>0.35667401552200001</v>
      </c>
      <c r="I5446">
        <f t="shared" si="427"/>
        <v>9.2048759460449006</v>
      </c>
      <c r="J5446">
        <f t="shared" si="428"/>
        <v>12.665658533573101</v>
      </c>
    </row>
    <row r="5447" spans="1:10" x14ac:dyDescent="0.4">
      <c r="A5447">
        <v>1599800937.1434</v>
      </c>
      <c r="B5447">
        <v>3.1160473823546999</v>
      </c>
      <c r="C5447">
        <v>-0.34473514556884999</v>
      </c>
      <c r="D5447">
        <v>-9.1929368972778001</v>
      </c>
      <c r="F5447" s="3">
        <f t="shared" si="429"/>
        <v>37.143399953842163</v>
      </c>
      <c r="G5447">
        <f t="shared" si="425"/>
        <v>3.1160473823546999</v>
      </c>
      <c r="H5447">
        <f t="shared" si="426"/>
        <v>0.34473514556884999</v>
      </c>
      <c r="I5447">
        <f t="shared" si="427"/>
        <v>9.1929368972778001</v>
      </c>
      <c r="J5447">
        <f t="shared" si="428"/>
        <v>12.65371942520135</v>
      </c>
    </row>
    <row r="5448" spans="1:10" x14ac:dyDescent="0.4">
      <c r="A5448">
        <v>1599800937.1496999</v>
      </c>
      <c r="B5448">
        <v>3.1279861927032</v>
      </c>
      <c r="C5448">
        <v>-0.34473514556884999</v>
      </c>
      <c r="D5448">
        <v>-9.1809978485106996</v>
      </c>
      <c r="F5448" s="3">
        <f t="shared" si="429"/>
        <v>37.149699926376343</v>
      </c>
      <c r="G5448">
        <f t="shared" si="425"/>
        <v>3.1279861927032</v>
      </c>
      <c r="H5448">
        <f t="shared" si="426"/>
        <v>0.34473514556884999</v>
      </c>
      <c r="I5448">
        <f t="shared" si="427"/>
        <v>9.1809978485106996</v>
      </c>
      <c r="J5448">
        <f t="shared" si="428"/>
        <v>12.65371918678275</v>
      </c>
    </row>
    <row r="5449" spans="1:10" x14ac:dyDescent="0.4">
      <c r="A5449">
        <v>1599800937.1575</v>
      </c>
      <c r="B5449">
        <v>3.1391789913177002</v>
      </c>
      <c r="C5449">
        <v>-0.36861288547516002</v>
      </c>
      <c r="D5449">
        <v>-9.2048759460449006</v>
      </c>
      <c r="F5449" s="3">
        <f t="shared" si="429"/>
        <v>37.157500028610229</v>
      </c>
      <c r="G5449">
        <f t="shared" si="425"/>
        <v>3.1391789913177002</v>
      </c>
      <c r="H5449">
        <f t="shared" si="426"/>
        <v>0.36861288547516002</v>
      </c>
      <c r="I5449">
        <f t="shared" si="427"/>
        <v>9.2048759460449006</v>
      </c>
      <c r="J5449">
        <f t="shared" si="428"/>
        <v>12.71266782283776</v>
      </c>
    </row>
    <row r="5450" spans="1:10" x14ac:dyDescent="0.4">
      <c r="A5450">
        <v>1599800937.1638999</v>
      </c>
      <c r="B5450">
        <v>3.1511178016663002</v>
      </c>
      <c r="C5450">
        <v>-0.38055175542830999</v>
      </c>
      <c r="D5450">
        <v>-9.2518854141234996</v>
      </c>
      <c r="F5450" s="3">
        <f t="shared" si="429"/>
        <v>37.163899898529053</v>
      </c>
      <c r="G5450">
        <f t="shared" si="425"/>
        <v>3.1511178016663002</v>
      </c>
      <c r="H5450">
        <f t="shared" si="426"/>
        <v>0.38055175542830999</v>
      </c>
      <c r="I5450">
        <f t="shared" si="427"/>
        <v>9.2518854141234996</v>
      </c>
      <c r="J5450">
        <f t="shared" si="428"/>
        <v>12.783554971218109</v>
      </c>
    </row>
    <row r="5451" spans="1:10" x14ac:dyDescent="0.4">
      <c r="A5451">
        <v>1599800937.1702001</v>
      </c>
      <c r="B5451">
        <v>3.1160473823546999</v>
      </c>
      <c r="C5451">
        <v>-0.39249065518379</v>
      </c>
      <c r="D5451">
        <v>-9.3115797042846999</v>
      </c>
      <c r="F5451" s="3">
        <f t="shared" si="429"/>
        <v>37.170200109481812</v>
      </c>
      <c r="G5451">
        <f t="shared" si="425"/>
        <v>3.1160473823546999</v>
      </c>
      <c r="H5451">
        <f t="shared" si="426"/>
        <v>0.39249065518379</v>
      </c>
      <c r="I5451">
        <f t="shared" si="427"/>
        <v>9.3115797042846999</v>
      </c>
      <c r="J5451">
        <f t="shared" si="428"/>
        <v>12.820117741823189</v>
      </c>
    </row>
    <row r="5452" spans="1:10" x14ac:dyDescent="0.4">
      <c r="A5452">
        <v>1599800937.1766</v>
      </c>
      <c r="B5452">
        <v>3.1160473823546999</v>
      </c>
      <c r="C5452">
        <v>-0.40442952513695002</v>
      </c>
      <c r="D5452">
        <v>-9.3473958969115998</v>
      </c>
      <c r="F5452" s="3">
        <f t="shared" si="429"/>
        <v>37.176599979400635</v>
      </c>
      <c r="G5452">
        <f t="shared" si="425"/>
        <v>3.1160473823546999</v>
      </c>
      <c r="H5452">
        <f t="shared" si="426"/>
        <v>0.40442952513695002</v>
      </c>
      <c r="I5452">
        <f t="shared" si="427"/>
        <v>9.3473958969115998</v>
      </c>
      <c r="J5452">
        <f t="shared" si="428"/>
        <v>12.86787280440325</v>
      </c>
    </row>
    <row r="5453" spans="1:10" x14ac:dyDescent="0.4">
      <c r="A5453">
        <v>1599800937.1842</v>
      </c>
      <c r="B5453">
        <v>3.1630568504332999</v>
      </c>
      <c r="C5453">
        <v>-0.41636839509009999</v>
      </c>
      <c r="D5453">
        <v>-9.3354568481444993</v>
      </c>
      <c r="F5453" s="3">
        <f t="shared" si="429"/>
        <v>37.184200048446655</v>
      </c>
      <c r="G5453">
        <f t="shared" si="425"/>
        <v>3.1630568504332999</v>
      </c>
      <c r="H5453">
        <f t="shared" si="426"/>
        <v>0.41636839509009999</v>
      </c>
      <c r="I5453">
        <f t="shared" si="427"/>
        <v>9.3354568481444993</v>
      </c>
      <c r="J5453">
        <f t="shared" si="428"/>
        <v>12.914882093667899</v>
      </c>
    </row>
    <row r="5454" spans="1:10" x14ac:dyDescent="0.4">
      <c r="A5454">
        <v>1599800937.1905999</v>
      </c>
      <c r="B5454">
        <v>3.1988735198975</v>
      </c>
      <c r="C5454">
        <v>-0.41636839509009999</v>
      </c>
      <c r="D5454">
        <v>-9.3235187530518004</v>
      </c>
      <c r="F5454" s="3">
        <f t="shared" si="429"/>
        <v>37.190599918365479</v>
      </c>
      <c r="G5454">
        <f t="shared" si="425"/>
        <v>3.1988735198975</v>
      </c>
      <c r="H5454">
        <f t="shared" si="426"/>
        <v>0.41636839509009999</v>
      </c>
      <c r="I5454">
        <f t="shared" si="427"/>
        <v>9.3235187530518004</v>
      </c>
      <c r="J5454">
        <f t="shared" si="428"/>
        <v>12.9387606680394</v>
      </c>
    </row>
    <row r="5455" spans="1:10" x14ac:dyDescent="0.4">
      <c r="A5455">
        <v>1599800937.197</v>
      </c>
      <c r="B5455">
        <v>3.2227511405945002</v>
      </c>
      <c r="C5455">
        <v>-0.39249065518379</v>
      </c>
      <c r="D5455">
        <v>-9.3115797042846999</v>
      </c>
      <c r="F5455" s="3">
        <f t="shared" si="429"/>
        <v>37.197000026702881</v>
      </c>
      <c r="G5455">
        <f t="shared" si="425"/>
        <v>3.2227511405945002</v>
      </c>
      <c r="H5455">
        <f t="shared" si="426"/>
        <v>0.39249065518379</v>
      </c>
      <c r="I5455">
        <f t="shared" si="427"/>
        <v>9.3115797042846999</v>
      </c>
      <c r="J5455">
        <f t="shared" si="428"/>
        <v>12.92682150006299</v>
      </c>
    </row>
    <row r="5456" spans="1:10" x14ac:dyDescent="0.4">
      <c r="A5456">
        <v>1599800937.2033999</v>
      </c>
      <c r="B5456">
        <v>3.2108123302460001</v>
      </c>
      <c r="C5456">
        <v>-0.40442952513695002</v>
      </c>
      <c r="D5456">
        <v>-9.3115797042846999</v>
      </c>
      <c r="F5456" s="3">
        <f t="shared" si="429"/>
        <v>37.203399896621704</v>
      </c>
      <c r="G5456">
        <f t="shared" si="425"/>
        <v>3.2108123302460001</v>
      </c>
      <c r="H5456">
        <f t="shared" si="426"/>
        <v>0.40442952513695002</v>
      </c>
      <c r="I5456">
        <f t="shared" si="427"/>
        <v>9.3115797042846999</v>
      </c>
      <c r="J5456">
        <f t="shared" si="428"/>
        <v>12.926821559667649</v>
      </c>
    </row>
    <row r="5457" spans="1:10" x14ac:dyDescent="0.4">
      <c r="A5457">
        <v>1599800937.211</v>
      </c>
      <c r="B5457">
        <v>3.1869344711304</v>
      </c>
      <c r="C5457">
        <v>-0.39249065518379</v>
      </c>
      <c r="D5457">
        <v>-9.3115797042846999</v>
      </c>
      <c r="F5457" s="3">
        <f t="shared" si="429"/>
        <v>37.210999965667725</v>
      </c>
      <c r="G5457">
        <f t="shared" si="425"/>
        <v>3.1869344711304</v>
      </c>
      <c r="H5457">
        <f t="shared" si="426"/>
        <v>0.39249065518379</v>
      </c>
      <c r="I5457">
        <f t="shared" si="427"/>
        <v>9.3115797042846999</v>
      </c>
      <c r="J5457">
        <f t="shared" si="428"/>
        <v>12.89100483059889</v>
      </c>
    </row>
    <row r="5458" spans="1:10" x14ac:dyDescent="0.4">
      <c r="A5458">
        <v>1599800937.2174001</v>
      </c>
      <c r="B5458">
        <v>3.1630568504332999</v>
      </c>
      <c r="C5458">
        <v>-0.39249065518379</v>
      </c>
      <c r="D5458">
        <v>-9.3115797042846999</v>
      </c>
      <c r="F5458" s="3">
        <f t="shared" si="429"/>
        <v>37.217400074005127</v>
      </c>
      <c r="G5458">
        <f t="shared" si="425"/>
        <v>3.1630568504332999</v>
      </c>
      <c r="H5458">
        <f t="shared" si="426"/>
        <v>0.39249065518379</v>
      </c>
      <c r="I5458">
        <f t="shared" si="427"/>
        <v>9.3115797042846999</v>
      </c>
      <c r="J5458">
        <f t="shared" si="428"/>
        <v>12.86712720990179</v>
      </c>
    </row>
    <row r="5459" spans="1:10" x14ac:dyDescent="0.4">
      <c r="A5459">
        <v>1599800937.2237</v>
      </c>
      <c r="B5459">
        <v>3.1630568504332999</v>
      </c>
      <c r="C5459">
        <v>-0.38055175542830999</v>
      </c>
      <c r="D5459">
        <v>-9.2877016067505007</v>
      </c>
      <c r="F5459" s="3">
        <f t="shared" si="429"/>
        <v>37.223700046539307</v>
      </c>
      <c r="G5459">
        <f t="shared" si="425"/>
        <v>3.1630568504332999</v>
      </c>
      <c r="H5459">
        <f t="shared" si="426"/>
        <v>0.38055175542830999</v>
      </c>
      <c r="I5459">
        <f t="shared" si="427"/>
        <v>9.2877016067505007</v>
      </c>
      <c r="J5459">
        <f t="shared" si="428"/>
        <v>12.831310212612109</v>
      </c>
    </row>
    <row r="5460" spans="1:10" x14ac:dyDescent="0.4">
      <c r="A5460">
        <v>1599800937.2300999</v>
      </c>
      <c r="B5460">
        <v>3.1630568504332999</v>
      </c>
      <c r="C5460">
        <v>-0.38055175542830999</v>
      </c>
      <c r="D5460">
        <v>-9.2518854141234996</v>
      </c>
      <c r="F5460" s="3">
        <f t="shared" si="429"/>
        <v>37.23009991645813</v>
      </c>
      <c r="G5460">
        <f t="shared" si="425"/>
        <v>3.1630568504332999</v>
      </c>
      <c r="H5460">
        <f t="shared" si="426"/>
        <v>0.38055175542830999</v>
      </c>
      <c r="I5460">
        <f t="shared" si="427"/>
        <v>9.2518854141234996</v>
      </c>
      <c r="J5460">
        <f t="shared" si="428"/>
        <v>12.79549401998511</v>
      </c>
    </row>
    <row r="5461" spans="1:10" x14ac:dyDescent="0.4">
      <c r="A5461">
        <v>1599800937.2379</v>
      </c>
      <c r="B5461">
        <v>3.1869344711304</v>
      </c>
      <c r="C5461">
        <v>-0.36861288547516002</v>
      </c>
      <c r="D5461">
        <v>-9.2287530899047994</v>
      </c>
      <c r="F5461" s="3">
        <f t="shared" si="429"/>
        <v>37.237900018692017</v>
      </c>
      <c r="G5461">
        <f t="shared" si="425"/>
        <v>3.1869344711304</v>
      </c>
      <c r="H5461">
        <f t="shared" si="426"/>
        <v>0.36861288547516002</v>
      </c>
      <c r="I5461">
        <f t="shared" si="427"/>
        <v>9.2287530899047994</v>
      </c>
      <c r="J5461">
        <f t="shared" si="428"/>
        <v>12.784300446510359</v>
      </c>
    </row>
    <row r="5462" spans="1:10" x14ac:dyDescent="0.4">
      <c r="A5462">
        <v>1599800937.2442</v>
      </c>
      <c r="B5462">
        <v>3.1869344711304</v>
      </c>
      <c r="C5462">
        <v>-0.38055175542830999</v>
      </c>
      <c r="D5462">
        <v>-9.2048759460449006</v>
      </c>
      <c r="F5462" s="3">
        <f t="shared" si="429"/>
        <v>37.244199991226196</v>
      </c>
      <c r="G5462">
        <f t="shared" si="425"/>
        <v>3.1869344711304</v>
      </c>
      <c r="H5462">
        <f t="shared" si="426"/>
        <v>0.38055175542830999</v>
      </c>
      <c r="I5462">
        <f t="shared" si="427"/>
        <v>9.2048759460449006</v>
      </c>
      <c r="J5462">
        <f t="shared" si="428"/>
        <v>12.772362172603611</v>
      </c>
    </row>
    <row r="5463" spans="1:10" x14ac:dyDescent="0.4">
      <c r="A5463">
        <v>1599800937.2506001</v>
      </c>
      <c r="B5463">
        <v>3.1869344711304</v>
      </c>
      <c r="C5463">
        <v>-0.39249065518379</v>
      </c>
      <c r="D5463">
        <v>-9.2168149948119993</v>
      </c>
      <c r="F5463" s="3">
        <f t="shared" si="429"/>
        <v>37.250600099563599</v>
      </c>
      <c r="G5463">
        <f t="shared" si="425"/>
        <v>3.1869344711304</v>
      </c>
      <c r="H5463">
        <f t="shared" si="426"/>
        <v>0.39249065518379</v>
      </c>
      <c r="I5463">
        <f t="shared" si="427"/>
        <v>9.2168149948119993</v>
      </c>
      <c r="J5463">
        <f t="shared" si="428"/>
        <v>12.796240121126189</v>
      </c>
    </row>
    <row r="5464" spans="1:10" x14ac:dyDescent="0.4">
      <c r="A5464">
        <v>1599800937.257</v>
      </c>
      <c r="B5464">
        <v>3.1749956607818999</v>
      </c>
      <c r="C5464">
        <v>-0.39249065518379</v>
      </c>
      <c r="D5464">
        <v>-9.2287530899047994</v>
      </c>
      <c r="F5464" s="3">
        <f t="shared" si="429"/>
        <v>37.256999969482422</v>
      </c>
      <c r="G5464">
        <f t="shared" si="425"/>
        <v>3.1749956607818999</v>
      </c>
      <c r="H5464">
        <f t="shared" si="426"/>
        <v>0.39249065518379</v>
      </c>
      <c r="I5464">
        <f t="shared" si="427"/>
        <v>9.2287530899047994</v>
      </c>
      <c r="J5464">
        <f t="shared" si="428"/>
        <v>12.796239405870489</v>
      </c>
    </row>
    <row r="5465" spans="1:10" x14ac:dyDescent="0.4">
      <c r="A5465">
        <v>1599800937.2646</v>
      </c>
      <c r="B5465">
        <v>3.1511178016663002</v>
      </c>
      <c r="C5465">
        <v>-0.36861288547516002</v>
      </c>
      <c r="D5465">
        <v>-9.2638235092162997</v>
      </c>
      <c r="F5465" s="3">
        <f t="shared" si="429"/>
        <v>37.264600038528442</v>
      </c>
      <c r="G5465">
        <f t="shared" si="425"/>
        <v>3.1511178016663002</v>
      </c>
      <c r="H5465">
        <f t="shared" si="426"/>
        <v>0.36861288547516002</v>
      </c>
      <c r="I5465">
        <f t="shared" si="427"/>
        <v>9.2638235092162997</v>
      </c>
      <c r="J5465">
        <f t="shared" si="428"/>
        <v>12.783554196357759</v>
      </c>
    </row>
    <row r="5466" spans="1:10" x14ac:dyDescent="0.4">
      <c r="A5466">
        <v>1599800937.2709999</v>
      </c>
      <c r="B5466">
        <v>3.1279861927032</v>
      </c>
      <c r="C5466">
        <v>-0.35667401552200001</v>
      </c>
      <c r="D5466">
        <v>-9.2757625579834002</v>
      </c>
      <c r="F5466" s="3">
        <f t="shared" si="429"/>
        <v>37.270999908447266</v>
      </c>
      <c r="G5466">
        <f t="shared" si="425"/>
        <v>3.1279861927032</v>
      </c>
      <c r="H5466">
        <f t="shared" si="426"/>
        <v>0.35667401552200001</v>
      </c>
      <c r="I5466">
        <f t="shared" si="427"/>
        <v>9.2757625579834002</v>
      </c>
      <c r="J5466">
        <f t="shared" si="428"/>
        <v>12.760422766208601</v>
      </c>
    </row>
    <row r="5467" spans="1:10" x14ac:dyDescent="0.4">
      <c r="A5467">
        <v>1599800937.2774</v>
      </c>
      <c r="B5467">
        <v>3.1279861927032</v>
      </c>
      <c r="C5467">
        <v>-0.35667401552200001</v>
      </c>
      <c r="D5467">
        <v>-9.2287530899047994</v>
      </c>
      <c r="F5467" s="3">
        <f t="shared" si="429"/>
        <v>37.277400016784668</v>
      </c>
      <c r="G5467">
        <f t="shared" si="425"/>
        <v>3.1279861927032</v>
      </c>
      <c r="H5467">
        <f t="shared" si="426"/>
        <v>0.35667401552200001</v>
      </c>
      <c r="I5467">
        <f t="shared" si="427"/>
        <v>9.2287530899047994</v>
      </c>
      <c r="J5467">
        <f t="shared" si="428"/>
        <v>12.71341329813</v>
      </c>
    </row>
    <row r="5468" spans="1:10" x14ac:dyDescent="0.4">
      <c r="A5468">
        <v>1599800937.2837</v>
      </c>
      <c r="B5468">
        <v>3.1391789913177002</v>
      </c>
      <c r="C5468">
        <v>-0.35667401552200001</v>
      </c>
      <c r="D5468">
        <v>-9.1929368972778001</v>
      </c>
      <c r="F5468" s="3">
        <f t="shared" si="429"/>
        <v>37.283699989318848</v>
      </c>
      <c r="G5468">
        <f t="shared" si="425"/>
        <v>3.1391789913177002</v>
      </c>
      <c r="H5468">
        <f t="shared" si="426"/>
        <v>0.35667401552200001</v>
      </c>
      <c r="I5468">
        <f t="shared" si="427"/>
        <v>9.1929368972778001</v>
      </c>
      <c r="J5468">
        <f t="shared" si="428"/>
        <v>12.688789904117501</v>
      </c>
    </row>
    <row r="5469" spans="1:10" x14ac:dyDescent="0.4">
      <c r="A5469">
        <v>1599800937.2914</v>
      </c>
      <c r="B5469">
        <v>3.1630568504332999</v>
      </c>
      <c r="C5469">
        <v>-0.35667401552200001</v>
      </c>
      <c r="D5469">
        <v>-9.1571197509765998</v>
      </c>
      <c r="F5469" s="3">
        <f t="shared" si="429"/>
        <v>37.291399955749512</v>
      </c>
      <c r="G5469">
        <f t="shared" si="425"/>
        <v>3.1630568504332999</v>
      </c>
      <c r="H5469">
        <f t="shared" si="426"/>
        <v>0.35667401552200001</v>
      </c>
      <c r="I5469">
        <f t="shared" si="427"/>
        <v>9.1571197509765998</v>
      </c>
      <c r="J5469">
        <f t="shared" si="428"/>
        <v>12.676850616931899</v>
      </c>
    </row>
    <row r="5470" spans="1:10" x14ac:dyDescent="0.4">
      <c r="A5470">
        <v>1599800937.2976999</v>
      </c>
      <c r="B5470">
        <v>3.1391789913177002</v>
      </c>
      <c r="C5470">
        <v>-0.36861288547516002</v>
      </c>
      <c r="D5470">
        <v>-9.1571197509765998</v>
      </c>
      <c r="F5470" s="3">
        <f t="shared" si="429"/>
        <v>37.297699928283691</v>
      </c>
      <c r="G5470">
        <f t="shared" si="425"/>
        <v>3.1391789913177002</v>
      </c>
      <c r="H5470">
        <f t="shared" si="426"/>
        <v>0.36861288547516002</v>
      </c>
      <c r="I5470">
        <f t="shared" si="427"/>
        <v>9.1571197509765998</v>
      </c>
      <c r="J5470">
        <f t="shared" si="428"/>
        <v>12.66491162776946</v>
      </c>
    </row>
    <row r="5471" spans="1:10" x14ac:dyDescent="0.4">
      <c r="A5471">
        <v>1599800937.3041</v>
      </c>
      <c r="B5471">
        <v>3.1160473823546999</v>
      </c>
      <c r="C5471">
        <v>-0.39249065518379</v>
      </c>
      <c r="D5471">
        <v>-9.1809978485106996</v>
      </c>
      <c r="F5471" s="3">
        <f t="shared" si="429"/>
        <v>37.304100036621094</v>
      </c>
      <c r="G5471">
        <f t="shared" si="425"/>
        <v>3.1160473823546999</v>
      </c>
      <c r="H5471">
        <f t="shared" si="426"/>
        <v>0.39249065518379</v>
      </c>
      <c r="I5471">
        <f t="shared" si="427"/>
        <v>9.1809978485106996</v>
      </c>
      <c r="J5471">
        <f t="shared" si="428"/>
        <v>12.689535886049189</v>
      </c>
    </row>
    <row r="5472" spans="1:10" x14ac:dyDescent="0.4">
      <c r="A5472">
        <v>1599800937.3104999</v>
      </c>
      <c r="B5472">
        <v>3.1279861927032</v>
      </c>
      <c r="C5472">
        <v>-0.41636839509009999</v>
      </c>
      <c r="D5472">
        <v>-9.1929368972778001</v>
      </c>
      <c r="F5472" s="3">
        <f t="shared" si="429"/>
        <v>37.310499906539917</v>
      </c>
      <c r="G5472">
        <f t="shared" si="425"/>
        <v>3.1279861927032</v>
      </c>
      <c r="H5472">
        <f t="shared" si="426"/>
        <v>0.41636839509009999</v>
      </c>
      <c r="I5472">
        <f t="shared" si="427"/>
        <v>9.1929368972778001</v>
      </c>
      <c r="J5472">
        <f t="shared" si="428"/>
        <v>12.737291485071101</v>
      </c>
    </row>
    <row r="5473" spans="1:10" x14ac:dyDescent="0.4">
      <c r="A5473">
        <v>1599800937.3182001</v>
      </c>
      <c r="B5473">
        <v>3.1630568504332999</v>
      </c>
      <c r="C5473">
        <v>-0.41636839509009999</v>
      </c>
      <c r="D5473">
        <v>-9.1809978485106996</v>
      </c>
      <c r="F5473" s="3">
        <f t="shared" si="429"/>
        <v>37.31820011138916</v>
      </c>
      <c r="G5473">
        <f t="shared" si="425"/>
        <v>3.1630568504332999</v>
      </c>
      <c r="H5473">
        <f t="shared" si="426"/>
        <v>0.41636839509009999</v>
      </c>
      <c r="I5473">
        <f t="shared" si="427"/>
        <v>9.1809978485106996</v>
      </c>
      <c r="J5473">
        <f t="shared" si="428"/>
        <v>12.760423094034099</v>
      </c>
    </row>
    <row r="5474" spans="1:10" x14ac:dyDescent="0.4">
      <c r="A5474">
        <v>1599800937.3246</v>
      </c>
      <c r="B5474">
        <v>3.2227511405945002</v>
      </c>
      <c r="C5474">
        <v>-0.41636839509009999</v>
      </c>
      <c r="D5474">
        <v>-9.1809978485106996</v>
      </c>
      <c r="F5474" s="3">
        <f t="shared" si="429"/>
        <v>37.324599981307983</v>
      </c>
      <c r="G5474">
        <f t="shared" si="425"/>
        <v>3.2227511405945002</v>
      </c>
      <c r="H5474">
        <f t="shared" si="426"/>
        <v>0.41636839509009999</v>
      </c>
      <c r="I5474">
        <f t="shared" si="427"/>
        <v>9.1809978485106996</v>
      </c>
      <c r="J5474">
        <f t="shared" si="428"/>
        <v>12.820117384195299</v>
      </c>
    </row>
    <row r="5475" spans="1:10" x14ac:dyDescent="0.4">
      <c r="A5475">
        <v>1599800937.3310001</v>
      </c>
      <c r="B5475">
        <v>3.2585678100586</v>
      </c>
      <c r="C5475">
        <v>-0.41636839509009999</v>
      </c>
      <c r="D5475">
        <v>-9.2048759460449006</v>
      </c>
      <c r="F5475" s="3">
        <f t="shared" si="429"/>
        <v>37.331000089645386</v>
      </c>
      <c r="G5475">
        <f t="shared" si="425"/>
        <v>3.2585678100586</v>
      </c>
      <c r="H5475">
        <f t="shared" si="426"/>
        <v>0.41636839509009999</v>
      </c>
      <c r="I5475">
        <f t="shared" si="427"/>
        <v>9.2048759460449006</v>
      </c>
      <c r="J5475">
        <f t="shared" si="428"/>
        <v>12.879812151193601</v>
      </c>
    </row>
    <row r="5476" spans="1:10" x14ac:dyDescent="0.4">
      <c r="A5476">
        <v>1599800937.3374</v>
      </c>
      <c r="B5476">
        <v>3.2108123302460001</v>
      </c>
      <c r="C5476">
        <v>-0.41636839509009999</v>
      </c>
      <c r="D5476">
        <v>-9.2518854141234996</v>
      </c>
      <c r="F5476" s="3">
        <f t="shared" si="429"/>
        <v>37.337399959564209</v>
      </c>
      <c r="G5476">
        <f t="shared" si="425"/>
        <v>3.2108123302460001</v>
      </c>
      <c r="H5476">
        <f t="shared" si="426"/>
        <v>0.41636839509009999</v>
      </c>
      <c r="I5476">
        <f t="shared" si="427"/>
        <v>9.2518854141234996</v>
      </c>
      <c r="J5476">
        <f t="shared" si="428"/>
        <v>12.879066139459599</v>
      </c>
    </row>
    <row r="5477" spans="1:10" x14ac:dyDescent="0.4">
      <c r="A5477">
        <v>1599800937.345</v>
      </c>
      <c r="B5477">
        <v>3.1511178016663002</v>
      </c>
      <c r="C5477">
        <v>-0.39249065518379</v>
      </c>
      <c r="D5477">
        <v>-9.2877016067505007</v>
      </c>
      <c r="F5477" s="3">
        <f t="shared" si="429"/>
        <v>37.345000028610229</v>
      </c>
      <c r="G5477">
        <f t="shared" si="425"/>
        <v>3.1511178016663002</v>
      </c>
      <c r="H5477">
        <f t="shared" si="426"/>
        <v>0.39249065518379</v>
      </c>
      <c r="I5477">
        <f t="shared" si="427"/>
        <v>9.2877016067505007</v>
      </c>
      <c r="J5477">
        <f t="shared" si="428"/>
        <v>12.83131006360059</v>
      </c>
    </row>
    <row r="5478" spans="1:10" x14ac:dyDescent="0.4">
      <c r="A5478">
        <v>1599800937.3513999</v>
      </c>
      <c r="B5478">
        <v>3.1279861927032</v>
      </c>
      <c r="C5478">
        <v>-0.38055175542830999</v>
      </c>
      <c r="D5478">
        <v>-9.2518854141234996</v>
      </c>
      <c r="F5478" s="3">
        <f t="shared" si="429"/>
        <v>37.351399898529053</v>
      </c>
      <c r="G5478">
        <f t="shared" si="425"/>
        <v>3.1279861927032</v>
      </c>
      <c r="H5478">
        <f t="shared" si="426"/>
        <v>0.38055175542830999</v>
      </c>
      <c r="I5478">
        <f t="shared" si="427"/>
        <v>9.2518854141234996</v>
      </c>
      <c r="J5478">
        <f t="shared" si="428"/>
        <v>12.760423362255009</v>
      </c>
    </row>
    <row r="5479" spans="1:10" x14ac:dyDescent="0.4">
      <c r="A5479">
        <v>1599800937.3577001</v>
      </c>
      <c r="B5479">
        <v>3.1041085720061998</v>
      </c>
      <c r="C5479">
        <v>-0.36861288547516002</v>
      </c>
      <c r="D5479">
        <v>-9.2399463653563991</v>
      </c>
      <c r="F5479" s="3">
        <f t="shared" si="429"/>
        <v>37.357700109481812</v>
      </c>
      <c r="G5479">
        <f t="shared" si="425"/>
        <v>3.1041085720061998</v>
      </c>
      <c r="H5479">
        <f t="shared" si="426"/>
        <v>0.36861288547516002</v>
      </c>
      <c r="I5479">
        <f t="shared" si="427"/>
        <v>9.2399463653563991</v>
      </c>
      <c r="J5479">
        <f t="shared" si="428"/>
        <v>12.712667822837759</v>
      </c>
    </row>
    <row r="5480" spans="1:10" x14ac:dyDescent="0.4">
      <c r="A5480">
        <v>1599800937.3641</v>
      </c>
      <c r="B5480">
        <v>3.0921697616577002</v>
      </c>
      <c r="C5480">
        <v>-0.34473514556884999</v>
      </c>
      <c r="D5480">
        <v>-9.2287530899047994</v>
      </c>
      <c r="F5480" s="3">
        <f t="shared" si="429"/>
        <v>37.364099979400635</v>
      </c>
      <c r="G5480">
        <f t="shared" si="425"/>
        <v>3.0921697616577002</v>
      </c>
      <c r="H5480">
        <f t="shared" si="426"/>
        <v>0.34473514556884999</v>
      </c>
      <c r="I5480">
        <f t="shared" si="427"/>
        <v>9.2287530899047994</v>
      </c>
      <c r="J5480">
        <f t="shared" si="428"/>
        <v>12.665657997131349</v>
      </c>
    </row>
    <row r="5481" spans="1:10" x14ac:dyDescent="0.4">
      <c r="A5481">
        <v>1599800937.3717</v>
      </c>
      <c r="B5481">
        <v>3.1160473823546999</v>
      </c>
      <c r="C5481">
        <v>-0.35667401552200001</v>
      </c>
      <c r="D5481">
        <v>-9.1809978485106996</v>
      </c>
      <c r="F5481" s="3">
        <f t="shared" si="429"/>
        <v>37.371700048446655</v>
      </c>
      <c r="G5481">
        <f t="shared" si="425"/>
        <v>3.1160473823546999</v>
      </c>
      <c r="H5481">
        <f t="shared" si="426"/>
        <v>0.35667401552200001</v>
      </c>
      <c r="I5481">
        <f t="shared" si="427"/>
        <v>9.1809978485106996</v>
      </c>
      <c r="J5481">
        <f t="shared" si="428"/>
        <v>12.6537192463874</v>
      </c>
    </row>
    <row r="5482" spans="1:10" x14ac:dyDescent="0.4">
      <c r="A5482">
        <v>1599800937.3780999</v>
      </c>
      <c r="B5482">
        <v>3.1391789913177002</v>
      </c>
      <c r="C5482">
        <v>-0.35667401552200001</v>
      </c>
      <c r="D5482">
        <v>-9.1571197509765998</v>
      </c>
      <c r="F5482" s="3">
        <f t="shared" si="429"/>
        <v>37.378099918365479</v>
      </c>
      <c r="G5482">
        <f t="shared" si="425"/>
        <v>3.1391789913177002</v>
      </c>
      <c r="H5482">
        <f t="shared" si="426"/>
        <v>0.35667401552200001</v>
      </c>
      <c r="I5482">
        <f t="shared" si="427"/>
        <v>9.1571197509765998</v>
      </c>
      <c r="J5482">
        <f t="shared" si="428"/>
        <v>12.6529727578163</v>
      </c>
    </row>
    <row r="5483" spans="1:10" x14ac:dyDescent="0.4">
      <c r="A5483">
        <v>1599800937.3845</v>
      </c>
      <c r="B5483">
        <v>3.1749956607818999</v>
      </c>
      <c r="C5483">
        <v>-0.36861288547516002</v>
      </c>
      <c r="D5483">
        <v>-9.1571197509765998</v>
      </c>
      <c r="F5483" s="3">
        <f t="shared" si="429"/>
        <v>37.384500026702881</v>
      </c>
      <c r="G5483">
        <f t="shared" si="425"/>
        <v>3.1749956607818999</v>
      </c>
      <c r="H5483">
        <f t="shared" si="426"/>
        <v>0.36861288547516002</v>
      </c>
      <c r="I5483">
        <f t="shared" si="427"/>
        <v>9.1571197509765998</v>
      </c>
      <c r="J5483">
        <f t="shared" si="428"/>
        <v>12.70072829723366</v>
      </c>
    </row>
    <row r="5484" spans="1:10" x14ac:dyDescent="0.4">
      <c r="A5484">
        <v>1599800937.3908999</v>
      </c>
      <c r="B5484">
        <v>3.1869344711304</v>
      </c>
      <c r="C5484">
        <v>-0.36861288547516002</v>
      </c>
      <c r="D5484">
        <v>-9.1809978485106996</v>
      </c>
      <c r="F5484" s="3">
        <f t="shared" si="429"/>
        <v>37.390899896621704</v>
      </c>
      <c r="G5484">
        <f t="shared" si="425"/>
        <v>3.1869344711304</v>
      </c>
      <c r="H5484">
        <f t="shared" si="426"/>
        <v>0.36861288547516002</v>
      </c>
      <c r="I5484">
        <f t="shared" si="427"/>
        <v>9.1809978485106996</v>
      </c>
      <c r="J5484">
        <f t="shared" si="428"/>
        <v>12.73654520511626</v>
      </c>
    </row>
    <row r="5485" spans="1:10" x14ac:dyDescent="0.4">
      <c r="A5485">
        <v>1599800937.3985</v>
      </c>
      <c r="B5485">
        <v>3.1988735198975</v>
      </c>
      <c r="C5485">
        <v>-0.36861288547516002</v>
      </c>
      <c r="D5485">
        <v>-9.2168149948119993</v>
      </c>
      <c r="F5485" s="3">
        <f t="shared" si="429"/>
        <v>37.398499965667725</v>
      </c>
      <c r="G5485">
        <f t="shared" si="425"/>
        <v>3.1988735198975</v>
      </c>
      <c r="H5485">
        <f t="shared" si="426"/>
        <v>0.36861288547516002</v>
      </c>
      <c r="I5485">
        <f t="shared" si="427"/>
        <v>9.2168149948119993</v>
      </c>
      <c r="J5485">
        <f t="shared" si="428"/>
        <v>12.78430140018466</v>
      </c>
    </row>
    <row r="5486" spans="1:10" x14ac:dyDescent="0.4">
      <c r="A5486">
        <v>1599800937.4049001</v>
      </c>
      <c r="B5486">
        <v>3.2108123302460001</v>
      </c>
      <c r="C5486">
        <v>-0.41636839509009999</v>
      </c>
      <c r="D5486">
        <v>-9.2518854141234996</v>
      </c>
      <c r="F5486" s="3">
        <f t="shared" si="429"/>
        <v>37.404900074005127</v>
      </c>
      <c r="G5486">
        <f t="shared" si="425"/>
        <v>3.2108123302460001</v>
      </c>
      <c r="H5486">
        <f t="shared" si="426"/>
        <v>0.41636839509009999</v>
      </c>
      <c r="I5486">
        <f t="shared" si="427"/>
        <v>9.2518854141234996</v>
      </c>
      <c r="J5486">
        <f t="shared" si="428"/>
        <v>12.879066139459599</v>
      </c>
    </row>
    <row r="5487" spans="1:10" x14ac:dyDescent="0.4">
      <c r="A5487">
        <v>1599800937.4112</v>
      </c>
      <c r="B5487">
        <v>3.2227511405945002</v>
      </c>
      <c r="C5487">
        <v>-0.42830729484558</v>
      </c>
      <c r="D5487">
        <v>-9.2518854141234996</v>
      </c>
      <c r="F5487" s="3">
        <f t="shared" si="429"/>
        <v>37.411200046539307</v>
      </c>
      <c r="G5487">
        <f t="shared" si="425"/>
        <v>3.2227511405945002</v>
      </c>
      <c r="H5487">
        <f t="shared" si="426"/>
        <v>0.42830729484558</v>
      </c>
      <c r="I5487">
        <f t="shared" si="427"/>
        <v>9.2518854141234996</v>
      </c>
      <c r="J5487">
        <f t="shared" si="428"/>
        <v>12.902943849563581</v>
      </c>
    </row>
    <row r="5488" spans="1:10" x14ac:dyDescent="0.4">
      <c r="A5488">
        <v>1599800937.4175999</v>
      </c>
      <c r="B5488">
        <v>3.2227511405945002</v>
      </c>
      <c r="C5488">
        <v>-0.42830729484558</v>
      </c>
      <c r="D5488">
        <v>-9.2399463653563991</v>
      </c>
      <c r="F5488" s="3">
        <f t="shared" si="429"/>
        <v>37.41759991645813</v>
      </c>
      <c r="G5488">
        <f t="shared" si="425"/>
        <v>3.2227511405945002</v>
      </c>
      <c r="H5488">
        <f t="shared" si="426"/>
        <v>0.42830729484558</v>
      </c>
      <c r="I5488">
        <f t="shared" si="427"/>
        <v>9.2399463653563991</v>
      </c>
      <c r="J5488">
        <f t="shared" si="428"/>
        <v>12.89100480079648</v>
      </c>
    </row>
    <row r="5489" spans="1:10" x14ac:dyDescent="0.4">
      <c r="A5489">
        <v>1599800937.4254</v>
      </c>
      <c r="B5489">
        <v>3.1869344711304</v>
      </c>
      <c r="C5489">
        <v>-0.45218503475188998</v>
      </c>
      <c r="D5489">
        <v>-9.2638235092162997</v>
      </c>
      <c r="F5489" s="3">
        <f t="shared" si="429"/>
        <v>37.425400018692017</v>
      </c>
      <c r="G5489">
        <f t="shared" si="425"/>
        <v>3.1869344711304</v>
      </c>
      <c r="H5489">
        <f t="shared" si="426"/>
        <v>0.45218503475188998</v>
      </c>
      <c r="I5489">
        <f t="shared" si="427"/>
        <v>9.2638235092162997</v>
      </c>
      <c r="J5489">
        <f t="shared" si="428"/>
        <v>12.90294301509859</v>
      </c>
    </row>
    <row r="5490" spans="1:10" x14ac:dyDescent="0.4">
      <c r="A5490">
        <v>1599800937.4317</v>
      </c>
      <c r="B5490">
        <v>3.1630568504332999</v>
      </c>
      <c r="C5490">
        <v>-0.41636839509009999</v>
      </c>
      <c r="D5490">
        <v>-9.2518854141234996</v>
      </c>
      <c r="F5490" s="3">
        <f t="shared" si="429"/>
        <v>37.431699991226196</v>
      </c>
      <c r="G5490">
        <f t="shared" si="425"/>
        <v>3.1630568504332999</v>
      </c>
      <c r="H5490">
        <f t="shared" si="426"/>
        <v>0.41636839509009999</v>
      </c>
      <c r="I5490">
        <f t="shared" si="427"/>
        <v>9.2518854141234996</v>
      </c>
      <c r="J5490">
        <f t="shared" si="428"/>
        <v>12.831310659646899</v>
      </c>
    </row>
    <row r="5491" spans="1:10" x14ac:dyDescent="0.4">
      <c r="A5491">
        <v>1599800937.4381001</v>
      </c>
      <c r="B5491">
        <v>3.1391789913177002</v>
      </c>
      <c r="C5491">
        <v>-0.41636839509009999</v>
      </c>
      <c r="D5491">
        <v>-9.2287530899047994</v>
      </c>
      <c r="F5491" s="3">
        <f t="shared" si="429"/>
        <v>37.438100099563599</v>
      </c>
      <c r="G5491">
        <f t="shared" si="425"/>
        <v>3.1391789913177002</v>
      </c>
      <c r="H5491">
        <f t="shared" si="426"/>
        <v>0.41636839509009999</v>
      </c>
      <c r="I5491">
        <f t="shared" si="427"/>
        <v>9.2287530899047994</v>
      </c>
      <c r="J5491">
        <f t="shared" si="428"/>
        <v>12.7843004763126</v>
      </c>
    </row>
    <row r="5492" spans="1:10" x14ac:dyDescent="0.4">
      <c r="A5492">
        <v>1599800937.4445</v>
      </c>
      <c r="B5492">
        <v>3.0802307128906001</v>
      </c>
      <c r="C5492">
        <v>-0.40442952513695002</v>
      </c>
      <c r="D5492">
        <v>-9.2287530899047994</v>
      </c>
      <c r="F5492" s="3">
        <f t="shared" si="429"/>
        <v>37.444499969482422</v>
      </c>
      <c r="G5492">
        <f t="shared" si="425"/>
        <v>3.0802307128906001</v>
      </c>
      <c r="H5492">
        <f t="shared" si="426"/>
        <v>0.40442952513695002</v>
      </c>
      <c r="I5492">
        <f t="shared" si="427"/>
        <v>9.2287530899047994</v>
      </c>
      <c r="J5492">
        <f t="shared" si="428"/>
        <v>12.713413327932349</v>
      </c>
    </row>
    <row r="5493" spans="1:10" x14ac:dyDescent="0.4">
      <c r="A5493">
        <v>1599800937.4521</v>
      </c>
      <c r="B5493">
        <v>3.0563530921936</v>
      </c>
      <c r="C5493">
        <v>-0.39249065518379</v>
      </c>
      <c r="D5493">
        <v>-9.2048759460449006</v>
      </c>
      <c r="F5493" s="3">
        <f t="shared" si="429"/>
        <v>37.452100038528442</v>
      </c>
      <c r="G5493">
        <f t="shared" si="425"/>
        <v>3.0563530921936</v>
      </c>
      <c r="H5493">
        <f t="shared" si="426"/>
        <v>0.39249065518379</v>
      </c>
      <c r="I5493">
        <f t="shared" si="427"/>
        <v>9.2048759460449006</v>
      </c>
      <c r="J5493">
        <f t="shared" si="428"/>
        <v>12.653719693422291</v>
      </c>
    </row>
    <row r="5494" spans="1:10" x14ac:dyDescent="0.4">
      <c r="A5494">
        <v>1599800937.4584999</v>
      </c>
      <c r="B5494">
        <v>3.0324752330779998</v>
      </c>
      <c r="C5494">
        <v>-0.38055175542830999</v>
      </c>
      <c r="D5494">
        <v>-9.2048759460449006</v>
      </c>
      <c r="F5494" s="3">
        <f t="shared" si="429"/>
        <v>37.458499908447266</v>
      </c>
      <c r="G5494">
        <f t="shared" si="425"/>
        <v>3.0324752330779998</v>
      </c>
      <c r="H5494">
        <f t="shared" si="426"/>
        <v>0.38055175542830999</v>
      </c>
      <c r="I5494">
        <f t="shared" si="427"/>
        <v>9.2048759460449006</v>
      </c>
      <c r="J5494">
        <f t="shared" si="428"/>
        <v>12.617902934551211</v>
      </c>
    </row>
    <row r="5495" spans="1:10" x14ac:dyDescent="0.4">
      <c r="A5495">
        <v>1599800937.4649</v>
      </c>
      <c r="B5495">
        <v>3.0444140434264999</v>
      </c>
      <c r="C5495">
        <v>-0.35667401552200001</v>
      </c>
      <c r="D5495">
        <v>-9.1929368972778001</v>
      </c>
      <c r="F5495" s="3">
        <f t="shared" si="429"/>
        <v>37.464900016784668</v>
      </c>
      <c r="G5495">
        <f t="shared" si="425"/>
        <v>3.0444140434264999</v>
      </c>
      <c r="H5495">
        <f t="shared" si="426"/>
        <v>0.35667401552200001</v>
      </c>
      <c r="I5495">
        <f t="shared" si="427"/>
        <v>9.1929368972778001</v>
      </c>
      <c r="J5495">
        <f t="shared" si="428"/>
        <v>12.594024956226299</v>
      </c>
    </row>
    <row r="5496" spans="1:10" x14ac:dyDescent="0.4">
      <c r="A5496">
        <v>1599800937.4712</v>
      </c>
      <c r="B5496">
        <v>3.0563530921936</v>
      </c>
      <c r="C5496">
        <v>-0.36861288547516002</v>
      </c>
      <c r="D5496">
        <v>-9.1690587997437003</v>
      </c>
      <c r="F5496" s="3">
        <f t="shared" si="429"/>
        <v>37.471199989318848</v>
      </c>
      <c r="G5496">
        <f t="shared" si="425"/>
        <v>3.0563530921936</v>
      </c>
      <c r="H5496">
        <f t="shared" si="426"/>
        <v>0.36861288547516002</v>
      </c>
      <c r="I5496">
        <f t="shared" si="427"/>
        <v>9.1690587997437003</v>
      </c>
      <c r="J5496">
        <f t="shared" si="428"/>
        <v>12.594024777412461</v>
      </c>
    </row>
    <row r="5497" spans="1:10" x14ac:dyDescent="0.4">
      <c r="A5497">
        <v>1599800937.4789</v>
      </c>
      <c r="B5497">
        <v>3.0682919025421</v>
      </c>
      <c r="C5497">
        <v>-0.36861288547516002</v>
      </c>
      <c r="D5497">
        <v>-9.1690587997437003</v>
      </c>
      <c r="F5497" s="3">
        <f t="shared" si="429"/>
        <v>37.478899955749512</v>
      </c>
      <c r="G5497">
        <f t="shared" si="425"/>
        <v>3.0682919025421</v>
      </c>
      <c r="H5497">
        <f t="shared" si="426"/>
        <v>0.36861288547516002</v>
      </c>
      <c r="I5497">
        <f t="shared" si="427"/>
        <v>9.1690587997437003</v>
      </c>
      <c r="J5497">
        <f t="shared" si="428"/>
        <v>12.605963587760961</v>
      </c>
    </row>
    <row r="5498" spans="1:10" x14ac:dyDescent="0.4">
      <c r="A5498">
        <v>1599800937.4851999</v>
      </c>
      <c r="B5498">
        <v>3.1041085720061998</v>
      </c>
      <c r="C5498">
        <v>-0.38055175542830999</v>
      </c>
      <c r="D5498">
        <v>-9.1690587997437003</v>
      </c>
      <c r="F5498" s="3">
        <f t="shared" si="429"/>
        <v>37.485199928283691</v>
      </c>
      <c r="G5498">
        <f t="shared" si="425"/>
        <v>3.1041085720061998</v>
      </c>
      <c r="H5498">
        <f t="shared" si="426"/>
        <v>0.38055175542830999</v>
      </c>
      <c r="I5498">
        <f t="shared" si="427"/>
        <v>9.1690587997437003</v>
      </c>
      <c r="J5498">
        <f t="shared" si="428"/>
        <v>12.65371912717821</v>
      </c>
    </row>
    <row r="5499" spans="1:10" x14ac:dyDescent="0.4">
      <c r="A5499">
        <v>1599800937.4916</v>
      </c>
      <c r="B5499">
        <v>3.0921697616577002</v>
      </c>
      <c r="C5499">
        <v>-0.39249065518379</v>
      </c>
      <c r="D5499">
        <v>-9.1809978485106996</v>
      </c>
      <c r="F5499" s="3">
        <f t="shared" si="429"/>
        <v>37.491600036621094</v>
      </c>
      <c r="G5499">
        <f t="shared" si="425"/>
        <v>3.0921697616577002</v>
      </c>
      <c r="H5499">
        <f t="shared" si="426"/>
        <v>0.39249065518379</v>
      </c>
      <c r="I5499">
        <f t="shared" si="427"/>
        <v>9.1809978485106996</v>
      </c>
      <c r="J5499">
        <f t="shared" si="428"/>
        <v>12.665658265352189</v>
      </c>
    </row>
    <row r="5500" spans="1:10" x14ac:dyDescent="0.4">
      <c r="A5500">
        <v>1599800937.4979999</v>
      </c>
      <c r="B5500">
        <v>3.1160473823546999</v>
      </c>
      <c r="C5500">
        <v>-0.38055175542830999</v>
      </c>
      <c r="D5500">
        <v>-9.1690587997437003</v>
      </c>
      <c r="F5500" s="3">
        <f t="shared" si="429"/>
        <v>37.497999906539917</v>
      </c>
      <c r="G5500">
        <f t="shared" si="425"/>
        <v>3.1160473823546999</v>
      </c>
      <c r="H5500">
        <f t="shared" si="426"/>
        <v>0.38055175542830999</v>
      </c>
      <c r="I5500">
        <f t="shared" si="427"/>
        <v>9.1690587997437003</v>
      </c>
      <c r="J5500">
        <f t="shared" si="428"/>
        <v>12.66565793752671</v>
      </c>
    </row>
    <row r="5501" spans="1:10" x14ac:dyDescent="0.4">
      <c r="A5501">
        <v>1599800937.5057001</v>
      </c>
      <c r="B5501">
        <v>3.1511178016663002</v>
      </c>
      <c r="C5501">
        <v>-0.38055175542830999</v>
      </c>
      <c r="D5501">
        <v>-9.1451816558837997</v>
      </c>
      <c r="F5501" s="3">
        <f t="shared" si="429"/>
        <v>37.50570011138916</v>
      </c>
      <c r="G5501">
        <f t="shared" si="425"/>
        <v>3.1511178016663002</v>
      </c>
      <c r="H5501">
        <f t="shared" si="426"/>
        <v>0.38055175542830999</v>
      </c>
      <c r="I5501">
        <f t="shared" si="427"/>
        <v>9.1451816558837997</v>
      </c>
      <c r="J5501">
        <f t="shared" si="428"/>
        <v>12.676851212978409</v>
      </c>
    </row>
    <row r="5502" spans="1:10" x14ac:dyDescent="0.4">
      <c r="A5502">
        <v>1599800937.5121</v>
      </c>
      <c r="B5502">
        <v>3.1749956607818999</v>
      </c>
      <c r="C5502">
        <v>-0.39249065518379</v>
      </c>
      <c r="D5502">
        <v>-9.1571197509765998</v>
      </c>
      <c r="F5502" s="3">
        <f t="shared" si="429"/>
        <v>37.512099981307983</v>
      </c>
      <c r="G5502">
        <f t="shared" si="425"/>
        <v>3.1749956607818999</v>
      </c>
      <c r="H5502">
        <f t="shared" si="426"/>
        <v>0.39249065518379</v>
      </c>
      <c r="I5502">
        <f t="shared" si="427"/>
        <v>9.1571197509765998</v>
      </c>
      <c r="J5502">
        <f t="shared" si="428"/>
        <v>12.72460606694229</v>
      </c>
    </row>
    <row r="5503" spans="1:10" x14ac:dyDescent="0.4">
      <c r="A5503">
        <v>1599800937.5185001</v>
      </c>
      <c r="B5503">
        <v>3.1869344711304</v>
      </c>
      <c r="C5503">
        <v>-0.38055175542830999</v>
      </c>
      <c r="D5503">
        <v>-9.1451816558837997</v>
      </c>
      <c r="F5503" s="3">
        <f t="shared" si="429"/>
        <v>37.518500089645386</v>
      </c>
      <c r="G5503">
        <f t="shared" si="425"/>
        <v>3.1869344711304</v>
      </c>
      <c r="H5503">
        <f t="shared" si="426"/>
        <v>0.38055175542830999</v>
      </c>
      <c r="I5503">
        <f t="shared" si="427"/>
        <v>9.1451816558837997</v>
      </c>
      <c r="J5503">
        <f t="shared" si="428"/>
        <v>12.71266788244251</v>
      </c>
    </row>
    <row r="5504" spans="1:10" x14ac:dyDescent="0.4">
      <c r="A5504">
        <v>1599800937.5249</v>
      </c>
      <c r="B5504">
        <v>3.1988735198975</v>
      </c>
      <c r="C5504">
        <v>-0.38055175542830999</v>
      </c>
      <c r="D5504">
        <v>-9.1451816558837997</v>
      </c>
      <c r="F5504" s="3">
        <f t="shared" si="429"/>
        <v>37.524899959564209</v>
      </c>
      <c r="G5504">
        <f t="shared" si="425"/>
        <v>3.1988735198975</v>
      </c>
      <c r="H5504">
        <f t="shared" si="426"/>
        <v>0.38055175542830999</v>
      </c>
      <c r="I5504">
        <f t="shared" si="427"/>
        <v>9.1451816558837997</v>
      </c>
      <c r="J5504">
        <f t="shared" si="428"/>
        <v>12.72460693120961</v>
      </c>
    </row>
    <row r="5505" spans="1:10" x14ac:dyDescent="0.4">
      <c r="A5505">
        <v>1599800937.5325999</v>
      </c>
      <c r="B5505">
        <v>3.1988735198975</v>
      </c>
      <c r="C5505">
        <v>-0.36861288547516002</v>
      </c>
      <c r="D5505">
        <v>-9.1690587997437003</v>
      </c>
      <c r="F5505" s="3">
        <f t="shared" si="429"/>
        <v>37.532599925994873</v>
      </c>
      <c r="G5505">
        <f t="shared" si="425"/>
        <v>3.1988735198975</v>
      </c>
      <c r="H5505">
        <f t="shared" si="426"/>
        <v>0.36861288547516002</v>
      </c>
      <c r="I5505">
        <f t="shared" si="427"/>
        <v>9.1690587997437003</v>
      </c>
      <c r="J5505">
        <f t="shared" si="428"/>
        <v>12.736545205116361</v>
      </c>
    </row>
    <row r="5506" spans="1:10" x14ac:dyDescent="0.4">
      <c r="A5506">
        <v>1599800937.539</v>
      </c>
      <c r="B5506">
        <v>3.2108123302460001</v>
      </c>
      <c r="C5506">
        <v>-0.34473514556884999</v>
      </c>
      <c r="D5506">
        <v>-9.1690587997437003</v>
      </c>
      <c r="F5506" s="3">
        <f t="shared" si="429"/>
        <v>37.539000034332275</v>
      </c>
      <c r="G5506">
        <f t="shared" si="425"/>
        <v>3.2108123302460001</v>
      </c>
      <c r="H5506">
        <f t="shared" si="426"/>
        <v>0.34473514556884999</v>
      </c>
      <c r="I5506">
        <f t="shared" si="427"/>
        <v>9.1690587997437003</v>
      </c>
      <c r="J5506">
        <f t="shared" si="428"/>
        <v>12.72460627555855</v>
      </c>
    </row>
    <row r="5507" spans="1:10" x14ac:dyDescent="0.4">
      <c r="A5507">
        <v>1599800937.5453999</v>
      </c>
      <c r="B5507">
        <v>3.2227511405945002</v>
      </c>
      <c r="C5507">
        <v>-0.35667401552200001</v>
      </c>
      <c r="D5507">
        <v>-9.1690587997437003</v>
      </c>
      <c r="F5507" s="3">
        <f t="shared" si="429"/>
        <v>37.545399904251099</v>
      </c>
      <c r="G5507">
        <f t="shared" ref="G5507:G5570" si="430">ABS(B5507)</f>
        <v>3.2227511405945002</v>
      </c>
      <c r="H5507">
        <f t="shared" ref="H5507:H5570" si="431">ABS(C5507)</f>
        <v>0.35667401552200001</v>
      </c>
      <c r="I5507">
        <f t="shared" ref="I5507:I5570" si="432">ABS(D5507)</f>
        <v>9.1690587997437003</v>
      </c>
      <c r="J5507">
        <f t="shared" ref="J5507:J5570" si="433">SUM(G5507:I5507)</f>
        <v>12.7484839558602</v>
      </c>
    </row>
    <row r="5508" spans="1:10" x14ac:dyDescent="0.4">
      <c r="A5508">
        <v>1599800937.5517001</v>
      </c>
      <c r="B5508">
        <v>3.2346899509429998</v>
      </c>
      <c r="C5508">
        <v>-0.34473514556884999</v>
      </c>
      <c r="D5508">
        <v>-9.1690587997437003</v>
      </c>
      <c r="F5508" s="3">
        <f t="shared" ref="F5508:F5571" si="434">(A5508-1599800900)</f>
        <v>37.551700115203857</v>
      </c>
      <c r="G5508">
        <f t="shared" si="430"/>
        <v>3.2346899509429998</v>
      </c>
      <c r="H5508">
        <f t="shared" si="431"/>
        <v>0.34473514556884999</v>
      </c>
      <c r="I5508">
        <f t="shared" si="432"/>
        <v>9.1690587997437003</v>
      </c>
      <c r="J5508">
        <f t="shared" si="433"/>
        <v>12.74848389625555</v>
      </c>
    </row>
    <row r="5509" spans="1:10" x14ac:dyDescent="0.4">
      <c r="A5509">
        <v>1599800937.5594001</v>
      </c>
      <c r="B5509">
        <v>3.2585678100586</v>
      </c>
      <c r="C5509">
        <v>-0.32085737586021001</v>
      </c>
      <c r="D5509">
        <v>-9.1571197509765998</v>
      </c>
      <c r="F5509" s="3">
        <f t="shared" si="434"/>
        <v>37.559400081634521</v>
      </c>
      <c r="G5509">
        <f t="shared" si="430"/>
        <v>3.2585678100586</v>
      </c>
      <c r="H5509">
        <f t="shared" si="431"/>
        <v>0.32085737586021001</v>
      </c>
      <c r="I5509">
        <f t="shared" si="432"/>
        <v>9.1571197509765998</v>
      </c>
      <c r="J5509">
        <f t="shared" si="433"/>
        <v>12.73654493689541</v>
      </c>
    </row>
    <row r="5510" spans="1:10" x14ac:dyDescent="0.4">
      <c r="A5510">
        <v>1599800937.5657001</v>
      </c>
      <c r="B5510">
        <v>3.2466289997100999</v>
      </c>
      <c r="C5510">
        <v>-0.32085737586021001</v>
      </c>
      <c r="D5510">
        <v>-9.1690587997437003</v>
      </c>
      <c r="F5510" s="3">
        <f t="shared" si="434"/>
        <v>37.565700054168701</v>
      </c>
      <c r="G5510">
        <f t="shared" si="430"/>
        <v>3.2466289997100999</v>
      </c>
      <c r="H5510">
        <f t="shared" si="431"/>
        <v>0.32085737586021001</v>
      </c>
      <c r="I5510">
        <f t="shared" si="432"/>
        <v>9.1690587997437003</v>
      </c>
      <c r="J5510">
        <f t="shared" si="433"/>
        <v>12.73654517531401</v>
      </c>
    </row>
    <row r="5511" spans="1:10" x14ac:dyDescent="0.4">
      <c r="A5511">
        <v>1599800937.5720999</v>
      </c>
      <c r="B5511">
        <v>3.2346899509429998</v>
      </c>
      <c r="C5511">
        <v>-0.33279624581336997</v>
      </c>
      <c r="D5511">
        <v>-9.1690587997437003</v>
      </c>
      <c r="F5511" s="3">
        <f t="shared" si="434"/>
        <v>37.572099924087524</v>
      </c>
      <c r="G5511">
        <f t="shared" si="430"/>
        <v>3.2346899509429998</v>
      </c>
      <c r="H5511">
        <f t="shared" si="431"/>
        <v>0.33279624581336997</v>
      </c>
      <c r="I5511">
        <f t="shared" si="432"/>
        <v>9.1690587997437003</v>
      </c>
      <c r="J5511">
        <f t="shared" si="433"/>
        <v>12.73654499650007</v>
      </c>
    </row>
    <row r="5512" spans="1:10" x14ac:dyDescent="0.4">
      <c r="A5512">
        <v>1599800937.5785</v>
      </c>
      <c r="B5512">
        <v>3.2227511405945002</v>
      </c>
      <c r="C5512">
        <v>-0.33279624581336997</v>
      </c>
      <c r="D5512">
        <v>-9.1690587997437003</v>
      </c>
      <c r="F5512" s="3">
        <f t="shared" si="434"/>
        <v>37.578500032424927</v>
      </c>
      <c r="G5512">
        <f t="shared" si="430"/>
        <v>3.2227511405945002</v>
      </c>
      <c r="H5512">
        <f t="shared" si="431"/>
        <v>0.33279624581336997</v>
      </c>
      <c r="I5512">
        <f t="shared" si="432"/>
        <v>9.1690587997437003</v>
      </c>
      <c r="J5512">
        <f t="shared" si="433"/>
        <v>12.72460618615157</v>
      </c>
    </row>
    <row r="5513" spans="1:10" x14ac:dyDescent="0.4">
      <c r="A5513">
        <v>1599800937.5861001</v>
      </c>
      <c r="B5513">
        <v>3.2108123302460001</v>
      </c>
      <c r="C5513">
        <v>-0.30891850590705999</v>
      </c>
      <c r="D5513">
        <v>-9.1690587997437003</v>
      </c>
      <c r="F5513" s="3">
        <f t="shared" si="434"/>
        <v>37.586100101470947</v>
      </c>
      <c r="G5513">
        <f t="shared" si="430"/>
        <v>3.2108123302460001</v>
      </c>
      <c r="H5513">
        <f t="shared" si="431"/>
        <v>0.30891850590705999</v>
      </c>
      <c r="I5513">
        <f t="shared" si="432"/>
        <v>9.1690587997437003</v>
      </c>
      <c r="J5513">
        <f t="shared" si="433"/>
        <v>12.688789635896761</v>
      </c>
    </row>
    <row r="5514" spans="1:10" x14ac:dyDescent="0.4">
      <c r="A5514">
        <v>1599800937.5925</v>
      </c>
      <c r="B5514">
        <v>3.1749956607818999</v>
      </c>
      <c r="C5514">
        <v>-0.30891850590705999</v>
      </c>
      <c r="D5514">
        <v>-9.1929368972778001</v>
      </c>
      <c r="F5514" s="3">
        <f t="shared" si="434"/>
        <v>37.592499971389771</v>
      </c>
      <c r="G5514">
        <f t="shared" si="430"/>
        <v>3.1749956607818999</v>
      </c>
      <c r="H5514">
        <f t="shared" si="431"/>
        <v>0.30891850590705999</v>
      </c>
      <c r="I5514">
        <f t="shared" si="432"/>
        <v>9.1929368972778001</v>
      </c>
      <c r="J5514">
        <f t="shared" si="433"/>
        <v>12.67685106396676</v>
      </c>
    </row>
    <row r="5515" spans="1:10" x14ac:dyDescent="0.4">
      <c r="A5515">
        <v>1599800937.5989001</v>
      </c>
      <c r="B5515">
        <v>3.1630568504332999</v>
      </c>
      <c r="C5515">
        <v>-0.30891850590705999</v>
      </c>
      <c r="D5515">
        <v>-9.2287530899047994</v>
      </c>
      <c r="F5515" s="3">
        <f t="shared" si="434"/>
        <v>37.598900079727173</v>
      </c>
      <c r="G5515">
        <f t="shared" si="430"/>
        <v>3.1630568504332999</v>
      </c>
      <c r="H5515">
        <f t="shared" si="431"/>
        <v>0.30891850590705999</v>
      </c>
      <c r="I5515">
        <f t="shared" si="432"/>
        <v>9.2287530899047994</v>
      </c>
      <c r="J5515">
        <f t="shared" si="433"/>
        <v>12.70072844624516</v>
      </c>
    </row>
    <row r="5516" spans="1:10" x14ac:dyDescent="0.4">
      <c r="A5516">
        <v>1599800937.6052001</v>
      </c>
      <c r="B5516">
        <v>3.1511178016663002</v>
      </c>
      <c r="C5516">
        <v>-0.32085737586021001</v>
      </c>
      <c r="D5516">
        <v>-9.2518854141234996</v>
      </c>
      <c r="F5516" s="3">
        <f t="shared" si="434"/>
        <v>37.605200052261353</v>
      </c>
      <c r="G5516">
        <f t="shared" si="430"/>
        <v>3.1511178016663002</v>
      </c>
      <c r="H5516">
        <f t="shared" si="431"/>
        <v>0.32085737586021001</v>
      </c>
      <c r="I5516">
        <f t="shared" si="432"/>
        <v>9.2518854141234996</v>
      </c>
      <c r="J5516">
        <f t="shared" si="433"/>
        <v>12.723860591650009</v>
      </c>
    </row>
    <row r="5517" spans="1:10" x14ac:dyDescent="0.4">
      <c r="A5517">
        <v>1599800937.6129</v>
      </c>
      <c r="B5517">
        <v>3.1749956607818999</v>
      </c>
      <c r="C5517">
        <v>-0.30891850590705999</v>
      </c>
      <c r="D5517">
        <v>-9.2518854141234996</v>
      </c>
      <c r="F5517" s="3">
        <f t="shared" si="434"/>
        <v>37.612900018692017</v>
      </c>
      <c r="G5517">
        <f t="shared" si="430"/>
        <v>3.1749956607818999</v>
      </c>
      <c r="H5517">
        <f t="shared" si="431"/>
        <v>0.30891850590705999</v>
      </c>
      <c r="I5517">
        <f t="shared" si="432"/>
        <v>9.2518854141234996</v>
      </c>
      <c r="J5517">
        <f t="shared" si="433"/>
        <v>12.73579958081246</v>
      </c>
    </row>
    <row r="5518" spans="1:10" x14ac:dyDescent="0.4">
      <c r="A5518">
        <v>1599800937.6192</v>
      </c>
      <c r="B5518">
        <v>3.2227511405945002</v>
      </c>
      <c r="C5518">
        <v>-0.29697960615157998</v>
      </c>
      <c r="D5518">
        <v>-9.2518854141234996</v>
      </c>
      <c r="F5518" s="3">
        <f t="shared" si="434"/>
        <v>37.619199991226196</v>
      </c>
      <c r="G5518">
        <f t="shared" si="430"/>
        <v>3.2227511405945002</v>
      </c>
      <c r="H5518">
        <f t="shared" si="431"/>
        <v>0.29697960615157998</v>
      </c>
      <c r="I5518">
        <f t="shared" si="432"/>
        <v>9.2518854141234996</v>
      </c>
      <c r="J5518">
        <f t="shared" si="433"/>
        <v>12.771616160869581</v>
      </c>
    </row>
    <row r="5519" spans="1:10" x14ac:dyDescent="0.4">
      <c r="A5519">
        <v>1599800937.6256001</v>
      </c>
      <c r="B5519">
        <v>3.1988735198975</v>
      </c>
      <c r="C5519">
        <v>-0.29697960615157998</v>
      </c>
      <c r="D5519">
        <v>-9.2877016067505007</v>
      </c>
      <c r="F5519" s="3">
        <f t="shared" si="434"/>
        <v>37.625600099563599</v>
      </c>
      <c r="G5519">
        <f t="shared" si="430"/>
        <v>3.1988735198975</v>
      </c>
      <c r="H5519">
        <f t="shared" si="431"/>
        <v>0.29697960615157998</v>
      </c>
      <c r="I5519">
        <f t="shared" si="432"/>
        <v>9.2877016067505007</v>
      </c>
      <c r="J5519">
        <f t="shared" si="433"/>
        <v>12.78355473279958</v>
      </c>
    </row>
    <row r="5520" spans="1:10" x14ac:dyDescent="0.4">
      <c r="A5520">
        <v>1599800937.632</v>
      </c>
      <c r="B5520">
        <v>3.1749956607818999</v>
      </c>
      <c r="C5520">
        <v>-0.28578692674637002</v>
      </c>
      <c r="D5520">
        <v>-9.2996406555175994</v>
      </c>
      <c r="F5520" s="3">
        <f t="shared" si="434"/>
        <v>37.631999969482422</v>
      </c>
      <c r="G5520">
        <f t="shared" si="430"/>
        <v>3.1749956607818999</v>
      </c>
      <c r="H5520">
        <f t="shared" si="431"/>
        <v>0.28578692674637002</v>
      </c>
      <c r="I5520">
        <f t="shared" si="432"/>
        <v>9.2996406555175994</v>
      </c>
      <c r="J5520">
        <f t="shared" si="433"/>
        <v>12.760423243045869</v>
      </c>
    </row>
    <row r="5521" spans="1:10" x14ac:dyDescent="0.4">
      <c r="A5521">
        <v>1599800937.6396</v>
      </c>
      <c r="B5521">
        <v>3.1630568504332999</v>
      </c>
      <c r="C5521">
        <v>-0.29697960615157998</v>
      </c>
      <c r="D5521">
        <v>-9.2877016067505007</v>
      </c>
      <c r="F5521" s="3">
        <f t="shared" si="434"/>
        <v>37.639600038528442</v>
      </c>
      <c r="G5521">
        <f t="shared" si="430"/>
        <v>3.1630568504332999</v>
      </c>
      <c r="H5521">
        <f t="shared" si="431"/>
        <v>0.29697960615157998</v>
      </c>
      <c r="I5521">
        <f t="shared" si="432"/>
        <v>9.2877016067505007</v>
      </c>
      <c r="J5521">
        <f t="shared" si="433"/>
        <v>12.74773806333538</v>
      </c>
    </row>
    <row r="5522" spans="1:10" x14ac:dyDescent="0.4">
      <c r="A5522">
        <v>1599800937.6459999</v>
      </c>
      <c r="B5522">
        <v>3.1511178016663002</v>
      </c>
      <c r="C5522">
        <v>-0.29697960615157998</v>
      </c>
      <c r="D5522">
        <v>-9.3115797042846999</v>
      </c>
      <c r="F5522" s="3">
        <f t="shared" si="434"/>
        <v>37.645999908447266</v>
      </c>
      <c r="G5522">
        <f t="shared" si="430"/>
        <v>3.1511178016663002</v>
      </c>
      <c r="H5522">
        <f t="shared" si="431"/>
        <v>0.29697960615157998</v>
      </c>
      <c r="I5522">
        <f t="shared" si="432"/>
        <v>9.3115797042846999</v>
      </c>
      <c r="J5522">
        <f t="shared" si="433"/>
        <v>12.75967711210258</v>
      </c>
    </row>
    <row r="5523" spans="1:10" x14ac:dyDescent="0.4">
      <c r="A5523">
        <v>1599800937.6524</v>
      </c>
      <c r="B5523">
        <v>3.1630568504332999</v>
      </c>
      <c r="C5523">
        <v>-0.28578692674637002</v>
      </c>
      <c r="D5523">
        <v>-9.3473958969115998</v>
      </c>
      <c r="F5523" s="3">
        <f t="shared" si="434"/>
        <v>37.652400016784668</v>
      </c>
      <c r="G5523">
        <f t="shared" si="430"/>
        <v>3.1630568504332999</v>
      </c>
      <c r="H5523">
        <f t="shared" si="431"/>
        <v>0.28578692674637002</v>
      </c>
      <c r="I5523">
        <f t="shared" si="432"/>
        <v>9.3473958969115998</v>
      </c>
      <c r="J5523">
        <f t="shared" si="433"/>
        <v>12.79623967409127</v>
      </c>
    </row>
    <row r="5524" spans="1:10" x14ac:dyDescent="0.4">
      <c r="A5524">
        <v>1599800937.6587</v>
      </c>
      <c r="B5524">
        <v>3.1869344711304</v>
      </c>
      <c r="C5524">
        <v>-0.30891850590705999</v>
      </c>
      <c r="D5524">
        <v>-9.3354568481444993</v>
      </c>
      <c r="F5524" s="3">
        <f t="shared" si="434"/>
        <v>37.658699989318848</v>
      </c>
      <c r="G5524">
        <f t="shared" si="430"/>
        <v>3.1869344711304</v>
      </c>
      <c r="H5524">
        <f t="shared" si="431"/>
        <v>0.30891850590705999</v>
      </c>
      <c r="I5524">
        <f t="shared" si="432"/>
        <v>9.3354568481444993</v>
      </c>
      <c r="J5524">
        <f t="shared" si="433"/>
        <v>12.831309825181959</v>
      </c>
    </row>
    <row r="5525" spans="1:10" x14ac:dyDescent="0.4">
      <c r="A5525">
        <v>1599800937.6664</v>
      </c>
      <c r="B5525">
        <v>3.2108123302460001</v>
      </c>
      <c r="C5525">
        <v>-0.30891850590705999</v>
      </c>
      <c r="D5525">
        <v>-9.3354568481444993</v>
      </c>
      <c r="F5525" s="3">
        <f t="shared" si="434"/>
        <v>37.666399955749512</v>
      </c>
      <c r="G5525">
        <f t="shared" si="430"/>
        <v>3.2108123302460001</v>
      </c>
      <c r="H5525">
        <f t="shared" si="431"/>
        <v>0.30891850590705999</v>
      </c>
      <c r="I5525">
        <f t="shared" si="432"/>
        <v>9.3354568481444993</v>
      </c>
      <c r="J5525">
        <f t="shared" si="433"/>
        <v>12.85518768429756</v>
      </c>
    </row>
    <row r="5526" spans="1:10" x14ac:dyDescent="0.4">
      <c r="A5526">
        <v>1599800937.6726999</v>
      </c>
      <c r="B5526">
        <v>3.2346899509429998</v>
      </c>
      <c r="C5526">
        <v>-0.30891850590705999</v>
      </c>
      <c r="D5526">
        <v>-9.3354568481444993</v>
      </c>
      <c r="F5526" s="3">
        <f t="shared" si="434"/>
        <v>37.672699928283691</v>
      </c>
      <c r="G5526">
        <f t="shared" si="430"/>
        <v>3.2346899509429998</v>
      </c>
      <c r="H5526">
        <f t="shared" si="431"/>
        <v>0.30891850590705999</v>
      </c>
      <c r="I5526">
        <f t="shared" si="432"/>
        <v>9.3354568481444993</v>
      </c>
      <c r="J5526">
        <f t="shared" si="433"/>
        <v>12.879065304994558</v>
      </c>
    </row>
    <row r="5527" spans="1:10" x14ac:dyDescent="0.4">
      <c r="A5527">
        <v>1599800937.6791</v>
      </c>
      <c r="B5527">
        <v>3.2227511405945002</v>
      </c>
      <c r="C5527">
        <v>-0.30891850590705999</v>
      </c>
      <c r="D5527">
        <v>-9.3473958969115998</v>
      </c>
      <c r="F5527" s="3">
        <f t="shared" si="434"/>
        <v>37.679100036621094</v>
      </c>
      <c r="G5527">
        <f t="shared" si="430"/>
        <v>3.2227511405945002</v>
      </c>
      <c r="H5527">
        <f t="shared" si="431"/>
        <v>0.30891850590705999</v>
      </c>
      <c r="I5527">
        <f t="shared" si="432"/>
        <v>9.3473958969115998</v>
      </c>
      <c r="J5527">
        <f t="shared" si="433"/>
        <v>12.87906554341316</v>
      </c>
    </row>
    <row r="5528" spans="1:10" x14ac:dyDescent="0.4">
      <c r="A5528">
        <v>1599800937.6854999</v>
      </c>
      <c r="B5528">
        <v>3.2108123302460001</v>
      </c>
      <c r="C5528">
        <v>-0.32085737586021001</v>
      </c>
      <c r="D5528">
        <v>-9.3473958969115998</v>
      </c>
      <c r="F5528" s="3">
        <f t="shared" si="434"/>
        <v>37.685499906539917</v>
      </c>
      <c r="G5528">
        <f t="shared" si="430"/>
        <v>3.2108123302460001</v>
      </c>
      <c r="H5528">
        <f t="shared" si="431"/>
        <v>0.32085737586021001</v>
      </c>
      <c r="I5528">
        <f t="shared" si="432"/>
        <v>9.3473958969115998</v>
      </c>
      <c r="J5528">
        <f t="shared" si="433"/>
        <v>12.879065603017811</v>
      </c>
    </row>
    <row r="5529" spans="1:10" x14ac:dyDescent="0.4">
      <c r="A5529">
        <v>1599800937.6931</v>
      </c>
      <c r="B5529">
        <v>3.2227511405945002</v>
      </c>
      <c r="C5529">
        <v>-0.33279624581336997</v>
      </c>
      <c r="D5529">
        <v>-9.3235187530518004</v>
      </c>
      <c r="F5529" s="3">
        <f t="shared" si="434"/>
        <v>37.693099975585938</v>
      </c>
      <c r="G5529">
        <f t="shared" si="430"/>
        <v>3.2227511405945002</v>
      </c>
      <c r="H5529">
        <f t="shared" si="431"/>
        <v>0.33279624581336997</v>
      </c>
      <c r="I5529">
        <f t="shared" si="432"/>
        <v>9.3235187530518004</v>
      </c>
      <c r="J5529">
        <f t="shared" si="433"/>
        <v>12.87906613945967</v>
      </c>
    </row>
    <row r="5530" spans="1:10" x14ac:dyDescent="0.4">
      <c r="A5530">
        <v>1599800937.6995001</v>
      </c>
      <c r="B5530">
        <v>3.2466289997100999</v>
      </c>
      <c r="C5530">
        <v>-0.33279624581336997</v>
      </c>
      <c r="D5530">
        <v>-9.2638235092162997</v>
      </c>
      <c r="F5530" s="3">
        <f t="shared" si="434"/>
        <v>37.69950008392334</v>
      </c>
      <c r="G5530">
        <f t="shared" si="430"/>
        <v>3.2466289997100999</v>
      </c>
      <c r="H5530">
        <f t="shared" si="431"/>
        <v>0.33279624581336997</v>
      </c>
      <c r="I5530">
        <f t="shared" si="432"/>
        <v>9.2638235092162997</v>
      </c>
      <c r="J5530">
        <f t="shared" si="433"/>
        <v>12.843248754739768</v>
      </c>
    </row>
    <row r="5531" spans="1:10" x14ac:dyDescent="0.4">
      <c r="A5531">
        <v>1599800937.7059</v>
      </c>
      <c r="B5531">
        <v>3.2585678100586</v>
      </c>
      <c r="C5531">
        <v>-0.33279624581336997</v>
      </c>
      <c r="D5531">
        <v>-9.2399463653563991</v>
      </c>
      <c r="F5531" s="3">
        <f t="shared" si="434"/>
        <v>37.705899953842163</v>
      </c>
      <c r="G5531">
        <f t="shared" si="430"/>
        <v>3.2585678100586</v>
      </c>
      <c r="H5531">
        <f t="shared" si="431"/>
        <v>0.33279624581336997</v>
      </c>
      <c r="I5531">
        <f t="shared" si="432"/>
        <v>9.2399463653563991</v>
      </c>
      <c r="J5531">
        <f t="shared" si="433"/>
        <v>12.83131042122837</v>
      </c>
    </row>
    <row r="5532" spans="1:10" x14ac:dyDescent="0.4">
      <c r="A5532">
        <v>1599800937.7121999</v>
      </c>
      <c r="B5532">
        <v>3.2466289997100999</v>
      </c>
      <c r="C5532">
        <v>-0.34473514556884999</v>
      </c>
      <c r="D5532">
        <v>-9.2399463653563991</v>
      </c>
      <c r="F5532" s="3">
        <f t="shared" si="434"/>
        <v>37.712199926376343</v>
      </c>
      <c r="G5532">
        <f t="shared" si="430"/>
        <v>3.2466289997100999</v>
      </c>
      <c r="H5532">
        <f t="shared" si="431"/>
        <v>0.34473514556884999</v>
      </c>
      <c r="I5532">
        <f t="shared" si="432"/>
        <v>9.2399463653563991</v>
      </c>
      <c r="J5532">
        <f t="shared" si="433"/>
        <v>12.831310510635349</v>
      </c>
    </row>
    <row r="5533" spans="1:10" x14ac:dyDescent="0.4">
      <c r="A5533">
        <v>1599800937.72</v>
      </c>
      <c r="B5533">
        <v>3.2466289997100999</v>
      </c>
      <c r="C5533">
        <v>-0.35667401552200001</v>
      </c>
      <c r="D5533">
        <v>-9.2287530899047994</v>
      </c>
      <c r="F5533" s="3">
        <f t="shared" si="434"/>
        <v>37.720000028610229</v>
      </c>
      <c r="G5533">
        <f t="shared" si="430"/>
        <v>3.2466289997100999</v>
      </c>
      <c r="H5533">
        <f t="shared" si="431"/>
        <v>0.35667401552200001</v>
      </c>
      <c r="I5533">
        <f t="shared" si="432"/>
        <v>9.2287530899047994</v>
      </c>
      <c r="J5533">
        <f t="shared" si="433"/>
        <v>12.8320561051369</v>
      </c>
    </row>
    <row r="5534" spans="1:10" x14ac:dyDescent="0.4">
      <c r="A5534">
        <v>1599800937.7263999</v>
      </c>
      <c r="B5534">
        <v>3.2466289997100999</v>
      </c>
      <c r="C5534">
        <v>-0.36861288547516002</v>
      </c>
      <c r="D5534">
        <v>-9.2048759460449006</v>
      </c>
      <c r="F5534" s="3">
        <f t="shared" si="434"/>
        <v>37.726399898529053</v>
      </c>
      <c r="G5534">
        <f t="shared" si="430"/>
        <v>3.2466289997100999</v>
      </c>
      <c r="H5534">
        <f t="shared" si="431"/>
        <v>0.36861288547516002</v>
      </c>
      <c r="I5534">
        <f t="shared" si="432"/>
        <v>9.2048759460449006</v>
      </c>
      <c r="J5534">
        <f t="shared" si="433"/>
        <v>12.82011783123016</v>
      </c>
    </row>
    <row r="5535" spans="1:10" x14ac:dyDescent="0.4">
      <c r="A5535">
        <v>1599800937.7327001</v>
      </c>
      <c r="B5535">
        <v>3.2466289997100999</v>
      </c>
      <c r="C5535">
        <v>-0.36861288547516002</v>
      </c>
      <c r="D5535">
        <v>-9.2287530899047994</v>
      </c>
      <c r="F5535" s="3">
        <f t="shared" si="434"/>
        <v>37.732700109481812</v>
      </c>
      <c r="G5535">
        <f t="shared" si="430"/>
        <v>3.2466289997100999</v>
      </c>
      <c r="H5535">
        <f t="shared" si="431"/>
        <v>0.36861288547516002</v>
      </c>
      <c r="I5535">
        <f t="shared" si="432"/>
        <v>9.2287530899047994</v>
      </c>
      <c r="J5535">
        <f t="shared" si="433"/>
        <v>12.843994975090059</v>
      </c>
    </row>
    <row r="5536" spans="1:10" x14ac:dyDescent="0.4">
      <c r="A5536">
        <v>1599800937.7391</v>
      </c>
      <c r="B5536">
        <v>3.2346899509429998</v>
      </c>
      <c r="C5536">
        <v>-0.38055175542830999</v>
      </c>
      <c r="D5536">
        <v>-9.2518854141234996</v>
      </c>
      <c r="F5536" s="3">
        <f t="shared" si="434"/>
        <v>37.739099979400635</v>
      </c>
      <c r="G5536">
        <f t="shared" si="430"/>
        <v>3.2346899509429998</v>
      </c>
      <c r="H5536">
        <f t="shared" si="431"/>
        <v>0.38055175542830999</v>
      </c>
      <c r="I5536">
        <f t="shared" si="432"/>
        <v>9.2518854141234996</v>
      </c>
      <c r="J5536">
        <f t="shared" si="433"/>
        <v>12.867127120494811</v>
      </c>
    </row>
    <row r="5537" spans="1:10" x14ac:dyDescent="0.4">
      <c r="A5537">
        <v>1599800937.7467</v>
      </c>
      <c r="B5537">
        <v>3.2346899509429998</v>
      </c>
      <c r="C5537">
        <v>-0.39249065518379</v>
      </c>
      <c r="D5537">
        <v>-9.2287530899047994</v>
      </c>
      <c r="F5537" s="3">
        <f t="shared" si="434"/>
        <v>37.746700048446655</v>
      </c>
      <c r="G5537">
        <f t="shared" si="430"/>
        <v>3.2346899509429998</v>
      </c>
      <c r="H5537">
        <f t="shared" si="431"/>
        <v>0.39249065518379</v>
      </c>
      <c r="I5537">
        <f t="shared" si="432"/>
        <v>9.2287530899047994</v>
      </c>
      <c r="J5537">
        <f t="shared" si="433"/>
        <v>12.855933696031588</v>
      </c>
    </row>
    <row r="5538" spans="1:10" x14ac:dyDescent="0.4">
      <c r="A5538">
        <v>1599800937.7530999</v>
      </c>
      <c r="B5538">
        <v>3.2466289997100999</v>
      </c>
      <c r="C5538">
        <v>-0.38055175542830999</v>
      </c>
      <c r="D5538">
        <v>-9.1929368972778001</v>
      </c>
      <c r="F5538" s="3">
        <f t="shared" si="434"/>
        <v>37.753099918365479</v>
      </c>
      <c r="G5538">
        <f t="shared" si="430"/>
        <v>3.2466289997100999</v>
      </c>
      <c r="H5538">
        <f t="shared" si="431"/>
        <v>0.38055175542830999</v>
      </c>
      <c r="I5538">
        <f t="shared" si="432"/>
        <v>9.1929368972778001</v>
      </c>
      <c r="J5538">
        <f t="shared" si="433"/>
        <v>12.82011765241621</v>
      </c>
    </row>
    <row r="5539" spans="1:10" x14ac:dyDescent="0.4">
      <c r="A5539">
        <v>1599800937.7595</v>
      </c>
      <c r="B5539">
        <v>3.2466289997100999</v>
      </c>
      <c r="C5539">
        <v>-0.35667401552200001</v>
      </c>
      <c r="D5539">
        <v>-9.1929368972778001</v>
      </c>
      <c r="F5539" s="3">
        <f t="shared" si="434"/>
        <v>37.759500026702881</v>
      </c>
      <c r="G5539">
        <f t="shared" si="430"/>
        <v>3.2466289997100999</v>
      </c>
      <c r="H5539">
        <f t="shared" si="431"/>
        <v>0.35667401552200001</v>
      </c>
      <c r="I5539">
        <f t="shared" si="432"/>
        <v>9.1929368972778001</v>
      </c>
      <c r="J5539">
        <f t="shared" si="433"/>
        <v>12.7962399125099</v>
      </c>
    </row>
    <row r="5540" spans="1:10" x14ac:dyDescent="0.4">
      <c r="A5540">
        <v>1599800937.7658999</v>
      </c>
      <c r="B5540">
        <v>3.2227511405945002</v>
      </c>
      <c r="C5540">
        <v>-0.34473514556884999</v>
      </c>
      <c r="D5540">
        <v>-9.2048759460449006</v>
      </c>
      <c r="F5540" s="3">
        <f t="shared" si="434"/>
        <v>37.765899896621704</v>
      </c>
      <c r="G5540">
        <f t="shared" si="430"/>
        <v>3.2227511405945002</v>
      </c>
      <c r="H5540">
        <f t="shared" si="431"/>
        <v>0.34473514556884999</v>
      </c>
      <c r="I5540">
        <f t="shared" si="432"/>
        <v>9.2048759460449006</v>
      </c>
      <c r="J5540">
        <f t="shared" si="433"/>
        <v>12.77236223220825</v>
      </c>
    </row>
    <row r="5541" spans="1:10" x14ac:dyDescent="0.4">
      <c r="A5541">
        <v>1599800937.7735</v>
      </c>
      <c r="B5541">
        <v>3.1749956607818999</v>
      </c>
      <c r="C5541">
        <v>-0.35667401552200001</v>
      </c>
      <c r="D5541">
        <v>-9.2168149948119993</v>
      </c>
      <c r="F5541" s="3">
        <f t="shared" si="434"/>
        <v>37.773499965667725</v>
      </c>
      <c r="G5541">
        <f t="shared" si="430"/>
        <v>3.1749956607818999</v>
      </c>
      <c r="H5541">
        <f t="shared" si="431"/>
        <v>0.35667401552200001</v>
      </c>
      <c r="I5541">
        <f t="shared" si="432"/>
        <v>9.2168149948119993</v>
      </c>
      <c r="J5541">
        <f t="shared" si="433"/>
        <v>12.7484846711159</v>
      </c>
    </row>
    <row r="5542" spans="1:10" x14ac:dyDescent="0.4">
      <c r="A5542">
        <v>1599800937.7799001</v>
      </c>
      <c r="B5542">
        <v>3.1630568504332999</v>
      </c>
      <c r="C5542">
        <v>-0.36861288547516002</v>
      </c>
      <c r="D5542">
        <v>-9.2168149948119993</v>
      </c>
      <c r="F5542" s="3">
        <f t="shared" si="434"/>
        <v>37.779900074005127</v>
      </c>
      <c r="G5542">
        <f t="shared" si="430"/>
        <v>3.1630568504332999</v>
      </c>
      <c r="H5542">
        <f t="shared" si="431"/>
        <v>0.36861288547516002</v>
      </c>
      <c r="I5542">
        <f t="shared" si="432"/>
        <v>9.2168149948119993</v>
      </c>
      <c r="J5542">
        <f t="shared" si="433"/>
        <v>12.74848473072046</v>
      </c>
    </row>
    <row r="5543" spans="1:10" x14ac:dyDescent="0.4">
      <c r="A5543">
        <v>1599800937.7862</v>
      </c>
      <c r="B5543">
        <v>3.1630568504332999</v>
      </c>
      <c r="C5543">
        <v>-0.36861288547516002</v>
      </c>
      <c r="D5543">
        <v>-9.2048759460449006</v>
      </c>
      <c r="F5543" s="3">
        <f t="shared" si="434"/>
        <v>37.786200046539307</v>
      </c>
      <c r="G5543">
        <f t="shared" si="430"/>
        <v>3.1630568504332999</v>
      </c>
      <c r="H5543">
        <f t="shared" si="431"/>
        <v>0.36861288547516002</v>
      </c>
      <c r="I5543">
        <f t="shared" si="432"/>
        <v>9.2048759460449006</v>
      </c>
      <c r="J5543">
        <f t="shared" si="433"/>
        <v>12.736545681953361</v>
      </c>
    </row>
    <row r="5544" spans="1:10" x14ac:dyDescent="0.4">
      <c r="A5544">
        <v>1599800937.7925999</v>
      </c>
      <c r="B5544">
        <v>3.1630568504332999</v>
      </c>
      <c r="C5544">
        <v>-0.35667401552200001</v>
      </c>
      <c r="D5544">
        <v>-9.1929368972778001</v>
      </c>
      <c r="F5544" s="3">
        <f t="shared" si="434"/>
        <v>37.79259991645813</v>
      </c>
      <c r="G5544">
        <f t="shared" si="430"/>
        <v>3.1630568504332999</v>
      </c>
      <c r="H5544">
        <f t="shared" si="431"/>
        <v>0.35667401552200001</v>
      </c>
      <c r="I5544">
        <f t="shared" si="432"/>
        <v>9.1929368972778001</v>
      </c>
      <c r="J5544">
        <f t="shared" si="433"/>
        <v>12.7126677632331</v>
      </c>
    </row>
    <row r="5545" spans="1:10" x14ac:dyDescent="0.4">
      <c r="A5545">
        <v>1599800937.8002</v>
      </c>
      <c r="B5545">
        <v>3.1630568504332999</v>
      </c>
      <c r="C5545">
        <v>-0.35667401552200001</v>
      </c>
      <c r="D5545">
        <v>-9.1929368972778001</v>
      </c>
      <c r="F5545" s="3">
        <f t="shared" si="434"/>
        <v>37.80019998550415</v>
      </c>
      <c r="G5545">
        <f t="shared" si="430"/>
        <v>3.1630568504332999</v>
      </c>
      <c r="H5545">
        <f t="shared" si="431"/>
        <v>0.35667401552200001</v>
      </c>
      <c r="I5545">
        <f t="shared" si="432"/>
        <v>9.1929368972778001</v>
      </c>
      <c r="J5545">
        <f t="shared" si="433"/>
        <v>12.7126677632331</v>
      </c>
    </row>
    <row r="5546" spans="1:10" x14ac:dyDescent="0.4">
      <c r="A5546">
        <v>1599800937.8066001</v>
      </c>
      <c r="B5546">
        <v>3.1630568504332999</v>
      </c>
      <c r="C5546">
        <v>-0.35667401552200001</v>
      </c>
      <c r="D5546">
        <v>-9.1929368972778001</v>
      </c>
      <c r="F5546" s="3">
        <f t="shared" si="434"/>
        <v>37.806600093841553</v>
      </c>
      <c r="G5546">
        <f t="shared" si="430"/>
        <v>3.1630568504332999</v>
      </c>
      <c r="H5546">
        <f t="shared" si="431"/>
        <v>0.35667401552200001</v>
      </c>
      <c r="I5546">
        <f t="shared" si="432"/>
        <v>9.1929368972778001</v>
      </c>
      <c r="J5546">
        <f t="shared" si="433"/>
        <v>12.7126677632331</v>
      </c>
    </row>
    <row r="5547" spans="1:10" x14ac:dyDescent="0.4">
      <c r="A5547">
        <v>1599800937.813</v>
      </c>
      <c r="B5547">
        <v>3.1630568504332999</v>
      </c>
      <c r="C5547">
        <v>-0.35667401552200001</v>
      </c>
      <c r="D5547">
        <v>-9.1929368972778001</v>
      </c>
      <c r="F5547" s="3">
        <f t="shared" si="434"/>
        <v>37.812999963760376</v>
      </c>
      <c r="G5547">
        <f t="shared" si="430"/>
        <v>3.1630568504332999</v>
      </c>
      <c r="H5547">
        <f t="shared" si="431"/>
        <v>0.35667401552200001</v>
      </c>
      <c r="I5547">
        <f t="shared" si="432"/>
        <v>9.1929368972778001</v>
      </c>
      <c r="J5547">
        <f t="shared" si="433"/>
        <v>12.7126677632331</v>
      </c>
    </row>
    <row r="5548" spans="1:10" x14ac:dyDescent="0.4">
      <c r="A5548">
        <v>1599800937.8194001</v>
      </c>
      <c r="B5548">
        <v>3.1630568504332999</v>
      </c>
      <c r="C5548">
        <v>-0.36861288547516002</v>
      </c>
      <c r="D5548">
        <v>-9.2048759460449006</v>
      </c>
      <c r="F5548" s="3">
        <f t="shared" si="434"/>
        <v>37.819400072097778</v>
      </c>
      <c r="G5548">
        <f t="shared" si="430"/>
        <v>3.1630568504332999</v>
      </c>
      <c r="H5548">
        <f t="shared" si="431"/>
        <v>0.36861288547516002</v>
      </c>
      <c r="I5548">
        <f t="shared" si="432"/>
        <v>9.2048759460449006</v>
      </c>
      <c r="J5548">
        <f t="shared" si="433"/>
        <v>12.736545681953361</v>
      </c>
    </row>
    <row r="5549" spans="1:10" x14ac:dyDescent="0.4">
      <c r="A5549">
        <v>1599800937.8269999</v>
      </c>
      <c r="B5549">
        <v>3.1749956607818999</v>
      </c>
      <c r="C5549">
        <v>-0.36861288547516002</v>
      </c>
      <c r="D5549">
        <v>-9.2048759460449006</v>
      </c>
      <c r="F5549" s="3">
        <f t="shared" si="434"/>
        <v>37.82699990272522</v>
      </c>
      <c r="G5549">
        <f t="shared" si="430"/>
        <v>3.1749956607818999</v>
      </c>
      <c r="H5549">
        <f t="shared" si="431"/>
        <v>0.36861288547516002</v>
      </c>
      <c r="I5549">
        <f t="shared" si="432"/>
        <v>9.2048759460449006</v>
      </c>
      <c r="J5549">
        <f t="shared" si="433"/>
        <v>12.74848449230196</v>
      </c>
    </row>
    <row r="5550" spans="1:10" x14ac:dyDescent="0.4">
      <c r="A5550">
        <v>1599800937.8334</v>
      </c>
      <c r="B5550">
        <v>3.2108123302460001</v>
      </c>
      <c r="C5550">
        <v>-0.36861288547516002</v>
      </c>
      <c r="D5550">
        <v>-9.1929368972778001</v>
      </c>
      <c r="F5550" s="3">
        <f t="shared" si="434"/>
        <v>37.833400011062622</v>
      </c>
      <c r="G5550">
        <f t="shared" si="430"/>
        <v>3.2108123302460001</v>
      </c>
      <c r="H5550">
        <f t="shared" si="431"/>
        <v>0.36861288547516002</v>
      </c>
      <c r="I5550">
        <f t="shared" si="432"/>
        <v>9.1929368972778001</v>
      </c>
      <c r="J5550">
        <f t="shared" si="433"/>
        <v>12.772362112998961</v>
      </c>
    </row>
    <row r="5551" spans="1:10" x14ac:dyDescent="0.4">
      <c r="A5551">
        <v>1599800937.8397</v>
      </c>
      <c r="B5551">
        <v>3.2108123302460001</v>
      </c>
      <c r="C5551">
        <v>-0.38055175542830999</v>
      </c>
      <c r="D5551">
        <v>-9.1929368972778001</v>
      </c>
      <c r="F5551" s="3">
        <f t="shared" si="434"/>
        <v>37.839699983596802</v>
      </c>
      <c r="G5551">
        <f t="shared" si="430"/>
        <v>3.2108123302460001</v>
      </c>
      <c r="H5551">
        <f t="shared" si="431"/>
        <v>0.38055175542830999</v>
      </c>
      <c r="I5551">
        <f t="shared" si="432"/>
        <v>9.1929368972778001</v>
      </c>
      <c r="J5551">
        <f t="shared" si="433"/>
        <v>12.784300982952111</v>
      </c>
    </row>
    <row r="5552" spans="1:10" x14ac:dyDescent="0.4">
      <c r="A5552">
        <v>1599800937.8461001</v>
      </c>
      <c r="B5552">
        <v>3.2108123302460001</v>
      </c>
      <c r="C5552">
        <v>-0.40442952513695002</v>
      </c>
      <c r="D5552">
        <v>-9.2048759460449006</v>
      </c>
      <c r="F5552" s="3">
        <f t="shared" si="434"/>
        <v>37.846100091934204</v>
      </c>
      <c r="G5552">
        <f t="shared" si="430"/>
        <v>3.2108123302460001</v>
      </c>
      <c r="H5552">
        <f t="shared" si="431"/>
        <v>0.40442952513695002</v>
      </c>
      <c r="I5552">
        <f t="shared" si="432"/>
        <v>9.2048759460449006</v>
      </c>
      <c r="J5552">
        <f t="shared" si="433"/>
        <v>12.82011780142785</v>
      </c>
    </row>
    <row r="5553" spans="1:10" x14ac:dyDescent="0.4">
      <c r="A5553">
        <v>1599800937.8536999</v>
      </c>
      <c r="B5553">
        <v>3.1988735198975</v>
      </c>
      <c r="C5553">
        <v>-0.41636839509009999</v>
      </c>
      <c r="D5553">
        <v>-9.2048759460449006</v>
      </c>
      <c r="F5553" s="3">
        <f t="shared" si="434"/>
        <v>37.853699922561646</v>
      </c>
      <c r="G5553">
        <f t="shared" si="430"/>
        <v>3.1988735198975</v>
      </c>
      <c r="H5553">
        <f t="shared" si="431"/>
        <v>0.41636839509009999</v>
      </c>
      <c r="I5553">
        <f t="shared" si="432"/>
        <v>9.2048759460449006</v>
      </c>
      <c r="J5553">
        <f t="shared" si="433"/>
        <v>12.8201178610325</v>
      </c>
    </row>
    <row r="5554" spans="1:10" x14ac:dyDescent="0.4">
      <c r="A5554">
        <v>1599800937.8601</v>
      </c>
      <c r="B5554">
        <v>3.1988735198975</v>
      </c>
      <c r="C5554">
        <v>-0.40442952513695002</v>
      </c>
      <c r="D5554">
        <v>-9.1929368972778001</v>
      </c>
      <c r="F5554" s="3">
        <f t="shared" si="434"/>
        <v>37.860100030899048</v>
      </c>
      <c r="G5554">
        <f t="shared" si="430"/>
        <v>3.1988735198975</v>
      </c>
      <c r="H5554">
        <f t="shared" si="431"/>
        <v>0.40442952513695002</v>
      </c>
      <c r="I5554">
        <f t="shared" si="432"/>
        <v>9.1929368972778001</v>
      </c>
      <c r="J5554">
        <f t="shared" si="433"/>
        <v>12.796239942312249</v>
      </c>
    </row>
    <row r="5555" spans="1:10" x14ac:dyDescent="0.4">
      <c r="A5555">
        <v>1599800937.8664999</v>
      </c>
      <c r="B5555">
        <v>3.1869344711304</v>
      </c>
      <c r="C5555">
        <v>-0.40442952513695002</v>
      </c>
      <c r="D5555">
        <v>-9.1809978485106996</v>
      </c>
      <c r="F5555" s="3">
        <f t="shared" si="434"/>
        <v>37.866499900817871</v>
      </c>
      <c r="G5555">
        <f t="shared" si="430"/>
        <v>3.1869344711304</v>
      </c>
      <c r="H5555">
        <f t="shared" si="431"/>
        <v>0.40442952513695002</v>
      </c>
      <c r="I5555">
        <f t="shared" si="432"/>
        <v>9.1809978485106996</v>
      </c>
      <c r="J5555">
        <f t="shared" si="433"/>
        <v>12.77236184477805</v>
      </c>
    </row>
    <row r="5556" spans="1:10" x14ac:dyDescent="0.4">
      <c r="A5556">
        <v>1599800937.8729</v>
      </c>
      <c r="B5556">
        <v>3.2108123302460001</v>
      </c>
      <c r="C5556">
        <v>-0.40442952513695002</v>
      </c>
      <c r="D5556">
        <v>-9.1690587997437003</v>
      </c>
      <c r="F5556" s="3">
        <f t="shared" si="434"/>
        <v>37.872900009155273</v>
      </c>
      <c r="G5556">
        <f t="shared" si="430"/>
        <v>3.2108123302460001</v>
      </c>
      <c r="H5556">
        <f t="shared" si="431"/>
        <v>0.40442952513695002</v>
      </c>
      <c r="I5556">
        <f t="shared" si="432"/>
        <v>9.1690587997437003</v>
      </c>
      <c r="J5556">
        <f t="shared" si="433"/>
        <v>12.78430065512665</v>
      </c>
    </row>
    <row r="5557" spans="1:10" x14ac:dyDescent="0.4">
      <c r="A5557">
        <v>1599800937.8805001</v>
      </c>
      <c r="B5557">
        <v>3.2108123302460001</v>
      </c>
      <c r="C5557">
        <v>-0.39249065518379</v>
      </c>
      <c r="D5557">
        <v>-9.1332426071166992</v>
      </c>
      <c r="F5557" s="3">
        <f t="shared" si="434"/>
        <v>37.880500078201294</v>
      </c>
      <c r="G5557">
        <f t="shared" si="430"/>
        <v>3.2108123302460001</v>
      </c>
      <c r="H5557">
        <f t="shared" si="431"/>
        <v>0.39249065518379</v>
      </c>
      <c r="I5557">
        <f t="shared" si="432"/>
        <v>9.1332426071166992</v>
      </c>
      <c r="J5557">
        <f t="shared" si="433"/>
        <v>12.73654559254649</v>
      </c>
    </row>
    <row r="5558" spans="1:10" x14ac:dyDescent="0.4">
      <c r="A5558">
        <v>1599800937.8868999</v>
      </c>
      <c r="B5558">
        <v>3.1749956607818999</v>
      </c>
      <c r="C5558">
        <v>-0.39249065518379</v>
      </c>
      <c r="D5558">
        <v>-9.1332426071166992</v>
      </c>
      <c r="F5558" s="3">
        <f t="shared" si="434"/>
        <v>37.886899948120117</v>
      </c>
      <c r="G5558">
        <f t="shared" si="430"/>
        <v>3.1749956607818999</v>
      </c>
      <c r="H5558">
        <f t="shared" si="431"/>
        <v>0.39249065518379</v>
      </c>
      <c r="I5558">
        <f t="shared" si="432"/>
        <v>9.1332426071166992</v>
      </c>
      <c r="J5558">
        <f t="shared" si="433"/>
        <v>12.700728923082389</v>
      </c>
    </row>
    <row r="5559" spans="1:10" x14ac:dyDescent="0.4">
      <c r="A5559">
        <v>1599800937.8931999</v>
      </c>
      <c r="B5559">
        <v>3.1630568504332999</v>
      </c>
      <c r="C5559">
        <v>-0.40442952513695002</v>
      </c>
      <c r="D5559">
        <v>-9.1332426071166992</v>
      </c>
      <c r="F5559" s="3">
        <f t="shared" si="434"/>
        <v>37.893199920654297</v>
      </c>
      <c r="G5559">
        <f t="shared" si="430"/>
        <v>3.1630568504332999</v>
      </c>
      <c r="H5559">
        <f t="shared" si="431"/>
        <v>0.40442952513695002</v>
      </c>
      <c r="I5559">
        <f t="shared" si="432"/>
        <v>9.1332426071166992</v>
      </c>
      <c r="J5559">
        <f t="shared" si="433"/>
        <v>12.700728982686948</v>
      </c>
    </row>
    <row r="5560" spans="1:10" x14ac:dyDescent="0.4">
      <c r="A5560">
        <v>1599800937.8996</v>
      </c>
      <c r="B5560">
        <v>3.1391789913177002</v>
      </c>
      <c r="C5560">
        <v>-0.39249065518379</v>
      </c>
      <c r="D5560">
        <v>-9.1332426071166992</v>
      </c>
      <c r="F5560" s="3">
        <f t="shared" si="434"/>
        <v>37.899600028991699</v>
      </c>
      <c r="G5560">
        <f t="shared" si="430"/>
        <v>3.1391789913177002</v>
      </c>
      <c r="H5560">
        <f t="shared" si="431"/>
        <v>0.39249065518379</v>
      </c>
      <c r="I5560">
        <f t="shared" si="432"/>
        <v>9.1332426071166992</v>
      </c>
      <c r="J5560">
        <f t="shared" si="433"/>
        <v>12.664912253618189</v>
      </c>
    </row>
    <row r="5561" spans="1:10" x14ac:dyDescent="0.4">
      <c r="A5561">
        <v>1599800937.9072001</v>
      </c>
      <c r="B5561">
        <v>3.1160473823546999</v>
      </c>
      <c r="C5561">
        <v>-0.38055175542830999</v>
      </c>
      <c r="D5561">
        <v>-9.1213035583496005</v>
      </c>
      <c r="F5561" s="3">
        <f t="shared" si="434"/>
        <v>37.90720009803772</v>
      </c>
      <c r="G5561">
        <f t="shared" si="430"/>
        <v>3.1160473823546999</v>
      </c>
      <c r="H5561">
        <f t="shared" si="431"/>
        <v>0.38055175542830999</v>
      </c>
      <c r="I5561">
        <f t="shared" si="432"/>
        <v>9.1213035583496005</v>
      </c>
      <c r="J5561">
        <f t="shared" si="433"/>
        <v>12.61790269613261</v>
      </c>
    </row>
    <row r="5562" spans="1:10" x14ac:dyDescent="0.4">
      <c r="A5562">
        <v>1599800937.9136</v>
      </c>
      <c r="B5562">
        <v>3.0921697616577002</v>
      </c>
      <c r="C5562">
        <v>-0.38055175542830999</v>
      </c>
      <c r="D5562">
        <v>-9.1213035583496005</v>
      </c>
      <c r="F5562" s="3">
        <f t="shared" si="434"/>
        <v>37.913599967956543</v>
      </c>
      <c r="G5562">
        <f t="shared" si="430"/>
        <v>3.0921697616577002</v>
      </c>
      <c r="H5562">
        <f t="shared" si="431"/>
        <v>0.38055175542830999</v>
      </c>
      <c r="I5562">
        <f t="shared" si="432"/>
        <v>9.1213035583496005</v>
      </c>
      <c r="J5562">
        <f t="shared" si="433"/>
        <v>12.59402507543561</v>
      </c>
    </row>
    <row r="5563" spans="1:10" x14ac:dyDescent="0.4">
      <c r="A5563">
        <v>1599800937.9200001</v>
      </c>
      <c r="B5563">
        <v>3.0802307128906001</v>
      </c>
      <c r="C5563">
        <v>-0.39249065518379</v>
      </c>
      <c r="D5563">
        <v>-9.1451816558837997</v>
      </c>
      <c r="F5563" s="3">
        <f t="shared" si="434"/>
        <v>37.920000076293945</v>
      </c>
      <c r="G5563">
        <f t="shared" si="430"/>
        <v>3.0802307128906001</v>
      </c>
      <c r="H5563">
        <f t="shared" si="431"/>
        <v>0.39249065518379</v>
      </c>
      <c r="I5563">
        <f t="shared" si="432"/>
        <v>9.1451816558837997</v>
      </c>
      <c r="J5563">
        <f t="shared" si="433"/>
        <v>12.61790302395819</v>
      </c>
    </row>
    <row r="5564" spans="1:10" x14ac:dyDescent="0.4">
      <c r="A5564">
        <v>1599800937.9263999</v>
      </c>
      <c r="B5564">
        <v>3.0921697616577002</v>
      </c>
      <c r="C5564">
        <v>-0.39249065518379</v>
      </c>
      <c r="D5564">
        <v>-9.1809978485106996</v>
      </c>
      <c r="F5564" s="3">
        <f t="shared" si="434"/>
        <v>37.926399946212769</v>
      </c>
      <c r="G5564">
        <f t="shared" si="430"/>
        <v>3.0921697616577002</v>
      </c>
      <c r="H5564">
        <f t="shared" si="431"/>
        <v>0.39249065518379</v>
      </c>
      <c r="I5564">
        <f t="shared" si="432"/>
        <v>9.1809978485106996</v>
      </c>
      <c r="J5564">
        <f t="shared" si="433"/>
        <v>12.665658265352189</v>
      </c>
    </row>
    <row r="5565" spans="1:10" x14ac:dyDescent="0.4">
      <c r="A5565">
        <v>1599800937.9340999</v>
      </c>
      <c r="B5565">
        <v>3.0682919025421</v>
      </c>
      <c r="C5565">
        <v>-0.39249065518379</v>
      </c>
      <c r="D5565">
        <v>-9.2168149948119993</v>
      </c>
      <c r="F5565" s="3">
        <f t="shared" si="434"/>
        <v>37.934099912643433</v>
      </c>
      <c r="G5565">
        <f t="shared" si="430"/>
        <v>3.0682919025421</v>
      </c>
      <c r="H5565">
        <f t="shared" si="431"/>
        <v>0.39249065518379</v>
      </c>
      <c r="I5565">
        <f t="shared" si="432"/>
        <v>9.2168149948119993</v>
      </c>
      <c r="J5565">
        <f t="shared" si="433"/>
        <v>12.67759755253789</v>
      </c>
    </row>
    <row r="5566" spans="1:10" x14ac:dyDescent="0.4">
      <c r="A5566">
        <v>1599800937.9416001</v>
      </c>
      <c r="B5566">
        <v>3.0802307128906001</v>
      </c>
      <c r="C5566">
        <v>-0.36861288547516002</v>
      </c>
      <c r="D5566">
        <v>-9.2399463653563991</v>
      </c>
      <c r="F5566" s="3">
        <f t="shared" si="434"/>
        <v>37.94160008430481</v>
      </c>
      <c r="G5566">
        <f t="shared" si="430"/>
        <v>3.0802307128906001</v>
      </c>
      <c r="H5566">
        <f t="shared" si="431"/>
        <v>0.36861288547516002</v>
      </c>
      <c r="I5566">
        <f t="shared" si="432"/>
        <v>9.2399463653563991</v>
      </c>
      <c r="J5566">
        <f t="shared" si="433"/>
        <v>12.68878996372216</v>
      </c>
    </row>
    <row r="5567" spans="1:10" x14ac:dyDescent="0.4">
      <c r="A5567">
        <v>1599800937.948</v>
      </c>
      <c r="B5567">
        <v>3.0802307128906001</v>
      </c>
      <c r="C5567">
        <v>-0.39249065518379</v>
      </c>
      <c r="D5567">
        <v>-9.2399463653563991</v>
      </c>
      <c r="F5567" s="3">
        <f t="shared" si="434"/>
        <v>37.947999954223633</v>
      </c>
      <c r="G5567">
        <f t="shared" si="430"/>
        <v>3.0802307128906001</v>
      </c>
      <c r="H5567">
        <f t="shared" si="431"/>
        <v>0.39249065518379</v>
      </c>
      <c r="I5567">
        <f t="shared" si="432"/>
        <v>9.2399463653563991</v>
      </c>
      <c r="J5567">
        <f t="shared" si="433"/>
        <v>12.71266773343079</v>
      </c>
    </row>
    <row r="5568" spans="1:10" x14ac:dyDescent="0.4">
      <c r="A5568">
        <v>1599800937.9544001</v>
      </c>
      <c r="B5568">
        <v>3.0921697616577002</v>
      </c>
      <c r="C5568">
        <v>-0.38055175542830999</v>
      </c>
      <c r="D5568">
        <v>-9.2518854141234996</v>
      </c>
      <c r="F5568" s="3">
        <f t="shared" si="434"/>
        <v>37.954400062561035</v>
      </c>
      <c r="G5568">
        <f t="shared" si="430"/>
        <v>3.0921697616577002</v>
      </c>
      <c r="H5568">
        <f t="shared" si="431"/>
        <v>0.38055175542830999</v>
      </c>
      <c r="I5568">
        <f t="shared" si="432"/>
        <v>9.2518854141234996</v>
      </c>
      <c r="J5568">
        <f t="shared" si="433"/>
        <v>12.724606931209511</v>
      </c>
    </row>
    <row r="5569" spans="1:10" x14ac:dyDescent="0.4">
      <c r="A5569">
        <v>1599800937.9619999</v>
      </c>
      <c r="B5569">
        <v>3.1160473823546999</v>
      </c>
      <c r="C5569">
        <v>-0.38055175542830999</v>
      </c>
      <c r="D5569">
        <v>-9.2518854141234996</v>
      </c>
      <c r="F5569" s="3">
        <f t="shared" si="434"/>
        <v>37.961999893188477</v>
      </c>
      <c r="G5569">
        <f t="shared" si="430"/>
        <v>3.1160473823546999</v>
      </c>
      <c r="H5569">
        <f t="shared" si="431"/>
        <v>0.38055175542830999</v>
      </c>
      <c r="I5569">
        <f t="shared" si="432"/>
        <v>9.2518854141234996</v>
      </c>
      <c r="J5569">
        <f t="shared" si="433"/>
        <v>12.748484551906509</v>
      </c>
    </row>
    <row r="5570" spans="1:10" x14ac:dyDescent="0.4">
      <c r="A5570">
        <v>1599800937.9684</v>
      </c>
      <c r="B5570">
        <v>3.1391789913177002</v>
      </c>
      <c r="C5570">
        <v>-0.38055175542830999</v>
      </c>
      <c r="D5570">
        <v>-9.2287530899047994</v>
      </c>
      <c r="F5570" s="3">
        <f t="shared" si="434"/>
        <v>37.968400001525879</v>
      </c>
      <c r="G5570">
        <f t="shared" si="430"/>
        <v>3.1391789913177002</v>
      </c>
      <c r="H5570">
        <f t="shared" si="431"/>
        <v>0.38055175542830999</v>
      </c>
      <c r="I5570">
        <f t="shared" si="432"/>
        <v>9.2287530899047994</v>
      </c>
      <c r="J5570">
        <f t="shared" si="433"/>
        <v>12.748483836650809</v>
      </c>
    </row>
    <row r="5571" spans="1:10" x14ac:dyDescent="0.4">
      <c r="A5571">
        <v>1599800937.9747</v>
      </c>
      <c r="B5571">
        <v>3.1511178016663002</v>
      </c>
      <c r="C5571">
        <v>-0.36861288547516002</v>
      </c>
      <c r="D5571">
        <v>-9.2168149948119993</v>
      </c>
      <c r="F5571" s="3">
        <f t="shared" si="434"/>
        <v>37.974699974060059</v>
      </c>
      <c r="G5571">
        <f t="shared" ref="G5571:G5634" si="435">ABS(B5571)</f>
        <v>3.1511178016663002</v>
      </c>
      <c r="H5571">
        <f t="shared" ref="H5571:H5634" si="436">ABS(C5571)</f>
        <v>0.36861288547516002</v>
      </c>
      <c r="I5571">
        <f t="shared" ref="I5571:I5634" si="437">ABS(D5571)</f>
        <v>9.2168149948119993</v>
      </c>
      <c r="J5571">
        <f t="shared" ref="J5571:J5634" si="438">SUM(G5571:I5571)</f>
        <v>12.736545681953459</v>
      </c>
    </row>
    <row r="5572" spans="1:10" x14ac:dyDescent="0.4">
      <c r="A5572">
        <v>1599800937.9811001</v>
      </c>
      <c r="B5572">
        <v>3.1630568504332999</v>
      </c>
      <c r="C5572">
        <v>-0.36861288547516002</v>
      </c>
      <c r="D5572">
        <v>-9.2048759460449006</v>
      </c>
      <c r="F5572" s="3">
        <f t="shared" ref="F5572:F5635" si="439">(A5572-1599800900)</f>
        <v>37.981100082397461</v>
      </c>
      <c r="G5572">
        <f t="shared" si="435"/>
        <v>3.1630568504332999</v>
      </c>
      <c r="H5572">
        <f t="shared" si="436"/>
        <v>0.36861288547516002</v>
      </c>
      <c r="I5572">
        <f t="shared" si="437"/>
        <v>9.2048759460449006</v>
      </c>
      <c r="J5572">
        <f t="shared" si="438"/>
        <v>12.736545681953361</v>
      </c>
    </row>
    <row r="5573" spans="1:10" x14ac:dyDescent="0.4">
      <c r="A5573">
        <v>1599800937.9888</v>
      </c>
      <c r="B5573">
        <v>3.1630568504332999</v>
      </c>
      <c r="C5573">
        <v>-0.36861288547516002</v>
      </c>
      <c r="D5573">
        <v>-9.1929368972778001</v>
      </c>
      <c r="F5573" s="3">
        <f t="shared" si="439"/>
        <v>37.988800048828125</v>
      </c>
      <c r="G5573">
        <f t="shared" si="435"/>
        <v>3.1630568504332999</v>
      </c>
      <c r="H5573">
        <f t="shared" si="436"/>
        <v>0.36861288547516002</v>
      </c>
      <c r="I5573">
        <f t="shared" si="437"/>
        <v>9.1929368972778001</v>
      </c>
      <c r="J5573">
        <f t="shared" si="438"/>
        <v>12.72460663318626</v>
      </c>
    </row>
    <row r="5574" spans="1:10" x14ac:dyDescent="0.4">
      <c r="A5574">
        <v>1599800937.9951</v>
      </c>
      <c r="B5574">
        <v>3.1511178016663002</v>
      </c>
      <c r="C5574">
        <v>-0.34473514556884999</v>
      </c>
      <c r="D5574">
        <v>-9.2048759460449006</v>
      </c>
      <c r="F5574" s="3">
        <f t="shared" si="439"/>
        <v>37.995100021362305</v>
      </c>
      <c r="G5574">
        <f t="shared" si="435"/>
        <v>3.1511178016663002</v>
      </c>
      <c r="H5574">
        <f t="shared" si="436"/>
        <v>0.34473514556884999</v>
      </c>
      <c r="I5574">
        <f t="shared" si="437"/>
        <v>9.2048759460449006</v>
      </c>
      <c r="J5574">
        <f t="shared" si="438"/>
        <v>12.700728893280051</v>
      </c>
    </row>
    <row r="5575" spans="1:10" x14ac:dyDescent="0.4">
      <c r="A5575">
        <v>1599800938.0014999</v>
      </c>
      <c r="B5575">
        <v>3.1391789913177002</v>
      </c>
      <c r="C5575">
        <v>-0.34473514556884999</v>
      </c>
      <c r="D5575">
        <v>-9.1690587997437003</v>
      </c>
      <c r="F5575" s="3">
        <f t="shared" si="439"/>
        <v>38.001499891281128</v>
      </c>
      <c r="G5575">
        <f t="shared" si="435"/>
        <v>3.1391789913177002</v>
      </c>
      <c r="H5575">
        <f t="shared" si="436"/>
        <v>0.34473514556884999</v>
      </c>
      <c r="I5575">
        <f t="shared" si="437"/>
        <v>9.1690587997437003</v>
      </c>
      <c r="J5575">
        <f t="shared" si="438"/>
        <v>12.652972936630251</v>
      </c>
    </row>
    <row r="5576" spans="1:10" x14ac:dyDescent="0.4">
      <c r="A5576">
        <v>1599800938.0079</v>
      </c>
      <c r="B5576">
        <v>3.1391789913177002</v>
      </c>
      <c r="C5576">
        <v>-0.34473514556884999</v>
      </c>
      <c r="D5576">
        <v>-9.1571197509765998</v>
      </c>
      <c r="F5576" s="3">
        <f t="shared" si="439"/>
        <v>38.00789999961853</v>
      </c>
      <c r="G5576">
        <f t="shared" si="435"/>
        <v>3.1391789913177002</v>
      </c>
      <c r="H5576">
        <f t="shared" si="436"/>
        <v>0.34473514556884999</v>
      </c>
      <c r="I5576">
        <f t="shared" si="437"/>
        <v>9.1571197509765998</v>
      </c>
      <c r="J5576">
        <f t="shared" si="438"/>
        <v>12.64103388786315</v>
      </c>
    </row>
    <row r="5577" spans="1:10" x14ac:dyDescent="0.4">
      <c r="A5577">
        <v>1599800938.0155001</v>
      </c>
      <c r="B5577">
        <v>3.1391789913177002</v>
      </c>
      <c r="C5577">
        <v>-0.33279624581336997</v>
      </c>
      <c r="D5577">
        <v>-9.1690587997437003</v>
      </c>
      <c r="F5577" s="3">
        <f t="shared" si="439"/>
        <v>38.015500068664551</v>
      </c>
      <c r="G5577">
        <f t="shared" si="435"/>
        <v>3.1391789913177002</v>
      </c>
      <c r="H5577">
        <f t="shared" si="436"/>
        <v>0.33279624581336997</v>
      </c>
      <c r="I5577">
        <f t="shared" si="437"/>
        <v>9.1690587997437003</v>
      </c>
      <c r="J5577">
        <f t="shared" si="438"/>
        <v>12.641034036874771</v>
      </c>
    </row>
    <row r="5578" spans="1:10" x14ac:dyDescent="0.4">
      <c r="A5578">
        <v>1599800938.0218999</v>
      </c>
      <c r="B5578">
        <v>3.1391789913177002</v>
      </c>
      <c r="C5578">
        <v>-0.33279624581336997</v>
      </c>
      <c r="D5578">
        <v>-9.1809978485106996</v>
      </c>
      <c r="F5578" s="3">
        <f t="shared" si="439"/>
        <v>38.021899938583374</v>
      </c>
      <c r="G5578">
        <f t="shared" si="435"/>
        <v>3.1391789913177002</v>
      </c>
      <c r="H5578">
        <f t="shared" si="436"/>
        <v>0.33279624581336997</v>
      </c>
      <c r="I5578">
        <f t="shared" si="437"/>
        <v>9.1809978485106996</v>
      </c>
      <c r="J5578">
        <f t="shared" si="438"/>
        <v>12.652973085641769</v>
      </c>
    </row>
    <row r="5579" spans="1:10" x14ac:dyDescent="0.4">
      <c r="A5579">
        <v>1599800938.0281999</v>
      </c>
      <c r="B5579">
        <v>3.1630568504332999</v>
      </c>
      <c r="C5579">
        <v>-0.33279624581336997</v>
      </c>
      <c r="D5579">
        <v>-9.1809978485106996</v>
      </c>
      <c r="F5579" s="3">
        <f t="shared" si="439"/>
        <v>38.028199911117554</v>
      </c>
      <c r="G5579">
        <f t="shared" si="435"/>
        <v>3.1630568504332999</v>
      </c>
      <c r="H5579">
        <f t="shared" si="436"/>
        <v>0.33279624581336997</v>
      </c>
      <c r="I5579">
        <f t="shared" si="437"/>
        <v>9.1809978485106996</v>
      </c>
      <c r="J5579">
        <f t="shared" si="438"/>
        <v>12.676850944757369</v>
      </c>
    </row>
    <row r="5580" spans="1:10" x14ac:dyDescent="0.4">
      <c r="A5580">
        <v>1599800938.0346</v>
      </c>
      <c r="B5580">
        <v>3.1988735198975</v>
      </c>
      <c r="C5580">
        <v>-0.33279624581336997</v>
      </c>
      <c r="D5580">
        <v>-9.1929368972778001</v>
      </c>
      <c r="F5580" s="3">
        <f t="shared" si="439"/>
        <v>38.034600019454956</v>
      </c>
      <c r="G5580">
        <f t="shared" si="435"/>
        <v>3.1988735198975</v>
      </c>
      <c r="H5580">
        <f t="shared" si="436"/>
        <v>0.33279624581336997</v>
      </c>
      <c r="I5580">
        <f t="shared" si="437"/>
        <v>9.1929368972778001</v>
      </c>
      <c r="J5580">
        <f t="shared" si="438"/>
        <v>12.72460666298867</v>
      </c>
    </row>
    <row r="5581" spans="1:10" x14ac:dyDescent="0.4">
      <c r="A5581">
        <v>1599800938.0423</v>
      </c>
      <c r="B5581">
        <v>3.2108123302460001</v>
      </c>
      <c r="C5581">
        <v>-0.33279624581336997</v>
      </c>
      <c r="D5581">
        <v>-9.2048759460449006</v>
      </c>
      <c r="F5581" s="3">
        <f t="shared" si="439"/>
        <v>38.04229998588562</v>
      </c>
      <c r="G5581">
        <f t="shared" si="435"/>
        <v>3.2108123302460001</v>
      </c>
      <c r="H5581">
        <f t="shared" si="436"/>
        <v>0.33279624581336997</v>
      </c>
      <c r="I5581">
        <f t="shared" si="437"/>
        <v>9.2048759460449006</v>
      </c>
      <c r="J5581">
        <f t="shared" si="438"/>
        <v>12.74848452210427</v>
      </c>
    </row>
    <row r="5582" spans="1:10" x14ac:dyDescent="0.4">
      <c r="A5582">
        <v>1599800938.0486</v>
      </c>
      <c r="B5582">
        <v>3.1988735198975</v>
      </c>
      <c r="C5582">
        <v>-0.35667401552200001</v>
      </c>
      <c r="D5582">
        <v>-9.2638235092162997</v>
      </c>
      <c r="F5582" s="3">
        <f t="shared" si="439"/>
        <v>38.0485999584198</v>
      </c>
      <c r="G5582">
        <f t="shared" si="435"/>
        <v>3.1988735198975</v>
      </c>
      <c r="H5582">
        <f t="shared" si="436"/>
        <v>0.35667401552200001</v>
      </c>
      <c r="I5582">
        <f t="shared" si="437"/>
        <v>9.2638235092162997</v>
      </c>
      <c r="J5582">
        <f t="shared" si="438"/>
        <v>12.819371044635799</v>
      </c>
    </row>
    <row r="5583" spans="1:10" x14ac:dyDescent="0.4">
      <c r="A5583">
        <v>1599800938.0550001</v>
      </c>
      <c r="B5583">
        <v>3.1749956607818999</v>
      </c>
      <c r="C5583">
        <v>-0.38055175542830999</v>
      </c>
      <c r="D5583">
        <v>-9.2996406555175994</v>
      </c>
      <c r="F5583" s="3">
        <f t="shared" si="439"/>
        <v>38.055000066757202</v>
      </c>
      <c r="G5583">
        <f t="shared" si="435"/>
        <v>3.1749956607818999</v>
      </c>
      <c r="H5583">
        <f t="shared" si="436"/>
        <v>0.38055175542830999</v>
      </c>
      <c r="I5583">
        <f t="shared" si="437"/>
        <v>9.2996406555175994</v>
      </c>
      <c r="J5583">
        <f t="shared" si="438"/>
        <v>12.85518807172781</v>
      </c>
    </row>
    <row r="5584" spans="1:10" x14ac:dyDescent="0.4">
      <c r="A5584">
        <v>1599800938.0613999</v>
      </c>
      <c r="B5584">
        <v>3.1511178016663002</v>
      </c>
      <c r="C5584">
        <v>-0.42830729484558</v>
      </c>
      <c r="D5584">
        <v>-9.3115797042846999</v>
      </c>
      <c r="F5584" s="3">
        <f t="shared" si="439"/>
        <v>38.061399936676025</v>
      </c>
      <c r="G5584">
        <f t="shared" si="435"/>
        <v>3.1511178016663002</v>
      </c>
      <c r="H5584">
        <f t="shared" si="436"/>
        <v>0.42830729484558</v>
      </c>
      <c r="I5584">
        <f t="shared" si="437"/>
        <v>9.3115797042846999</v>
      </c>
      <c r="J5584">
        <f t="shared" si="438"/>
        <v>12.89100480079658</v>
      </c>
    </row>
    <row r="5585" spans="1:10" x14ac:dyDescent="0.4">
      <c r="A5585">
        <v>1599800938.069</v>
      </c>
      <c r="B5585">
        <v>3.1391789913177002</v>
      </c>
      <c r="C5585">
        <v>-0.46412393450737</v>
      </c>
      <c r="D5585">
        <v>-9.3235187530518004</v>
      </c>
      <c r="F5585" s="3">
        <f t="shared" si="439"/>
        <v>38.069000005722046</v>
      </c>
      <c r="G5585">
        <f t="shared" si="435"/>
        <v>3.1391789913177002</v>
      </c>
      <c r="H5585">
        <f t="shared" si="436"/>
        <v>0.46412393450737</v>
      </c>
      <c r="I5585">
        <f t="shared" si="437"/>
        <v>9.3235187530518004</v>
      </c>
      <c r="J5585">
        <f t="shared" si="438"/>
        <v>12.92682167887687</v>
      </c>
    </row>
    <row r="5586" spans="1:10" x14ac:dyDescent="0.4">
      <c r="A5586">
        <v>1599800938.0754001</v>
      </c>
      <c r="B5586">
        <v>3.1391789913177002</v>
      </c>
      <c r="C5586">
        <v>-0.47606280446053001</v>
      </c>
      <c r="D5586">
        <v>-9.3235187530518004</v>
      </c>
      <c r="F5586" s="3">
        <f t="shared" si="439"/>
        <v>38.075400114059448</v>
      </c>
      <c r="G5586">
        <f t="shared" si="435"/>
        <v>3.1391789913177002</v>
      </c>
      <c r="H5586">
        <f t="shared" si="436"/>
        <v>0.47606280446053001</v>
      </c>
      <c r="I5586">
        <f t="shared" si="437"/>
        <v>9.3235187530518004</v>
      </c>
      <c r="J5586">
        <f t="shared" si="438"/>
        <v>12.938760548830031</v>
      </c>
    </row>
    <row r="5587" spans="1:10" x14ac:dyDescent="0.4">
      <c r="A5587">
        <v>1599800938.0817001</v>
      </c>
      <c r="B5587">
        <v>3.1279861927032</v>
      </c>
      <c r="C5587">
        <v>-0.47606280446053001</v>
      </c>
      <c r="D5587">
        <v>-9.3235187530518004</v>
      </c>
      <c r="F5587" s="3">
        <f t="shared" si="439"/>
        <v>38.081700086593628</v>
      </c>
      <c r="G5587">
        <f t="shared" si="435"/>
        <v>3.1279861927032</v>
      </c>
      <c r="H5587">
        <f t="shared" si="436"/>
        <v>0.47606280446053001</v>
      </c>
      <c r="I5587">
        <f t="shared" si="437"/>
        <v>9.3235187530518004</v>
      </c>
      <c r="J5587">
        <f t="shared" si="438"/>
        <v>12.92756775021553</v>
      </c>
    </row>
    <row r="5588" spans="1:10" x14ac:dyDescent="0.4">
      <c r="A5588">
        <v>1599800938.0881</v>
      </c>
      <c r="B5588">
        <v>3.1391789913177002</v>
      </c>
      <c r="C5588">
        <v>-0.48725551366806003</v>
      </c>
      <c r="D5588">
        <v>-9.2996406555175994</v>
      </c>
      <c r="F5588" s="3">
        <f t="shared" si="439"/>
        <v>38.088099956512451</v>
      </c>
      <c r="G5588">
        <f t="shared" si="435"/>
        <v>3.1391789913177002</v>
      </c>
      <c r="H5588">
        <f t="shared" si="436"/>
        <v>0.48725551366806003</v>
      </c>
      <c r="I5588">
        <f t="shared" si="437"/>
        <v>9.2996406555175994</v>
      </c>
      <c r="J5588">
        <f t="shared" si="438"/>
        <v>12.926075160503359</v>
      </c>
    </row>
    <row r="5589" spans="1:10" x14ac:dyDescent="0.4">
      <c r="A5589">
        <v>1599800938.0959001</v>
      </c>
      <c r="B5589">
        <v>3.1511178016663002</v>
      </c>
      <c r="C5589">
        <v>-0.48725551366806003</v>
      </c>
      <c r="D5589">
        <v>-9.2757625579834002</v>
      </c>
      <c r="F5589" s="3">
        <f t="shared" si="439"/>
        <v>38.095900058746338</v>
      </c>
      <c r="G5589">
        <f t="shared" si="435"/>
        <v>3.1511178016663002</v>
      </c>
      <c r="H5589">
        <f t="shared" si="436"/>
        <v>0.48725551366806003</v>
      </c>
      <c r="I5589">
        <f t="shared" si="437"/>
        <v>9.2757625579834002</v>
      </c>
      <c r="J5589">
        <f t="shared" si="438"/>
        <v>12.914135873317761</v>
      </c>
    </row>
    <row r="5590" spans="1:10" x14ac:dyDescent="0.4">
      <c r="A5590">
        <v>1599800938.1022</v>
      </c>
      <c r="B5590">
        <v>3.1749956607818999</v>
      </c>
      <c r="C5590">
        <v>-0.47606280446053001</v>
      </c>
      <c r="D5590">
        <v>-9.2518854141234996</v>
      </c>
      <c r="F5590" s="3">
        <f t="shared" si="439"/>
        <v>38.102200031280518</v>
      </c>
      <c r="G5590">
        <f t="shared" si="435"/>
        <v>3.1749956607818999</v>
      </c>
      <c r="H5590">
        <f t="shared" si="436"/>
        <v>0.47606280446053001</v>
      </c>
      <c r="I5590">
        <f t="shared" si="437"/>
        <v>9.2518854141234996</v>
      </c>
      <c r="J5590">
        <f t="shared" si="438"/>
        <v>12.90294387936593</v>
      </c>
    </row>
    <row r="5591" spans="1:10" x14ac:dyDescent="0.4">
      <c r="A5591">
        <v>1599800938.1085999</v>
      </c>
      <c r="B5591">
        <v>3.1630568504332999</v>
      </c>
      <c r="C5591">
        <v>-0.46412393450737</v>
      </c>
      <c r="D5591">
        <v>-9.2638235092162997</v>
      </c>
      <c r="F5591" s="3">
        <f t="shared" si="439"/>
        <v>38.108599901199341</v>
      </c>
      <c r="G5591">
        <f t="shared" si="435"/>
        <v>3.1630568504332999</v>
      </c>
      <c r="H5591">
        <f t="shared" si="436"/>
        <v>0.46412393450737</v>
      </c>
      <c r="I5591">
        <f t="shared" si="437"/>
        <v>9.2638235092162997</v>
      </c>
      <c r="J5591">
        <f t="shared" si="438"/>
        <v>12.89100429415697</v>
      </c>
    </row>
    <row r="5592" spans="1:10" x14ac:dyDescent="0.4">
      <c r="A5592">
        <v>1599800938.115</v>
      </c>
      <c r="B5592">
        <v>3.1511178016663002</v>
      </c>
      <c r="C5592">
        <v>-0.41636839509009999</v>
      </c>
      <c r="D5592">
        <v>-9.2877016067505007</v>
      </c>
      <c r="F5592" s="3">
        <f t="shared" si="439"/>
        <v>38.115000009536743</v>
      </c>
      <c r="G5592">
        <f t="shared" si="435"/>
        <v>3.1511178016663002</v>
      </c>
      <c r="H5592">
        <f t="shared" si="436"/>
        <v>0.41636839509009999</v>
      </c>
      <c r="I5592">
        <f t="shared" si="437"/>
        <v>9.2877016067505007</v>
      </c>
      <c r="J5592">
        <f t="shared" si="438"/>
        <v>12.855187803506901</v>
      </c>
    </row>
    <row r="5593" spans="1:10" x14ac:dyDescent="0.4">
      <c r="A5593">
        <v>1599800938.1226001</v>
      </c>
      <c r="B5593">
        <v>3.1279861927032</v>
      </c>
      <c r="C5593">
        <v>-0.39249065518379</v>
      </c>
      <c r="D5593">
        <v>-9.2996406555175994</v>
      </c>
      <c r="F5593" s="3">
        <f t="shared" si="439"/>
        <v>38.122600078582764</v>
      </c>
      <c r="G5593">
        <f t="shared" si="435"/>
        <v>3.1279861927032</v>
      </c>
      <c r="H5593">
        <f t="shared" si="436"/>
        <v>0.39249065518379</v>
      </c>
      <c r="I5593">
        <f t="shared" si="437"/>
        <v>9.2996406555175994</v>
      </c>
      <c r="J5593">
        <f t="shared" si="438"/>
        <v>12.820117503404589</v>
      </c>
    </row>
    <row r="5594" spans="1:10" x14ac:dyDescent="0.4">
      <c r="A5594">
        <v>1599800938.1289999</v>
      </c>
      <c r="B5594">
        <v>3.1041085720061998</v>
      </c>
      <c r="C5594">
        <v>-0.36861288547516002</v>
      </c>
      <c r="D5594">
        <v>-9.3115797042846999</v>
      </c>
      <c r="F5594" s="3">
        <f t="shared" si="439"/>
        <v>38.128999948501587</v>
      </c>
      <c r="G5594">
        <f t="shared" si="435"/>
        <v>3.1041085720061998</v>
      </c>
      <c r="H5594">
        <f t="shared" si="436"/>
        <v>0.36861288547516002</v>
      </c>
      <c r="I5594">
        <f t="shared" si="437"/>
        <v>9.3115797042846999</v>
      </c>
      <c r="J5594">
        <f t="shared" si="438"/>
        <v>12.784301161766059</v>
      </c>
    </row>
    <row r="5595" spans="1:10" x14ac:dyDescent="0.4">
      <c r="A5595">
        <v>1599800938.1354001</v>
      </c>
      <c r="B5595">
        <v>3.1391789913177002</v>
      </c>
      <c r="C5595">
        <v>-0.33279624581336997</v>
      </c>
      <c r="D5595">
        <v>-9.2877016067505007</v>
      </c>
      <c r="F5595" s="3">
        <f t="shared" si="439"/>
        <v>38.135400056838989</v>
      </c>
      <c r="G5595">
        <f t="shared" si="435"/>
        <v>3.1391789913177002</v>
      </c>
      <c r="H5595">
        <f t="shared" si="436"/>
        <v>0.33279624581336997</v>
      </c>
      <c r="I5595">
        <f t="shared" si="437"/>
        <v>9.2877016067505007</v>
      </c>
      <c r="J5595">
        <f t="shared" si="438"/>
        <v>12.759676843881572</v>
      </c>
    </row>
    <row r="5596" spans="1:10" x14ac:dyDescent="0.4">
      <c r="A5596">
        <v>1599800938.1417</v>
      </c>
      <c r="B5596">
        <v>3.1630568504332999</v>
      </c>
      <c r="C5596">
        <v>-0.28578692674637002</v>
      </c>
      <c r="D5596">
        <v>-9.2638235092162997</v>
      </c>
      <c r="F5596" s="3">
        <f t="shared" si="439"/>
        <v>38.141700029373169</v>
      </c>
      <c r="G5596">
        <f t="shared" si="435"/>
        <v>3.1630568504332999</v>
      </c>
      <c r="H5596">
        <f t="shared" si="436"/>
        <v>0.28578692674637002</v>
      </c>
      <c r="I5596">
        <f t="shared" si="437"/>
        <v>9.2638235092162997</v>
      </c>
      <c r="J5596">
        <f t="shared" si="438"/>
        <v>12.71266728639597</v>
      </c>
    </row>
    <row r="5597" spans="1:10" x14ac:dyDescent="0.4">
      <c r="A5597">
        <v>1599800938.1494999</v>
      </c>
      <c r="B5597">
        <v>3.1869344711304</v>
      </c>
      <c r="C5597">
        <v>-0.26190915703772999</v>
      </c>
      <c r="D5597">
        <v>-9.2287530899047994</v>
      </c>
      <c r="F5597" s="3">
        <f t="shared" si="439"/>
        <v>38.149499893188477</v>
      </c>
      <c r="G5597">
        <f t="shared" si="435"/>
        <v>3.1869344711304</v>
      </c>
      <c r="H5597">
        <f t="shared" si="436"/>
        <v>0.26190915703772999</v>
      </c>
      <c r="I5597">
        <f t="shared" si="437"/>
        <v>9.2287530899047994</v>
      </c>
      <c r="J5597">
        <f t="shared" si="438"/>
        <v>12.67759671807293</v>
      </c>
    </row>
    <row r="5598" spans="1:10" x14ac:dyDescent="0.4">
      <c r="A5598">
        <v>1599800938.1559</v>
      </c>
      <c r="B5598">
        <v>3.1988735198975</v>
      </c>
      <c r="C5598">
        <v>-0.23803140223026001</v>
      </c>
      <c r="D5598">
        <v>-9.2287530899047994</v>
      </c>
      <c r="F5598" s="3">
        <f t="shared" si="439"/>
        <v>38.155900001525879</v>
      </c>
      <c r="G5598">
        <f t="shared" si="435"/>
        <v>3.1988735198975</v>
      </c>
      <c r="H5598">
        <f t="shared" si="436"/>
        <v>0.23803140223026001</v>
      </c>
      <c r="I5598">
        <f t="shared" si="437"/>
        <v>9.2287530899047994</v>
      </c>
      <c r="J5598">
        <f t="shared" si="438"/>
        <v>12.665658012032559</v>
      </c>
    </row>
    <row r="5599" spans="1:10" x14ac:dyDescent="0.4">
      <c r="A5599">
        <v>1599800938.1622</v>
      </c>
      <c r="B5599">
        <v>3.2227511405945002</v>
      </c>
      <c r="C5599">
        <v>-0.23803140223026001</v>
      </c>
      <c r="D5599">
        <v>-9.2048759460449006</v>
      </c>
      <c r="F5599" s="3">
        <f t="shared" si="439"/>
        <v>38.162199974060059</v>
      </c>
      <c r="G5599">
        <f t="shared" si="435"/>
        <v>3.2227511405945002</v>
      </c>
      <c r="H5599">
        <f t="shared" si="436"/>
        <v>0.23803140223026001</v>
      </c>
      <c r="I5599">
        <f t="shared" si="437"/>
        <v>9.2048759460449006</v>
      </c>
      <c r="J5599">
        <f t="shared" si="438"/>
        <v>12.66565848886966</v>
      </c>
    </row>
    <row r="5600" spans="1:10" x14ac:dyDescent="0.4">
      <c r="A5600">
        <v>1599800938.1686001</v>
      </c>
      <c r="B5600">
        <v>3.2346899509429998</v>
      </c>
      <c r="C5600">
        <v>-0.26190915703772999</v>
      </c>
      <c r="D5600">
        <v>-9.2048759460449006</v>
      </c>
      <c r="F5600" s="3">
        <f t="shared" si="439"/>
        <v>38.168600082397461</v>
      </c>
      <c r="G5600">
        <f t="shared" si="435"/>
        <v>3.2346899509429998</v>
      </c>
      <c r="H5600">
        <f t="shared" si="436"/>
        <v>0.26190915703772999</v>
      </c>
      <c r="I5600">
        <f t="shared" si="437"/>
        <v>9.2048759460449006</v>
      </c>
      <c r="J5600">
        <f t="shared" si="438"/>
        <v>12.70147505402563</v>
      </c>
    </row>
    <row r="5601" spans="1:10" x14ac:dyDescent="0.4">
      <c r="A5601">
        <v>1599800938.1761999</v>
      </c>
      <c r="B5601">
        <v>3.2705066204071001</v>
      </c>
      <c r="C5601">
        <v>-0.21415364742279</v>
      </c>
      <c r="D5601">
        <v>-9.1809978485106996</v>
      </c>
      <c r="F5601" s="3">
        <f t="shared" si="439"/>
        <v>38.176199913024902</v>
      </c>
      <c r="G5601">
        <f t="shared" si="435"/>
        <v>3.2705066204071001</v>
      </c>
      <c r="H5601">
        <f t="shared" si="436"/>
        <v>0.21415364742279</v>
      </c>
      <c r="I5601">
        <f t="shared" si="437"/>
        <v>9.1809978485106996</v>
      </c>
      <c r="J5601">
        <f t="shared" si="438"/>
        <v>12.665658116340589</v>
      </c>
    </row>
    <row r="5602" spans="1:10" x14ac:dyDescent="0.4">
      <c r="A5602">
        <v>1599800938.1826</v>
      </c>
      <c r="B5602">
        <v>3.2824456691742001</v>
      </c>
      <c r="C5602">
        <v>-0.23803140223026001</v>
      </c>
      <c r="D5602">
        <v>-9.2168149948119993</v>
      </c>
      <c r="F5602" s="3">
        <f t="shared" si="439"/>
        <v>38.182600021362305</v>
      </c>
      <c r="G5602">
        <f t="shared" si="435"/>
        <v>3.2824456691742001</v>
      </c>
      <c r="H5602">
        <f t="shared" si="436"/>
        <v>0.23803140223026001</v>
      </c>
      <c r="I5602">
        <f t="shared" si="437"/>
        <v>9.2168149948119993</v>
      </c>
      <c r="J5602">
        <f t="shared" si="438"/>
        <v>12.73729206621646</v>
      </c>
    </row>
    <row r="5603" spans="1:10" x14ac:dyDescent="0.4">
      <c r="A5603">
        <v>1599800938.1889999</v>
      </c>
      <c r="B5603">
        <v>3.2824456691742001</v>
      </c>
      <c r="C5603">
        <v>-0.26190915703772999</v>
      </c>
      <c r="D5603">
        <v>-9.2638235092162997</v>
      </c>
      <c r="F5603" s="3">
        <f t="shared" si="439"/>
        <v>38.188999891281128</v>
      </c>
      <c r="G5603">
        <f t="shared" si="435"/>
        <v>3.2824456691742001</v>
      </c>
      <c r="H5603">
        <f t="shared" si="436"/>
        <v>0.26190915703772999</v>
      </c>
      <c r="I5603">
        <f t="shared" si="437"/>
        <v>9.2638235092162997</v>
      </c>
      <c r="J5603">
        <f t="shared" si="438"/>
        <v>12.808178335428231</v>
      </c>
    </row>
    <row r="5604" spans="1:10" x14ac:dyDescent="0.4">
      <c r="A5604">
        <v>1599800938.1954</v>
      </c>
      <c r="B5604">
        <v>3.2824456691742001</v>
      </c>
      <c r="C5604">
        <v>-0.29697960615157998</v>
      </c>
      <c r="D5604">
        <v>-9.3115797042846999</v>
      </c>
      <c r="F5604" s="3">
        <f t="shared" si="439"/>
        <v>38.19539999961853</v>
      </c>
      <c r="G5604">
        <f t="shared" si="435"/>
        <v>3.2824456691742001</v>
      </c>
      <c r="H5604">
        <f t="shared" si="436"/>
        <v>0.29697960615157998</v>
      </c>
      <c r="I5604">
        <f t="shared" si="437"/>
        <v>9.3115797042846999</v>
      </c>
      <c r="J5604">
        <f t="shared" si="438"/>
        <v>12.89100497961048</v>
      </c>
    </row>
    <row r="5605" spans="1:10" x14ac:dyDescent="0.4">
      <c r="A5605">
        <v>1599800938.2030001</v>
      </c>
      <c r="B5605">
        <v>3.3294548988342001</v>
      </c>
      <c r="C5605">
        <v>-0.30891850590705999</v>
      </c>
      <c r="D5605">
        <v>-9.3712739944458008</v>
      </c>
      <c r="F5605" s="3">
        <f t="shared" si="439"/>
        <v>38.203000068664551</v>
      </c>
      <c r="G5605">
        <f t="shared" si="435"/>
        <v>3.3294548988342001</v>
      </c>
      <c r="H5605">
        <f t="shared" si="436"/>
        <v>0.30891850590705999</v>
      </c>
      <c r="I5605">
        <f t="shared" si="437"/>
        <v>9.3712739944458008</v>
      </c>
      <c r="J5605">
        <f t="shared" si="438"/>
        <v>13.009647399187061</v>
      </c>
    </row>
    <row r="5606" spans="1:10" x14ac:dyDescent="0.4">
      <c r="A5606">
        <v>1599800938.2093999</v>
      </c>
      <c r="B5606">
        <v>3.3891491889954</v>
      </c>
      <c r="C5606">
        <v>-0.30891850590705999</v>
      </c>
      <c r="D5606">
        <v>-9.4070901870728001</v>
      </c>
      <c r="F5606" s="3">
        <f t="shared" si="439"/>
        <v>38.209399938583374</v>
      </c>
      <c r="G5606">
        <f t="shared" si="435"/>
        <v>3.3891491889954</v>
      </c>
      <c r="H5606">
        <f t="shared" si="436"/>
        <v>0.30891850590705999</v>
      </c>
      <c r="I5606">
        <f t="shared" si="437"/>
        <v>9.4070901870728001</v>
      </c>
      <c r="J5606">
        <f t="shared" si="438"/>
        <v>13.105157881975259</v>
      </c>
    </row>
    <row r="5607" spans="1:10" x14ac:dyDescent="0.4">
      <c r="A5607">
        <v>1599800938.2156999</v>
      </c>
      <c r="B5607">
        <v>3.4130270481110001</v>
      </c>
      <c r="C5607">
        <v>-0.33279624581336997</v>
      </c>
      <c r="D5607">
        <v>-9.4302225112915004</v>
      </c>
      <c r="F5607" s="3">
        <f t="shared" si="439"/>
        <v>38.215699911117554</v>
      </c>
      <c r="G5607">
        <f t="shared" si="435"/>
        <v>3.4130270481110001</v>
      </c>
      <c r="H5607">
        <f t="shared" si="436"/>
        <v>0.33279624581336997</v>
      </c>
      <c r="I5607">
        <f t="shared" si="437"/>
        <v>9.4302225112915004</v>
      </c>
      <c r="J5607">
        <f t="shared" si="438"/>
        <v>13.176045805215871</v>
      </c>
    </row>
    <row r="5608" spans="1:10" x14ac:dyDescent="0.4">
      <c r="A5608">
        <v>1599800938.2221</v>
      </c>
      <c r="B5608">
        <v>3.4130270481110001</v>
      </c>
      <c r="C5608">
        <v>-0.35667401552200001</v>
      </c>
      <c r="D5608">
        <v>-9.4540996551513992</v>
      </c>
      <c r="F5608" s="3">
        <f t="shared" si="439"/>
        <v>38.222100019454956</v>
      </c>
      <c r="G5608">
        <f t="shared" si="435"/>
        <v>3.4130270481110001</v>
      </c>
      <c r="H5608">
        <f t="shared" si="436"/>
        <v>0.35667401552200001</v>
      </c>
      <c r="I5608">
        <f t="shared" si="437"/>
        <v>9.4540996551513992</v>
      </c>
      <c r="J5608">
        <f t="shared" si="438"/>
        <v>13.2238007187844</v>
      </c>
    </row>
    <row r="5609" spans="1:10" x14ac:dyDescent="0.4">
      <c r="A5609">
        <v>1599800938.2297001</v>
      </c>
      <c r="B5609">
        <v>3.4130270481110001</v>
      </c>
      <c r="C5609">
        <v>-0.39249065518379</v>
      </c>
      <c r="D5609">
        <v>-9.4540996551513992</v>
      </c>
      <c r="F5609" s="3">
        <f t="shared" si="439"/>
        <v>38.229700088500977</v>
      </c>
      <c r="G5609">
        <f t="shared" si="435"/>
        <v>3.4130270481110001</v>
      </c>
      <c r="H5609">
        <f t="shared" si="436"/>
        <v>0.39249065518379</v>
      </c>
      <c r="I5609">
        <f t="shared" si="437"/>
        <v>9.4540996551513992</v>
      </c>
      <c r="J5609">
        <f t="shared" si="438"/>
        <v>13.259617358446189</v>
      </c>
    </row>
    <row r="5610" spans="1:10" x14ac:dyDescent="0.4">
      <c r="A5610">
        <v>1599800938.2361</v>
      </c>
      <c r="B5610">
        <v>3.4010882377625</v>
      </c>
      <c r="C5610">
        <v>-0.41636839509009999</v>
      </c>
      <c r="D5610">
        <v>-9.4540996551513992</v>
      </c>
      <c r="F5610" s="3">
        <f t="shared" si="439"/>
        <v>38.2360999584198</v>
      </c>
      <c r="G5610">
        <f t="shared" si="435"/>
        <v>3.4010882377625</v>
      </c>
      <c r="H5610">
        <f t="shared" si="436"/>
        <v>0.41636839509009999</v>
      </c>
      <c r="I5610">
        <f t="shared" si="437"/>
        <v>9.4540996551513992</v>
      </c>
      <c r="J5610">
        <f t="shared" si="438"/>
        <v>13.271556288004</v>
      </c>
    </row>
    <row r="5611" spans="1:10" x14ac:dyDescent="0.4">
      <c r="A5611">
        <v>1599800938.2425001</v>
      </c>
      <c r="B5611">
        <v>3.4130270481110001</v>
      </c>
      <c r="C5611">
        <v>-0.42830729484558</v>
      </c>
      <c r="D5611">
        <v>-9.4421606063843004</v>
      </c>
      <c r="F5611" s="3">
        <f t="shared" si="439"/>
        <v>38.242500066757202</v>
      </c>
      <c r="G5611">
        <f t="shared" si="435"/>
        <v>3.4130270481110001</v>
      </c>
      <c r="H5611">
        <f t="shared" si="436"/>
        <v>0.42830729484558</v>
      </c>
      <c r="I5611">
        <f t="shared" si="437"/>
        <v>9.4421606063843004</v>
      </c>
      <c r="J5611">
        <f t="shared" si="438"/>
        <v>13.283494949340881</v>
      </c>
    </row>
    <row r="5612" spans="1:10" x14ac:dyDescent="0.4">
      <c r="A5612">
        <v>1599800938.2488999</v>
      </c>
      <c r="B5612">
        <v>3.4010882377625</v>
      </c>
      <c r="C5612">
        <v>-0.44024616479874001</v>
      </c>
      <c r="D5612">
        <v>-9.4190292358397993</v>
      </c>
      <c r="F5612" s="3">
        <f t="shared" si="439"/>
        <v>38.248899936676025</v>
      </c>
      <c r="G5612">
        <f t="shared" si="435"/>
        <v>3.4010882377625</v>
      </c>
      <c r="H5612">
        <f t="shared" si="436"/>
        <v>0.44024616479874001</v>
      </c>
      <c r="I5612">
        <f t="shared" si="437"/>
        <v>9.4190292358397993</v>
      </c>
      <c r="J5612">
        <f t="shared" si="438"/>
        <v>13.260363638401039</v>
      </c>
    </row>
    <row r="5613" spans="1:10" x14ac:dyDescent="0.4">
      <c r="A5613">
        <v>1599800938.2565</v>
      </c>
      <c r="B5613">
        <v>3.3652715682982999</v>
      </c>
      <c r="C5613">
        <v>-0.46412393450737</v>
      </c>
      <c r="D5613">
        <v>-9.4070901870728001</v>
      </c>
      <c r="F5613" s="3">
        <f t="shared" si="439"/>
        <v>38.256500005722046</v>
      </c>
      <c r="G5613">
        <f t="shared" si="435"/>
        <v>3.3652715682982999</v>
      </c>
      <c r="H5613">
        <f t="shared" si="436"/>
        <v>0.46412393450737</v>
      </c>
      <c r="I5613">
        <f t="shared" si="437"/>
        <v>9.4070901870728001</v>
      </c>
      <c r="J5613">
        <f t="shared" si="438"/>
        <v>13.236485689878471</v>
      </c>
    </row>
    <row r="5614" spans="1:10" x14ac:dyDescent="0.4">
      <c r="A5614">
        <v>1599800938.2629001</v>
      </c>
      <c r="B5614">
        <v>3.3294548988342001</v>
      </c>
      <c r="C5614">
        <v>-0.44024616479874001</v>
      </c>
      <c r="D5614">
        <v>-9.4190292358397993</v>
      </c>
      <c r="F5614" s="3">
        <f t="shared" si="439"/>
        <v>38.262900114059448</v>
      </c>
      <c r="G5614">
        <f t="shared" si="435"/>
        <v>3.3294548988342001</v>
      </c>
      <c r="H5614">
        <f t="shared" si="436"/>
        <v>0.44024616479874001</v>
      </c>
      <c r="I5614">
        <f t="shared" si="437"/>
        <v>9.4190292358397993</v>
      </c>
      <c r="J5614">
        <f t="shared" si="438"/>
        <v>13.18873029947274</v>
      </c>
    </row>
    <row r="5615" spans="1:10" x14ac:dyDescent="0.4">
      <c r="A5615">
        <v>1599800938.2692001</v>
      </c>
      <c r="B5615">
        <v>3.2943844795227002</v>
      </c>
      <c r="C5615">
        <v>-0.44024616479874001</v>
      </c>
      <c r="D5615">
        <v>-9.4190292358397993</v>
      </c>
      <c r="F5615" s="3">
        <f t="shared" si="439"/>
        <v>38.269200086593628</v>
      </c>
      <c r="G5615">
        <f t="shared" si="435"/>
        <v>3.2943844795227002</v>
      </c>
      <c r="H5615">
        <f t="shared" si="436"/>
        <v>0.44024616479874001</v>
      </c>
      <c r="I5615">
        <f t="shared" si="437"/>
        <v>9.4190292358397993</v>
      </c>
      <c r="J5615">
        <f t="shared" si="438"/>
        <v>13.153659880161239</v>
      </c>
    </row>
    <row r="5616" spans="1:10" x14ac:dyDescent="0.4">
      <c r="A5616">
        <v>1599800938.2769001</v>
      </c>
      <c r="B5616">
        <v>3.2466289997100999</v>
      </c>
      <c r="C5616">
        <v>-0.44024616479874001</v>
      </c>
      <c r="D5616">
        <v>-9.4190292358397993</v>
      </c>
      <c r="F5616" s="3">
        <f t="shared" si="439"/>
        <v>38.276900053024292</v>
      </c>
      <c r="G5616">
        <f t="shared" si="435"/>
        <v>3.2466289997100999</v>
      </c>
      <c r="H5616">
        <f t="shared" si="436"/>
        <v>0.44024616479874001</v>
      </c>
      <c r="I5616">
        <f t="shared" si="437"/>
        <v>9.4190292358397993</v>
      </c>
      <c r="J5616">
        <f t="shared" si="438"/>
        <v>13.105904400348638</v>
      </c>
    </row>
    <row r="5617" spans="1:10" x14ac:dyDescent="0.4">
      <c r="A5617">
        <v>1599800938.2844999</v>
      </c>
      <c r="B5617">
        <v>3.2108123302460001</v>
      </c>
      <c r="C5617">
        <v>-0.44024616479874001</v>
      </c>
      <c r="D5617">
        <v>-9.3832130432128995</v>
      </c>
      <c r="F5617" s="3">
        <f t="shared" si="439"/>
        <v>38.284499883651733</v>
      </c>
      <c r="G5617">
        <f t="shared" si="435"/>
        <v>3.2108123302460001</v>
      </c>
      <c r="H5617">
        <f t="shared" si="436"/>
        <v>0.44024616479874001</v>
      </c>
      <c r="I5617">
        <f t="shared" si="437"/>
        <v>9.3832130432128995</v>
      </c>
      <c r="J5617">
        <f t="shared" si="438"/>
        <v>13.03427153825764</v>
      </c>
    </row>
    <row r="5618" spans="1:10" x14ac:dyDescent="0.4">
      <c r="A5618">
        <v>1599800938.2909</v>
      </c>
      <c r="B5618">
        <v>3.1749956607818999</v>
      </c>
      <c r="C5618">
        <v>-0.42830729484558</v>
      </c>
      <c r="D5618">
        <v>-9.3712739944458008</v>
      </c>
      <c r="F5618" s="3">
        <f t="shared" si="439"/>
        <v>38.290899991989136</v>
      </c>
      <c r="G5618">
        <f t="shared" si="435"/>
        <v>3.1749956607818999</v>
      </c>
      <c r="H5618">
        <f t="shared" si="436"/>
        <v>0.42830729484558</v>
      </c>
      <c r="I5618">
        <f t="shared" si="437"/>
        <v>9.3712739944458008</v>
      </c>
      <c r="J5618">
        <f t="shared" si="438"/>
        <v>12.974576950073281</v>
      </c>
    </row>
    <row r="5619" spans="1:10" x14ac:dyDescent="0.4">
      <c r="A5619">
        <v>1599800938.2972</v>
      </c>
      <c r="B5619">
        <v>3.1391789913177002</v>
      </c>
      <c r="C5619">
        <v>-0.41636839509009999</v>
      </c>
      <c r="D5619">
        <v>-9.3593349456787003</v>
      </c>
      <c r="F5619" s="3">
        <f t="shared" si="439"/>
        <v>38.297199964523315</v>
      </c>
      <c r="G5619">
        <f t="shared" si="435"/>
        <v>3.1391789913177002</v>
      </c>
      <c r="H5619">
        <f t="shared" si="436"/>
        <v>0.41636839509009999</v>
      </c>
      <c r="I5619">
        <f t="shared" si="437"/>
        <v>9.3593349456787003</v>
      </c>
      <c r="J5619">
        <f t="shared" si="438"/>
        <v>12.914882332086501</v>
      </c>
    </row>
    <row r="5620" spans="1:10" x14ac:dyDescent="0.4">
      <c r="A5620">
        <v>1599800938.3036001</v>
      </c>
      <c r="B5620">
        <v>3.1279861927032</v>
      </c>
      <c r="C5620">
        <v>-0.40442952513695002</v>
      </c>
      <c r="D5620">
        <v>-9.3235187530518004</v>
      </c>
      <c r="F5620" s="3">
        <f t="shared" si="439"/>
        <v>38.303600072860718</v>
      </c>
      <c r="G5620">
        <f t="shared" si="435"/>
        <v>3.1279861927032</v>
      </c>
      <c r="H5620">
        <f t="shared" si="436"/>
        <v>0.40442952513695002</v>
      </c>
      <c r="I5620">
        <f t="shared" si="437"/>
        <v>9.3235187530518004</v>
      </c>
      <c r="J5620">
        <f t="shared" si="438"/>
        <v>12.855934470891951</v>
      </c>
    </row>
    <row r="5621" spans="1:10" x14ac:dyDescent="0.4">
      <c r="A5621">
        <v>1599800938.3111999</v>
      </c>
      <c r="B5621">
        <v>3.1630568504332999</v>
      </c>
      <c r="C5621">
        <v>-0.38055175542830999</v>
      </c>
      <c r="D5621">
        <v>-9.2399463653563991</v>
      </c>
      <c r="F5621" s="3">
        <f t="shared" si="439"/>
        <v>38.311199903488159</v>
      </c>
      <c r="G5621">
        <f t="shared" si="435"/>
        <v>3.1630568504332999</v>
      </c>
      <c r="H5621">
        <f t="shared" si="436"/>
        <v>0.38055175542830999</v>
      </c>
      <c r="I5621">
        <f t="shared" si="437"/>
        <v>9.2399463653563991</v>
      </c>
      <c r="J5621">
        <f t="shared" si="438"/>
        <v>12.78355497121801</v>
      </c>
    </row>
    <row r="5622" spans="1:10" x14ac:dyDescent="0.4">
      <c r="A5622">
        <v>1599800938.3176</v>
      </c>
      <c r="B5622">
        <v>3.1749956607818999</v>
      </c>
      <c r="C5622">
        <v>-0.35667401552200001</v>
      </c>
      <c r="D5622">
        <v>-9.1571197509765998</v>
      </c>
      <c r="F5622" s="3">
        <f t="shared" si="439"/>
        <v>38.317600011825562</v>
      </c>
      <c r="G5622">
        <f t="shared" si="435"/>
        <v>3.1749956607818999</v>
      </c>
      <c r="H5622">
        <f t="shared" si="436"/>
        <v>0.35667401552200001</v>
      </c>
      <c r="I5622">
        <f t="shared" si="437"/>
        <v>9.1571197509765998</v>
      </c>
      <c r="J5622">
        <f t="shared" si="438"/>
        <v>12.688789427280501</v>
      </c>
    </row>
    <row r="5623" spans="1:10" x14ac:dyDescent="0.4">
      <c r="A5623">
        <v>1599800938.3239999</v>
      </c>
      <c r="B5623">
        <v>3.1869344711304</v>
      </c>
      <c r="C5623">
        <v>-0.34473514556884999</v>
      </c>
      <c r="D5623">
        <v>-9.1093645095825</v>
      </c>
      <c r="F5623" s="3">
        <f t="shared" si="439"/>
        <v>38.323999881744385</v>
      </c>
      <c r="G5623">
        <f t="shared" si="435"/>
        <v>3.1869344711304</v>
      </c>
      <c r="H5623">
        <f t="shared" si="436"/>
        <v>0.34473514556884999</v>
      </c>
      <c r="I5623">
        <f t="shared" si="437"/>
        <v>9.1093645095825</v>
      </c>
      <c r="J5623">
        <f t="shared" si="438"/>
        <v>12.641034126281749</v>
      </c>
    </row>
    <row r="5624" spans="1:10" x14ac:dyDescent="0.4">
      <c r="A5624">
        <v>1599800938.3304</v>
      </c>
      <c r="B5624">
        <v>3.1988735198975</v>
      </c>
      <c r="C5624">
        <v>-0.34473514556884999</v>
      </c>
      <c r="D5624">
        <v>-9.0735483169556002</v>
      </c>
      <c r="F5624" s="3">
        <f t="shared" si="439"/>
        <v>38.330399990081787</v>
      </c>
      <c r="G5624">
        <f t="shared" si="435"/>
        <v>3.1988735198975</v>
      </c>
      <c r="H5624">
        <f t="shared" si="436"/>
        <v>0.34473514556884999</v>
      </c>
      <c r="I5624">
        <f t="shared" si="437"/>
        <v>9.0735483169556002</v>
      </c>
      <c r="J5624">
        <f t="shared" si="438"/>
        <v>12.61715698242195</v>
      </c>
    </row>
    <row r="5625" spans="1:10" x14ac:dyDescent="0.4">
      <c r="A5625">
        <v>1599800938.3381</v>
      </c>
      <c r="B5625">
        <v>3.2108123302460001</v>
      </c>
      <c r="C5625">
        <v>-0.33279624581336997</v>
      </c>
      <c r="D5625">
        <v>-9.0384778976440003</v>
      </c>
      <c r="F5625" s="3">
        <f t="shared" si="439"/>
        <v>38.338099956512451</v>
      </c>
      <c r="G5625">
        <f t="shared" si="435"/>
        <v>3.2108123302460001</v>
      </c>
      <c r="H5625">
        <f t="shared" si="436"/>
        <v>0.33279624581336997</v>
      </c>
      <c r="I5625">
        <f t="shared" si="437"/>
        <v>9.0384778976440003</v>
      </c>
      <c r="J5625">
        <f t="shared" si="438"/>
        <v>12.58208647370337</v>
      </c>
    </row>
    <row r="5626" spans="1:10" x14ac:dyDescent="0.4">
      <c r="A5626">
        <v>1599800938.3445001</v>
      </c>
      <c r="B5626">
        <v>3.1869344711304</v>
      </c>
      <c r="C5626">
        <v>-0.33279624581336997</v>
      </c>
      <c r="D5626">
        <v>-9.0145998001099006</v>
      </c>
      <c r="F5626" s="3">
        <f t="shared" si="439"/>
        <v>38.344500064849854</v>
      </c>
      <c r="G5626">
        <f t="shared" si="435"/>
        <v>3.1869344711304</v>
      </c>
      <c r="H5626">
        <f t="shared" si="436"/>
        <v>0.33279624581336997</v>
      </c>
      <c r="I5626">
        <f t="shared" si="437"/>
        <v>9.0145998001099006</v>
      </c>
      <c r="J5626">
        <f t="shared" si="438"/>
        <v>12.534330517053672</v>
      </c>
    </row>
    <row r="5627" spans="1:10" x14ac:dyDescent="0.4">
      <c r="A5627">
        <v>1599800938.3508999</v>
      </c>
      <c r="B5627">
        <v>3.1869344711304</v>
      </c>
      <c r="C5627">
        <v>-0.34473514556884999</v>
      </c>
      <c r="D5627">
        <v>-8.9907217025756996</v>
      </c>
      <c r="F5627" s="3">
        <f t="shared" si="439"/>
        <v>38.350899934768677</v>
      </c>
      <c r="G5627">
        <f t="shared" si="435"/>
        <v>3.1869344711304</v>
      </c>
      <c r="H5627">
        <f t="shared" si="436"/>
        <v>0.34473514556884999</v>
      </c>
      <c r="I5627">
        <f t="shared" si="437"/>
        <v>8.9907217025756996</v>
      </c>
      <c r="J5627">
        <f t="shared" si="438"/>
        <v>12.522391319274949</v>
      </c>
    </row>
    <row r="5628" spans="1:10" x14ac:dyDescent="0.4">
      <c r="A5628">
        <v>1599800938.3571999</v>
      </c>
      <c r="B5628">
        <v>3.1988735198975</v>
      </c>
      <c r="C5628">
        <v>-0.30891850590705999</v>
      </c>
      <c r="D5628">
        <v>-8.9907217025756996</v>
      </c>
      <c r="F5628" s="3">
        <f t="shared" si="439"/>
        <v>38.357199907302856</v>
      </c>
      <c r="G5628">
        <f t="shared" si="435"/>
        <v>3.1988735198975</v>
      </c>
      <c r="H5628">
        <f t="shared" si="436"/>
        <v>0.30891850590705999</v>
      </c>
      <c r="I5628">
        <f t="shared" si="437"/>
        <v>8.9907217025756996</v>
      </c>
      <c r="J5628">
        <f t="shared" si="438"/>
        <v>12.49851372838026</v>
      </c>
    </row>
    <row r="5629" spans="1:10" x14ac:dyDescent="0.4">
      <c r="A5629">
        <v>1599800938.365</v>
      </c>
      <c r="B5629">
        <v>3.1988735198975</v>
      </c>
      <c r="C5629">
        <v>-0.33279624581336997</v>
      </c>
      <c r="D5629">
        <v>-8.9668445587158008</v>
      </c>
      <c r="F5629" s="3">
        <f t="shared" si="439"/>
        <v>38.365000009536743</v>
      </c>
      <c r="G5629">
        <f t="shared" si="435"/>
        <v>3.1988735198975</v>
      </c>
      <c r="H5629">
        <f t="shared" si="436"/>
        <v>0.33279624581336997</v>
      </c>
      <c r="I5629">
        <f t="shared" si="437"/>
        <v>8.9668445587158008</v>
      </c>
      <c r="J5629">
        <f t="shared" si="438"/>
        <v>12.498514324426671</v>
      </c>
    </row>
    <row r="5630" spans="1:10" x14ac:dyDescent="0.4">
      <c r="A5630">
        <v>1599800938.3714001</v>
      </c>
      <c r="B5630">
        <v>3.2824456691742001</v>
      </c>
      <c r="C5630">
        <v>-0.30891850590705999</v>
      </c>
      <c r="D5630">
        <v>-8.9190883636475</v>
      </c>
      <c r="F5630" s="3">
        <f t="shared" si="439"/>
        <v>38.371400117874146</v>
      </c>
      <c r="G5630">
        <f t="shared" si="435"/>
        <v>3.2824456691742001</v>
      </c>
      <c r="H5630">
        <f t="shared" si="436"/>
        <v>0.30891850590705999</v>
      </c>
      <c r="I5630">
        <f t="shared" si="437"/>
        <v>8.9190883636475</v>
      </c>
      <c r="J5630">
        <f t="shared" si="438"/>
        <v>12.51045253872876</v>
      </c>
    </row>
    <row r="5631" spans="1:10" x14ac:dyDescent="0.4">
      <c r="A5631">
        <v>1599800938.3777001</v>
      </c>
      <c r="B5631">
        <v>3.3294548988342001</v>
      </c>
      <c r="C5631">
        <v>-0.30891850590705999</v>
      </c>
      <c r="D5631">
        <v>-8.9071502685546999</v>
      </c>
      <c r="F5631" s="3">
        <f t="shared" si="439"/>
        <v>38.377700090408325</v>
      </c>
      <c r="G5631">
        <f t="shared" si="435"/>
        <v>3.3294548988342001</v>
      </c>
      <c r="H5631">
        <f t="shared" si="436"/>
        <v>0.30891850590705999</v>
      </c>
      <c r="I5631">
        <f t="shared" si="437"/>
        <v>8.9071502685546999</v>
      </c>
      <c r="J5631">
        <f t="shared" si="438"/>
        <v>12.545523673295961</v>
      </c>
    </row>
    <row r="5632" spans="1:10" x14ac:dyDescent="0.4">
      <c r="A5632">
        <v>1599800938.3841</v>
      </c>
      <c r="B5632">
        <v>3.3652715682982999</v>
      </c>
      <c r="C5632">
        <v>-0.29697960615157998</v>
      </c>
      <c r="D5632">
        <v>-8.9071502685546999</v>
      </c>
      <c r="F5632" s="3">
        <f t="shared" si="439"/>
        <v>38.384099960327148</v>
      </c>
      <c r="G5632">
        <f t="shared" si="435"/>
        <v>3.3652715682982999</v>
      </c>
      <c r="H5632">
        <f t="shared" si="436"/>
        <v>0.29697960615157998</v>
      </c>
      <c r="I5632">
        <f t="shared" si="437"/>
        <v>8.9071502685546999</v>
      </c>
      <c r="J5632">
        <f t="shared" si="438"/>
        <v>12.56940144300458</v>
      </c>
    </row>
    <row r="5633" spans="1:10" x14ac:dyDescent="0.4">
      <c r="A5633">
        <v>1599800938.3917</v>
      </c>
      <c r="B5633">
        <v>3.4010882377625</v>
      </c>
      <c r="C5633">
        <v>-0.28578692674637002</v>
      </c>
      <c r="D5633">
        <v>-8.8832721710205007</v>
      </c>
      <c r="F5633" s="3">
        <f t="shared" si="439"/>
        <v>38.391700029373169</v>
      </c>
      <c r="G5633">
        <f t="shared" si="435"/>
        <v>3.4010882377625</v>
      </c>
      <c r="H5633">
        <f t="shared" si="436"/>
        <v>0.28578692674637002</v>
      </c>
      <c r="I5633">
        <f t="shared" si="437"/>
        <v>8.8832721710205007</v>
      </c>
      <c r="J5633">
        <f t="shared" si="438"/>
        <v>12.57014733552937</v>
      </c>
    </row>
    <row r="5634" spans="1:10" x14ac:dyDescent="0.4">
      <c r="A5634">
        <v>1599800938.3980999</v>
      </c>
      <c r="B5634">
        <v>3.4130270481110001</v>
      </c>
      <c r="C5634">
        <v>-0.27384802699089</v>
      </c>
      <c r="D5634">
        <v>-8.8832721710205007</v>
      </c>
      <c r="F5634" s="3">
        <f t="shared" si="439"/>
        <v>38.398099899291992</v>
      </c>
      <c r="G5634">
        <f t="shared" si="435"/>
        <v>3.4130270481110001</v>
      </c>
      <c r="H5634">
        <f t="shared" si="436"/>
        <v>0.27384802699089</v>
      </c>
      <c r="I5634">
        <f t="shared" si="437"/>
        <v>8.8832721710205007</v>
      </c>
      <c r="J5634">
        <f t="shared" si="438"/>
        <v>12.57014724612239</v>
      </c>
    </row>
    <row r="5635" spans="1:10" x14ac:dyDescent="0.4">
      <c r="A5635">
        <v>1599800938.4045</v>
      </c>
      <c r="B5635">
        <v>3.4010882377625</v>
      </c>
      <c r="C5635">
        <v>-0.26190915703772999</v>
      </c>
      <c r="D5635">
        <v>-8.9429664611815998</v>
      </c>
      <c r="F5635" s="3">
        <f t="shared" si="439"/>
        <v>38.404500007629395</v>
      </c>
      <c r="G5635">
        <f t="shared" ref="G5635:G5698" si="440">ABS(B5635)</f>
        <v>3.4010882377625</v>
      </c>
      <c r="H5635">
        <f t="shared" ref="H5635:H5698" si="441">ABS(C5635)</f>
        <v>0.26190915703772999</v>
      </c>
      <c r="I5635">
        <f t="shared" ref="I5635:I5698" si="442">ABS(D5635)</f>
        <v>8.9429664611815998</v>
      </c>
      <c r="J5635">
        <f t="shared" ref="J5635:J5698" si="443">SUM(G5635:I5635)</f>
        <v>12.60596385598183</v>
      </c>
    </row>
    <row r="5636" spans="1:10" x14ac:dyDescent="0.4">
      <c r="A5636">
        <v>1599800938.4109001</v>
      </c>
      <c r="B5636">
        <v>3.3772103786468999</v>
      </c>
      <c r="C5636">
        <v>-0.26190915703772999</v>
      </c>
      <c r="D5636">
        <v>-9.0145998001099006</v>
      </c>
      <c r="F5636" s="3">
        <f t="shared" ref="F5636:F5699" si="444">(A5636-1599800900)</f>
        <v>38.410900115966797</v>
      </c>
      <c r="G5636">
        <f t="shared" si="440"/>
        <v>3.3772103786468999</v>
      </c>
      <c r="H5636">
        <f t="shared" si="441"/>
        <v>0.26190915703772999</v>
      </c>
      <c r="I5636">
        <f t="shared" si="442"/>
        <v>9.0145998001099006</v>
      </c>
      <c r="J5636">
        <f t="shared" si="443"/>
        <v>12.653719335794531</v>
      </c>
    </row>
    <row r="5637" spans="1:10" x14ac:dyDescent="0.4">
      <c r="A5637">
        <v>1599800938.4184999</v>
      </c>
      <c r="B5637">
        <v>3.3533327579497998</v>
      </c>
      <c r="C5637">
        <v>-0.24997028708458</v>
      </c>
      <c r="D5637">
        <v>-9.0616092681884997</v>
      </c>
      <c r="F5637" s="3">
        <f t="shared" si="444"/>
        <v>38.418499946594238</v>
      </c>
      <c r="G5637">
        <f t="shared" si="440"/>
        <v>3.3533327579497998</v>
      </c>
      <c r="H5637">
        <f t="shared" si="441"/>
        <v>0.24997028708458</v>
      </c>
      <c r="I5637">
        <f t="shared" si="442"/>
        <v>9.0616092681884997</v>
      </c>
      <c r="J5637">
        <f t="shared" si="443"/>
        <v>12.66491231322288</v>
      </c>
    </row>
    <row r="5638" spans="1:10" x14ac:dyDescent="0.4">
      <c r="A5638">
        <v>1599800938.4249001</v>
      </c>
      <c r="B5638">
        <v>3.3294548988342001</v>
      </c>
      <c r="C5638">
        <v>-0.26190915703772999</v>
      </c>
      <c r="D5638">
        <v>-9.1213035583496005</v>
      </c>
      <c r="F5638" s="3">
        <f t="shared" si="444"/>
        <v>38.424900054931641</v>
      </c>
      <c r="G5638">
        <f t="shared" si="440"/>
        <v>3.3294548988342001</v>
      </c>
      <c r="H5638">
        <f t="shared" si="441"/>
        <v>0.26190915703772999</v>
      </c>
      <c r="I5638">
        <f t="shared" si="442"/>
        <v>9.1213035583496005</v>
      </c>
      <c r="J5638">
        <f t="shared" si="443"/>
        <v>12.71266761422153</v>
      </c>
    </row>
    <row r="5639" spans="1:10" x14ac:dyDescent="0.4">
      <c r="A5639">
        <v>1599800938.4312</v>
      </c>
      <c r="B5639">
        <v>3.2824456691742001</v>
      </c>
      <c r="C5639">
        <v>-0.26190915703772999</v>
      </c>
      <c r="D5639">
        <v>-9.1690587997437003</v>
      </c>
      <c r="F5639" s="3">
        <f t="shared" si="444"/>
        <v>38.43120002746582</v>
      </c>
      <c r="G5639">
        <f t="shared" si="440"/>
        <v>3.2824456691742001</v>
      </c>
      <c r="H5639">
        <f t="shared" si="441"/>
        <v>0.26190915703772999</v>
      </c>
      <c r="I5639">
        <f t="shared" si="442"/>
        <v>9.1690587997437003</v>
      </c>
      <c r="J5639">
        <f t="shared" si="443"/>
        <v>12.713413625955631</v>
      </c>
    </row>
    <row r="5640" spans="1:10" x14ac:dyDescent="0.4">
      <c r="A5640">
        <v>1599800938.4375999</v>
      </c>
      <c r="B5640">
        <v>3.2585678100586</v>
      </c>
      <c r="C5640">
        <v>-0.26190915703772999</v>
      </c>
      <c r="D5640">
        <v>-9.1809978485106996</v>
      </c>
      <c r="F5640" s="3">
        <f t="shared" si="444"/>
        <v>38.437599897384644</v>
      </c>
      <c r="G5640">
        <f t="shared" si="440"/>
        <v>3.2585678100586</v>
      </c>
      <c r="H5640">
        <f t="shared" si="441"/>
        <v>0.26190915703772999</v>
      </c>
      <c r="I5640">
        <f t="shared" si="442"/>
        <v>9.1809978485106996</v>
      </c>
      <c r="J5640">
        <f t="shared" si="443"/>
        <v>12.70147481560703</v>
      </c>
    </row>
    <row r="5641" spans="1:10" x14ac:dyDescent="0.4">
      <c r="A5641">
        <v>1599800938.4454</v>
      </c>
      <c r="B5641">
        <v>3.2346899509429998</v>
      </c>
      <c r="C5641">
        <v>-0.26190915703772999</v>
      </c>
      <c r="D5641">
        <v>-9.2287530899047994</v>
      </c>
      <c r="F5641" s="3">
        <f t="shared" si="444"/>
        <v>38.44539999961853</v>
      </c>
      <c r="G5641">
        <f t="shared" si="440"/>
        <v>3.2346899509429998</v>
      </c>
      <c r="H5641">
        <f t="shared" si="441"/>
        <v>0.26190915703772999</v>
      </c>
      <c r="I5641">
        <f t="shared" si="442"/>
        <v>9.2287530899047994</v>
      </c>
      <c r="J5641">
        <f t="shared" si="443"/>
        <v>12.725352197885529</v>
      </c>
    </row>
    <row r="5642" spans="1:10" x14ac:dyDescent="0.4">
      <c r="A5642">
        <v>1599800938.4517</v>
      </c>
      <c r="B5642">
        <v>3.2227511405945002</v>
      </c>
      <c r="C5642">
        <v>-0.22609251737594999</v>
      </c>
      <c r="D5642">
        <v>-9.2399463653563991</v>
      </c>
      <c r="F5642" s="3">
        <f t="shared" si="444"/>
        <v>38.45169997215271</v>
      </c>
      <c r="G5642">
        <f t="shared" si="440"/>
        <v>3.2227511405945002</v>
      </c>
      <c r="H5642">
        <f t="shared" si="441"/>
        <v>0.22609251737594999</v>
      </c>
      <c r="I5642">
        <f t="shared" si="442"/>
        <v>9.2399463653563991</v>
      </c>
      <c r="J5642">
        <f t="shared" si="443"/>
        <v>12.688790023326849</v>
      </c>
    </row>
    <row r="5643" spans="1:10" x14ac:dyDescent="0.4">
      <c r="A5643">
        <v>1599800938.4581001</v>
      </c>
      <c r="B5643">
        <v>3.2346899509429998</v>
      </c>
      <c r="C5643">
        <v>-0.22609251737594999</v>
      </c>
      <c r="D5643">
        <v>-9.2287530899047994</v>
      </c>
      <c r="F5643" s="3">
        <f t="shared" si="444"/>
        <v>38.458100080490112</v>
      </c>
      <c r="G5643">
        <f t="shared" si="440"/>
        <v>3.2346899509429998</v>
      </c>
      <c r="H5643">
        <f t="shared" si="441"/>
        <v>0.22609251737594999</v>
      </c>
      <c r="I5643">
        <f t="shared" si="442"/>
        <v>9.2287530899047994</v>
      </c>
      <c r="J5643">
        <f t="shared" si="443"/>
        <v>12.689535558223749</v>
      </c>
    </row>
    <row r="5644" spans="1:10" x14ac:dyDescent="0.4">
      <c r="A5644">
        <v>1599800938.4645</v>
      </c>
      <c r="B5644">
        <v>3.2108123302460001</v>
      </c>
      <c r="C5644">
        <v>-0.21415364742279</v>
      </c>
      <c r="D5644">
        <v>-9.2168149948119993</v>
      </c>
      <c r="F5644" s="3">
        <f t="shared" si="444"/>
        <v>38.464499950408936</v>
      </c>
      <c r="G5644">
        <f t="shared" si="440"/>
        <v>3.2108123302460001</v>
      </c>
      <c r="H5644">
        <f t="shared" si="441"/>
        <v>0.21415364742279</v>
      </c>
      <c r="I5644">
        <f t="shared" si="442"/>
        <v>9.2168149948119993</v>
      </c>
      <c r="J5644">
        <f t="shared" si="443"/>
        <v>12.64178097248079</v>
      </c>
    </row>
    <row r="5645" spans="1:10" x14ac:dyDescent="0.4">
      <c r="A5645">
        <v>1599800938.4721</v>
      </c>
      <c r="B5645">
        <v>3.1749956607818999</v>
      </c>
      <c r="C5645">
        <v>-0.22609251737594999</v>
      </c>
      <c r="D5645">
        <v>-9.2048759460449006</v>
      </c>
      <c r="F5645" s="3">
        <f t="shared" si="444"/>
        <v>38.472100019454956</v>
      </c>
      <c r="G5645">
        <f t="shared" si="440"/>
        <v>3.1749956607818999</v>
      </c>
      <c r="H5645">
        <f t="shared" si="441"/>
        <v>0.22609251737594999</v>
      </c>
      <c r="I5645">
        <f t="shared" si="442"/>
        <v>9.2048759460449006</v>
      </c>
      <c r="J5645">
        <f t="shared" si="443"/>
        <v>12.60596412420275</v>
      </c>
    </row>
    <row r="5646" spans="1:10" x14ac:dyDescent="0.4">
      <c r="A5646">
        <v>1599800938.4784999</v>
      </c>
      <c r="B5646">
        <v>3.1630568504332999</v>
      </c>
      <c r="C5646">
        <v>-0.22609251737594999</v>
      </c>
      <c r="D5646">
        <v>-9.1571197509765998</v>
      </c>
      <c r="F5646" s="3">
        <f t="shared" si="444"/>
        <v>38.478499889373779</v>
      </c>
      <c r="G5646">
        <f t="shared" si="440"/>
        <v>3.1630568504332999</v>
      </c>
      <c r="H5646">
        <f t="shared" si="441"/>
        <v>0.22609251737594999</v>
      </c>
      <c r="I5646">
        <f t="shared" si="442"/>
        <v>9.1571197509765998</v>
      </c>
      <c r="J5646">
        <f t="shared" si="443"/>
        <v>12.546269118785849</v>
      </c>
    </row>
    <row r="5647" spans="1:10" x14ac:dyDescent="0.4">
      <c r="A5647">
        <v>1599800938.4849</v>
      </c>
      <c r="B5647">
        <v>3.1391789913177002</v>
      </c>
      <c r="C5647">
        <v>-0.23803140223026001</v>
      </c>
      <c r="D5647">
        <v>-9.1332426071166992</v>
      </c>
      <c r="F5647" s="3">
        <f t="shared" si="444"/>
        <v>38.484899997711182</v>
      </c>
      <c r="G5647">
        <f t="shared" si="440"/>
        <v>3.1391789913177002</v>
      </c>
      <c r="H5647">
        <f t="shared" si="441"/>
        <v>0.23803140223026001</v>
      </c>
      <c r="I5647">
        <f t="shared" si="442"/>
        <v>9.1332426071166992</v>
      </c>
      <c r="J5647">
        <f t="shared" si="443"/>
        <v>12.510453000664659</v>
      </c>
    </row>
    <row r="5648" spans="1:10" x14ac:dyDescent="0.4">
      <c r="A5648">
        <v>1599800938.4912</v>
      </c>
      <c r="B5648">
        <v>3.1041085720061998</v>
      </c>
      <c r="C5648">
        <v>-0.26190915703772999</v>
      </c>
      <c r="D5648">
        <v>-9.1451816558837997</v>
      </c>
      <c r="F5648" s="3">
        <f t="shared" si="444"/>
        <v>38.491199970245361</v>
      </c>
      <c r="G5648">
        <f t="shared" si="440"/>
        <v>3.1041085720061998</v>
      </c>
      <c r="H5648">
        <f t="shared" si="441"/>
        <v>0.26190915703772999</v>
      </c>
      <c r="I5648">
        <f t="shared" si="442"/>
        <v>9.1451816558837997</v>
      </c>
      <c r="J5648">
        <f t="shared" si="443"/>
        <v>12.51119938492773</v>
      </c>
    </row>
    <row r="5649" spans="1:10" x14ac:dyDescent="0.4">
      <c r="A5649">
        <v>1599800938.4988999</v>
      </c>
      <c r="B5649">
        <v>3.1279861927032</v>
      </c>
      <c r="C5649">
        <v>-0.27384802699089</v>
      </c>
      <c r="D5649">
        <v>-9.1451816558837997</v>
      </c>
      <c r="F5649" s="3">
        <f t="shared" si="444"/>
        <v>38.498899936676025</v>
      </c>
      <c r="G5649">
        <f t="shared" si="440"/>
        <v>3.1279861927032</v>
      </c>
      <c r="H5649">
        <f t="shared" si="441"/>
        <v>0.27384802699089</v>
      </c>
      <c r="I5649">
        <f t="shared" si="442"/>
        <v>9.1451816558837997</v>
      </c>
      <c r="J5649">
        <f t="shared" si="443"/>
        <v>12.547015875577889</v>
      </c>
    </row>
    <row r="5650" spans="1:10" x14ac:dyDescent="0.4">
      <c r="A5650">
        <v>1599800938.5051999</v>
      </c>
      <c r="B5650">
        <v>3.1391789913177002</v>
      </c>
      <c r="C5650">
        <v>-0.28578692674637002</v>
      </c>
      <c r="D5650">
        <v>-9.1332426071166992</v>
      </c>
      <c r="F5650" s="3">
        <f t="shared" si="444"/>
        <v>38.505199909210205</v>
      </c>
      <c r="G5650">
        <f t="shared" si="440"/>
        <v>3.1391789913177002</v>
      </c>
      <c r="H5650">
        <f t="shared" si="441"/>
        <v>0.28578692674637002</v>
      </c>
      <c r="I5650">
        <f t="shared" si="442"/>
        <v>9.1332426071166992</v>
      </c>
      <c r="J5650">
        <f t="shared" si="443"/>
        <v>12.55820852518077</v>
      </c>
    </row>
    <row r="5651" spans="1:10" x14ac:dyDescent="0.4">
      <c r="A5651">
        <v>1599800938.5116</v>
      </c>
      <c r="B5651">
        <v>3.1391789913177002</v>
      </c>
      <c r="C5651">
        <v>-0.32085737586021001</v>
      </c>
      <c r="D5651">
        <v>-9.1213035583496005</v>
      </c>
      <c r="F5651" s="3">
        <f t="shared" si="444"/>
        <v>38.511600017547607</v>
      </c>
      <c r="G5651">
        <f t="shared" si="440"/>
        <v>3.1391789913177002</v>
      </c>
      <c r="H5651">
        <f t="shared" si="441"/>
        <v>0.32085737586021001</v>
      </c>
      <c r="I5651">
        <f t="shared" si="442"/>
        <v>9.1213035583496005</v>
      </c>
      <c r="J5651">
        <f t="shared" si="443"/>
        <v>12.58133992552751</v>
      </c>
    </row>
    <row r="5652" spans="1:10" x14ac:dyDescent="0.4">
      <c r="A5652">
        <v>1599800938.5179999</v>
      </c>
      <c r="B5652">
        <v>3.1511178016663002</v>
      </c>
      <c r="C5652">
        <v>-0.33279624581336997</v>
      </c>
      <c r="D5652">
        <v>-9.1213035583496005</v>
      </c>
      <c r="F5652" s="3">
        <f t="shared" si="444"/>
        <v>38.517999887466431</v>
      </c>
      <c r="G5652">
        <f t="shared" si="440"/>
        <v>3.1511178016663002</v>
      </c>
      <c r="H5652">
        <f t="shared" si="441"/>
        <v>0.33279624581336997</v>
      </c>
      <c r="I5652">
        <f t="shared" si="442"/>
        <v>9.1213035583496005</v>
      </c>
      <c r="J5652">
        <f t="shared" si="443"/>
        <v>12.605217605829271</v>
      </c>
    </row>
    <row r="5653" spans="1:10" x14ac:dyDescent="0.4">
      <c r="A5653">
        <v>1599800938.5257001</v>
      </c>
      <c r="B5653">
        <v>3.1630568504332999</v>
      </c>
      <c r="C5653">
        <v>-0.34473514556884999</v>
      </c>
      <c r="D5653">
        <v>-9.1093645095825</v>
      </c>
      <c r="F5653" s="3">
        <f t="shared" si="444"/>
        <v>38.525700092315674</v>
      </c>
      <c r="G5653">
        <f t="shared" si="440"/>
        <v>3.1630568504332999</v>
      </c>
      <c r="H5653">
        <f t="shared" si="441"/>
        <v>0.34473514556884999</v>
      </c>
      <c r="I5653">
        <f t="shared" si="442"/>
        <v>9.1093645095825</v>
      </c>
      <c r="J5653">
        <f t="shared" si="443"/>
        <v>12.617156505584649</v>
      </c>
    </row>
    <row r="5654" spans="1:10" x14ac:dyDescent="0.4">
      <c r="A5654">
        <v>1599800938.5321</v>
      </c>
      <c r="B5654">
        <v>3.1988735198975</v>
      </c>
      <c r="C5654">
        <v>-0.36861288547516002</v>
      </c>
      <c r="D5654">
        <v>-9.1093645095825</v>
      </c>
      <c r="F5654" s="3">
        <f t="shared" si="444"/>
        <v>38.532099962234497</v>
      </c>
      <c r="G5654">
        <f t="shared" si="440"/>
        <v>3.1988735198975</v>
      </c>
      <c r="H5654">
        <f t="shared" si="441"/>
        <v>0.36861288547516002</v>
      </c>
      <c r="I5654">
        <f t="shared" si="442"/>
        <v>9.1093645095825</v>
      </c>
      <c r="J5654">
        <f t="shared" si="443"/>
        <v>12.67685091495516</v>
      </c>
    </row>
    <row r="5655" spans="1:10" x14ac:dyDescent="0.4">
      <c r="A5655">
        <v>1599800938.5385001</v>
      </c>
      <c r="B5655">
        <v>3.2227511405945002</v>
      </c>
      <c r="C5655">
        <v>-0.35667401552200001</v>
      </c>
      <c r="D5655">
        <v>-9.1093645095825</v>
      </c>
      <c r="F5655" s="3">
        <f t="shared" si="444"/>
        <v>38.538500070571899</v>
      </c>
      <c r="G5655">
        <f t="shared" si="440"/>
        <v>3.2227511405945002</v>
      </c>
      <c r="H5655">
        <f t="shared" si="441"/>
        <v>0.35667401552200001</v>
      </c>
      <c r="I5655">
        <f t="shared" si="442"/>
        <v>9.1093645095825</v>
      </c>
      <c r="J5655">
        <f t="shared" si="443"/>
        <v>12.688789665699</v>
      </c>
    </row>
    <row r="5656" spans="1:10" x14ac:dyDescent="0.4">
      <c r="A5656">
        <v>1599800938.5448999</v>
      </c>
      <c r="B5656">
        <v>3.2346899509429998</v>
      </c>
      <c r="C5656">
        <v>-0.34473514556884999</v>
      </c>
      <c r="D5656">
        <v>-9.1093645095825</v>
      </c>
      <c r="F5656" s="3">
        <f t="shared" si="444"/>
        <v>38.544899940490723</v>
      </c>
      <c r="G5656">
        <f t="shared" si="440"/>
        <v>3.2346899509429998</v>
      </c>
      <c r="H5656">
        <f t="shared" si="441"/>
        <v>0.34473514556884999</v>
      </c>
      <c r="I5656">
        <f t="shared" si="442"/>
        <v>9.1093645095825</v>
      </c>
      <c r="J5656">
        <f t="shared" si="443"/>
        <v>12.68878960609435</v>
      </c>
    </row>
    <row r="5657" spans="1:10" x14ac:dyDescent="0.4">
      <c r="A5657">
        <v>1599800938.5525</v>
      </c>
      <c r="B5657">
        <v>3.2466289997100999</v>
      </c>
      <c r="C5657">
        <v>-0.34473514556884999</v>
      </c>
      <c r="D5657">
        <v>-9.0854873657227007</v>
      </c>
      <c r="F5657" s="3">
        <f t="shared" si="444"/>
        <v>38.552500009536743</v>
      </c>
      <c r="G5657">
        <f t="shared" si="440"/>
        <v>3.2466289997100999</v>
      </c>
      <c r="H5657">
        <f t="shared" si="441"/>
        <v>0.34473514556884999</v>
      </c>
      <c r="I5657">
        <f t="shared" si="442"/>
        <v>9.0854873657227007</v>
      </c>
      <c r="J5657">
        <f t="shared" si="443"/>
        <v>12.676851511001651</v>
      </c>
    </row>
    <row r="5658" spans="1:10" x14ac:dyDescent="0.4">
      <c r="A5658">
        <v>1599800938.5589001</v>
      </c>
      <c r="B5658">
        <v>3.2585678100586</v>
      </c>
      <c r="C5658">
        <v>-0.33279624581336997</v>
      </c>
      <c r="D5658">
        <v>-9.0974254608153995</v>
      </c>
      <c r="F5658" s="3">
        <f t="shared" si="444"/>
        <v>38.558900117874146</v>
      </c>
      <c r="G5658">
        <f t="shared" si="440"/>
        <v>3.2585678100586</v>
      </c>
      <c r="H5658">
        <f t="shared" si="441"/>
        <v>0.33279624581336997</v>
      </c>
      <c r="I5658">
        <f t="shared" si="442"/>
        <v>9.0974254608153995</v>
      </c>
      <c r="J5658">
        <f t="shared" si="443"/>
        <v>12.688789516687368</v>
      </c>
    </row>
    <row r="5659" spans="1:10" x14ac:dyDescent="0.4">
      <c r="A5659">
        <v>1599800938.5652001</v>
      </c>
      <c r="B5659">
        <v>3.2585678100586</v>
      </c>
      <c r="C5659">
        <v>-0.32085737586021001</v>
      </c>
      <c r="D5659">
        <v>-9.0974254608153995</v>
      </c>
      <c r="F5659" s="3">
        <f t="shared" si="444"/>
        <v>38.565200090408325</v>
      </c>
      <c r="G5659">
        <f t="shared" si="440"/>
        <v>3.2585678100586</v>
      </c>
      <c r="H5659">
        <f t="shared" si="441"/>
        <v>0.32085737586021001</v>
      </c>
      <c r="I5659">
        <f t="shared" si="442"/>
        <v>9.0974254608153995</v>
      </c>
      <c r="J5659">
        <f t="shared" si="443"/>
        <v>12.676850646734209</v>
      </c>
    </row>
    <row r="5660" spans="1:10" x14ac:dyDescent="0.4">
      <c r="A5660">
        <v>1599800938.5716</v>
      </c>
      <c r="B5660">
        <v>3.2585678100586</v>
      </c>
      <c r="C5660">
        <v>-0.32085737586021001</v>
      </c>
      <c r="D5660">
        <v>-9.1213035583496005</v>
      </c>
      <c r="F5660" s="3">
        <f t="shared" si="444"/>
        <v>38.571599960327148</v>
      </c>
      <c r="G5660">
        <f t="shared" si="440"/>
        <v>3.2585678100586</v>
      </c>
      <c r="H5660">
        <f t="shared" si="441"/>
        <v>0.32085737586021001</v>
      </c>
      <c r="I5660">
        <f t="shared" si="442"/>
        <v>9.1213035583496005</v>
      </c>
      <c r="J5660">
        <f t="shared" si="443"/>
        <v>12.70072874426841</v>
      </c>
    </row>
    <row r="5661" spans="1:10" x14ac:dyDescent="0.4">
      <c r="A5661">
        <v>1599800938.5792</v>
      </c>
      <c r="B5661">
        <v>3.2346899509429998</v>
      </c>
      <c r="C5661">
        <v>-0.30891850590705999</v>
      </c>
      <c r="D5661">
        <v>-9.1690587997437003</v>
      </c>
      <c r="F5661" s="3">
        <f t="shared" si="444"/>
        <v>38.579200029373169</v>
      </c>
      <c r="G5661">
        <f t="shared" si="440"/>
        <v>3.2346899509429998</v>
      </c>
      <c r="H5661">
        <f t="shared" si="441"/>
        <v>0.30891850590705999</v>
      </c>
      <c r="I5661">
        <f t="shared" si="442"/>
        <v>9.1690587997437003</v>
      </c>
      <c r="J5661">
        <f t="shared" si="443"/>
        <v>12.712667256593761</v>
      </c>
    </row>
    <row r="5662" spans="1:10" x14ac:dyDescent="0.4">
      <c r="A5662">
        <v>1599800938.5855999</v>
      </c>
      <c r="B5662">
        <v>3.2108123302460001</v>
      </c>
      <c r="C5662">
        <v>-0.32085737586021001</v>
      </c>
      <c r="D5662">
        <v>-9.2048759460449006</v>
      </c>
      <c r="F5662" s="3">
        <f t="shared" si="444"/>
        <v>38.585599899291992</v>
      </c>
      <c r="G5662">
        <f t="shared" si="440"/>
        <v>3.2108123302460001</v>
      </c>
      <c r="H5662">
        <f t="shared" si="441"/>
        <v>0.32085737586021001</v>
      </c>
      <c r="I5662">
        <f t="shared" si="442"/>
        <v>9.2048759460449006</v>
      </c>
      <c r="J5662">
        <f t="shared" si="443"/>
        <v>12.736545652151111</v>
      </c>
    </row>
    <row r="5663" spans="1:10" x14ac:dyDescent="0.4">
      <c r="A5663">
        <v>1599800938.592</v>
      </c>
      <c r="B5663">
        <v>3.2227511405945002</v>
      </c>
      <c r="C5663">
        <v>-0.32085737586021001</v>
      </c>
      <c r="D5663">
        <v>-9.2168149948119993</v>
      </c>
      <c r="F5663" s="3">
        <f t="shared" si="444"/>
        <v>38.592000007629395</v>
      </c>
      <c r="G5663">
        <f t="shared" si="440"/>
        <v>3.2227511405945002</v>
      </c>
      <c r="H5663">
        <f t="shared" si="441"/>
        <v>0.32085737586021001</v>
      </c>
      <c r="I5663">
        <f t="shared" si="442"/>
        <v>9.2168149948119993</v>
      </c>
      <c r="J5663">
        <f t="shared" si="443"/>
        <v>12.760423511266708</v>
      </c>
    </row>
    <row r="5664" spans="1:10" x14ac:dyDescent="0.4">
      <c r="A5664">
        <v>1599800938.5984001</v>
      </c>
      <c r="B5664">
        <v>3.2108123302460001</v>
      </c>
      <c r="C5664">
        <v>-0.30891850590705999</v>
      </c>
      <c r="D5664">
        <v>-9.2399463653563991</v>
      </c>
      <c r="F5664" s="3">
        <f t="shared" si="444"/>
        <v>38.598400115966797</v>
      </c>
      <c r="G5664">
        <f t="shared" si="440"/>
        <v>3.2108123302460001</v>
      </c>
      <c r="H5664">
        <f t="shared" si="441"/>
        <v>0.30891850590705999</v>
      </c>
      <c r="I5664">
        <f t="shared" si="442"/>
        <v>9.2399463653563991</v>
      </c>
      <c r="J5664">
        <f t="shared" si="443"/>
        <v>12.75967720150946</v>
      </c>
    </row>
    <row r="5665" spans="1:10" x14ac:dyDescent="0.4">
      <c r="A5665">
        <v>1599800938.6061001</v>
      </c>
      <c r="B5665">
        <v>3.2108123302460001</v>
      </c>
      <c r="C5665">
        <v>-0.32085737586021001</v>
      </c>
      <c r="D5665">
        <v>-9.2518854141234996</v>
      </c>
      <c r="F5665" s="3">
        <f t="shared" si="444"/>
        <v>38.606100082397461</v>
      </c>
      <c r="G5665">
        <f t="shared" si="440"/>
        <v>3.2108123302460001</v>
      </c>
      <c r="H5665">
        <f t="shared" si="441"/>
        <v>0.32085737586021001</v>
      </c>
      <c r="I5665">
        <f t="shared" si="442"/>
        <v>9.2518854141234996</v>
      </c>
      <c r="J5665">
        <f t="shared" si="443"/>
        <v>12.78355512022971</v>
      </c>
    </row>
    <row r="5666" spans="1:10" x14ac:dyDescent="0.4">
      <c r="A5666">
        <v>1599800938.6125</v>
      </c>
      <c r="B5666">
        <v>3.2108123302460001</v>
      </c>
      <c r="C5666">
        <v>-0.33279624581336997</v>
      </c>
      <c r="D5666">
        <v>-9.2638235092162997</v>
      </c>
      <c r="F5666" s="3">
        <f t="shared" si="444"/>
        <v>38.612499952316284</v>
      </c>
      <c r="G5666">
        <f t="shared" si="440"/>
        <v>3.2108123302460001</v>
      </c>
      <c r="H5666">
        <f t="shared" si="441"/>
        <v>0.33279624581336997</v>
      </c>
      <c r="I5666">
        <f t="shared" si="442"/>
        <v>9.2638235092162997</v>
      </c>
      <c r="J5666">
        <f t="shared" si="443"/>
        <v>12.80743208527567</v>
      </c>
    </row>
    <row r="5667" spans="1:10" x14ac:dyDescent="0.4">
      <c r="A5667">
        <v>1599800938.6189001</v>
      </c>
      <c r="B5667">
        <v>3.2108123302460001</v>
      </c>
      <c r="C5667">
        <v>-0.33279624581336997</v>
      </c>
      <c r="D5667">
        <v>-9.2638235092162997</v>
      </c>
      <c r="F5667" s="3">
        <f t="shared" si="444"/>
        <v>38.618900060653687</v>
      </c>
      <c r="G5667">
        <f t="shared" si="440"/>
        <v>3.2108123302460001</v>
      </c>
      <c r="H5667">
        <f t="shared" si="441"/>
        <v>0.33279624581336997</v>
      </c>
      <c r="I5667">
        <f t="shared" si="442"/>
        <v>9.2638235092162997</v>
      </c>
      <c r="J5667">
        <f t="shared" si="443"/>
        <v>12.80743208527567</v>
      </c>
    </row>
    <row r="5668" spans="1:10" x14ac:dyDescent="0.4">
      <c r="A5668">
        <v>1599800938.6252</v>
      </c>
      <c r="B5668">
        <v>3.2346899509429998</v>
      </c>
      <c r="C5668">
        <v>-0.34473514556884999</v>
      </c>
      <c r="D5668">
        <v>-9.2518854141234996</v>
      </c>
      <c r="F5668" s="3">
        <f t="shared" si="444"/>
        <v>38.625200033187866</v>
      </c>
      <c r="G5668">
        <f t="shared" si="440"/>
        <v>3.2346899509429998</v>
      </c>
      <c r="H5668">
        <f t="shared" si="441"/>
        <v>0.34473514556884999</v>
      </c>
      <c r="I5668">
        <f t="shared" si="442"/>
        <v>9.2518854141234996</v>
      </c>
      <c r="J5668">
        <f t="shared" si="443"/>
        <v>12.831310510635349</v>
      </c>
    </row>
    <row r="5669" spans="1:10" x14ac:dyDescent="0.4">
      <c r="A5669">
        <v>1599800938.6329</v>
      </c>
      <c r="B5669">
        <v>3.2705066204071001</v>
      </c>
      <c r="C5669">
        <v>-0.34473514556884999</v>
      </c>
      <c r="D5669">
        <v>-9.2399463653563991</v>
      </c>
      <c r="F5669" s="3">
        <f t="shared" si="444"/>
        <v>38.63289999961853</v>
      </c>
      <c r="G5669">
        <f t="shared" si="440"/>
        <v>3.2705066204071001</v>
      </c>
      <c r="H5669">
        <f t="shared" si="441"/>
        <v>0.34473514556884999</v>
      </c>
      <c r="I5669">
        <f t="shared" si="442"/>
        <v>9.2399463653563991</v>
      </c>
      <c r="J5669">
        <f t="shared" si="443"/>
        <v>12.855188131332349</v>
      </c>
    </row>
    <row r="5670" spans="1:10" x14ac:dyDescent="0.4">
      <c r="A5670">
        <v>1599800938.6392</v>
      </c>
      <c r="B5670">
        <v>3.2585678100586</v>
      </c>
      <c r="C5670">
        <v>-0.35667401552200001</v>
      </c>
      <c r="D5670">
        <v>-9.2638235092162997</v>
      </c>
      <c r="F5670" s="3">
        <f t="shared" si="444"/>
        <v>38.63919997215271</v>
      </c>
      <c r="G5670">
        <f t="shared" si="440"/>
        <v>3.2585678100586</v>
      </c>
      <c r="H5670">
        <f t="shared" si="441"/>
        <v>0.35667401552200001</v>
      </c>
      <c r="I5670">
        <f t="shared" si="442"/>
        <v>9.2638235092162997</v>
      </c>
      <c r="J5670">
        <f t="shared" si="443"/>
        <v>12.8790653347969</v>
      </c>
    </row>
    <row r="5671" spans="1:10" x14ac:dyDescent="0.4">
      <c r="A5671">
        <v>1599800938.6456001</v>
      </c>
      <c r="B5671">
        <v>3.2466289997100999</v>
      </c>
      <c r="C5671">
        <v>-0.35667401552200001</v>
      </c>
      <c r="D5671">
        <v>-9.2757625579834002</v>
      </c>
      <c r="F5671" s="3">
        <f t="shared" si="444"/>
        <v>38.645600080490112</v>
      </c>
      <c r="G5671">
        <f t="shared" si="440"/>
        <v>3.2466289997100999</v>
      </c>
      <c r="H5671">
        <f t="shared" si="441"/>
        <v>0.35667401552200001</v>
      </c>
      <c r="I5671">
        <f t="shared" si="442"/>
        <v>9.2757625579834002</v>
      </c>
      <c r="J5671">
        <f t="shared" si="443"/>
        <v>12.879065573215501</v>
      </c>
    </row>
    <row r="5672" spans="1:10" x14ac:dyDescent="0.4">
      <c r="A5672">
        <v>1599800938.652</v>
      </c>
      <c r="B5672">
        <v>3.2466289997100999</v>
      </c>
      <c r="C5672">
        <v>-0.38055175542830999</v>
      </c>
      <c r="D5672">
        <v>-9.2757625579834002</v>
      </c>
      <c r="F5672" s="3">
        <f t="shared" si="444"/>
        <v>38.651999950408936</v>
      </c>
      <c r="G5672">
        <f t="shared" si="440"/>
        <v>3.2466289997100999</v>
      </c>
      <c r="H5672">
        <f t="shared" si="441"/>
        <v>0.38055175542830999</v>
      </c>
      <c r="I5672">
        <f t="shared" si="442"/>
        <v>9.2757625579834002</v>
      </c>
      <c r="J5672">
        <f t="shared" si="443"/>
        <v>12.90294331312181</v>
      </c>
    </row>
    <row r="5673" spans="1:10" x14ac:dyDescent="0.4">
      <c r="A5673">
        <v>1599800938.6596</v>
      </c>
      <c r="B5673">
        <v>3.2585678100586</v>
      </c>
      <c r="C5673">
        <v>-0.38055175542830999</v>
      </c>
      <c r="D5673">
        <v>-9.2638235092162997</v>
      </c>
      <c r="F5673" s="3">
        <f t="shared" si="444"/>
        <v>38.659600019454956</v>
      </c>
      <c r="G5673">
        <f t="shared" si="440"/>
        <v>3.2585678100586</v>
      </c>
      <c r="H5673">
        <f t="shared" si="441"/>
        <v>0.38055175542830999</v>
      </c>
      <c r="I5673">
        <f t="shared" si="442"/>
        <v>9.2638235092162997</v>
      </c>
      <c r="J5673">
        <f t="shared" si="443"/>
        <v>12.902943074703209</v>
      </c>
    </row>
    <row r="5674" spans="1:10" x14ac:dyDescent="0.4">
      <c r="A5674">
        <v>1599800938.6659999</v>
      </c>
      <c r="B5674">
        <v>3.2943844795227002</v>
      </c>
      <c r="C5674">
        <v>-0.38055175542830999</v>
      </c>
      <c r="D5674">
        <v>-9.2287530899047994</v>
      </c>
      <c r="F5674" s="3">
        <f t="shared" si="444"/>
        <v>38.665999889373779</v>
      </c>
      <c r="G5674">
        <f t="shared" si="440"/>
        <v>3.2943844795227002</v>
      </c>
      <c r="H5674">
        <f t="shared" si="441"/>
        <v>0.38055175542830999</v>
      </c>
      <c r="I5674">
        <f t="shared" si="442"/>
        <v>9.2287530899047994</v>
      </c>
      <c r="J5674">
        <f t="shared" si="443"/>
        <v>12.90368932485581</v>
      </c>
    </row>
    <row r="5675" spans="1:10" x14ac:dyDescent="0.4">
      <c r="A5675">
        <v>1599800938.6724</v>
      </c>
      <c r="B5675">
        <v>3.2943844795227002</v>
      </c>
      <c r="C5675">
        <v>-0.39249065518379</v>
      </c>
      <c r="D5675">
        <v>-9.2168149948119993</v>
      </c>
      <c r="F5675" s="3">
        <f t="shared" si="444"/>
        <v>38.672399997711182</v>
      </c>
      <c r="G5675">
        <f t="shared" si="440"/>
        <v>3.2943844795227002</v>
      </c>
      <c r="H5675">
        <f t="shared" si="441"/>
        <v>0.39249065518379</v>
      </c>
      <c r="I5675">
        <f t="shared" si="442"/>
        <v>9.2168149948119993</v>
      </c>
      <c r="J5675">
        <f t="shared" si="443"/>
        <v>12.903690129518489</v>
      </c>
    </row>
    <row r="5676" spans="1:10" x14ac:dyDescent="0.4">
      <c r="A5676">
        <v>1599800938.6787</v>
      </c>
      <c r="B5676">
        <v>3.2943844795227002</v>
      </c>
      <c r="C5676">
        <v>-0.38055175542830999</v>
      </c>
      <c r="D5676">
        <v>-9.2287530899047994</v>
      </c>
      <c r="F5676" s="3">
        <f t="shared" si="444"/>
        <v>38.678699970245361</v>
      </c>
      <c r="G5676">
        <f t="shared" si="440"/>
        <v>3.2943844795227002</v>
      </c>
      <c r="H5676">
        <f t="shared" si="441"/>
        <v>0.38055175542830999</v>
      </c>
      <c r="I5676">
        <f t="shared" si="442"/>
        <v>9.2287530899047994</v>
      </c>
      <c r="J5676">
        <f t="shared" si="443"/>
        <v>12.90368932485581</v>
      </c>
    </row>
    <row r="5677" spans="1:10" x14ac:dyDescent="0.4">
      <c r="A5677">
        <v>1599800938.6863999</v>
      </c>
      <c r="B5677">
        <v>3.2705066204071001</v>
      </c>
      <c r="C5677">
        <v>-0.36861288547516002</v>
      </c>
      <c r="D5677">
        <v>-9.2287530899047994</v>
      </c>
      <c r="F5677" s="3">
        <f t="shared" si="444"/>
        <v>38.686399936676025</v>
      </c>
      <c r="G5677">
        <f t="shared" si="440"/>
        <v>3.2705066204071001</v>
      </c>
      <c r="H5677">
        <f t="shared" si="441"/>
        <v>0.36861288547516002</v>
      </c>
      <c r="I5677">
        <f t="shared" si="442"/>
        <v>9.2287530899047994</v>
      </c>
      <c r="J5677">
        <f t="shared" si="443"/>
        <v>12.867872595787059</v>
      </c>
    </row>
    <row r="5678" spans="1:10" x14ac:dyDescent="0.4">
      <c r="A5678">
        <v>1599800938.6926999</v>
      </c>
      <c r="B5678">
        <v>3.2346899509429998</v>
      </c>
      <c r="C5678">
        <v>-0.35667401552200001</v>
      </c>
      <c r="D5678">
        <v>-9.2168149948119993</v>
      </c>
      <c r="F5678" s="3">
        <f t="shared" si="444"/>
        <v>38.692699909210205</v>
      </c>
      <c r="G5678">
        <f t="shared" si="440"/>
        <v>3.2346899509429998</v>
      </c>
      <c r="H5678">
        <f t="shared" si="441"/>
        <v>0.35667401552200001</v>
      </c>
      <c r="I5678">
        <f t="shared" si="442"/>
        <v>9.2168149948119993</v>
      </c>
      <c r="J5678">
        <f t="shared" si="443"/>
        <v>12.808178961276999</v>
      </c>
    </row>
    <row r="5679" spans="1:10" x14ac:dyDescent="0.4">
      <c r="A5679">
        <v>1599800938.6991</v>
      </c>
      <c r="B5679">
        <v>3.2346899509429998</v>
      </c>
      <c r="C5679">
        <v>-0.34473514556884999</v>
      </c>
      <c r="D5679">
        <v>-9.1690587997437003</v>
      </c>
      <c r="F5679" s="3">
        <f t="shared" si="444"/>
        <v>38.699100017547607</v>
      </c>
      <c r="G5679">
        <f t="shared" si="440"/>
        <v>3.2346899509429998</v>
      </c>
      <c r="H5679">
        <f t="shared" si="441"/>
        <v>0.34473514556884999</v>
      </c>
      <c r="I5679">
        <f t="shared" si="442"/>
        <v>9.1690587997437003</v>
      </c>
      <c r="J5679">
        <f t="shared" si="443"/>
        <v>12.74848389625555</v>
      </c>
    </row>
    <row r="5680" spans="1:10" x14ac:dyDescent="0.4">
      <c r="A5680">
        <v>1599800938.7054999</v>
      </c>
      <c r="B5680">
        <v>3.1988735198975</v>
      </c>
      <c r="C5680">
        <v>-0.34473514556884999</v>
      </c>
      <c r="D5680">
        <v>-9.1213035583496005</v>
      </c>
      <c r="F5680" s="3">
        <f t="shared" si="444"/>
        <v>38.705499887466431</v>
      </c>
      <c r="G5680">
        <f t="shared" si="440"/>
        <v>3.1988735198975</v>
      </c>
      <c r="H5680">
        <f t="shared" si="441"/>
        <v>0.34473514556884999</v>
      </c>
      <c r="I5680">
        <f t="shared" si="442"/>
        <v>9.1213035583496005</v>
      </c>
      <c r="J5680">
        <f t="shared" si="443"/>
        <v>12.66491222381595</v>
      </c>
    </row>
    <row r="5681" spans="1:10" x14ac:dyDescent="0.4">
      <c r="A5681">
        <v>1599800938.7131</v>
      </c>
      <c r="B5681">
        <v>3.1630568504332999</v>
      </c>
      <c r="C5681">
        <v>-0.35667401552200001</v>
      </c>
      <c r="D5681">
        <v>-9.1213035583496005</v>
      </c>
      <c r="F5681" s="3">
        <f t="shared" si="444"/>
        <v>38.713099956512451</v>
      </c>
      <c r="G5681">
        <f t="shared" si="440"/>
        <v>3.1630568504332999</v>
      </c>
      <c r="H5681">
        <f t="shared" si="441"/>
        <v>0.35667401552200001</v>
      </c>
      <c r="I5681">
        <f t="shared" si="442"/>
        <v>9.1213035583496005</v>
      </c>
      <c r="J5681">
        <f t="shared" si="443"/>
        <v>12.6410344243049</v>
      </c>
    </row>
    <row r="5682" spans="1:10" x14ac:dyDescent="0.4">
      <c r="A5682">
        <v>1599800938.7195001</v>
      </c>
      <c r="B5682">
        <v>3.1630568504332999</v>
      </c>
      <c r="C5682">
        <v>-0.33279624581336997</v>
      </c>
      <c r="D5682">
        <v>-9.1093645095825</v>
      </c>
      <c r="F5682" s="3">
        <f t="shared" si="444"/>
        <v>38.719500064849854</v>
      </c>
      <c r="G5682">
        <f t="shared" si="440"/>
        <v>3.1630568504332999</v>
      </c>
      <c r="H5682">
        <f t="shared" si="441"/>
        <v>0.33279624581336997</v>
      </c>
      <c r="I5682">
        <f t="shared" si="442"/>
        <v>9.1093645095825</v>
      </c>
      <c r="J5682">
        <f t="shared" si="443"/>
        <v>12.60521760582917</v>
      </c>
    </row>
    <row r="5683" spans="1:10" x14ac:dyDescent="0.4">
      <c r="A5683">
        <v>1599800938.7258999</v>
      </c>
      <c r="B5683">
        <v>3.1749956607818999</v>
      </c>
      <c r="C5683">
        <v>-0.34473514556884999</v>
      </c>
      <c r="D5683">
        <v>-9.0854873657227007</v>
      </c>
      <c r="F5683" s="3">
        <f t="shared" si="444"/>
        <v>38.725899934768677</v>
      </c>
      <c r="G5683">
        <f t="shared" si="440"/>
        <v>3.1749956607818999</v>
      </c>
      <c r="H5683">
        <f t="shared" si="441"/>
        <v>0.34473514556884999</v>
      </c>
      <c r="I5683">
        <f t="shared" si="442"/>
        <v>9.0854873657227007</v>
      </c>
      <c r="J5683">
        <f t="shared" si="443"/>
        <v>12.60521817207345</v>
      </c>
    </row>
    <row r="5684" spans="1:10" x14ac:dyDescent="0.4">
      <c r="A5684">
        <v>1599800938.7321999</v>
      </c>
      <c r="B5684">
        <v>3.1988735198975</v>
      </c>
      <c r="C5684">
        <v>-0.34473514556884999</v>
      </c>
      <c r="D5684">
        <v>-9.0854873657227007</v>
      </c>
      <c r="F5684" s="3">
        <f t="shared" si="444"/>
        <v>38.732199907302856</v>
      </c>
      <c r="G5684">
        <f t="shared" si="440"/>
        <v>3.1988735198975</v>
      </c>
      <c r="H5684">
        <f t="shared" si="441"/>
        <v>0.34473514556884999</v>
      </c>
      <c r="I5684">
        <f t="shared" si="442"/>
        <v>9.0854873657227007</v>
      </c>
      <c r="J5684">
        <f t="shared" si="443"/>
        <v>12.62909603118905</v>
      </c>
    </row>
    <row r="5685" spans="1:10" x14ac:dyDescent="0.4">
      <c r="A5685">
        <v>1599800938.7399001</v>
      </c>
      <c r="B5685">
        <v>3.2108123302460001</v>
      </c>
      <c r="C5685">
        <v>-0.35667401552200001</v>
      </c>
      <c r="D5685">
        <v>-9.0974254608153995</v>
      </c>
      <c r="F5685" s="3">
        <f t="shared" si="444"/>
        <v>38.7399001121521</v>
      </c>
      <c r="G5685">
        <f t="shared" si="440"/>
        <v>3.2108123302460001</v>
      </c>
      <c r="H5685">
        <f t="shared" si="441"/>
        <v>0.35667401552200001</v>
      </c>
      <c r="I5685">
        <f t="shared" si="442"/>
        <v>9.0974254608153995</v>
      </c>
      <c r="J5685">
        <f t="shared" si="443"/>
        <v>12.664911806583399</v>
      </c>
    </row>
    <row r="5686" spans="1:10" x14ac:dyDescent="0.4">
      <c r="A5686">
        <v>1599800938.7462001</v>
      </c>
      <c r="B5686">
        <v>3.1988735198975</v>
      </c>
      <c r="C5686">
        <v>-0.38055175542830999</v>
      </c>
      <c r="D5686">
        <v>-9.1571197509765998</v>
      </c>
      <c r="F5686" s="3">
        <f t="shared" si="444"/>
        <v>38.746200084686279</v>
      </c>
      <c r="G5686">
        <f t="shared" si="440"/>
        <v>3.1988735198975</v>
      </c>
      <c r="H5686">
        <f t="shared" si="441"/>
        <v>0.38055175542830999</v>
      </c>
      <c r="I5686">
        <f t="shared" si="442"/>
        <v>9.1571197509765998</v>
      </c>
      <c r="J5686">
        <f t="shared" si="443"/>
        <v>12.736545026302409</v>
      </c>
    </row>
    <row r="5687" spans="1:10" x14ac:dyDescent="0.4">
      <c r="A5687">
        <v>1599800938.7526</v>
      </c>
      <c r="B5687">
        <v>3.1749956607818999</v>
      </c>
      <c r="C5687">
        <v>-0.39249065518379</v>
      </c>
      <c r="D5687">
        <v>-9.2287530899047994</v>
      </c>
      <c r="F5687" s="3">
        <f t="shared" si="444"/>
        <v>38.752599954605103</v>
      </c>
      <c r="G5687">
        <f t="shared" si="440"/>
        <v>3.1749956607818999</v>
      </c>
      <c r="H5687">
        <f t="shared" si="441"/>
        <v>0.39249065518379</v>
      </c>
      <c r="I5687">
        <f t="shared" si="442"/>
        <v>9.2287530899047994</v>
      </c>
      <c r="J5687">
        <f t="shared" si="443"/>
        <v>12.796239405870489</v>
      </c>
    </row>
    <row r="5688" spans="1:10" x14ac:dyDescent="0.4">
      <c r="A5688">
        <v>1599800938.7590001</v>
      </c>
      <c r="B5688">
        <v>3.1630568504332999</v>
      </c>
      <c r="C5688">
        <v>-0.39249065518379</v>
      </c>
      <c r="D5688">
        <v>-9.2518854141234996</v>
      </c>
      <c r="F5688" s="3">
        <f t="shared" si="444"/>
        <v>38.759000062942505</v>
      </c>
      <c r="G5688">
        <f t="shared" si="440"/>
        <v>3.1630568504332999</v>
      </c>
      <c r="H5688">
        <f t="shared" si="441"/>
        <v>0.39249065518379</v>
      </c>
      <c r="I5688">
        <f t="shared" si="442"/>
        <v>9.2518854141234996</v>
      </c>
      <c r="J5688">
        <f t="shared" si="443"/>
        <v>12.80743291974059</v>
      </c>
    </row>
    <row r="5689" spans="1:10" x14ac:dyDescent="0.4">
      <c r="A5689">
        <v>1599800938.7665999</v>
      </c>
      <c r="B5689">
        <v>3.1749956607818999</v>
      </c>
      <c r="C5689">
        <v>-0.40442952513695002</v>
      </c>
      <c r="D5689">
        <v>-9.2399463653563991</v>
      </c>
      <c r="F5689" s="3">
        <f t="shared" si="444"/>
        <v>38.766599893569946</v>
      </c>
      <c r="G5689">
        <f t="shared" si="440"/>
        <v>3.1749956607818999</v>
      </c>
      <c r="H5689">
        <f t="shared" si="441"/>
        <v>0.40442952513695002</v>
      </c>
      <c r="I5689">
        <f t="shared" si="442"/>
        <v>9.2399463653563991</v>
      </c>
      <c r="J5689">
        <f t="shared" si="443"/>
        <v>12.81937155127525</v>
      </c>
    </row>
    <row r="5690" spans="1:10" x14ac:dyDescent="0.4">
      <c r="A5690">
        <v>1599800938.773</v>
      </c>
      <c r="B5690">
        <v>3.1988735198975</v>
      </c>
      <c r="C5690">
        <v>-0.39249065518379</v>
      </c>
      <c r="D5690">
        <v>-9.2287530899047994</v>
      </c>
      <c r="F5690" s="3">
        <f t="shared" si="444"/>
        <v>38.773000001907349</v>
      </c>
      <c r="G5690">
        <f t="shared" si="440"/>
        <v>3.1988735198975</v>
      </c>
      <c r="H5690">
        <f t="shared" si="441"/>
        <v>0.39249065518379</v>
      </c>
      <c r="I5690">
        <f t="shared" si="442"/>
        <v>9.2287530899047994</v>
      </c>
      <c r="J5690">
        <f t="shared" si="443"/>
        <v>12.82011726498609</v>
      </c>
    </row>
    <row r="5691" spans="1:10" x14ac:dyDescent="0.4">
      <c r="A5691">
        <v>1599800938.7793</v>
      </c>
      <c r="B5691">
        <v>3.2227511405945002</v>
      </c>
      <c r="C5691">
        <v>-0.38055175542830999</v>
      </c>
      <c r="D5691">
        <v>-9.1929368972778001</v>
      </c>
      <c r="F5691" s="3">
        <f t="shared" si="444"/>
        <v>38.779299974441528</v>
      </c>
      <c r="G5691">
        <f t="shared" si="440"/>
        <v>3.2227511405945002</v>
      </c>
      <c r="H5691">
        <f t="shared" si="441"/>
        <v>0.38055175542830999</v>
      </c>
      <c r="I5691">
        <f t="shared" si="442"/>
        <v>9.1929368972778001</v>
      </c>
      <c r="J5691">
        <f t="shared" si="443"/>
        <v>12.796239793300611</v>
      </c>
    </row>
    <row r="5692" spans="1:10" x14ac:dyDescent="0.4">
      <c r="A5692">
        <v>1599800938.7857001</v>
      </c>
      <c r="B5692">
        <v>3.1988735198975</v>
      </c>
      <c r="C5692">
        <v>-0.38055175542830999</v>
      </c>
      <c r="D5692">
        <v>-9.2048759460449006</v>
      </c>
      <c r="F5692" s="3">
        <f t="shared" si="444"/>
        <v>38.785700082778931</v>
      </c>
      <c r="G5692">
        <f t="shared" si="440"/>
        <v>3.1988735198975</v>
      </c>
      <c r="H5692">
        <f t="shared" si="441"/>
        <v>0.38055175542830999</v>
      </c>
      <c r="I5692">
        <f t="shared" si="442"/>
        <v>9.2048759460449006</v>
      </c>
      <c r="J5692">
        <f t="shared" si="443"/>
        <v>12.784301221370711</v>
      </c>
    </row>
    <row r="5693" spans="1:10" x14ac:dyDescent="0.4">
      <c r="A5693">
        <v>1599800938.7932999</v>
      </c>
      <c r="B5693">
        <v>3.1749956607818999</v>
      </c>
      <c r="C5693">
        <v>-0.38055175542830999</v>
      </c>
      <c r="D5693">
        <v>-9.1809978485106996</v>
      </c>
      <c r="F5693" s="3">
        <f t="shared" si="444"/>
        <v>38.793299913406372</v>
      </c>
      <c r="G5693">
        <f t="shared" si="440"/>
        <v>3.1749956607818999</v>
      </c>
      <c r="H5693">
        <f t="shared" si="441"/>
        <v>0.38055175542830999</v>
      </c>
      <c r="I5693">
        <f t="shared" si="442"/>
        <v>9.1809978485106996</v>
      </c>
      <c r="J5693">
        <f t="shared" si="443"/>
        <v>12.73654526472091</v>
      </c>
    </row>
    <row r="5694" spans="1:10" x14ac:dyDescent="0.4">
      <c r="A5694">
        <v>1599800938.7997</v>
      </c>
      <c r="B5694">
        <v>3.1749956607818999</v>
      </c>
      <c r="C5694">
        <v>-0.36861288547516002</v>
      </c>
      <c r="D5694">
        <v>-9.1571197509765998</v>
      </c>
      <c r="F5694" s="3">
        <f t="shared" si="444"/>
        <v>38.799700021743774</v>
      </c>
      <c r="G5694">
        <f t="shared" si="440"/>
        <v>3.1749956607818999</v>
      </c>
      <c r="H5694">
        <f t="shared" si="441"/>
        <v>0.36861288547516002</v>
      </c>
      <c r="I5694">
        <f t="shared" si="442"/>
        <v>9.1571197509765998</v>
      </c>
      <c r="J5694">
        <f t="shared" si="443"/>
        <v>12.70072829723366</v>
      </c>
    </row>
    <row r="5695" spans="1:10" x14ac:dyDescent="0.4">
      <c r="A5695">
        <v>1599800938.8060999</v>
      </c>
      <c r="B5695">
        <v>3.1391789913177002</v>
      </c>
      <c r="C5695">
        <v>-0.36861288547516002</v>
      </c>
      <c r="D5695">
        <v>-9.1571197509765998</v>
      </c>
      <c r="F5695" s="3">
        <f t="shared" si="444"/>
        <v>38.806099891662598</v>
      </c>
      <c r="G5695">
        <f t="shared" si="440"/>
        <v>3.1391789913177002</v>
      </c>
      <c r="H5695">
        <f t="shared" si="441"/>
        <v>0.36861288547516002</v>
      </c>
      <c r="I5695">
        <f t="shared" si="442"/>
        <v>9.1571197509765998</v>
      </c>
      <c r="J5695">
        <f t="shared" si="443"/>
        <v>12.66491162776946</v>
      </c>
    </row>
    <row r="5696" spans="1:10" x14ac:dyDescent="0.4">
      <c r="A5696">
        <v>1599800938.8125</v>
      </c>
      <c r="B5696">
        <v>3.1160473823546999</v>
      </c>
      <c r="C5696">
        <v>-0.36861288547516002</v>
      </c>
      <c r="D5696">
        <v>-9.1571197509765998</v>
      </c>
      <c r="F5696" s="3">
        <f t="shared" si="444"/>
        <v>38.8125</v>
      </c>
      <c r="G5696">
        <f t="shared" si="440"/>
        <v>3.1160473823546999</v>
      </c>
      <c r="H5696">
        <f t="shared" si="441"/>
        <v>0.36861288547516002</v>
      </c>
      <c r="I5696">
        <f t="shared" si="442"/>
        <v>9.1571197509765998</v>
      </c>
      <c r="J5696">
        <f t="shared" si="443"/>
        <v>12.641780018806459</v>
      </c>
    </row>
    <row r="5697" spans="1:10" x14ac:dyDescent="0.4">
      <c r="A5697">
        <v>1599800938.8202</v>
      </c>
      <c r="B5697">
        <v>3.1041085720061998</v>
      </c>
      <c r="C5697">
        <v>-0.40442952513695002</v>
      </c>
      <c r="D5697">
        <v>-9.1571197509765998</v>
      </c>
      <c r="F5697" s="3">
        <f t="shared" si="444"/>
        <v>38.820199966430664</v>
      </c>
      <c r="G5697">
        <f t="shared" si="440"/>
        <v>3.1041085720061998</v>
      </c>
      <c r="H5697">
        <f t="shared" si="441"/>
        <v>0.40442952513695002</v>
      </c>
      <c r="I5697">
        <f t="shared" si="442"/>
        <v>9.1571197509765998</v>
      </c>
      <c r="J5697">
        <f t="shared" si="443"/>
        <v>12.66565784811975</v>
      </c>
    </row>
    <row r="5698" spans="1:10" x14ac:dyDescent="0.4">
      <c r="A5698">
        <v>1599800938.8264999</v>
      </c>
      <c r="B5698">
        <v>3.1160473823546999</v>
      </c>
      <c r="C5698">
        <v>-0.40442952513695002</v>
      </c>
      <c r="D5698">
        <v>-9.1571197509765998</v>
      </c>
      <c r="F5698" s="3">
        <f t="shared" si="444"/>
        <v>38.826499938964844</v>
      </c>
      <c r="G5698">
        <f t="shared" si="440"/>
        <v>3.1160473823546999</v>
      </c>
      <c r="H5698">
        <f t="shared" si="441"/>
        <v>0.40442952513695002</v>
      </c>
      <c r="I5698">
        <f t="shared" si="442"/>
        <v>9.1571197509765998</v>
      </c>
      <c r="J5698">
        <f t="shared" si="443"/>
        <v>12.67759665846825</v>
      </c>
    </row>
    <row r="5699" spans="1:10" x14ac:dyDescent="0.4">
      <c r="A5699">
        <v>1599800938.8329</v>
      </c>
      <c r="B5699">
        <v>3.1391789913177002</v>
      </c>
      <c r="C5699">
        <v>-0.39249065518379</v>
      </c>
      <c r="D5699">
        <v>-9.1571197509765998</v>
      </c>
      <c r="F5699" s="3">
        <f t="shared" si="444"/>
        <v>38.832900047302246</v>
      </c>
      <c r="G5699">
        <f t="shared" ref="G5699:G5762" si="445">ABS(B5699)</f>
        <v>3.1391789913177002</v>
      </c>
      <c r="H5699">
        <f t="shared" ref="H5699:H5762" si="446">ABS(C5699)</f>
        <v>0.39249065518379</v>
      </c>
      <c r="I5699">
        <f t="shared" ref="I5699:I5762" si="447">ABS(D5699)</f>
        <v>9.1571197509765998</v>
      </c>
      <c r="J5699">
        <f t="shared" ref="J5699:J5762" si="448">SUM(G5699:I5699)</f>
        <v>12.688789397478089</v>
      </c>
    </row>
    <row r="5700" spans="1:10" x14ac:dyDescent="0.4">
      <c r="A5700">
        <v>1599800938.8392</v>
      </c>
      <c r="B5700">
        <v>3.1630568504332999</v>
      </c>
      <c r="C5700">
        <v>-0.39249065518379</v>
      </c>
      <c r="D5700">
        <v>-9.1451816558837997</v>
      </c>
      <c r="F5700" s="3">
        <f t="shared" ref="F5700:F5763" si="449">(A5700-1599800900)</f>
        <v>38.839200019836426</v>
      </c>
      <c r="G5700">
        <f t="shared" si="445"/>
        <v>3.1630568504332999</v>
      </c>
      <c r="H5700">
        <f t="shared" si="446"/>
        <v>0.39249065518379</v>
      </c>
      <c r="I5700">
        <f t="shared" si="447"/>
        <v>9.1451816558837997</v>
      </c>
      <c r="J5700">
        <f t="shared" si="448"/>
        <v>12.70072916150089</v>
      </c>
    </row>
    <row r="5701" spans="1:10" x14ac:dyDescent="0.4">
      <c r="A5701">
        <v>1599800938.8469</v>
      </c>
      <c r="B5701">
        <v>3.1988735198975</v>
      </c>
      <c r="C5701">
        <v>-0.38055175542830999</v>
      </c>
      <c r="D5701">
        <v>-9.1451816558837997</v>
      </c>
      <c r="F5701" s="3">
        <f t="shared" si="449"/>
        <v>38.84689998626709</v>
      </c>
      <c r="G5701">
        <f t="shared" si="445"/>
        <v>3.1988735198975</v>
      </c>
      <c r="H5701">
        <f t="shared" si="446"/>
        <v>0.38055175542830999</v>
      </c>
      <c r="I5701">
        <f t="shared" si="447"/>
        <v>9.1451816558837997</v>
      </c>
      <c r="J5701">
        <f t="shared" si="448"/>
        <v>12.72460693120961</v>
      </c>
    </row>
    <row r="5702" spans="1:10" x14ac:dyDescent="0.4">
      <c r="A5702">
        <v>1599800938.8532</v>
      </c>
      <c r="B5702">
        <v>3.1749956607818999</v>
      </c>
      <c r="C5702">
        <v>-0.39249065518379</v>
      </c>
      <c r="D5702">
        <v>-9.1809978485106996</v>
      </c>
      <c r="F5702" s="3">
        <f t="shared" si="449"/>
        <v>38.85319995880127</v>
      </c>
      <c r="G5702">
        <f t="shared" si="445"/>
        <v>3.1749956607818999</v>
      </c>
      <c r="H5702">
        <f t="shared" si="446"/>
        <v>0.39249065518379</v>
      </c>
      <c r="I5702">
        <f t="shared" si="447"/>
        <v>9.1809978485106996</v>
      </c>
      <c r="J5702">
        <f t="shared" si="448"/>
        <v>12.748484164476389</v>
      </c>
    </row>
    <row r="5703" spans="1:10" x14ac:dyDescent="0.4">
      <c r="A5703">
        <v>1599800938.8596001</v>
      </c>
      <c r="B5703">
        <v>3.1511178016663002</v>
      </c>
      <c r="C5703">
        <v>-0.39249065518379</v>
      </c>
      <c r="D5703">
        <v>-9.2287530899047994</v>
      </c>
      <c r="F5703" s="3">
        <f t="shared" si="449"/>
        <v>38.859600067138672</v>
      </c>
      <c r="G5703">
        <f t="shared" si="445"/>
        <v>3.1511178016663002</v>
      </c>
      <c r="H5703">
        <f t="shared" si="446"/>
        <v>0.39249065518379</v>
      </c>
      <c r="I5703">
        <f t="shared" si="447"/>
        <v>9.2287530899047994</v>
      </c>
      <c r="J5703">
        <f t="shared" si="448"/>
        <v>12.77236154675489</v>
      </c>
    </row>
    <row r="5704" spans="1:10" x14ac:dyDescent="0.4">
      <c r="A5704">
        <v>1599800938.8659999</v>
      </c>
      <c r="B5704">
        <v>3.1391789913177002</v>
      </c>
      <c r="C5704">
        <v>-0.39249065518379</v>
      </c>
      <c r="D5704">
        <v>-9.2638235092162997</v>
      </c>
      <c r="F5704" s="3">
        <f t="shared" si="449"/>
        <v>38.865999937057495</v>
      </c>
      <c r="G5704">
        <f t="shared" si="445"/>
        <v>3.1391789913177002</v>
      </c>
      <c r="H5704">
        <f t="shared" si="446"/>
        <v>0.39249065518379</v>
      </c>
      <c r="I5704">
        <f t="shared" si="447"/>
        <v>9.2638235092162997</v>
      </c>
      <c r="J5704">
        <f t="shared" si="448"/>
        <v>12.795493155717789</v>
      </c>
    </row>
    <row r="5705" spans="1:10" x14ac:dyDescent="0.4">
      <c r="A5705">
        <v>1599800938.8736</v>
      </c>
      <c r="B5705">
        <v>3.1160473823546999</v>
      </c>
      <c r="C5705">
        <v>-0.36861288547516002</v>
      </c>
      <c r="D5705">
        <v>-9.3115797042846999</v>
      </c>
      <c r="F5705" s="3">
        <f t="shared" si="449"/>
        <v>38.873600006103516</v>
      </c>
      <c r="G5705">
        <f t="shared" si="445"/>
        <v>3.1160473823546999</v>
      </c>
      <c r="H5705">
        <f t="shared" si="446"/>
        <v>0.36861288547516002</v>
      </c>
      <c r="I5705">
        <f t="shared" si="447"/>
        <v>9.3115797042846999</v>
      </c>
      <c r="J5705">
        <f t="shared" si="448"/>
        <v>12.796239972114559</v>
      </c>
    </row>
    <row r="5706" spans="1:10" x14ac:dyDescent="0.4">
      <c r="A5706">
        <v>1599800938.8800001</v>
      </c>
      <c r="B5706">
        <v>3.1160473823546999</v>
      </c>
      <c r="C5706">
        <v>-0.36861288547516002</v>
      </c>
      <c r="D5706">
        <v>-9.3235187530518004</v>
      </c>
      <c r="F5706" s="3">
        <f t="shared" si="449"/>
        <v>38.880000114440918</v>
      </c>
      <c r="G5706">
        <f t="shared" si="445"/>
        <v>3.1160473823546999</v>
      </c>
      <c r="H5706">
        <f t="shared" si="446"/>
        <v>0.36861288547516002</v>
      </c>
      <c r="I5706">
        <f t="shared" si="447"/>
        <v>9.3235187530518004</v>
      </c>
      <c r="J5706">
        <f t="shared" si="448"/>
        <v>12.80817902088166</v>
      </c>
    </row>
    <row r="5707" spans="1:10" x14ac:dyDescent="0.4">
      <c r="A5707">
        <v>1599800938.8864</v>
      </c>
      <c r="B5707">
        <v>3.1041085720061998</v>
      </c>
      <c r="C5707">
        <v>-0.38055175542830999</v>
      </c>
      <c r="D5707">
        <v>-9.3354568481444993</v>
      </c>
      <c r="F5707" s="3">
        <f t="shared" si="449"/>
        <v>38.886399984359741</v>
      </c>
      <c r="G5707">
        <f t="shared" si="445"/>
        <v>3.1041085720061998</v>
      </c>
      <c r="H5707">
        <f t="shared" si="446"/>
        <v>0.38055175542830999</v>
      </c>
      <c r="I5707">
        <f t="shared" si="447"/>
        <v>9.3354568481444993</v>
      </c>
      <c r="J5707">
        <f t="shared" si="448"/>
        <v>12.820117175579009</v>
      </c>
    </row>
    <row r="5708" spans="1:10" x14ac:dyDescent="0.4">
      <c r="A5708">
        <v>1599800938.8927</v>
      </c>
      <c r="B5708">
        <v>3.0921697616577002</v>
      </c>
      <c r="C5708">
        <v>-0.38055175542830999</v>
      </c>
      <c r="D5708">
        <v>-9.3235187530518004</v>
      </c>
      <c r="F5708" s="3">
        <f t="shared" si="449"/>
        <v>38.892699956893921</v>
      </c>
      <c r="G5708">
        <f t="shared" si="445"/>
        <v>3.0921697616577002</v>
      </c>
      <c r="H5708">
        <f t="shared" si="446"/>
        <v>0.38055175542830999</v>
      </c>
      <c r="I5708">
        <f t="shared" si="447"/>
        <v>9.3235187530518004</v>
      </c>
      <c r="J5708">
        <f t="shared" si="448"/>
        <v>12.796240270137812</v>
      </c>
    </row>
    <row r="5709" spans="1:10" x14ac:dyDescent="0.4">
      <c r="A5709">
        <v>1599800938.9003999</v>
      </c>
      <c r="B5709">
        <v>3.0921697616577002</v>
      </c>
      <c r="C5709">
        <v>-0.38055175542830999</v>
      </c>
      <c r="D5709">
        <v>-9.3354568481444993</v>
      </c>
      <c r="F5709" s="3">
        <f t="shared" si="449"/>
        <v>38.900399923324585</v>
      </c>
      <c r="G5709">
        <f t="shared" si="445"/>
        <v>3.0921697616577002</v>
      </c>
      <c r="H5709">
        <f t="shared" si="446"/>
        <v>0.38055175542830999</v>
      </c>
      <c r="I5709">
        <f t="shared" si="447"/>
        <v>9.3354568481444993</v>
      </c>
      <c r="J5709">
        <f t="shared" si="448"/>
        <v>12.808178365230511</v>
      </c>
    </row>
    <row r="5710" spans="1:10" x14ac:dyDescent="0.4">
      <c r="A5710">
        <v>1599800938.9066999</v>
      </c>
      <c r="B5710">
        <v>3.0921697616577002</v>
      </c>
      <c r="C5710">
        <v>-0.38055175542830999</v>
      </c>
      <c r="D5710">
        <v>-9.3593349456787003</v>
      </c>
      <c r="F5710" s="3">
        <f t="shared" si="449"/>
        <v>38.906699895858765</v>
      </c>
      <c r="G5710">
        <f t="shared" si="445"/>
        <v>3.0921697616577002</v>
      </c>
      <c r="H5710">
        <f t="shared" si="446"/>
        <v>0.38055175542830999</v>
      </c>
      <c r="I5710">
        <f t="shared" si="447"/>
        <v>9.3593349456787003</v>
      </c>
      <c r="J5710">
        <f t="shared" si="448"/>
        <v>12.832056462764712</v>
      </c>
    </row>
    <row r="5711" spans="1:10" x14ac:dyDescent="0.4">
      <c r="A5711">
        <v>1599800938.9131</v>
      </c>
      <c r="B5711">
        <v>3.1041085720061998</v>
      </c>
      <c r="C5711">
        <v>-0.39249065518379</v>
      </c>
      <c r="D5711">
        <v>-9.3712739944458008</v>
      </c>
      <c r="F5711" s="3">
        <f t="shared" si="449"/>
        <v>38.913100004196167</v>
      </c>
      <c r="G5711">
        <f t="shared" si="445"/>
        <v>3.1041085720061998</v>
      </c>
      <c r="H5711">
        <f t="shared" si="446"/>
        <v>0.39249065518379</v>
      </c>
      <c r="I5711">
        <f t="shared" si="447"/>
        <v>9.3712739944458008</v>
      </c>
      <c r="J5711">
        <f t="shared" si="448"/>
        <v>12.86787322163579</v>
      </c>
    </row>
    <row r="5712" spans="1:10" x14ac:dyDescent="0.4">
      <c r="A5712">
        <v>1599800938.9195001</v>
      </c>
      <c r="B5712">
        <v>3.1160473823546999</v>
      </c>
      <c r="C5712">
        <v>-0.39249065518379</v>
      </c>
      <c r="D5712">
        <v>-9.4070901870728001</v>
      </c>
      <c r="F5712" s="3">
        <f t="shared" si="449"/>
        <v>38.919500112533569</v>
      </c>
      <c r="G5712">
        <f t="shared" si="445"/>
        <v>3.1160473823546999</v>
      </c>
      <c r="H5712">
        <f t="shared" si="446"/>
        <v>0.39249065518379</v>
      </c>
      <c r="I5712">
        <f t="shared" si="447"/>
        <v>9.4070901870728001</v>
      </c>
      <c r="J5712">
        <f t="shared" si="448"/>
        <v>12.915628224611289</v>
      </c>
    </row>
    <row r="5713" spans="1:10" x14ac:dyDescent="0.4">
      <c r="A5713">
        <v>1599800938.9275</v>
      </c>
      <c r="B5713">
        <v>3.1511178016663002</v>
      </c>
      <c r="C5713">
        <v>-0.39249065518379</v>
      </c>
      <c r="D5713">
        <v>-9.39515209198</v>
      </c>
      <c r="F5713" s="3">
        <f t="shared" si="449"/>
        <v>38.927500009536743</v>
      </c>
      <c r="G5713">
        <f t="shared" si="445"/>
        <v>3.1511178016663002</v>
      </c>
      <c r="H5713">
        <f t="shared" si="446"/>
        <v>0.39249065518379</v>
      </c>
      <c r="I5713">
        <f t="shared" si="447"/>
        <v>9.39515209198</v>
      </c>
      <c r="J5713">
        <f t="shared" si="448"/>
        <v>12.938760548830089</v>
      </c>
    </row>
    <row r="5714" spans="1:10" x14ac:dyDescent="0.4">
      <c r="A5714">
        <v>1599800938.9349</v>
      </c>
      <c r="B5714">
        <v>3.1630568504332999</v>
      </c>
      <c r="C5714">
        <v>-0.39249065518379</v>
      </c>
      <c r="D5714">
        <v>-9.4190292358397993</v>
      </c>
      <c r="F5714" s="3">
        <f t="shared" si="449"/>
        <v>38.934900045394897</v>
      </c>
      <c r="G5714">
        <f t="shared" si="445"/>
        <v>3.1630568504332999</v>
      </c>
      <c r="H5714">
        <f t="shared" si="446"/>
        <v>0.39249065518379</v>
      </c>
      <c r="I5714">
        <f t="shared" si="447"/>
        <v>9.4190292358397993</v>
      </c>
      <c r="J5714">
        <f t="shared" si="448"/>
        <v>12.97457674145689</v>
      </c>
    </row>
    <row r="5715" spans="1:10" x14ac:dyDescent="0.4">
      <c r="A5715">
        <v>1599800938.9425001</v>
      </c>
      <c r="B5715">
        <v>3.1630568504332999</v>
      </c>
      <c r="C5715">
        <v>-0.39249065518379</v>
      </c>
      <c r="D5715">
        <v>-9.4302225112915004</v>
      </c>
      <c r="F5715" s="3">
        <f t="shared" si="449"/>
        <v>38.942500114440918</v>
      </c>
      <c r="G5715">
        <f t="shared" si="445"/>
        <v>3.1630568504332999</v>
      </c>
      <c r="H5715">
        <f t="shared" si="446"/>
        <v>0.39249065518379</v>
      </c>
      <c r="I5715">
        <f t="shared" si="447"/>
        <v>9.4302225112915004</v>
      </c>
      <c r="J5715">
        <f t="shared" si="448"/>
        <v>12.985770016908591</v>
      </c>
    </row>
    <row r="5716" spans="1:10" x14ac:dyDescent="0.4">
      <c r="A5716">
        <v>1599800938.9500999</v>
      </c>
      <c r="B5716">
        <v>3.1749956607818999</v>
      </c>
      <c r="C5716">
        <v>-0.40442952513695002</v>
      </c>
      <c r="D5716">
        <v>-9.4190292358397993</v>
      </c>
      <c r="F5716" s="3">
        <f t="shared" si="449"/>
        <v>38.950099945068359</v>
      </c>
      <c r="G5716">
        <f t="shared" si="445"/>
        <v>3.1749956607818999</v>
      </c>
      <c r="H5716">
        <f t="shared" si="446"/>
        <v>0.40442952513695002</v>
      </c>
      <c r="I5716">
        <f t="shared" si="447"/>
        <v>9.4190292358397993</v>
      </c>
      <c r="J5716">
        <f t="shared" si="448"/>
        <v>12.998454421758648</v>
      </c>
    </row>
    <row r="5717" spans="1:10" x14ac:dyDescent="0.4">
      <c r="A5717">
        <v>1599800938.9577</v>
      </c>
      <c r="B5717">
        <v>3.1869344711304</v>
      </c>
      <c r="C5717">
        <v>-0.40442952513695002</v>
      </c>
      <c r="D5717">
        <v>-9.39515209198</v>
      </c>
      <c r="F5717" s="3">
        <f t="shared" si="449"/>
        <v>38.95770001411438</v>
      </c>
      <c r="G5717">
        <f t="shared" si="445"/>
        <v>3.1869344711304</v>
      </c>
      <c r="H5717">
        <f t="shared" si="446"/>
        <v>0.40442952513695002</v>
      </c>
      <c r="I5717">
        <f t="shared" si="447"/>
        <v>9.39515209198</v>
      </c>
      <c r="J5717">
        <f t="shared" si="448"/>
        <v>12.986516088247349</v>
      </c>
    </row>
    <row r="5718" spans="1:10" x14ac:dyDescent="0.4">
      <c r="A5718">
        <v>1599800938.9654</v>
      </c>
      <c r="B5718">
        <v>3.2227511405945002</v>
      </c>
      <c r="C5718">
        <v>-0.38055175542830999</v>
      </c>
      <c r="D5718">
        <v>-9.3593349456787003</v>
      </c>
      <c r="F5718" s="3">
        <f t="shared" si="449"/>
        <v>38.965399980545044</v>
      </c>
      <c r="G5718">
        <f t="shared" si="445"/>
        <v>3.2227511405945002</v>
      </c>
      <c r="H5718">
        <f t="shared" si="446"/>
        <v>0.38055175542830999</v>
      </c>
      <c r="I5718">
        <f t="shared" si="447"/>
        <v>9.3593349456787003</v>
      </c>
      <c r="J5718">
        <f t="shared" si="448"/>
        <v>12.962637841701511</v>
      </c>
    </row>
    <row r="5719" spans="1:10" x14ac:dyDescent="0.4">
      <c r="A5719">
        <v>1599800938.973</v>
      </c>
      <c r="B5719">
        <v>3.1869344711304</v>
      </c>
      <c r="C5719">
        <v>-0.39249065518379</v>
      </c>
      <c r="D5719">
        <v>-9.3354568481444993</v>
      </c>
      <c r="F5719" s="3">
        <f t="shared" si="449"/>
        <v>38.973000049591064</v>
      </c>
      <c r="G5719">
        <f t="shared" si="445"/>
        <v>3.1869344711304</v>
      </c>
      <c r="H5719">
        <f t="shared" si="446"/>
        <v>0.39249065518379</v>
      </c>
      <c r="I5719">
        <f t="shared" si="447"/>
        <v>9.3354568481444993</v>
      </c>
      <c r="J5719">
        <f t="shared" si="448"/>
        <v>12.914881974458689</v>
      </c>
    </row>
    <row r="5720" spans="1:10" x14ac:dyDescent="0.4">
      <c r="A5720">
        <v>1599800938.9806001</v>
      </c>
      <c r="B5720">
        <v>3.1630568504332999</v>
      </c>
      <c r="C5720">
        <v>-0.38055175542830999</v>
      </c>
      <c r="D5720">
        <v>-9.3473958969115998</v>
      </c>
      <c r="F5720" s="3">
        <f t="shared" si="449"/>
        <v>38.980600118637085</v>
      </c>
      <c r="G5720">
        <f t="shared" si="445"/>
        <v>3.1630568504332999</v>
      </c>
      <c r="H5720">
        <f t="shared" si="446"/>
        <v>0.38055175542830999</v>
      </c>
      <c r="I5720">
        <f t="shared" si="447"/>
        <v>9.3473958969115998</v>
      </c>
      <c r="J5720">
        <f t="shared" si="448"/>
        <v>12.89100450277321</v>
      </c>
    </row>
    <row r="5721" spans="1:10" x14ac:dyDescent="0.4">
      <c r="A5721">
        <v>1599800938.9881999</v>
      </c>
      <c r="B5721">
        <v>3.1511178016663002</v>
      </c>
      <c r="C5721">
        <v>-0.40442952513695002</v>
      </c>
      <c r="D5721">
        <v>-9.3235187530518004</v>
      </c>
      <c r="F5721" s="3">
        <f t="shared" si="449"/>
        <v>38.988199949264526</v>
      </c>
      <c r="G5721">
        <f t="shared" si="445"/>
        <v>3.1511178016663002</v>
      </c>
      <c r="H5721">
        <f t="shared" si="446"/>
        <v>0.40442952513695002</v>
      </c>
      <c r="I5721">
        <f t="shared" si="447"/>
        <v>9.3235187530518004</v>
      </c>
      <c r="J5721">
        <f t="shared" si="448"/>
        <v>12.87906607985505</v>
      </c>
    </row>
    <row r="5722" spans="1:10" x14ac:dyDescent="0.4">
      <c r="A5722">
        <v>1599800938.9958999</v>
      </c>
      <c r="B5722">
        <v>3.1630568504332999</v>
      </c>
      <c r="C5722">
        <v>-0.40442952513695002</v>
      </c>
      <c r="D5722">
        <v>-9.2996406555175994</v>
      </c>
      <c r="F5722" s="3">
        <f t="shared" si="449"/>
        <v>38.99589991569519</v>
      </c>
      <c r="G5722">
        <f t="shared" si="445"/>
        <v>3.1630568504332999</v>
      </c>
      <c r="H5722">
        <f t="shared" si="446"/>
        <v>0.40442952513695002</v>
      </c>
      <c r="I5722">
        <f t="shared" si="447"/>
        <v>9.2996406555175994</v>
      </c>
      <c r="J5722">
        <f t="shared" si="448"/>
        <v>12.867127031087849</v>
      </c>
    </row>
    <row r="5723" spans="1:10" x14ac:dyDescent="0.4">
      <c r="A5723">
        <v>1599800939.0035</v>
      </c>
      <c r="B5723">
        <v>3.1869344711304</v>
      </c>
      <c r="C5723">
        <v>-0.41636839509009999</v>
      </c>
      <c r="D5723">
        <v>-9.2877016067505007</v>
      </c>
      <c r="F5723" s="3">
        <f t="shared" si="449"/>
        <v>39.003499984741211</v>
      </c>
      <c r="G5723">
        <f t="shared" si="445"/>
        <v>3.1869344711304</v>
      </c>
      <c r="H5723">
        <f t="shared" si="446"/>
        <v>0.41636839509009999</v>
      </c>
      <c r="I5723">
        <f t="shared" si="447"/>
        <v>9.2877016067505007</v>
      </c>
      <c r="J5723">
        <f t="shared" si="448"/>
        <v>12.891004472971002</v>
      </c>
    </row>
    <row r="5724" spans="1:10" x14ac:dyDescent="0.4">
      <c r="A5724">
        <v>1599800939.0111001</v>
      </c>
      <c r="B5724">
        <v>3.2108123302460001</v>
      </c>
      <c r="C5724">
        <v>-0.44024616479874001</v>
      </c>
      <c r="D5724">
        <v>-9.2518854141234996</v>
      </c>
      <c r="F5724" s="3">
        <f t="shared" si="449"/>
        <v>39.011100053787231</v>
      </c>
      <c r="G5724">
        <f t="shared" si="445"/>
        <v>3.2108123302460001</v>
      </c>
      <c r="H5724">
        <f t="shared" si="446"/>
        <v>0.44024616479874001</v>
      </c>
      <c r="I5724">
        <f t="shared" si="447"/>
        <v>9.2518854141234996</v>
      </c>
      <c r="J5724">
        <f t="shared" si="448"/>
        <v>12.90294390916824</v>
      </c>
    </row>
    <row r="5725" spans="1:10" x14ac:dyDescent="0.4">
      <c r="A5725">
        <v>1599800939.0186999</v>
      </c>
      <c r="B5725">
        <v>3.1988735198975</v>
      </c>
      <c r="C5725">
        <v>-0.42830729484558</v>
      </c>
      <c r="D5725">
        <v>-9.2399463653563991</v>
      </c>
      <c r="F5725" s="3">
        <f t="shared" si="449"/>
        <v>39.018699884414673</v>
      </c>
      <c r="G5725">
        <f t="shared" si="445"/>
        <v>3.1988735198975</v>
      </c>
      <c r="H5725">
        <f t="shared" si="446"/>
        <v>0.42830729484558</v>
      </c>
      <c r="I5725">
        <f t="shared" si="447"/>
        <v>9.2399463653563991</v>
      </c>
      <c r="J5725">
        <f t="shared" si="448"/>
        <v>12.86712718009948</v>
      </c>
    </row>
    <row r="5726" spans="1:10" x14ac:dyDescent="0.4">
      <c r="A5726">
        <v>1599800939.0264001</v>
      </c>
      <c r="B5726">
        <v>3.2108123302460001</v>
      </c>
      <c r="C5726">
        <v>-0.44024616479874001</v>
      </c>
      <c r="D5726">
        <v>-9.2168149948119993</v>
      </c>
      <c r="F5726" s="3">
        <f t="shared" si="449"/>
        <v>39.026400089263916</v>
      </c>
      <c r="G5726">
        <f t="shared" si="445"/>
        <v>3.2108123302460001</v>
      </c>
      <c r="H5726">
        <f t="shared" si="446"/>
        <v>0.44024616479874001</v>
      </c>
      <c r="I5726">
        <f t="shared" si="447"/>
        <v>9.2168149948119993</v>
      </c>
      <c r="J5726">
        <f t="shared" si="448"/>
        <v>12.86787348985674</v>
      </c>
    </row>
    <row r="5727" spans="1:10" x14ac:dyDescent="0.4">
      <c r="A5727">
        <v>1599800939.0339999</v>
      </c>
      <c r="B5727">
        <v>3.1630568504332999</v>
      </c>
      <c r="C5727">
        <v>-0.45218503475188998</v>
      </c>
      <c r="D5727">
        <v>-9.2757625579834002</v>
      </c>
      <c r="F5727" s="3">
        <f t="shared" si="449"/>
        <v>39.033999919891357</v>
      </c>
      <c r="G5727">
        <f t="shared" si="445"/>
        <v>3.1630568504332999</v>
      </c>
      <c r="H5727">
        <f t="shared" si="446"/>
        <v>0.45218503475188998</v>
      </c>
      <c r="I5727">
        <f t="shared" si="447"/>
        <v>9.2757625579834002</v>
      </c>
      <c r="J5727">
        <f t="shared" si="448"/>
        <v>12.89100444316859</v>
      </c>
    </row>
    <row r="5728" spans="1:10" x14ac:dyDescent="0.4">
      <c r="A5728">
        <v>1599800939.0404</v>
      </c>
      <c r="B5728">
        <v>3.1391789913177002</v>
      </c>
      <c r="C5728">
        <v>-0.44024616479874001</v>
      </c>
      <c r="D5728">
        <v>-9.2996406555175994</v>
      </c>
      <c r="F5728" s="3">
        <f t="shared" si="449"/>
        <v>39.04040002822876</v>
      </c>
      <c r="G5728">
        <f t="shared" si="445"/>
        <v>3.1391789913177002</v>
      </c>
      <c r="H5728">
        <f t="shared" si="446"/>
        <v>0.44024616479874001</v>
      </c>
      <c r="I5728">
        <f t="shared" si="447"/>
        <v>9.2996406555175994</v>
      </c>
      <c r="J5728">
        <f t="shared" si="448"/>
        <v>12.879065811634039</v>
      </c>
    </row>
    <row r="5729" spans="1:10" x14ac:dyDescent="0.4">
      <c r="A5729">
        <v>1599800939.0481</v>
      </c>
      <c r="B5729">
        <v>3.1279861927032</v>
      </c>
      <c r="C5729">
        <v>-0.42830729484558</v>
      </c>
      <c r="D5729">
        <v>-9.2877016067505007</v>
      </c>
      <c r="F5729" s="3">
        <f t="shared" si="449"/>
        <v>39.048099994659424</v>
      </c>
      <c r="G5729">
        <f t="shared" si="445"/>
        <v>3.1279861927032</v>
      </c>
      <c r="H5729">
        <f t="shared" si="446"/>
        <v>0.42830729484558</v>
      </c>
      <c r="I5729">
        <f t="shared" si="447"/>
        <v>9.2877016067505007</v>
      </c>
      <c r="J5729">
        <f t="shared" si="448"/>
        <v>12.843995094299281</v>
      </c>
    </row>
    <row r="5730" spans="1:10" x14ac:dyDescent="0.4">
      <c r="A5730">
        <v>1599800939.0545001</v>
      </c>
      <c r="B5730">
        <v>3.1160473823546999</v>
      </c>
      <c r="C5730">
        <v>-0.41636839509009999</v>
      </c>
      <c r="D5730">
        <v>-9.2518854141234996</v>
      </c>
      <c r="F5730" s="3">
        <f t="shared" si="449"/>
        <v>39.054500102996826</v>
      </c>
      <c r="G5730">
        <f t="shared" si="445"/>
        <v>3.1160473823546999</v>
      </c>
      <c r="H5730">
        <f t="shared" si="446"/>
        <v>0.41636839509009999</v>
      </c>
      <c r="I5730">
        <f t="shared" si="447"/>
        <v>9.2518854141234996</v>
      </c>
      <c r="J5730">
        <f t="shared" si="448"/>
        <v>12.7843011915683</v>
      </c>
    </row>
    <row r="5731" spans="1:10" x14ac:dyDescent="0.4">
      <c r="A5731">
        <v>1599800939.0620999</v>
      </c>
      <c r="B5731">
        <v>3.0921697616577002</v>
      </c>
      <c r="C5731">
        <v>-0.41636839509009999</v>
      </c>
      <c r="D5731">
        <v>-9.2168149948119993</v>
      </c>
      <c r="F5731" s="3">
        <f t="shared" si="449"/>
        <v>39.062099933624268</v>
      </c>
      <c r="G5731">
        <f t="shared" si="445"/>
        <v>3.0921697616577002</v>
      </c>
      <c r="H5731">
        <f t="shared" si="446"/>
        <v>0.41636839509009999</v>
      </c>
      <c r="I5731">
        <f t="shared" si="447"/>
        <v>9.2168149948119993</v>
      </c>
      <c r="J5731">
        <f t="shared" si="448"/>
        <v>12.7253531515598</v>
      </c>
    </row>
    <row r="5732" spans="1:10" x14ac:dyDescent="0.4">
      <c r="A5732">
        <v>1599800939.0685</v>
      </c>
      <c r="B5732">
        <v>3.0802307128906001</v>
      </c>
      <c r="C5732">
        <v>-0.40442952513695002</v>
      </c>
      <c r="D5732">
        <v>-9.1929368972778001</v>
      </c>
      <c r="F5732" s="3">
        <f t="shared" si="449"/>
        <v>39.06850004196167</v>
      </c>
      <c r="G5732">
        <f t="shared" si="445"/>
        <v>3.0802307128906001</v>
      </c>
      <c r="H5732">
        <f t="shared" si="446"/>
        <v>0.40442952513695002</v>
      </c>
      <c r="I5732">
        <f t="shared" si="447"/>
        <v>9.1929368972778001</v>
      </c>
      <c r="J5732">
        <f t="shared" si="448"/>
        <v>12.67759713530535</v>
      </c>
    </row>
    <row r="5733" spans="1:10" x14ac:dyDescent="0.4">
      <c r="A5733">
        <v>1599800939.0762</v>
      </c>
      <c r="B5733">
        <v>3.0682919025421</v>
      </c>
      <c r="C5733">
        <v>-0.39249065518379</v>
      </c>
      <c r="D5733">
        <v>-9.1571197509765998</v>
      </c>
      <c r="F5733" s="3">
        <f t="shared" si="449"/>
        <v>39.076200008392334</v>
      </c>
      <c r="G5733">
        <f t="shared" si="445"/>
        <v>3.0682919025421</v>
      </c>
      <c r="H5733">
        <f t="shared" si="446"/>
        <v>0.39249065518379</v>
      </c>
      <c r="I5733">
        <f t="shared" si="447"/>
        <v>9.1571197509765998</v>
      </c>
      <c r="J5733">
        <f t="shared" si="448"/>
        <v>12.61790230870249</v>
      </c>
    </row>
    <row r="5734" spans="1:10" x14ac:dyDescent="0.4">
      <c r="A5734">
        <v>1599800939.0826001</v>
      </c>
      <c r="B5734">
        <v>3.0444140434264999</v>
      </c>
      <c r="C5734">
        <v>-0.38055175542830999</v>
      </c>
      <c r="D5734">
        <v>-9.1571197509765998</v>
      </c>
      <c r="F5734" s="3">
        <f t="shared" si="449"/>
        <v>39.082600116729736</v>
      </c>
      <c r="G5734">
        <f t="shared" si="445"/>
        <v>3.0444140434264999</v>
      </c>
      <c r="H5734">
        <f t="shared" si="446"/>
        <v>0.38055175542830999</v>
      </c>
      <c r="I5734">
        <f t="shared" si="447"/>
        <v>9.1571197509765998</v>
      </c>
      <c r="J5734">
        <f t="shared" si="448"/>
        <v>12.58208554983141</v>
      </c>
    </row>
    <row r="5735" spans="1:10" x14ac:dyDescent="0.4">
      <c r="A5735">
        <v>1599800939.089</v>
      </c>
      <c r="B5735">
        <v>3.0444140434264999</v>
      </c>
      <c r="C5735">
        <v>-0.39249065518379</v>
      </c>
      <c r="D5735">
        <v>-9.1451816558837997</v>
      </c>
      <c r="F5735" s="3">
        <f t="shared" si="449"/>
        <v>39.08899998664856</v>
      </c>
      <c r="G5735">
        <f t="shared" si="445"/>
        <v>3.0444140434264999</v>
      </c>
      <c r="H5735">
        <f t="shared" si="446"/>
        <v>0.39249065518379</v>
      </c>
      <c r="I5735">
        <f t="shared" si="447"/>
        <v>9.1451816558837997</v>
      </c>
      <c r="J5735">
        <f t="shared" si="448"/>
        <v>12.58208635449409</v>
      </c>
    </row>
    <row r="5736" spans="1:10" x14ac:dyDescent="0.4">
      <c r="A5736">
        <v>1599800939.0953</v>
      </c>
      <c r="B5736">
        <v>3.0324752330779998</v>
      </c>
      <c r="C5736">
        <v>-0.40442952513695002</v>
      </c>
      <c r="D5736">
        <v>-9.1571197509765998</v>
      </c>
      <c r="F5736" s="3">
        <f t="shared" si="449"/>
        <v>39.095299959182739</v>
      </c>
      <c r="G5736">
        <f t="shared" si="445"/>
        <v>3.0324752330779998</v>
      </c>
      <c r="H5736">
        <f t="shared" si="446"/>
        <v>0.40442952513695002</v>
      </c>
      <c r="I5736">
        <f t="shared" si="447"/>
        <v>9.1571197509765998</v>
      </c>
      <c r="J5736">
        <f t="shared" si="448"/>
        <v>12.594024509191549</v>
      </c>
    </row>
    <row r="5737" spans="1:10" x14ac:dyDescent="0.4">
      <c r="A5737">
        <v>1599800939.1031001</v>
      </c>
      <c r="B5737">
        <v>3.0682919025421</v>
      </c>
      <c r="C5737">
        <v>-0.40442952513695002</v>
      </c>
      <c r="D5737">
        <v>-9.1571197509765998</v>
      </c>
      <c r="F5737" s="3">
        <f t="shared" si="449"/>
        <v>39.103100061416626</v>
      </c>
      <c r="G5737">
        <f t="shared" si="445"/>
        <v>3.0682919025421</v>
      </c>
      <c r="H5737">
        <f t="shared" si="446"/>
        <v>0.40442952513695002</v>
      </c>
      <c r="I5737">
        <f t="shared" si="447"/>
        <v>9.1571197509765998</v>
      </c>
      <c r="J5737">
        <f t="shared" si="448"/>
        <v>12.629841178655649</v>
      </c>
    </row>
    <row r="5738" spans="1:10" x14ac:dyDescent="0.4">
      <c r="A5738">
        <v>1599800939.1094</v>
      </c>
      <c r="B5738">
        <v>3.0802307128906001</v>
      </c>
      <c r="C5738">
        <v>-0.42830729484558</v>
      </c>
      <c r="D5738">
        <v>-9.1809978485106996</v>
      </c>
      <c r="F5738" s="3">
        <f t="shared" si="449"/>
        <v>39.109400033950806</v>
      </c>
      <c r="G5738">
        <f t="shared" si="445"/>
        <v>3.0802307128906001</v>
      </c>
      <c r="H5738">
        <f t="shared" si="446"/>
        <v>0.42830729484558</v>
      </c>
      <c r="I5738">
        <f t="shared" si="447"/>
        <v>9.1809978485106996</v>
      </c>
      <c r="J5738">
        <f t="shared" si="448"/>
        <v>12.689535856246881</v>
      </c>
    </row>
    <row r="5739" spans="1:10" x14ac:dyDescent="0.4">
      <c r="A5739">
        <v>1599800939.1157</v>
      </c>
      <c r="B5739">
        <v>3.0921697616577002</v>
      </c>
      <c r="C5739">
        <v>-0.44024616479874001</v>
      </c>
      <c r="D5739">
        <v>-9.2048759460449006</v>
      </c>
      <c r="F5739" s="3">
        <f t="shared" si="449"/>
        <v>39.115700006484985</v>
      </c>
      <c r="G5739">
        <f t="shared" si="445"/>
        <v>3.0921697616577002</v>
      </c>
      <c r="H5739">
        <f t="shared" si="446"/>
        <v>0.44024616479874001</v>
      </c>
      <c r="I5739">
        <f t="shared" si="447"/>
        <v>9.2048759460449006</v>
      </c>
      <c r="J5739">
        <f t="shared" si="448"/>
        <v>12.737291872501341</v>
      </c>
    </row>
    <row r="5740" spans="1:10" x14ac:dyDescent="0.4">
      <c r="A5740">
        <v>1599800939.1221001</v>
      </c>
      <c r="B5740">
        <v>3.1279861927032</v>
      </c>
      <c r="C5740">
        <v>-0.45218503475188998</v>
      </c>
      <c r="D5740">
        <v>-9.2399463653563991</v>
      </c>
      <c r="F5740" s="3">
        <f t="shared" si="449"/>
        <v>39.122100114822388</v>
      </c>
      <c r="G5740">
        <f t="shared" si="445"/>
        <v>3.1279861927032</v>
      </c>
      <c r="H5740">
        <f t="shared" si="446"/>
        <v>0.45218503475188998</v>
      </c>
      <c r="I5740">
        <f t="shared" si="447"/>
        <v>9.2399463653563991</v>
      </c>
      <c r="J5740">
        <f t="shared" si="448"/>
        <v>12.820117592811489</v>
      </c>
    </row>
    <row r="5741" spans="1:10" x14ac:dyDescent="0.4">
      <c r="A5741">
        <v>1599800939.1298001</v>
      </c>
      <c r="B5741">
        <v>3.1391789913177002</v>
      </c>
      <c r="C5741">
        <v>-0.45218503475188998</v>
      </c>
      <c r="D5741">
        <v>-9.2757625579834002</v>
      </c>
      <c r="F5741" s="3">
        <f t="shared" si="449"/>
        <v>39.129800081253052</v>
      </c>
      <c r="G5741">
        <f t="shared" si="445"/>
        <v>3.1391789913177002</v>
      </c>
      <c r="H5741">
        <f t="shared" si="446"/>
        <v>0.45218503475188998</v>
      </c>
      <c r="I5741">
        <f t="shared" si="447"/>
        <v>9.2757625579834002</v>
      </c>
      <c r="J5741">
        <f t="shared" si="448"/>
        <v>12.86712658405299</v>
      </c>
    </row>
    <row r="5742" spans="1:10" x14ac:dyDescent="0.4">
      <c r="A5742">
        <v>1599800939.1361001</v>
      </c>
      <c r="B5742">
        <v>3.1041085720061998</v>
      </c>
      <c r="C5742">
        <v>-0.44024616479874001</v>
      </c>
      <c r="D5742">
        <v>-9.2996406555175994</v>
      </c>
      <c r="F5742" s="3">
        <f t="shared" si="449"/>
        <v>39.136100053787231</v>
      </c>
      <c r="G5742">
        <f t="shared" si="445"/>
        <v>3.1041085720061998</v>
      </c>
      <c r="H5742">
        <f t="shared" si="446"/>
        <v>0.44024616479874001</v>
      </c>
      <c r="I5742">
        <f t="shared" si="447"/>
        <v>9.2996406555175994</v>
      </c>
      <c r="J5742">
        <f t="shared" si="448"/>
        <v>12.84399539232254</v>
      </c>
    </row>
    <row r="5743" spans="1:10" x14ac:dyDescent="0.4">
      <c r="A5743">
        <v>1599800939.1424999</v>
      </c>
      <c r="B5743">
        <v>3.0921697616577002</v>
      </c>
      <c r="C5743">
        <v>-0.44024616479874001</v>
      </c>
      <c r="D5743">
        <v>-9.2877016067505007</v>
      </c>
      <c r="F5743" s="3">
        <f t="shared" si="449"/>
        <v>39.142499923706055</v>
      </c>
      <c r="G5743">
        <f t="shared" si="445"/>
        <v>3.0921697616577002</v>
      </c>
      <c r="H5743">
        <f t="shared" si="446"/>
        <v>0.44024616479874001</v>
      </c>
      <c r="I5743">
        <f t="shared" si="447"/>
        <v>9.2877016067505007</v>
      </c>
      <c r="J5743">
        <f t="shared" si="448"/>
        <v>12.820117533206941</v>
      </c>
    </row>
    <row r="5744" spans="1:10" x14ac:dyDescent="0.4">
      <c r="A5744">
        <v>1599800939.1489</v>
      </c>
      <c r="B5744">
        <v>3.0563530921936</v>
      </c>
      <c r="C5744">
        <v>-0.44024616479874001</v>
      </c>
      <c r="D5744">
        <v>-9.2638235092162997</v>
      </c>
      <c r="F5744" s="3">
        <f t="shared" si="449"/>
        <v>39.148900032043457</v>
      </c>
      <c r="G5744">
        <f t="shared" si="445"/>
        <v>3.0563530921936</v>
      </c>
      <c r="H5744">
        <f t="shared" si="446"/>
        <v>0.44024616479874001</v>
      </c>
      <c r="I5744">
        <f t="shared" si="447"/>
        <v>9.2638235092162997</v>
      </c>
      <c r="J5744">
        <f t="shared" si="448"/>
        <v>12.76042276620864</v>
      </c>
    </row>
    <row r="5745" spans="1:10" x14ac:dyDescent="0.4">
      <c r="A5745">
        <v>1599800939.1565001</v>
      </c>
      <c r="B5745">
        <v>3.0324752330779998</v>
      </c>
      <c r="C5745">
        <v>-0.41636839509009999</v>
      </c>
      <c r="D5745">
        <v>-9.2518854141234996</v>
      </c>
      <c r="F5745" s="3">
        <f t="shared" si="449"/>
        <v>39.156500101089478</v>
      </c>
      <c r="G5745">
        <f t="shared" si="445"/>
        <v>3.0324752330779998</v>
      </c>
      <c r="H5745">
        <f t="shared" si="446"/>
        <v>0.41636839509009999</v>
      </c>
      <c r="I5745">
        <f t="shared" si="447"/>
        <v>9.2518854141234996</v>
      </c>
      <c r="J5745">
        <f t="shared" si="448"/>
        <v>12.700729042291599</v>
      </c>
    </row>
    <row r="5746" spans="1:10" x14ac:dyDescent="0.4">
      <c r="A5746">
        <v>1599800939.1629</v>
      </c>
      <c r="B5746">
        <v>2.9966585636139</v>
      </c>
      <c r="C5746">
        <v>-0.40442952513695002</v>
      </c>
      <c r="D5746">
        <v>-9.2168149948119993</v>
      </c>
      <c r="F5746" s="3">
        <f t="shared" si="449"/>
        <v>39.162899971008301</v>
      </c>
      <c r="G5746">
        <f t="shared" si="445"/>
        <v>2.9966585636139</v>
      </c>
      <c r="H5746">
        <f t="shared" si="446"/>
        <v>0.40442952513695002</v>
      </c>
      <c r="I5746">
        <f t="shared" si="447"/>
        <v>9.2168149948119993</v>
      </c>
      <c r="J5746">
        <f t="shared" si="448"/>
        <v>12.617903083562849</v>
      </c>
    </row>
    <row r="5747" spans="1:10" x14ac:dyDescent="0.4">
      <c r="A5747">
        <v>1599800939.1691999</v>
      </c>
      <c r="B5747">
        <v>2.9608418941497998</v>
      </c>
      <c r="C5747">
        <v>-0.39249065518379</v>
      </c>
      <c r="D5747">
        <v>-9.1690587997437003</v>
      </c>
      <c r="F5747" s="3">
        <f t="shared" si="449"/>
        <v>39.16919994354248</v>
      </c>
      <c r="G5747">
        <f t="shared" si="445"/>
        <v>2.9608418941497998</v>
      </c>
      <c r="H5747">
        <f t="shared" si="446"/>
        <v>0.39249065518379</v>
      </c>
      <c r="I5747">
        <f t="shared" si="447"/>
        <v>9.1690587997437003</v>
      </c>
      <c r="J5747">
        <f t="shared" si="448"/>
        <v>12.52239134907729</v>
      </c>
    </row>
    <row r="5748" spans="1:10" x14ac:dyDescent="0.4">
      <c r="A5748">
        <v>1599800939.1756001</v>
      </c>
      <c r="B5748">
        <v>2.9489030838013002</v>
      </c>
      <c r="C5748">
        <v>-0.38055175542830999</v>
      </c>
      <c r="D5748">
        <v>-9.1571197509765998</v>
      </c>
      <c r="F5748" s="3">
        <f t="shared" si="449"/>
        <v>39.175600051879883</v>
      </c>
      <c r="G5748">
        <f t="shared" si="445"/>
        <v>2.9489030838013002</v>
      </c>
      <c r="H5748">
        <f t="shared" si="446"/>
        <v>0.38055175542830999</v>
      </c>
      <c r="I5748">
        <f t="shared" si="447"/>
        <v>9.1571197509765998</v>
      </c>
      <c r="J5748">
        <f t="shared" si="448"/>
        <v>12.48657459020621</v>
      </c>
    </row>
    <row r="5749" spans="1:10" x14ac:dyDescent="0.4">
      <c r="A5749">
        <v>1599800939.1831999</v>
      </c>
      <c r="B5749">
        <v>2.9847197532654</v>
      </c>
      <c r="C5749">
        <v>-0.39249065518379</v>
      </c>
      <c r="D5749">
        <v>-9.1213035583496005</v>
      </c>
      <c r="F5749" s="3">
        <f t="shared" si="449"/>
        <v>39.183199882507324</v>
      </c>
      <c r="G5749">
        <f t="shared" si="445"/>
        <v>2.9847197532654</v>
      </c>
      <c r="H5749">
        <f t="shared" si="446"/>
        <v>0.39249065518379</v>
      </c>
      <c r="I5749">
        <f t="shared" si="447"/>
        <v>9.1213035583496005</v>
      </c>
      <c r="J5749">
        <f t="shared" si="448"/>
        <v>12.498513966798789</v>
      </c>
    </row>
    <row r="5750" spans="1:10" x14ac:dyDescent="0.4">
      <c r="A5750">
        <v>1599800939.1896</v>
      </c>
      <c r="B5750">
        <v>3.0205364227295002</v>
      </c>
      <c r="C5750">
        <v>-0.38055175542830999</v>
      </c>
      <c r="D5750">
        <v>-9.1093645095825</v>
      </c>
      <c r="F5750" s="3">
        <f t="shared" si="449"/>
        <v>39.189599990844727</v>
      </c>
      <c r="G5750">
        <f t="shared" si="445"/>
        <v>3.0205364227295002</v>
      </c>
      <c r="H5750">
        <f t="shared" si="446"/>
        <v>0.38055175542830999</v>
      </c>
      <c r="I5750">
        <f t="shared" si="447"/>
        <v>9.1093645095825</v>
      </c>
      <c r="J5750">
        <f t="shared" si="448"/>
        <v>12.51045268774031</v>
      </c>
    </row>
    <row r="5751" spans="1:10" x14ac:dyDescent="0.4">
      <c r="A5751">
        <v>1599800939.1960001</v>
      </c>
      <c r="B5751">
        <v>3.0324752330779998</v>
      </c>
      <c r="C5751">
        <v>-0.39249065518379</v>
      </c>
      <c r="D5751">
        <v>-9.1332426071166992</v>
      </c>
      <c r="F5751" s="3">
        <f t="shared" si="449"/>
        <v>39.196000099182129</v>
      </c>
      <c r="G5751">
        <f t="shared" si="445"/>
        <v>3.0324752330779998</v>
      </c>
      <c r="H5751">
        <f t="shared" si="446"/>
        <v>0.39249065518379</v>
      </c>
      <c r="I5751">
        <f t="shared" si="447"/>
        <v>9.1332426071166992</v>
      </c>
      <c r="J5751">
        <f t="shared" si="448"/>
        <v>12.558208495378489</v>
      </c>
    </row>
    <row r="5752" spans="1:10" x14ac:dyDescent="0.4">
      <c r="A5752">
        <v>1599800939.2024</v>
      </c>
      <c r="B5752">
        <v>3.0682919025421</v>
      </c>
      <c r="C5752">
        <v>-0.39249065518379</v>
      </c>
      <c r="D5752">
        <v>-9.1332426071166992</v>
      </c>
      <c r="F5752" s="3">
        <f t="shared" si="449"/>
        <v>39.202399969100952</v>
      </c>
      <c r="G5752">
        <f t="shared" si="445"/>
        <v>3.0682919025421</v>
      </c>
      <c r="H5752">
        <f t="shared" si="446"/>
        <v>0.39249065518379</v>
      </c>
      <c r="I5752">
        <f t="shared" si="447"/>
        <v>9.1332426071166992</v>
      </c>
      <c r="J5752">
        <f t="shared" si="448"/>
        <v>12.59402516484259</v>
      </c>
    </row>
    <row r="5753" spans="1:10" x14ac:dyDescent="0.4">
      <c r="A5753">
        <v>1599800939.2100999</v>
      </c>
      <c r="B5753">
        <v>3.0802307128906001</v>
      </c>
      <c r="C5753">
        <v>-0.38055175542830999</v>
      </c>
      <c r="D5753">
        <v>-9.1690587997437003</v>
      </c>
      <c r="F5753" s="3">
        <f t="shared" si="449"/>
        <v>39.210099935531616</v>
      </c>
      <c r="G5753">
        <f t="shared" si="445"/>
        <v>3.0802307128906001</v>
      </c>
      <c r="H5753">
        <f t="shared" si="446"/>
        <v>0.38055175542830999</v>
      </c>
      <c r="I5753">
        <f t="shared" si="447"/>
        <v>9.1690587997437003</v>
      </c>
      <c r="J5753">
        <f t="shared" si="448"/>
        <v>12.629841268062609</v>
      </c>
    </row>
    <row r="5754" spans="1:10" x14ac:dyDescent="0.4">
      <c r="A5754">
        <v>1599800939.2165</v>
      </c>
      <c r="B5754">
        <v>3.0921697616577002</v>
      </c>
      <c r="C5754">
        <v>-0.38055175542830999</v>
      </c>
      <c r="D5754">
        <v>-9.1929368972778001</v>
      </c>
      <c r="F5754" s="3">
        <f t="shared" si="449"/>
        <v>39.216500043869019</v>
      </c>
      <c r="G5754">
        <f t="shared" si="445"/>
        <v>3.0921697616577002</v>
      </c>
      <c r="H5754">
        <f t="shared" si="446"/>
        <v>0.38055175542830999</v>
      </c>
      <c r="I5754">
        <f t="shared" si="447"/>
        <v>9.1929368972778001</v>
      </c>
      <c r="J5754">
        <f t="shared" si="448"/>
        <v>12.665658414363811</v>
      </c>
    </row>
    <row r="5755" spans="1:10" x14ac:dyDescent="0.4">
      <c r="A5755">
        <v>1599800939.2228999</v>
      </c>
      <c r="B5755">
        <v>3.1160473823546999</v>
      </c>
      <c r="C5755">
        <v>-0.36861288547516002</v>
      </c>
      <c r="D5755">
        <v>-9.1929368972778001</v>
      </c>
      <c r="F5755" s="3">
        <f t="shared" si="449"/>
        <v>39.222899913787842</v>
      </c>
      <c r="G5755">
        <f t="shared" si="445"/>
        <v>3.1160473823546999</v>
      </c>
      <c r="H5755">
        <f t="shared" si="446"/>
        <v>0.36861288547516002</v>
      </c>
      <c r="I5755">
        <f t="shared" si="447"/>
        <v>9.1929368972778001</v>
      </c>
      <c r="J5755">
        <f t="shared" si="448"/>
        <v>12.67759716510766</v>
      </c>
    </row>
    <row r="5756" spans="1:10" x14ac:dyDescent="0.4">
      <c r="A5756">
        <v>1599800939.2291999</v>
      </c>
      <c r="B5756">
        <v>3.1391789913177002</v>
      </c>
      <c r="C5756">
        <v>-0.34473514556884999</v>
      </c>
      <c r="D5756">
        <v>-9.1809978485106996</v>
      </c>
      <c r="F5756" s="3">
        <f t="shared" si="449"/>
        <v>39.229199886322021</v>
      </c>
      <c r="G5756">
        <f t="shared" si="445"/>
        <v>3.1391789913177002</v>
      </c>
      <c r="H5756">
        <f t="shared" si="446"/>
        <v>0.34473514556884999</v>
      </c>
      <c r="I5756">
        <f t="shared" si="447"/>
        <v>9.1809978485106996</v>
      </c>
      <c r="J5756">
        <f t="shared" si="448"/>
        <v>12.66491198539725</v>
      </c>
    </row>
    <row r="5757" spans="1:10" x14ac:dyDescent="0.4">
      <c r="A5757">
        <v>1599800939.237</v>
      </c>
      <c r="B5757">
        <v>3.1041085720061998</v>
      </c>
      <c r="C5757">
        <v>-0.33279624581336997</v>
      </c>
      <c r="D5757">
        <v>-9.1809978485106996</v>
      </c>
      <c r="F5757" s="3">
        <f t="shared" si="449"/>
        <v>39.236999988555908</v>
      </c>
      <c r="G5757">
        <f t="shared" si="445"/>
        <v>3.1041085720061998</v>
      </c>
      <c r="H5757">
        <f t="shared" si="446"/>
        <v>0.33279624581336997</v>
      </c>
      <c r="I5757">
        <f t="shared" si="447"/>
        <v>9.1809978485106996</v>
      </c>
      <c r="J5757">
        <f t="shared" si="448"/>
        <v>12.61790266633027</v>
      </c>
    </row>
    <row r="5758" spans="1:10" x14ac:dyDescent="0.4">
      <c r="A5758">
        <v>1599800939.2434001</v>
      </c>
      <c r="B5758">
        <v>3.0921697616577002</v>
      </c>
      <c r="C5758">
        <v>-0.34473514556884999</v>
      </c>
      <c r="D5758">
        <v>-9.1690587997437003</v>
      </c>
      <c r="F5758" s="3">
        <f t="shared" si="449"/>
        <v>39.243400096893311</v>
      </c>
      <c r="G5758">
        <f t="shared" si="445"/>
        <v>3.0921697616577002</v>
      </c>
      <c r="H5758">
        <f t="shared" si="446"/>
        <v>0.34473514556884999</v>
      </c>
      <c r="I5758">
        <f t="shared" si="447"/>
        <v>9.1690587997437003</v>
      </c>
      <c r="J5758">
        <f t="shared" si="448"/>
        <v>12.60596370697025</v>
      </c>
    </row>
    <row r="5759" spans="1:10" x14ac:dyDescent="0.4">
      <c r="A5759">
        <v>1599800939.2497001</v>
      </c>
      <c r="B5759">
        <v>3.0563530921936</v>
      </c>
      <c r="C5759">
        <v>-0.35667401552200001</v>
      </c>
      <c r="D5759">
        <v>-9.1571197509765998</v>
      </c>
      <c r="F5759" s="3">
        <f t="shared" si="449"/>
        <v>39.24970006942749</v>
      </c>
      <c r="G5759">
        <f t="shared" si="445"/>
        <v>3.0563530921936</v>
      </c>
      <c r="H5759">
        <f t="shared" si="446"/>
        <v>0.35667401552200001</v>
      </c>
      <c r="I5759">
        <f t="shared" si="447"/>
        <v>9.1571197509765998</v>
      </c>
      <c r="J5759">
        <f t="shared" si="448"/>
        <v>12.570146858692199</v>
      </c>
    </row>
    <row r="5760" spans="1:10" x14ac:dyDescent="0.4">
      <c r="A5760">
        <v>1599800939.2560999</v>
      </c>
      <c r="B5760">
        <v>3.0324752330779998</v>
      </c>
      <c r="C5760">
        <v>-0.34473514556884999</v>
      </c>
      <c r="D5760">
        <v>-9.1571197509765998</v>
      </c>
      <c r="F5760" s="3">
        <f t="shared" si="449"/>
        <v>39.256099939346313</v>
      </c>
      <c r="G5760">
        <f t="shared" si="445"/>
        <v>3.0324752330779998</v>
      </c>
      <c r="H5760">
        <f t="shared" si="446"/>
        <v>0.34473514556884999</v>
      </c>
      <c r="I5760">
        <f t="shared" si="447"/>
        <v>9.1571197509765998</v>
      </c>
      <c r="J5760">
        <f t="shared" si="448"/>
        <v>12.534330129623449</v>
      </c>
    </row>
    <row r="5761" spans="1:10" x14ac:dyDescent="0.4">
      <c r="A5761">
        <v>1599800939.2637</v>
      </c>
      <c r="B5761">
        <v>3.0205364227295002</v>
      </c>
      <c r="C5761">
        <v>-0.34473514556884999</v>
      </c>
      <c r="D5761">
        <v>-9.1571197509765998</v>
      </c>
      <c r="F5761" s="3">
        <f t="shared" si="449"/>
        <v>39.263700008392334</v>
      </c>
      <c r="G5761">
        <f t="shared" si="445"/>
        <v>3.0205364227295002</v>
      </c>
      <c r="H5761">
        <f t="shared" si="446"/>
        <v>0.34473514556884999</v>
      </c>
      <c r="I5761">
        <f t="shared" si="447"/>
        <v>9.1571197509765998</v>
      </c>
      <c r="J5761">
        <f t="shared" si="448"/>
        <v>12.52239131927495</v>
      </c>
    </row>
    <row r="5762" spans="1:10" x14ac:dyDescent="0.4">
      <c r="A5762">
        <v>1599800939.2701001</v>
      </c>
      <c r="B5762">
        <v>3.0682919025421</v>
      </c>
      <c r="C5762">
        <v>-0.35667401552200001</v>
      </c>
      <c r="D5762">
        <v>-9.1451816558837997</v>
      </c>
      <c r="F5762" s="3">
        <f t="shared" si="449"/>
        <v>39.270100116729736</v>
      </c>
      <c r="G5762">
        <f t="shared" si="445"/>
        <v>3.0682919025421</v>
      </c>
      <c r="H5762">
        <f t="shared" si="446"/>
        <v>0.35667401552200001</v>
      </c>
      <c r="I5762">
        <f t="shared" si="447"/>
        <v>9.1451816558837997</v>
      </c>
      <c r="J5762">
        <f t="shared" si="448"/>
        <v>12.570147573947899</v>
      </c>
    </row>
    <row r="5763" spans="1:10" x14ac:dyDescent="0.4">
      <c r="A5763">
        <v>1599800939.2765</v>
      </c>
      <c r="B5763">
        <v>3.0921697616577002</v>
      </c>
      <c r="C5763">
        <v>-0.38055175542830999</v>
      </c>
      <c r="D5763">
        <v>-9.2168149948119993</v>
      </c>
      <c r="F5763" s="3">
        <f t="shared" si="449"/>
        <v>39.27649998664856</v>
      </c>
      <c r="G5763">
        <f t="shared" ref="G5763:G5826" si="450">ABS(B5763)</f>
        <v>3.0921697616577002</v>
      </c>
      <c r="H5763">
        <f t="shared" ref="H5763:H5826" si="451">ABS(C5763)</f>
        <v>0.38055175542830999</v>
      </c>
      <c r="I5763">
        <f t="shared" ref="I5763:I5826" si="452">ABS(D5763)</f>
        <v>9.2168149948119993</v>
      </c>
      <c r="J5763">
        <f t="shared" ref="J5763:J5826" si="453">SUM(G5763:I5763)</f>
        <v>12.689536511898009</v>
      </c>
    </row>
    <row r="5764" spans="1:10" x14ac:dyDescent="0.4">
      <c r="A5764">
        <v>1599800939.2829001</v>
      </c>
      <c r="B5764">
        <v>3.1391789913177002</v>
      </c>
      <c r="C5764">
        <v>-0.39249065518379</v>
      </c>
      <c r="D5764">
        <v>-9.2757625579834002</v>
      </c>
      <c r="F5764" s="3">
        <f t="shared" ref="F5764:F5827" si="454">(A5764-1599800900)</f>
        <v>39.282900094985962</v>
      </c>
      <c r="G5764">
        <f t="shared" si="450"/>
        <v>3.1391789913177002</v>
      </c>
      <c r="H5764">
        <f t="shared" si="451"/>
        <v>0.39249065518379</v>
      </c>
      <c r="I5764">
        <f t="shared" si="452"/>
        <v>9.2757625579834002</v>
      </c>
      <c r="J5764">
        <f t="shared" si="453"/>
        <v>12.80743220448489</v>
      </c>
    </row>
    <row r="5765" spans="1:10" x14ac:dyDescent="0.4">
      <c r="A5765">
        <v>1599800939.2904999</v>
      </c>
      <c r="B5765">
        <v>3.1869344711304</v>
      </c>
      <c r="C5765">
        <v>-0.40442952513695002</v>
      </c>
      <c r="D5765">
        <v>-9.3235187530518004</v>
      </c>
      <c r="F5765" s="3">
        <f t="shared" si="454"/>
        <v>39.290499925613403</v>
      </c>
      <c r="G5765">
        <f t="shared" si="450"/>
        <v>3.1869344711304</v>
      </c>
      <c r="H5765">
        <f t="shared" si="451"/>
        <v>0.40442952513695002</v>
      </c>
      <c r="I5765">
        <f t="shared" si="452"/>
        <v>9.3235187530518004</v>
      </c>
      <c r="J5765">
        <f t="shared" si="453"/>
        <v>12.914882749319151</v>
      </c>
    </row>
    <row r="5766" spans="1:10" x14ac:dyDescent="0.4">
      <c r="A5766">
        <v>1599800939.2969</v>
      </c>
      <c r="B5766">
        <v>3.1869344711304</v>
      </c>
      <c r="C5766">
        <v>-0.41636839509009999</v>
      </c>
      <c r="D5766">
        <v>-9.4070901870728001</v>
      </c>
      <c r="F5766" s="3">
        <f t="shared" si="454"/>
        <v>39.296900033950806</v>
      </c>
      <c r="G5766">
        <f t="shared" si="450"/>
        <v>3.1869344711304</v>
      </c>
      <c r="H5766">
        <f t="shared" si="451"/>
        <v>0.41636839509009999</v>
      </c>
      <c r="I5766">
        <f t="shared" si="452"/>
        <v>9.4070901870728001</v>
      </c>
      <c r="J5766">
        <f t="shared" si="453"/>
        <v>13.010393053293299</v>
      </c>
    </row>
    <row r="5767" spans="1:10" x14ac:dyDescent="0.4">
      <c r="A5767">
        <v>1599800939.3034</v>
      </c>
      <c r="B5767">
        <v>3.1869344711304</v>
      </c>
      <c r="C5767">
        <v>-0.44024616479874001</v>
      </c>
      <c r="D5767">
        <v>-9.4302225112915004</v>
      </c>
      <c r="F5767" s="3">
        <f t="shared" si="454"/>
        <v>39.303400039672852</v>
      </c>
      <c r="G5767">
        <f t="shared" si="450"/>
        <v>3.1869344711304</v>
      </c>
      <c r="H5767">
        <f t="shared" si="451"/>
        <v>0.44024616479874001</v>
      </c>
      <c r="I5767">
        <f t="shared" si="452"/>
        <v>9.4302225112915004</v>
      </c>
      <c r="J5767">
        <f t="shared" si="453"/>
        <v>13.05740314722064</v>
      </c>
    </row>
    <row r="5768" spans="1:10" x14ac:dyDescent="0.4">
      <c r="A5768">
        <v>1599800939.3109</v>
      </c>
      <c r="B5768">
        <v>3.1630568504332999</v>
      </c>
      <c r="C5768">
        <v>-0.44024616479874001</v>
      </c>
      <c r="D5768">
        <v>-9.4421606063843004</v>
      </c>
      <c r="F5768" s="3">
        <f t="shared" si="454"/>
        <v>39.310899972915649</v>
      </c>
      <c r="G5768">
        <f t="shared" si="450"/>
        <v>3.1630568504332999</v>
      </c>
      <c r="H5768">
        <f t="shared" si="451"/>
        <v>0.44024616479874001</v>
      </c>
      <c r="I5768">
        <f t="shared" si="452"/>
        <v>9.4421606063843004</v>
      </c>
      <c r="J5768">
        <f t="shared" si="453"/>
        <v>13.04546362161634</v>
      </c>
    </row>
    <row r="5769" spans="1:10" x14ac:dyDescent="0.4">
      <c r="A5769">
        <v>1599800939.3185999</v>
      </c>
      <c r="B5769">
        <v>3.1391789913177002</v>
      </c>
      <c r="C5769">
        <v>-0.45218503475188998</v>
      </c>
      <c r="D5769">
        <v>-9.39515209198</v>
      </c>
      <c r="F5769" s="3">
        <f t="shared" si="454"/>
        <v>39.318599939346313</v>
      </c>
      <c r="G5769">
        <f t="shared" si="450"/>
        <v>3.1391789913177002</v>
      </c>
      <c r="H5769">
        <f t="shared" si="451"/>
        <v>0.45218503475188998</v>
      </c>
      <c r="I5769">
        <f t="shared" si="452"/>
        <v>9.39515209198</v>
      </c>
      <c r="J5769">
        <f t="shared" si="453"/>
        <v>12.98651611804959</v>
      </c>
    </row>
    <row r="5770" spans="1:10" x14ac:dyDescent="0.4">
      <c r="A5770">
        <v>1599800939.325</v>
      </c>
      <c r="B5770">
        <v>3.1160473823546999</v>
      </c>
      <c r="C5770">
        <v>-0.47606280446053001</v>
      </c>
      <c r="D5770">
        <v>-9.3832130432128995</v>
      </c>
      <c r="F5770" s="3">
        <f t="shared" si="454"/>
        <v>39.325000047683716</v>
      </c>
      <c r="G5770">
        <f t="shared" si="450"/>
        <v>3.1160473823546999</v>
      </c>
      <c r="H5770">
        <f t="shared" si="451"/>
        <v>0.47606280446053001</v>
      </c>
      <c r="I5770">
        <f t="shared" si="452"/>
        <v>9.3832130432128995</v>
      </c>
      <c r="J5770">
        <f t="shared" si="453"/>
        <v>12.975323230028129</v>
      </c>
    </row>
    <row r="5771" spans="1:10" x14ac:dyDescent="0.4">
      <c r="A5771">
        <v>1599800939.3313999</v>
      </c>
      <c r="B5771">
        <v>3.1279861927032</v>
      </c>
      <c r="C5771">
        <v>-0.47606280446053001</v>
      </c>
      <c r="D5771">
        <v>-9.3354568481444993</v>
      </c>
      <c r="F5771" s="3">
        <f t="shared" si="454"/>
        <v>39.331399917602539</v>
      </c>
      <c r="G5771">
        <f t="shared" si="450"/>
        <v>3.1279861927032</v>
      </c>
      <c r="H5771">
        <f t="shared" si="451"/>
        <v>0.47606280446053001</v>
      </c>
      <c r="I5771">
        <f t="shared" si="452"/>
        <v>9.3354568481444993</v>
      </c>
      <c r="J5771">
        <f t="shared" si="453"/>
        <v>12.939505845308229</v>
      </c>
    </row>
    <row r="5772" spans="1:10" x14ac:dyDescent="0.4">
      <c r="A5772">
        <v>1599800939.3376999</v>
      </c>
      <c r="B5772">
        <v>3.0563530921936</v>
      </c>
      <c r="C5772">
        <v>-0.47606280446053001</v>
      </c>
      <c r="D5772">
        <v>-9.3473958969115998</v>
      </c>
      <c r="F5772" s="3">
        <f t="shared" si="454"/>
        <v>39.337699890136719</v>
      </c>
      <c r="G5772">
        <f t="shared" si="450"/>
        <v>3.0563530921936</v>
      </c>
      <c r="H5772">
        <f t="shared" si="451"/>
        <v>0.47606280446053001</v>
      </c>
      <c r="I5772">
        <f t="shared" si="452"/>
        <v>9.3473958969115998</v>
      </c>
      <c r="J5772">
        <f t="shared" si="453"/>
        <v>12.879811793565729</v>
      </c>
    </row>
    <row r="5773" spans="1:10" x14ac:dyDescent="0.4">
      <c r="A5773">
        <v>1599800939.3455</v>
      </c>
      <c r="B5773">
        <v>3.0205364227295002</v>
      </c>
      <c r="C5773">
        <v>-0.48725551366806003</v>
      </c>
      <c r="D5773">
        <v>-9.3473958969115998</v>
      </c>
      <c r="F5773" s="3">
        <f t="shared" si="454"/>
        <v>39.345499992370605</v>
      </c>
      <c r="G5773">
        <f t="shared" si="450"/>
        <v>3.0205364227295002</v>
      </c>
      <c r="H5773">
        <f t="shared" si="451"/>
        <v>0.48725551366806003</v>
      </c>
      <c r="I5773">
        <f t="shared" si="452"/>
        <v>9.3473958969115998</v>
      </c>
      <c r="J5773">
        <f t="shared" si="453"/>
        <v>12.855187833309159</v>
      </c>
    </row>
    <row r="5774" spans="1:10" x14ac:dyDescent="0.4">
      <c r="A5774">
        <v>1599800939.3519001</v>
      </c>
      <c r="B5774">
        <v>3.0324752330779998</v>
      </c>
      <c r="C5774">
        <v>-0.49919438362121998</v>
      </c>
      <c r="D5774">
        <v>-9.3712739944458008</v>
      </c>
      <c r="F5774" s="3">
        <f t="shared" si="454"/>
        <v>39.351900100708008</v>
      </c>
      <c r="G5774">
        <f t="shared" si="450"/>
        <v>3.0324752330779998</v>
      </c>
      <c r="H5774">
        <f t="shared" si="451"/>
        <v>0.49919438362121998</v>
      </c>
      <c r="I5774">
        <f t="shared" si="452"/>
        <v>9.3712739944458008</v>
      </c>
      <c r="J5774">
        <f t="shared" si="453"/>
        <v>12.90294361114502</v>
      </c>
    </row>
    <row r="5775" spans="1:10" x14ac:dyDescent="0.4">
      <c r="A5775">
        <v>1599800939.3582001</v>
      </c>
      <c r="B5775">
        <v>3.0444140434264999</v>
      </c>
      <c r="C5775">
        <v>-0.48725551366806003</v>
      </c>
      <c r="D5775">
        <v>-9.3593349456787003</v>
      </c>
      <c r="F5775" s="3">
        <f t="shared" si="454"/>
        <v>39.358200073242188</v>
      </c>
      <c r="G5775">
        <f t="shared" si="450"/>
        <v>3.0444140434264999</v>
      </c>
      <c r="H5775">
        <f t="shared" si="451"/>
        <v>0.48725551366806003</v>
      </c>
      <c r="I5775">
        <f t="shared" si="452"/>
        <v>9.3593349456787003</v>
      </c>
      <c r="J5775">
        <f t="shared" si="453"/>
        <v>12.89100450277326</v>
      </c>
    </row>
    <row r="5776" spans="1:10" x14ac:dyDescent="0.4">
      <c r="A5776">
        <v>1599800939.3645999</v>
      </c>
      <c r="B5776">
        <v>3.0444140434264999</v>
      </c>
      <c r="C5776">
        <v>-0.47606280446053001</v>
      </c>
      <c r="D5776">
        <v>-9.3473958969115998</v>
      </c>
      <c r="F5776" s="3">
        <f t="shared" si="454"/>
        <v>39.364599943161011</v>
      </c>
      <c r="G5776">
        <f t="shared" si="450"/>
        <v>3.0444140434264999</v>
      </c>
      <c r="H5776">
        <f t="shared" si="451"/>
        <v>0.47606280446053001</v>
      </c>
      <c r="I5776">
        <f t="shared" si="452"/>
        <v>9.3473958969115998</v>
      </c>
      <c r="J5776">
        <f t="shared" si="453"/>
        <v>12.86787274479863</v>
      </c>
    </row>
    <row r="5777" spans="1:10" x14ac:dyDescent="0.4">
      <c r="A5777">
        <v>1599800939.3722999</v>
      </c>
      <c r="B5777">
        <v>3.0444140434264999</v>
      </c>
      <c r="C5777">
        <v>-0.46412393450737</v>
      </c>
      <c r="D5777">
        <v>-9.3473958969115998</v>
      </c>
      <c r="F5777" s="3">
        <f t="shared" si="454"/>
        <v>39.372299909591675</v>
      </c>
      <c r="G5777">
        <f t="shared" si="450"/>
        <v>3.0444140434264999</v>
      </c>
      <c r="H5777">
        <f t="shared" si="451"/>
        <v>0.46412393450737</v>
      </c>
      <c r="I5777">
        <f t="shared" si="452"/>
        <v>9.3473958969115998</v>
      </c>
      <c r="J5777">
        <f t="shared" si="453"/>
        <v>12.855933874845469</v>
      </c>
    </row>
    <row r="5778" spans="1:10" x14ac:dyDescent="0.4">
      <c r="A5778">
        <v>1599800939.3799</v>
      </c>
      <c r="B5778">
        <v>3.0085976123810001</v>
      </c>
      <c r="C5778">
        <v>-0.44024616479874001</v>
      </c>
      <c r="D5778">
        <v>-9.3354568481444993</v>
      </c>
      <c r="F5778" s="3">
        <f t="shared" si="454"/>
        <v>39.379899978637695</v>
      </c>
      <c r="G5778">
        <f t="shared" si="450"/>
        <v>3.0085976123810001</v>
      </c>
      <c r="H5778">
        <f t="shared" si="451"/>
        <v>0.44024616479874001</v>
      </c>
      <c r="I5778">
        <f t="shared" si="452"/>
        <v>9.3354568481444993</v>
      </c>
      <c r="J5778">
        <f t="shared" si="453"/>
        <v>12.784300625324239</v>
      </c>
    </row>
    <row r="5779" spans="1:10" x14ac:dyDescent="0.4">
      <c r="A5779">
        <v>1599800939.3875</v>
      </c>
      <c r="B5779">
        <v>2.9847197532654</v>
      </c>
      <c r="C5779">
        <v>-0.41636839509009999</v>
      </c>
      <c r="D5779">
        <v>-9.2877016067505007</v>
      </c>
      <c r="F5779" s="3">
        <f t="shared" si="454"/>
        <v>39.387500047683716</v>
      </c>
      <c r="G5779">
        <f t="shared" si="450"/>
        <v>2.9847197532654</v>
      </c>
      <c r="H5779">
        <f t="shared" si="451"/>
        <v>0.41636839509009999</v>
      </c>
      <c r="I5779">
        <f t="shared" si="452"/>
        <v>9.2877016067505007</v>
      </c>
      <c r="J5779">
        <f t="shared" si="453"/>
        <v>12.688789755106001</v>
      </c>
    </row>
    <row r="5780" spans="1:10" x14ac:dyDescent="0.4">
      <c r="A5780">
        <v>1599800939.3951001</v>
      </c>
      <c r="B5780">
        <v>2.9377105236053001</v>
      </c>
      <c r="C5780">
        <v>-0.41636839509009999</v>
      </c>
      <c r="D5780">
        <v>-9.2638235092162997</v>
      </c>
      <c r="F5780" s="3">
        <f t="shared" si="454"/>
        <v>39.395100116729736</v>
      </c>
      <c r="G5780">
        <f t="shared" si="450"/>
        <v>2.9377105236053001</v>
      </c>
      <c r="H5780">
        <f t="shared" si="451"/>
        <v>0.41636839509009999</v>
      </c>
      <c r="I5780">
        <f t="shared" si="452"/>
        <v>9.2638235092162997</v>
      </c>
      <c r="J5780">
        <f t="shared" si="453"/>
        <v>12.6179024279117</v>
      </c>
    </row>
    <row r="5781" spans="1:10" x14ac:dyDescent="0.4">
      <c r="A5781">
        <v>1599800939.4026999</v>
      </c>
      <c r="B5781">
        <v>2.9138326644896999</v>
      </c>
      <c r="C5781">
        <v>-0.40442952513695002</v>
      </c>
      <c r="D5781">
        <v>-9.2287530899047994</v>
      </c>
      <c r="F5781" s="3">
        <f t="shared" si="454"/>
        <v>39.402699947357178</v>
      </c>
      <c r="G5781">
        <f t="shared" si="450"/>
        <v>2.9138326644896999</v>
      </c>
      <c r="H5781">
        <f t="shared" si="451"/>
        <v>0.40442952513695002</v>
      </c>
      <c r="I5781">
        <f t="shared" si="452"/>
        <v>9.2287530899047994</v>
      </c>
      <c r="J5781">
        <f t="shared" si="453"/>
        <v>12.547015279531449</v>
      </c>
    </row>
    <row r="5782" spans="1:10" x14ac:dyDescent="0.4">
      <c r="A5782">
        <v>1599800939.4103999</v>
      </c>
      <c r="B5782">
        <v>2.8660771846771</v>
      </c>
      <c r="C5782">
        <v>-0.40442952513695002</v>
      </c>
      <c r="D5782">
        <v>-9.2287530899047994</v>
      </c>
      <c r="F5782" s="3">
        <f t="shared" si="454"/>
        <v>39.410399913787842</v>
      </c>
      <c r="G5782">
        <f t="shared" si="450"/>
        <v>2.8660771846771</v>
      </c>
      <c r="H5782">
        <f t="shared" si="451"/>
        <v>0.40442952513695002</v>
      </c>
      <c r="I5782">
        <f t="shared" si="452"/>
        <v>9.2287530899047994</v>
      </c>
      <c r="J5782">
        <f t="shared" si="453"/>
        <v>12.49925979971885</v>
      </c>
    </row>
    <row r="5783" spans="1:10" x14ac:dyDescent="0.4">
      <c r="A5783">
        <v>1599800939.418</v>
      </c>
      <c r="B5783">
        <v>2.8063826560974001</v>
      </c>
      <c r="C5783">
        <v>-0.40442952513695002</v>
      </c>
      <c r="D5783">
        <v>-9.2638235092162997</v>
      </c>
      <c r="F5783" s="3">
        <f t="shared" si="454"/>
        <v>39.417999982833862</v>
      </c>
      <c r="G5783">
        <f t="shared" si="450"/>
        <v>2.8063826560974001</v>
      </c>
      <c r="H5783">
        <f t="shared" si="451"/>
        <v>0.40442952513695002</v>
      </c>
      <c r="I5783">
        <f t="shared" si="452"/>
        <v>9.2638235092162997</v>
      </c>
      <c r="J5783">
        <f t="shared" si="453"/>
        <v>12.474635690450651</v>
      </c>
    </row>
    <row r="5784" spans="1:10" x14ac:dyDescent="0.4">
      <c r="A5784">
        <v>1599800939.4256001</v>
      </c>
      <c r="B5784">
        <v>2.7825050354004</v>
      </c>
      <c r="C5784">
        <v>-0.42830729484558</v>
      </c>
      <c r="D5784">
        <v>-9.2638235092162997</v>
      </c>
      <c r="F5784" s="3">
        <f t="shared" si="454"/>
        <v>39.425600051879883</v>
      </c>
      <c r="G5784">
        <f t="shared" si="450"/>
        <v>2.7825050354004</v>
      </c>
      <c r="H5784">
        <f t="shared" si="451"/>
        <v>0.42830729484558</v>
      </c>
      <c r="I5784">
        <f t="shared" si="452"/>
        <v>9.2638235092162997</v>
      </c>
      <c r="J5784">
        <f t="shared" si="453"/>
        <v>12.47463583946228</v>
      </c>
    </row>
    <row r="5785" spans="1:10" x14ac:dyDescent="0.4">
      <c r="A5785">
        <v>1599800939.4331999</v>
      </c>
      <c r="B5785">
        <v>2.7825050354004</v>
      </c>
      <c r="C5785">
        <v>-0.45218503475188998</v>
      </c>
      <c r="D5785">
        <v>-9.2287530899047994</v>
      </c>
      <c r="F5785" s="3">
        <f t="shared" si="454"/>
        <v>39.433199882507324</v>
      </c>
      <c r="G5785">
        <f t="shared" si="450"/>
        <v>2.7825050354004</v>
      </c>
      <c r="H5785">
        <f t="shared" si="451"/>
        <v>0.45218503475188998</v>
      </c>
      <c r="I5785">
        <f t="shared" si="452"/>
        <v>9.2287530899047994</v>
      </c>
      <c r="J5785">
        <f t="shared" si="453"/>
        <v>12.463443160057089</v>
      </c>
    </row>
    <row r="5786" spans="1:10" x14ac:dyDescent="0.4">
      <c r="A5786">
        <v>1599800939.4409001</v>
      </c>
      <c r="B5786">
        <v>2.8660771846771</v>
      </c>
      <c r="C5786">
        <v>-0.44024616479874001</v>
      </c>
      <c r="D5786">
        <v>-9.1690587997437003</v>
      </c>
      <c r="F5786" s="3">
        <f t="shared" si="454"/>
        <v>39.440900087356567</v>
      </c>
      <c r="G5786">
        <f t="shared" si="450"/>
        <v>2.8660771846771</v>
      </c>
      <c r="H5786">
        <f t="shared" si="451"/>
        <v>0.44024616479874001</v>
      </c>
      <c r="I5786">
        <f t="shared" si="452"/>
        <v>9.1690587997437003</v>
      </c>
      <c r="J5786">
        <f t="shared" si="453"/>
        <v>12.475382149219541</v>
      </c>
    </row>
    <row r="5787" spans="1:10" x14ac:dyDescent="0.4">
      <c r="A5787">
        <v>1599800939.4484999</v>
      </c>
      <c r="B5787">
        <v>2.8780159950256001</v>
      </c>
      <c r="C5787">
        <v>-0.42830729484558</v>
      </c>
      <c r="D5787">
        <v>-9.1571197509765998</v>
      </c>
      <c r="F5787" s="3">
        <f t="shared" si="454"/>
        <v>39.448499917984009</v>
      </c>
      <c r="G5787">
        <f t="shared" si="450"/>
        <v>2.8780159950256001</v>
      </c>
      <c r="H5787">
        <f t="shared" si="451"/>
        <v>0.42830729484558</v>
      </c>
      <c r="I5787">
        <f t="shared" si="452"/>
        <v>9.1571197509765998</v>
      </c>
      <c r="J5787">
        <f t="shared" si="453"/>
        <v>12.46344304084778</v>
      </c>
    </row>
    <row r="5788" spans="1:10" x14ac:dyDescent="0.4">
      <c r="A5788">
        <v>1599800939.4561</v>
      </c>
      <c r="B5788">
        <v>2.8660771846771</v>
      </c>
      <c r="C5788">
        <v>-0.41636839509009999</v>
      </c>
      <c r="D5788">
        <v>-9.2287530899047994</v>
      </c>
      <c r="F5788" s="3">
        <f t="shared" si="454"/>
        <v>39.456099987030029</v>
      </c>
      <c r="G5788">
        <f t="shared" si="450"/>
        <v>2.8660771846771</v>
      </c>
      <c r="H5788">
        <f t="shared" si="451"/>
        <v>0.41636839509009999</v>
      </c>
      <c r="I5788">
        <f t="shared" si="452"/>
        <v>9.2287530899047994</v>
      </c>
      <c r="J5788">
        <f t="shared" si="453"/>
        <v>12.511198669672</v>
      </c>
    </row>
    <row r="5789" spans="1:10" x14ac:dyDescent="0.4">
      <c r="A5789">
        <v>1599800939.4637001</v>
      </c>
      <c r="B5789">
        <v>2.8780159950256001</v>
      </c>
      <c r="C5789">
        <v>-0.39249065518379</v>
      </c>
      <c r="D5789">
        <v>-9.2638235092162997</v>
      </c>
      <c r="F5789" s="3">
        <f t="shared" si="454"/>
        <v>39.46370005607605</v>
      </c>
      <c r="G5789">
        <f t="shared" si="450"/>
        <v>2.8780159950256001</v>
      </c>
      <c r="H5789">
        <f t="shared" si="451"/>
        <v>0.39249065518379</v>
      </c>
      <c r="I5789">
        <f t="shared" si="452"/>
        <v>9.2638235092162997</v>
      </c>
      <c r="J5789">
        <f t="shared" si="453"/>
        <v>12.534330159425689</v>
      </c>
    </row>
    <row r="5790" spans="1:10" x14ac:dyDescent="0.4">
      <c r="A5790">
        <v>1599800939.4700999</v>
      </c>
      <c r="B5790">
        <v>2.8541383743286</v>
      </c>
      <c r="C5790">
        <v>-0.38055175542830999</v>
      </c>
      <c r="D5790">
        <v>-9.2996406555175994</v>
      </c>
      <c r="F5790" s="3">
        <f t="shared" si="454"/>
        <v>39.470099925994873</v>
      </c>
      <c r="G5790">
        <f t="shared" si="450"/>
        <v>2.8541383743286</v>
      </c>
      <c r="H5790">
        <f t="shared" si="451"/>
        <v>0.38055175542830999</v>
      </c>
      <c r="I5790">
        <f t="shared" si="452"/>
        <v>9.2996406555175994</v>
      </c>
      <c r="J5790">
        <f t="shared" si="453"/>
        <v>12.534330785274509</v>
      </c>
    </row>
    <row r="5791" spans="1:10" x14ac:dyDescent="0.4">
      <c r="A5791">
        <v>1599800939.4765</v>
      </c>
      <c r="B5791">
        <v>2.8660771846771</v>
      </c>
      <c r="C5791">
        <v>-0.38055175542830999</v>
      </c>
      <c r="D5791">
        <v>-9.3235187530518004</v>
      </c>
      <c r="F5791" s="3">
        <f t="shared" si="454"/>
        <v>39.476500034332275</v>
      </c>
      <c r="G5791">
        <f t="shared" si="450"/>
        <v>2.8660771846771</v>
      </c>
      <c r="H5791">
        <f t="shared" si="451"/>
        <v>0.38055175542830999</v>
      </c>
      <c r="I5791">
        <f t="shared" si="452"/>
        <v>9.3235187530518004</v>
      </c>
      <c r="J5791">
        <f t="shared" si="453"/>
        <v>12.57014769315721</v>
      </c>
    </row>
    <row r="5792" spans="1:10" x14ac:dyDescent="0.4">
      <c r="A5792">
        <v>1599800939.4828999</v>
      </c>
      <c r="B5792">
        <v>2.8541383743286</v>
      </c>
      <c r="C5792">
        <v>-0.39249065518379</v>
      </c>
      <c r="D5792">
        <v>-9.3354568481444993</v>
      </c>
      <c r="F5792" s="3">
        <f t="shared" si="454"/>
        <v>39.482899904251099</v>
      </c>
      <c r="G5792">
        <f t="shared" si="450"/>
        <v>2.8541383743286</v>
      </c>
      <c r="H5792">
        <f t="shared" si="451"/>
        <v>0.39249065518379</v>
      </c>
      <c r="I5792">
        <f t="shared" si="452"/>
        <v>9.3354568481444993</v>
      </c>
      <c r="J5792">
        <f t="shared" si="453"/>
        <v>12.582085877656889</v>
      </c>
    </row>
    <row r="5793" spans="1:10" x14ac:dyDescent="0.4">
      <c r="A5793">
        <v>1599800939.4905</v>
      </c>
      <c r="B5793">
        <v>2.8421993255614999</v>
      </c>
      <c r="C5793">
        <v>-0.38055175542830999</v>
      </c>
      <c r="D5793">
        <v>-9.3354568481444993</v>
      </c>
      <c r="F5793" s="3">
        <f t="shared" si="454"/>
        <v>39.490499973297119</v>
      </c>
      <c r="G5793">
        <f t="shared" si="450"/>
        <v>2.8421993255614999</v>
      </c>
      <c r="H5793">
        <f t="shared" si="451"/>
        <v>0.38055175542830999</v>
      </c>
      <c r="I5793">
        <f t="shared" si="452"/>
        <v>9.3354568481444993</v>
      </c>
      <c r="J5793">
        <f t="shared" si="453"/>
        <v>12.558207929134309</v>
      </c>
    </row>
    <row r="5794" spans="1:10" x14ac:dyDescent="0.4">
      <c r="A5794">
        <v>1599800939.4969001</v>
      </c>
      <c r="B5794">
        <v>2.8302605152129998</v>
      </c>
      <c r="C5794">
        <v>-0.36861288547516002</v>
      </c>
      <c r="D5794">
        <v>-9.2757625579834002</v>
      </c>
      <c r="F5794" s="3">
        <f t="shared" si="454"/>
        <v>39.496900081634521</v>
      </c>
      <c r="G5794">
        <f t="shared" si="450"/>
        <v>2.8302605152129998</v>
      </c>
      <c r="H5794">
        <f t="shared" si="451"/>
        <v>0.36861288547516002</v>
      </c>
      <c r="I5794">
        <f t="shared" si="452"/>
        <v>9.2757625579834002</v>
      </c>
      <c r="J5794">
        <f t="shared" si="453"/>
        <v>12.474635958671559</v>
      </c>
    </row>
    <row r="5795" spans="1:10" x14ac:dyDescent="0.4">
      <c r="A5795">
        <v>1599800939.5032001</v>
      </c>
      <c r="B5795">
        <v>2.8183217048645002</v>
      </c>
      <c r="C5795">
        <v>-0.33279624581336997</v>
      </c>
      <c r="D5795">
        <v>-9.2518854141234996</v>
      </c>
      <c r="F5795" s="3">
        <f t="shared" si="454"/>
        <v>39.503200054168701</v>
      </c>
      <c r="G5795">
        <f t="shared" si="450"/>
        <v>2.8183217048645002</v>
      </c>
      <c r="H5795">
        <f t="shared" si="451"/>
        <v>0.33279624581336997</v>
      </c>
      <c r="I5795">
        <f t="shared" si="452"/>
        <v>9.2518854141234996</v>
      </c>
      <c r="J5795">
        <f t="shared" si="453"/>
        <v>12.40300336480137</v>
      </c>
    </row>
    <row r="5796" spans="1:10" x14ac:dyDescent="0.4">
      <c r="A5796">
        <v>1599800939.5095999</v>
      </c>
      <c r="B5796">
        <v>2.7586271762847998</v>
      </c>
      <c r="C5796">
        <v>-0.29697960615157998</v>
      </c>
      <c r="D5796">
        <v>-9.2996406555175994</v>
      </c>
      <c r="F5796" s="3">
        <f t="shared" si="454"/>
        <v>39.509599924087524</v>
      </c>
      <c r="G5796">
        <f t="shared" si="450"/>
        <v>2.7586271762847998</v>
      </c>
      <c r="H5796">
        <f t="shared" si="451"/>
        <v>0.29697960615157998</v>
      </c>
      <c r="I5796">
        <f t="shared" si="452"/>
        <v>9.2996406555175994</v>
      </c>
      <c r="J5796">
        <f t="shared" si="453"/>
        <v>12.355247437953979</v>
      </c>
    </row>
    <row r="5797" spans="1:10" x14ac:dyDescent="0.4">
      <c r="A5797">
        <v>1599800939.5174</v>
      </c>
      <c r="B5797">
        <v>2.7235567569732999</v>
      </c>
      <c r="C5797">
        <v>-0.27384802699089</v>
      </c>
      <c r="D5797">
        <v>-9.3235187530518004</v>
      </c>
      <c r="F5797" s="3">
        <f t="shared" si="454"/>
        <v>39.517400026321411</v>
      </c>
      <c r="G5797">
        <f t="shared" si="450"/>
        <v>2.7235567569732999</v>
      </c>
      <c r="H5797">
        <f t="shared" si="451"/>
        <v>0.27384802699089</v>
      </c>
      <c r="I5797">
        <f t="shared" si="452"/>
        <v>9.3235187530518004</v>
      </c>
      <c r="J5797">
        <f t="shared" si="453"/>
        <v>12.32092353701599</v>
      </c>
    </row>
    <row r="5798" spans="1:10" x14ac:dyDescent="0.4">
      <c r="A5798">
        <v>1599800939.5237</v>
      </c>
      <c r="B5798">
        <v>2.6996791362761998</v>
      </c>
      <c r="C5798">
        <v>-0.30891850590705999</v>
      </c>
      <c r="D5798">
        <v>-9.3712739944458008</v>
      </c>
      <c r="F5798" s="3">
        <f t="shared" si="454"/>
        <v>39.523699998855591</v>
      </c>
      <c r="G5798">
        <f t="shared" si="450"/>
        <v>2.6996791362761998</v>
      </c>
      <c r="H5798">
        <f t="shared" si="451"/>
        <v>0.30891850590705999</v>
      </c>
      <c r="I5798">
        <f t="shared" si="452"/>
        <v>9.3712739944458008</v>
      </c>
      <c r="J5798">
        <f t="shared" si="453"/>
        <v>12.37987163662906</v>
      </c>
    </row>
    <row r="5799" spans="1:10" x14ac:dyDescent="0.4">
      <c r="A5799">
        <v>1599800939.5301001</v>
      </c>
      <c r="B5799">
        <v>2.6996791362761998</v>
      </c>
      <c r="C5799">
        <v>-0.33279624581336997</v>
      </c>
      <c r="D5799">
        <v>-9.39515209198</v>
      </c>
      <c r="F5799" s="3">
        <f t="shared" si="454"/>
        <v>39.530100107192993</v>
      </c>
      <c r="G5799">
        <f t="shared" si="450"/>
        <v>2.6996791362761998</v>
      </c>
      <c r="H5799">
        <f t="shared" si="451"/>
        <v>0.33279624581336997</v>
      </c>
      <c r="I5799">
        <f t="shared" si="452"/>
        <v>9.39515209198</v>
      </c>
      <c r="J5799">
        <f t="shared" si="453"/>
        <v>12.42762747406957</v>
      </c>
    </row>
    <row r="5800" spans="1:10" x14ac:dyDescent="0.4">
      <c r="A5800">
        <v>1599800939.5365</v>
      </c>
      <c r="B5800">
        <v>2.7474346160889001</v>
      </c>
      <c r="C5800">
        <v>-0.35667401552200001</v>
      </c>
      <c r="D5800">
        <v>-9.4302225112915004</v>
      </c>
      <c r="F5800" s="3">
        <f t="shared" si="454"/>
        <v>39.536499977111816</v>
      </c>
      <c r="G5800">
        <f t="shared" si="450"/>
        <v>2.7474346160889001</v>
      </c>
      <c r="H5800">
        <f t="shared" si="451"/>
        <v>0.35667401552200001</v>
      </c>
      <c r="I5800">
        <f t="shared" si="452"/>
        <v>9.4302225112915004</v>
      </c>
      <c r="J5800">
        <f t="shared" si="453"/>
        <v>12.534331142902401</v>
      </c>
    </row>
    <row r="5801" spans="1:10" x14ac:dyDescent="0.4">
      <c r="A5801">
        <v>1599800939.5441</v>
      </c>
      <c r="B5801">
        <v>2.7825050354004</v>
      </c>
      <c r="C5801">
        <v>-0.34473514556884999</v>
      </c>
      <c r="D5801">
        <v>-9.4421606063843004</v>
      </c>
      <c r="F5801" s="3">
        <f t="shared" si="454"/>
        <v>39.544100046157837</v>
      </c>
      <c r="G5801">
        <f t="shared" si="450"/>
        <v>2.7825050354004</v>
      </c>
      <c r="H5801">
        <f t="shared" si="451"/>
        <v>0.34473514556884999</v>
      </c>
      <c r="I5801">
        <f t="shared" si="452"/>
        <v>9.4421606063843004</v>
      </c>
      <c r="J5801">
        <f t="shared" si="453"/>
        <v>12.569400787353551</v>
      </c>
    </row>
    <row r="5802" spans="1:10" x14ac:dyDescent="0.4">
      <c r="A5802">
        <v>1599800939.5504999</v>
      </c>
      <c r="B5802">
        <v>2.8421993255614999</v>
      </c>
      <c r="C5802">
        <v>-0.38055175542830999</v>
      </c>
      <c r="D5802">
        <v>-9.4302225112915004</v>
      </c>
      <c r="F5802" s="3">
        <f t="shared" si="454"/>
        <v>39.55049991607666</v>
      </c>
      <c r="G5802">
        <f t="shared" si="450"/>
        <v>2.8421993255614999</v>
      </c>
      <c r="H5802">
        <f t="shared" si="451"/>
        <v>0.38055175542830999</v>
      </c>
      <c r="I5802">
        <f t="shared" si="452"/>
        <v>9.4302225112915004</v>
      </c>
      <c r="J5802">
        <f t="shared" si="453"/>
        <v>12.65297359228131</v>
      </c>
    </row>
    <row r="5803" spans="1:10" x14ac:dyDescent="0.4">
      <c r="A5803">
        <v>1599800939.5567999</v>
      </c>
      <c r="B5803">
        <v>2.9257714748382999</v>
      </c>
      <c r="C5803">
        <v>-0.41636839509009999</v>
      </c>
      <c r="D5803">
        <v>-9.39515209198</v>
      </c>
      <c r="F5803" s="3">
        <f t="shared" si="454"/>
        <v>39.55679988861084</v>
      </c>
      <c r="G5803">
        <f t="shared" si="450"/>
        <v>2.9257714748382999</v>
      </c>
      <c r="H5803">
        <f t="shared" si="451"/>
        <v>0.41636839509009999</v>
      </c>
      <c r="I5803">
        <f t="shared" si="452"/>
        <v>9.39515209198</v>
      </c>
      <c r="J5803">
        <f t="shared" si="453"/>
        <v>12.737291961908401</v>
      </c>
    </row>
    <row r="5804" spans="1:10" x14ac:dyDescent="0.4">
      <c r="A5804">
        <v>1599800939.5632</v>
      </c>
      <c r="B5804">
        <v>3.0205364227295002</v>
      </c>
      <c r="C5804">
        <v>-0.42830729484558</v>
      </c>
      <c r="D5804">
        <v>-9.3473958969115998</v>
      </c>
      <c r="F5804" s="3">
        <f t="shared" si="454"/>
        <v>39.563199996948242</v>
      </c>
      <c r="G5804">
        <f t="shared" si="450"/>
        <v>3.0205364227295002</v>
      </c>
      <c r="H5804">
        <f t="shared" si="451"/>
        <v>0.42830729484558</v>
      </c>
      <c r="I5804">
        <f t="shared" si="452"/>
        <v>9.3473958969115998</v>
      </c>
      <c r="J5804">
        <f t="shared" si="453"/>
        <v>12.79623961448668</v>
      </c>
    </row>
    <row r="5805" spans="1:10" x14ac:dyDescent="0.4">
      <c r="A5805">
        <v>1599800939.5708001</v>
      </c>
      <c r="B5805">
        <v>3.0921697616577002</v>
      </c>
      <c r="C5805">
        <v>-0.42830729484558</v>
      </c>
      <c r="D5805">
        <v>-9.2996406555175994</v>
      </c>
      <c r="F5805" s="3">
        <f t="shared" si="454"/>
        <v>39.570800065994263</v>
      </c>
      <c r="G5805">
        <f t="shared" si="450"/>
        <v>3.0921697616577002</v>
      </c>
      <c r="H5805">
        <f t="shared" si="451"/>
        <v>0.42830729484558</v>
      </c>
      <c r="I5805">
        <f t="shared" si="452"/>
        <v>9.2996406555175994</v>
      </c>
      <c r="J5805">
        <f t="shared" si="453"/>
        <v>12.820117712020879</v>
      </c>
    </row>
    <row r="5806" spans="1:10" x14ac:dyDescent="0.4">
      <c r="A5806">
        <v>1599800939.5771999</v>
      </c>
      <c r="B5806">
        <v>3.1279861927032</v>
      </c>
      <c r="C5806">
        <v>-0.42830729484558</v>
      </c>
      <c r="D5806">
        <v>-9.2638235092162997</v>
      </c>
      <c r="F5806" s="3">
        <f t="shared" si="454"/>
        <v>39.577199935913086</v>
      </c>
      <c r="G5806">
        <f t="shared" si="450"/>
        <v>3.1279861927032</v>
      </c>
      <c r="H5806">
        <f t="shared" si="451"/>
        <v>0.42830729484558</v>
      </c>
      <c r="I5806">
        <f t="shared" si="452"/>
        <v>9.2638235092162997</v>
      </c>
      <c r="J5806">
        <f t="shared" si="453"/>
        <v>12.82011699676508</v>
      </c>
    </row>
    <row r="5807" spans="1:10" x14ac:dyDescent="0.4">
      <c r="A5807">
        <v>1599800939.5836</v>
      </c>
      <c r="B5807">
        <v>3.1041085720061998</v>
      </c>
      <c r="C5807">
        <v>-0.40442952513695002</v>
      </c>
      <c r="D5807">
        <v>-9.2757625579834002</v>
      </c>
      <c r="F5807" s="3">
        <f t="shared" si="454"/>
        <v>39.583600044250488</v>
      </c>
      <c r="G5807">
        <f t="shared" si="450"/>
        <v>3.1041085720061998</v>
      </c>
      <c r="H5807">
        <f t="shared" si="451"/>
        <v>0.40442952513695002</v>
      </c>
      <c r="I5807">
        <f t="shared" si="452"/>
        <v>9.2757625579834002</v>
      </c>
      <c r="J5807">
        <f t="shared" si="453"/>
        <v>12.78430065512655</v>
      </c>
    </row>
    <row r="5808" spans="1:10" x14ac:dyDescent="0.4">
      <c r="A5808">
        <v>1599800939.5899999</v>
      </c>
      <c r="B5808">
        <v>3.0444140434264999</v>
      </c>
      <c r="C5808">
        <v>-0.39249065518379</v>
      </c>
      <c r="D5808">
        <v>-9.3115797042846999</v>
      </c>
      <c r="F5808" s="3">
        <f t="shared" si="454"/>
        <v>39.589999914169312</v>
      </c>
      <c r="G5808">
        <f t="shared" si="450"/>
        <v>3.0444140434264999</v>
      </c>
      <c r="H5808">
        <f t="shared" si="451"/>
        <v>0.39249065518379</v>
      </c>
      <c r="I5808">
        <f t="shared" si="452"/>
        <v>9.3115797042846999</v>
      </c>
      <c r="J5808">
        <f t="shared" si="453"/>
        <v>12.74848440289499</v>
      </c>
    </row>
    <row r="5809" spans="1:10" x14ac:dyDescent="0.4">
      <c r="A5809">
        <v>1599800939.5977001</v>
      </c>
      <c r="B5809">
        <v>2.9966585636139</v>
      </c>
      <c r="C5809">
        <v>-0.38055175542830999</v>
      </c>
      <c r="D5809">
        <v>-9.3235187530518004</v>
      </c>
      <c r="F5809" s="3">
        <f t="shared" si="454"/>
        <v>39.597700119018555</v>
      </c>
      <c r="G5809">
        <f t="shared" si="450"/>
        <v>2.9966585636139</v>
      </c>
      <c r="H5809">
        <f t="shared" si="451"/>
        <v>0.38055175542830999</v>
      </c>
      <c r="I5809">
        <f t="shared" si="452"/>
        <v>9.3235187530518004</v>
      </c>
      <c r="J5809">
        <f t="shared" si="453"/>
        <v>12.70072907209401</v>
      </c>
    </row>
    <row r="5810" spans="1:10" x14ac:dyDescent="0.4">
      <c r="A5810">
        <v>1599800939.6041</v>
      </c>
      <c r="B5810">
        <v>2.9489030838013002</v>
      </c>
      <c r="C5810">
        <v>-0.40442952513695002</v>
      </c>
      <c r="D5810">
        <v>-9.3354568481444993</v>
      </c>
      <c r="F5810" s="3">
        <f t="shared" si="454"/>
        <v>39.604099988937378</v>
      </c>
      <c r="G5810">
        <f t="shared" si="450"/>
        <v>2.9489030838013002</v>
      </c>
      <c r="H5810">
        <f t="shared" si="451"/>
        <v>0.40442952513695002</v>
      </c>
      <c r="I5810">
        <f t="shared" si="452"/>
        <v>9.3354568481444993</v>
      </c>
      <c r="J5810">
        <f t="shared" si="453"/>
        <v>12.688789457082748</v>
      </c>
    </row>
    <row r="5811" spans="1:10" x14ac:dyDescent="0.4">
      <c r="A5811">
        <v>1599800939.6105001</v>
      </c>
      <c r="B5811">
        <v>2.9489030838013002</v>
      </c>
      <c r="C5811">
        <v>-0.39249065518379</v>
      </c>
      <c r="D5811">
        <v>-9.3235187530518004</v>
      </c>
      <c r="F5811" s="3">
        <f t="shared" si="454"/>
        <v>39.61050009727478</v>
      </c>
      <c r="G5811">
        <f t="shared" si="450"/>
        <v>2.9489030838013002</v>
      </c>
      <c r="H5811">
        <f t="shared" si="451"/>
        <v>0.39249065518379</v>
      </c>
      <c r="I5811">
        <f t="shared" si="452"/>
        <v>9.3235187530518004</v>
      </c>
      <c r="J5811">
        <f t="shared" si="453"/>
        <v>12.664912492036891</v>
      </c>
    </row>
    <row r="5812" spans="1:10" x14ac:dyDescent="0.4">
      <c r="A5812">
        <v>1599800939.6168001</v>
      </c>
      <c r="B5812">
        <v>2.9727809429168999</v>
      </c>
      <c r="C5812">
        <v>-0.39249065518379</v>
      </c>
      <c r="D5812">
        <v>-9.2877016067505007</v>
      </c>
      <c r="F5812" s="3">
        <f t="shared" si="454"/>
        <v>39.61680006980896</v>
      </c>
      <c r="G5812">
        <f t="shared" si="450"/>
        <v>2.9727809429168999</v>
      </c>
      <c r="H5812">
        <f t="shared" si="451"/>
        <v>0.39249065518379</v>
      </c>
      <c r="I5812">
        <f t="shared" si="452"/>
        <v>9.2877016067505007</v>
      </c>
      <c r="J5812">
        <f t="shared" si="453"/>
        <v>12.65297320485119</v>
      </c>
    </row>
    <row r="5813" spans="1:10" x14ac:dyDescent="0.4">
      <c r="A5813">
        <v>1599800939.6245999</v>
      </c>
      <c r="B5813">
        <v>2.9966585636139</v>
      </c>
      <c r="C5813">
        <v>-0.39249065518379</v>
      </c>
      <c r="D5813">
        <v>-9.2399463653563991</v>
      </c>
      <c r="F5813" s="3">
        <f t="shared" si="454"/>
        <v>39.624599933624268</v>
      </c>
      <c r="G5813">
        <f t="shared" si="450"/>
        <v>2.9966585636139</v>
      </c>
      <c r="H5813">
        <f t="shared" si="451"/>
        <v>0.39249065518379</v>
      </c>
      <c r="I5813">
        <f t="shared" si="452"/>
        <v>9.2399463653563991</v>
      </c>
      <c r="J5813">
        <f t="shared" si="453"/>
        <v>12.62909558415409</v>
      </c>
    </row>
    <row r="5814" spans="1:10" x14ac:dyDescent="0.4">
      <c r="A5814">
        <v>1599800939.631</v>
      </c>
      <c r="B5814">
        <v>3.0205364227295002</v>
      </c>
      <c r="C5814">
        <v>-0.39249065518379</v>
      </c>
      <c r="D5814">
        <v>-9.2168149948119993</v>
      </c>
      <c r="F5814" s="3">
        <f t="shared" si="454"/>
        <v>39.63100004196167</v>
      </c>
      <c r="G5814">
        <f t="shared" si="450"/>
        <v>3.0205364227295002</v>
      </c>
      <c r="H5814">
        <f t="shared" si="451"/>
        <v>0.39249065518379</v>
      </c>
      <c r="I5814">
        <f t="shared" si="452"/>
        <v>9.2168149948119993</v>
      </c>
      <c r="J5814">
        <f t="shared" si="453"/>
        <v>12.629842072725289</v>
      </c>
    </row>
    <row r="5815" spans="1:10" x14ac:dyDescent="0.4">
      <c r="A5815">
        <v>1599800939.6373</v>
      </c>
      <c r="B5815">
        <v>2.9966585636139</v>
      </c>
      <c r="C5815">
        <v>-0.39249065518379</v>
      </c>
      <c r="D5815">
        <v>-9.2168149948119993</v>
      </c>
      <c r="F5815" s="3">
        <f t="shared" si="454"/>
        <v>39.63730001449585</v>
      </c>
      <c r="G5815">
        <f t="shared" si="450"/>
        <v>2.9966585636139</v>
      </c>
      <c r="H5815">
        <f t="shared" si="451"/>
        <v>0.39249065518379</v>
      </c>
      <c r="I5815">
        <f t="shared" si="452"/>
        <v>9.2168149948119993</v>
      </c>
      <c r="J5815">
        <f t="shared" si="453"/>
        <v>12.605964213609688</v>
      </c>
    </row>
    <row r="5816" spans="1:10" x14ac:dyDescent="0.4">
      <c r="A5816">
        <v>1599800939.6436999</v>
      </c>
      <c r="B5816">
        <v>2.9727809429168999</v>
      </c>
      <c r="C5816">
        <v>-0.36861288547516002</v>
      </c>
      <c r="D5816">
        <v>-9.2287530899047994</v>
      </c>
      <c r="F5816" s="3">
        <f t="shared" si="454"/>
        <v>39.643699884414673</v>
      </c>
      <c r="G5816">
        <f t="shared" si="450"/>
        <v>2.9727809429168999</v>
      </c>
      <c r="H5816">
        <f t="shared" si="451"/>
        <v>0.36861288547516002</v>
      </c>
      <c r="I5816">
        <f t="shared" si="452"/>
        <v>9.2287530899047994</v>
      </c>
      <c r="J5816">
        <f t="shared" si="453"/>
        <v>12.57014691829686</v>
      </c>
    </row>
    <row r="5817" spans="1:10" x14ac:dyDescent="0.4">
      <c r="A5817">
        <v>1599800939.6513</v>
      </c>
      <c r="B5817">
        <v>3.0085976123810001</v>
      </c>
      <c r="C5817">
        <v>-0.34473514556884999</v>
      </c>
      <c r="D5817">
        <v>-9.4540996551513992</v>
      </c>
      <c r="F5817" s="3">
        <f t="shared" si="454"/>
        <v>39.651299953460693</v>
      </c>
      <c r="G5817">
        <f t="shared" si="450"/>
        <v>3.0085976123810001</v>
      </c>
      <c r="H5817">
        <f t="shared" si="451"/>
        <v>0.34473514556884999</v>
      </c>
      <c r="I5817">
        <f t="shared" si="452"/>
        <v>9.4540996551513992</v>
      </c>
      <c r="J5817">
        <f t="shared" si="453"/>
        <v>12.80743241310125</v>
      </c>
    </row>
    <row r="5818" spans="1:10" x14ac:dyDescent="0.4">
      <c r="A5818">
        <v>1599800939.6577001</v>
      </c>
      <c r="B5818">
        <v>2.8063826560974001</v>
      </c>
      <c r="C5818">
        <v>-0.30891850590705999</v>
      </c>
      <c r="D5818">
        <v>-9.3832130432128995</v>
      </c>
      <c r="F5818" s="3">
        <f t="shared" si="454"/>
        <v>39.657700061798096</v>
      </c>
      <c r="G5818">
        <f t="shared" si="450"/>
        <v>2.8063826560974001</v>
      </c>
      <c r="H5818">
        <f t="shared" si="451"/>
        <v>0.30891850590705999</v>
      </c>
      <c r="I5818">
        <f t="shared" si="452"/>
        <v>9.3832130432128995</v>
      </c>
      <c r="J5818">
        <f t="shared" si="453"/>
        <v>12.49851420521736</v>
      </c>
    </row>
    <row r="5819" spans="1:10" x14ac:dyDescent="0.4">
      <c r="A5819">
        <v>1599800939.6640999</v>
      </c>
      <c r="B5819">
        <v>2.9138326644896999</v>
      </c>
      <c r="C5819">
        <v>-0.42830729484558</v>
      </c>
      <c r="D5819">
        <v>-8.9668445587158008</v>
      </c>
      <c r="F5819" s="3">
        <f t="shared" si="454"/>
        <v>39.664099931716919</v>
      </c>
      <c r="G5819">
        <f t="shared" si="450"/>
        <v>2.9138326644896999</v>
      </c>
      <c r="H5819">
        <f t="shared" si="451"/>
        <v>0.42830729484558</v>
      </c>
      <c r="I5819">
        <f t="shared" si="452"/>
        <v>8.9668445587158008</v>
      </c>
      <c r="J5819">
        <f t="shared" si="453"/>
        <v>12.30898451805108</v>
      </c>
    </row>
    <row r="5820" spans="1:10" x14ac:dyDescent="0.4">
      <c r="A5820">
        <v>1599800939.6705</v>
      </c>
      <c r="B5820">
        <v>2.9018938541411998</v>
      </c>
      <c r="C5820">
        <v>-0.30891850590705999</v>
      </c>
      <c r="D5820">
        <v>-9.0496702194213992</v>
      </c>
      <c r="F5820" s="3">
        <f t="shared" si="454"/>
        <v>39.670500040054321</v>
      </c>
      <c r="G5820">
        <f t="shared" si="450"/>
        <v>2.9018938541411998</v>
      </c>
      <c r="H5820">
        <f t="shared" si="451"/>
        <v>0.30891850590705999</v>
      </c>
      <c r="I5820">
        <f t="shared" si="452"/>
        <v>9.0496702194213992</v>
      </c>
      <c r="J5820">
        <f t="shared" si="453"/>
        <v>12.260482579469659</v>
      </c>
    </row>
    <row r="5821" spans="1:10" x14ac:dyDescent="0.4">
      <c r="A5821">
        <v>1599800939.6782</v>
      </c>
      <c r="B5821">
        <v>2.8183217048645002</v>
      </c>
      <c r="C5821">
        <v>-0.32085737586021001</v>
      </c>
      <c r="D5821">
        <v>-9.0265388488769993</v>
      </c>
      <c r="F5821" s="3">
        <f t="shared" si="454"/>
        <v>39.678200006484985</v>
      </c>
      <c r="G5821">
        <f t="shared" si="450"/>
        <v>2.8183217048645002</v>
      </c>
      <c r="H5821">
        <f t="shared" si="451"/>
        <v>0.32085737586021001</v>
      </c>
      <c r="I5821">
        <f t="shared" si="452"/>
        <v>9.0265388488769993</v>
      </c>
      <c r="J5821">
        <f t="shared" si="453"/>
        <v>12.165717929601708</v>
      </c>
    </row>
    <row r="5822" spans="1:10" x14ac:dyDescent="0.4">
      <c r="A5822">
        <v>1599800939.6846001</v>
      </c>
      <c r="B5822">
        <v>2.7705662250518999</v>
      </c>
      <c r="C5822">
        <v>-0.35667401552200001</v>
      </c>
      <c r="D5822">
        <v>-9.1571197509765998</v>
      </c>
      <c r="F5822" s="3">
        <f t="shared" si="454"/>
        <v>39.684600114822388</v>
      </c>
      <c r="G5822">
        <f t="shared" si="450"/>
        <v>2.7705662250518999</v>
      </c>
      <c r="H5822">
        <f t="shared" si="451"/>
        <v>0.35667401552200001</v>
      </c>
      <c r="I5822">
        <f t="shared" si="452"/>
        <v>9.1571197509765998</v>
      </c>
      <c r="J5822">
        <f t="shared" si="453"/>
        <v>12.284359991550499</v>
      </c>
    </row>
    <row r="5823" spans="1:10" x14ac:dyDescent="0.4">
      <c r="A5823">
        <v>1599800939.691</v>
      </c>
      <c r="B5823">
        <v>2.7116179466247998</v>
      </c>
      <c r="C5823">
        <v>-0.32085737586021001</v>
      </c>
      <c r="D5823">
        <v>-9.1929368972778001</v>
      </c>
      <c r="F5823" s="3">
        <f t="shared" si="454"/>
        <v>39.690999984741211</v>
      </c>
      <c r="G5823">
        <f t="shared" si="450"/>
        <v>2.7116179466247998</v>
      </c>
      <c r="H5823">
        <f t="shared" si="451"/>
        <v>0.32085737586021001</v>
      </c>
      <c r="I5823">
        <f t="shared" si="452"/>
        <v>9.1929368972778001</v>
      </c>
      <c r="J5823">
        <f t="shared" si="453"/>
        <v>12.225412219762809</v>
      </c>
    </row>
    <row r="5824" spans="1:10" x14ac:dyDescent="0.4">
      <c r="A5824">
        <v>1599800939.6974001</v>
      </c>
      <c r="B5824">
        <v>2.7586271762847998</v>
      </c>
      <c r="C5824">
        <v>-0.34473514556884999</v>
      </c>
      <c r="D5824">
        <v>-9.1809978485106996</v>
      </c>
      <c r="F5824" s="3">
        <f t="shared" si="454"/>
        <v>39.697400093078613</v>
      </c>
      <c r="G5824">
        <f t="shared" si="450"/>
        <v>2.7586271762847998</v>
      </c>
      <c r="H5824">
        <f t="shared" si="451"/>
        <v>0.34473514556884999</v>
      </c>
      <c r="I5824">
        <f t="shared" si="452"/>
        <v>9.1809978485106996</v>
      </c>
      <c r="J5824">
        <f t="shared" si="453"/>
        <v>12.28436017036435</v>
      </c>
    </row>
    <row r="5825" spans="1:10" x14ac:dyDescent="0.4">
      <c r="A5825">
        <v>1599800939.7052</v>
      </c>
      <c r="B5825">
        <v>2.8063826560974001</v>
      </c>
      <c r="C5825">
        <v>-0.36861288547516002</v>
      </c>
      <c r="D5825">
        <v>-9.2287530899047994</v>
      </c>
      <c r="F5825" s="3">
        <f t="shared" si="454"/>
        <v>39.705199956893921</v>
      </c>
      <c r="G5825">
        <f t="shared" si="450"/>
        <v>2.8063826560974001</v>
      </c>
      <c r="H5825">
        <f t="shared" si="451"/>
        <v>0.36861288547516002</v>
      </c>
      <c r="I5825">
        <f t="shared" si="452"/>
        <v>9.2287530899047994</v>
      </c>
      <c r="J5825">
        <f t="shared" si="453"/>
        <v>12.40374863147736</v>
      </c>
    </row>
    <row r="5826" spans="1:10" x14ac:dyDescent="0.4">
      <c r="A5826">
        <v>1599800939.7126999</v>
      </c>
      <c r="B5826">
        <v>2.8183217048645002</v>
      </c>
      <c r="C5826">
        <v>-0.39249065518379</v>
      </c>
      <c r="D5826">
        <v>-9.3473958969115998</v>
      </c>
      <c r="F5826" s="3">
        <f t="shared" si="454"/>
        <v>39.712699890136719</v>
      </c>
      <c r="G5826">
        <f t="shared" si="450"/>
        <v>2.8183217048645002</v>
      </c>
      <c r="H5826">
        <f t="shared" si="451"/>
        <v>0.39249065518379</v>
      </c>
      <c r="I5826">
        <f t="shared" si="452"/>
        <v>9.3473958969115998</v>
      </c>
      <c r="J5826">
        <f t="shared" si="453"/>
        <v>12.55820825695989</v>
      </c>
    </row>
    <row r="5827" spans="1:10" x14ac:dyDescent="0.4">
      <c r="A5827">
        <v>1599800939.7191</v>
      </c>
      <c r="B5827">
        <v>2.8421993255614999</v>
      </c>
      <c r="C5827">
        <v>-0.38055175542830999</v>
      </c>
      <c r="D5827">
        <v>-9.39515209198</v>
      </c>
      <c r="F5827" s="3">
        <f t="shared" si="454"/>
        <v>39.719099998474121</v>
      </c>
      <c r="G5827">
        <f t="shared" ref="G5827:G5890" si="455">ABS(B5827)</f>
        <v>2.8421993255614999</v>
      </c>
      <c r="H5827">
        <f t="shared" ref="H5827:H5890" si="456">ABS(C5827)</f>
        <v>0.38055175542830999</v>
      </c>
      <c r="I5827">
        <f t="shared" ref="I5827:I5890" si="457">ABS(D5827)</f>
        <v>9.39515209198</v>
      </c>
      <c r="J5827">
        <f t="shared" ref="J5827:J5890" si="458">SUM(G5827:I5827)</f>
        <v>12.617903172969811</v>
      </c>
    </row>
    <row r="5828" spans="1:10" x14ac:dyDescent="0.4">
      <c r="A5828">
        <v>1599800939.7255001</v>
      </c>
      <c r="B5828">
        <v>2.8660771846771</v>
      </c>
      <c r="C5828">
        <v>-0.35667401552200001</v>
      </c>
      <c r="D5828">
        <v>-9.4302225112915004</v>
      </c>
      <c r="F5828" s="3">
        <f t="shared" ref="F5828:F5891" si="459">(A5828-1599800900)</f>
        <v>39.725500106811523</v>
      </c>
      <c r="G5828">
        <f t="shared" si="455"/>
        <v>2.8660771846771</v>
      </c>
      <c r="H5828">
        <f t="shared" si="456"/>
        <v>0.35667401552200001</v>
      </c>
      <c r="I5828">
        <f t="shared" si="457"/>
        <v>9.4302225112915004</v>
      </c>
      <c r="J5828">
        <f t="shared" si="458"/>
        <v>12.652973711490601</v>
      </c>
    </row>
    <row r="5829" spans="1:10" x14ac:dyDescent="0.4">
      <c r="A5829">
        <v>1599800939.7333</v>
      </c>
      <c r="B5829">
        <v>2.8421993255614999</v>
      </c>
      <c r="C5829">
        <v>-0.39249065518379</v>
      </c>
      <c r="D5829">
        <v>-9.4421606063843004</v>
      </c>
      <c r="F5829" s="3">
        <f t="shared" si="459"/>
        <v>39.733299970626831</v>
      </c>
      <c r="G5829">
        <f t="shared" si="455"/>
        <v>2.8421993255614999</v>
      </c>
      <c r="H5829">
        <f t="shared" si="456"/>
        <v>0.39249065518379</v>
      </c>
      <c r="I5829">
        <f t="shared" si="457"/>
        <v>9.4421606063843004</v>
      </c>
      <c r="J5829">
        <f t="shared" si="458"/>
        <v>12.676850587129589</v>
      </c>
    </row>
    <row r="5830" spans="1:10" x14ac:dyDescent="0.4">
      <c r="A5830">
        <v>1599800939.7407</v>
      </c>
      <c r="B5830">
        <v>2.8063826560974001</v>
      </c>
      <c r="C5830">
        <v>-0.41636839509009999</v>
      </c>
      <c r="D5830">
        <v>-9.5018548965453995</v>
      </c>
      <c r="F5830" s="3">
        <f t="shared" si="459"/>
        <v>39.740700006484985</v>
      </c>
      <c r="G5830">
        <f t="shared" si="455"/>
        <v>2.8063826560974001</v>
      </c>
      <c r="H5830">
        <f t="shared" si="456"/>
        <v>0.41636839509009999</v>
      </c>
      <c r="I5830">
        <f t="shared" si="457"/>
        <v>9.5018548965453995</v>
      </c>
      <c r="J5830">
        <f t="shared" si="458"/>
        <v>12.724605947732901</v>
      </c>
    </row>
    <row r="5831" spans="1:10" x14ac:dyDescent="0.4">
      <c r="A5831">
        <v>1599800939.7471001</v>
      </c>
      <c r="B5831">
        <v>2.7944438457489</v>
      </c>
      <c r="C5831">
        <v>-0.39249065518379</v>
      </c>
      <c r="D5831">
        <v>-9.5137939453125</v>
      </c>
      <c r="F5831" s="3">
        <f t="shared" si="459"/>
        <v>39.747100114822388</v>
      </c>
      <c r="G5831">
        <f t="shared" si="455"/>
        <v>2.7944438457489</v>
      </c>
      <c r="H5831">
        <f t="shared" si="456"/>
        <v>0.39249065518379</v>
      </c>
      <c r="I5831">
        <f t="shared" si="457"/>
        <v>9.5137939453125</v>
      </c>
      <c r="J5831">
        <f t="shared" si="458"/>
        <v>12.70072844624519</v>
      </c>
    </row>
    <row r="5832" spans="1:10" x14ac:dyDescent="0.4">
      <c r="A5832">
        <v>1599800939.7546999</v>
      </c>
      <c r="B5832">
        <v>2.7586271762847998</v>
      </c>
      <c r="C5832">
        <v>-0.39249065518379</v>
      </c>
      <c r="D5832">
        <v>-9.4779777526855007</v>
      </c>
      <c r="F5832" s="3">
        <f t="shared" si="459"/>
        <v>39.754699945449829</v>
      </c>
      <c r="G5832">
        <f t="shared" si="455"/>
        <v>2.7586271762847998</v>
      </c>
      <c r="H5832">
        <f t="shared" si="456"/>
        <v>0.39249065518379</v>
      </c>
      <c r="I5832">
        <f t="shared" si="457"/>
        <v>9.4779777526855007</v>
      </c>
      <c r="J5832">
        <f t="shared" si="458"/>
        <v>12.62909558415409</v>
      </c>
    </row>
    <row r="5833" spans="1:10" x14ac:dyDescent="0.4">
      <c r="A5833">
        <v>1599800939.7623999</v>
      </c>
      <c r="B5833">
        <v>2.6877400875092001</v>
      </c>
      <c r="C5833">
        <v>-0.38055175542830999</v>
      </c>
      <c r="D5833">
        <v>-9.5018548965453995</v>
      </c>
      <c r="F5833" s="3">
        <f t="shared" si="459"/>
        <v>39.762399911880493</v>
      </c>
      <c r="G5833">
        <f t="shared" si="455"/>
        <v>2.6877400875092001</v>
      </c>
      <c r="H5833">
        <f t="shared" si="456"/>
        <v>0.38055175542830999</v>
      </c>
      <c r="I5833">
        <f t="shared" si="457"/>
        <v>9.5018548965453995</v>
      </c>
      <c r="J5833">
        <f t="shared" si="458"/>
        <v>12.57014673948291</v>
      </c>
    </row>
    <row r="5834" spans="1:10" x14ac:dyDescent="0.4">
      <c r="A5834">
        <v>1599800939.7686999</v>
      </c>
      <c r="B5834">
        <v>2.651923418045</v>
      </c>
      <c r="C5834">
        <v>-0.38055175542830999</v>
      </c>
      <c r="D5834">
        <v>-9.4302225112915004</v>
      </c>
      <c r="F5834" s="3">
        <f t="shared" si="459"/>
        <v>39.768699884414673</v>
      </c>
      <c r="G5834">
        <f t="shared" si="455"/>
        <v>2.651923418045</v>
      </c>
      <c r="H5834">
        <f t="shared" si="456"/>
        <v>0.38055175542830999</v>
      </c>
      <c r="I5834">
        <f t="shared" si="457"/>
        <v>9.4302225112915004</v>
      </c>
      <c r="J5834">
        <f t="shared" si="458"/>
        <v>12.462697684764811</v>
      </c>
    </row>
    <row r="5835" spans="1:10" x14ac:dyDescent="0.4">
      <c r="A5835">
        <v>1599800939.7751</v>
      </c>
      <c r="B5835">
        <v>2.651923418045</v>
      </c>
      <c r="C5835">
        <v>-0.36861288547516002</v>
      </c>
      <c r="D5835">
        <v>-9.2877016067505007</v>
      </c>
      <c r="F5835" s="3">
        <f t="shared" si="459"/>
        <v>39.775099992752075</v>
      </c>
      <c r="G5835">
        <f t="shared" si="455"/>
        <v>2.651923418045</v>
      </c>
      <c r="H5835">
        <f t="shared" si="456"/>
        <v>0.36861288547516002</v>
      </c>
      <c r="I5835">
        <f t="shared" si="457"/>
        <v>9.2877016067505007</v>
      </c>
      <c r="J5835">
        <f t="shared" si="458"/>
        <v>12.308237910270661</v>
      </c>
    </row>
    <row r="5836" spans="1:10" x14ac:dyDescent="0.4">
      <c r="A5836">
        <v>1599800939.7815001</v>
      </c>
      <c r="B5836">
        <v>2.6638624668121</v>
      </c>
      <c r="C5836">
        <v>-0.35667401552200001</v>
      </c>
      <c r="D5836">
        <v>-9.2518854141234996</v>
      </c>
      <c r="F5836" s="3">
        <f t="shared" si="459"/>
        <v>39.781500101089478</v>
      </c>
      <c r="G5836">
        <f t="shared" si="455"/>
        <v>2.6638624668121</v>
      </c>
      <c r="H5836">
        <f t="shared" si="456"/>
        <v>0.35667401552200001</v>
      </c>
      <c r="I5836">
        <f t="shared" si="457"/>
        <v>9.2518854141234996</v>
      </c>
      <c r="J5836">
        <f t="shared" si="458"/>
        <v>12.272421896457599</v>
      </c>
    </row>
    <row r="5837" spans="1:10" x14ac:dyDescent="0.4">
      <c r="A5837">
        <v>1599800939.7890999</v>
      </c>
      <c r="B5837">
        <v>2.6877400875092001</v>
      </c>
      <c r="C5837">
        <v>-0.34473514556884999</v>
      </c>
      <c r="D5837">
        <v>-9.2287530899047994</v>
      </c>
      <c r="F5837" s="3">
        <f t="shared" si="459"/>
        <v>39.789099931716919</v>
      </c>
      <c r="G5837">
        <f t="shared" si="455"/>
        <v>2.6877400875092001</v>
      </c>
      <c r="H5837">
        <f t="shared" si="456"/>
        <v>0.34473514556884999</v>
      </c>
      <c r="I5837">
        <f t="shared" si="457"/>
        <v>9.2287530899047994</v>
      </c>
      <c r="J5837">
        <f t="shared" si="458"/>
        <v>12.261228322982848</v>
      </c>
    </row>
    <row r="5838" spans="1:10" x14ac:dyDescent="0.4">
      <c r="A5838">
        <v>1599800939.7955</v>
      </c>
      <c r="B5838">
        <v>2.6996791362761998</v>
      </c>
      <c r="C5838">
        <v>-0.32085737586021001</v>
      </c>
      <c r="D5838">
        <v>-9.2518854141234996</v>
      </c>
      <c r="F5838" s="3">
        <f t="shared" si="459"/>
        <v>39.795500040054321</v>
      </c>
      <c r="G5838">
        <f t="shared" si="455"/>
        <v>2.6996791362761998</v>
      </c>
      <c r="H5838">
        <f t="shared" si="456"/>
        <v>0.32085737586021001</v>
      </c>
      <c r="I5838">
        <f t="shared" si="457"/>
        <v>9.2518854141234996</v>
      </c>
      <c r="J5838">
        <f t="shared" si="458"/>
        <v>12.272421926259909</v>
      </c>
    </row>
    <row r="5839" spans="1:10" x14ac:dyDescent="0.4">
      <c r="A5839">
        <v>1599800939.8018999</v>
      </c>
      <c r="B5839">
        <v>2.6877400875092001</v>
      </c>
      <c r="C5839">
        <v>-0.33279624581336997</v>
      </c>
      <c r="D5839">
        <v>-9.2518854141234996</v>
      </c>
      <c r="F5839" s="3">
        <f t="shared" si="459"/>
        <v>39.801899909973145</v>
      </c>
      <c r="G5839">
        <f t="shared" si="455"/>
        <v>2.6877400875092001</v>
      </c>
      <c r="H5839">
        <f t="shared" si="456"/>
        <v>0.33279624581336997</v>
      </c>
      <c r="I5839">
        <f t="shared" si="457"/>
        <v>9.2518854141234996</v>
      </c>
      <c r="J5839">
        <f t="shared" si="458"/>
        <v>12.272421747446071</v>
      </c>
    </row>
    <row r="5840" spans="1:10" x14ac:dyDescent="0.4">
      <c r="A5840">
        <v>1599800939.8081999</v>
      </c>
      <c r="B5840">
        <v>2.6877400875092001</v>
      </c>
      <c r="C5840">
        <v>-0.36861288547516002</v>
      </c>
      <c r="D5840">
        <v>-9.2757625579834002</v>
      </c>
      <c r="F5840" s="3">
        <f t="shared" si="459"/>
        <v>39.808199882507324</v>
      </c>
      <c r="G5840">
        <f t="shared" si="455"/>
        <v>2.6877400875092001</v>
      </c>
      <c r="H5840">
        <f t="shared" si="456"/>
        <v>0.36861288547516002</v>
      </c>
      <c r="I5840">
        <f t="shared" si="457"/>
        <v>9.2757625579834002</v>
      </c>
      <c r="J5840">
        <f t="shared" si="458"/>
        <v>12.33211553096776</v>
      </c>
    </row>
    <row r="5841" spans="1:10" x14ac:dyDescent="0.4">
      <c r="A5841">
        <v>1599800939.816</v>
      </c>
      <c r="B5841">
        <v>2.6996791362761998</v>
      </c>
      <c r="C5841">
        <v>-0.38055175542830999</v>
      </c>
      <c r="D5841">
        <v>-9.2996406555175994</v>
      </c>
      <c r="F5841" s="3">
        <f t="shared" si="459"/>
        <v>39.815999984741211</v>
      </c>
      <c r="G5841">
        <f t="shared" si="455"/>
        <v>2.6996791362761998</v>
      </c>
      <c r="H5841">
        <f t="shared" si="456"/>
        <v>0.38055175542830999</v>
      </c>
      <c r="I5841">
        <f t="shared" si="457"/>
        <v>9.2996406555175994</v>
      </c>
      <c r="J5841">
        <f t="shared" si="458"/>
        <v>12.379871547222109</v>
      </c>
    </row>
    <row r="5842" spans="1:10" x14ac:dyDescent="0.4">
      <c r="A5842">
        <v>1599800939.8224001</v>
      </c>
      <c r="B5842">
        <v>2.6877400875092001</v>
      </c>
      <c r="C5842">
        <v>-0.38055175542830999</v>
      </c>
      <c r="D5842">
        <v>-9.3593349456787003</v>
      </c>
      <c r="F5842" s="3">
        <f t="shared" si="459"/>
        <v>39.822400093078613</v>
      </c>
      <c r="G5842">
        <f t="shared" si="455"/>
        <v>2.6877400875092001</v>
      </c>
      <c r="H5842">
        <f t="shared" si="456"/>
        <v>0.38055175542830999</v>
      </c>
      <c r="I5842">
        <f t="shared" si="457"/>
        <v>9.3593349456787003</v>
      </c>
      <c r="J5842">
        <f t="shared" si="458"/>
        <v>12.427626788616211</v>
      </c>
    </row>
    <row r="5843" spans="1:10" x14ac:dyDescent="0.4">
      <c r="A5843">
        <v>1599800939.8287001</v>
      </c>
      <c r="B5843">
        <v>2.6758012771606001</v>
      </c>
      <c r="C5843">
        <v>-0.39249065518379</v>
      </c>
      <c r="D5843">
        <v>-9.4070901870728001</v>
      </c>
      <c r="F5843" s="3">
        <f t="shared" si="459"/>
        <v>39.828700065612793</v>
      </c>
      <c r="G5843">
        <f t="shared" si="455"/>
        <v>2.6758012771606001</v>
      </c>
      <c r="H5843">
        <f t="shared" si="456"/>
        <v>0.39249065518379</v>
      </c>
      <c r="I5843">
        <f t="shared" si="457"/>
        <v>9.4070901870728001</v>
      </c>
      <c r="J5843">
        <f t="shared" si="458"/>
        <v>12.475382119417191</v>
      </c>
    </row>
    <row r="5844" spans="1:10" x14ac:dyDescent="0.4">
      <c r="A5844">
        <v>1599800939.8350999</v>
      </c>
      <c r="B5844">
        <v>2.6638624668121</v>
      </c>
      <c r="C5844">
        <v>-0.40442952513695002</v>
      </c>
      <c r="D5844">
        <v>-9.4190292358397993</v>
      </c>
      <c r="F5844" s="3">
        <f t="shared" si="459"/>
        <v>39.835099935531616</v>
      </c>
      <c r="G5844">
        <f t="shared" si="455"/>
        <v>2.6638624668121</v>
      </c>
      <c r="H5844">
        <f t="shared" si="456"/>
        <v>0.40442952513695002</v>
      </c>
      <c r="I5844">
        <f t="shared" si="457"/>
        <v>9.4190292358397993</v>
      </c>
      <c r="J5844">
        <f t="shared" si="458"/>
        <v>12.487321227788849</v>
      </c>
    </row>
    <row r="5845" spans="1:10" x14ac:dyDescent="0.4">
      <c r="A5845">
        <v>1599800939.8427</v>
      </c>
      <c r="B5845">
        <v>2.6638624668121</v>
      </c>
      <c r="C5845">
        <v>-0.41636839509009999</v>
      </c>
      <c r="D5845">
        <v>-9.4660387039184997</v>
      </c>
      <c r="F5845" s="3">
        <f t="shared" si="459"/>
        <v>39.842700004577637</v>
      </c>
      <c r="G5845">
        <f t="shared" si="455"/>
        <v>2.6638624668121</v>
      </c>
      <c r="H5845">
        <f t="shared" si="456"/>
        <v>0.41636839509009999</v>
      </c>
      <c r="I5845">
        <f t="shared" si="457"/>
        <v>9.4660387039184997</v>
      </c>
      <c r="J5845">
        <f t="shared" si="458"/>
        <v>12.546269565820699</v>
      </c>
    </row>
    <row r="5846" spans="1:10" x14ac:dyDescent="0.4">
      <c r="A5846">
        <v>1599800939.8491001</v>
      </c>
      <c r="B5846">
        <v>2.6399846076964999</v>
      </c>
      <c r="C5846">
        <v>-0.34473514556884999</v>
      </c>
      <c r="D5846">
        <v>-9.6093053817749006</v>
      </c>
      <c r="F5846" s="3">
        <f t="shared" si="459"/>
        <v>39.849100112915039</v>
      </c>
      <c r="G5846">
        <f t="shared" si="455"/>
        <v>2.6399846076964999</v>
      </c>
      <c r="H5846">
        <f t="shared" si="456"/>
        <v>0.34473514556884999</v>
      </c>
      <c r="I5846">
        <f t="shared" si="457"/>
        <v>9.6093053817749006</v>
      </c>
      <c r="J5846">
        <f t="shared" si="458"/>
        <v>12.594025135040251</v>
      </c>
    </row>
    <row r="5847" spans="1:10" x14ac:dyDescent="0.4">
      <c r="A5847">
        <v>1599800939.8555</v>
      </c>
      <c r="B5847">
        <v>2.6041679382324001</v>
      </c>
      <c r="C5847">
        <v>-0.48725551366806003</v>
      </c>
      <c r="D5847">
        <v>-9.1332426071166992</v>
      </c>
      <c r="F5847" s="3">
        <f t="shared" si="459"/>
        <v>39.855499982833862</v>
      </c>
      <c r="G5847">
        <f t="shared" si="455"/>
        <v>2.6041679382324001</v>
      </c>
      <c r="H5847">
        <f t="shared" si="456"/>
        <v>0.48725551366806003</v>
      </c>
      <c r="I5847">
        <f t="shared" si="457"/>
        <v>9.1332426071166992</v>
      </c>
      <c r="J5847">
        <f t="shared" si="458"/>
        <v>12.22466605901716</v>
      </c>
    </row>
    <row r="5848" spans="1:10" x14ac:dyDescent="0.4">
      <c r="A5848">
        <v>1599800939.8619001</v>
      </c>
      <c r="B5848">
        <v>2.6758012771606001</v>
      </c>
      <c r="C5848">
        <v>-0.41636839509009999</v>
      </c>
      <c r="D5848">
        <v>-9.2399463653563991</v>
      </c>
      <c r="F5848" s="3">
        <f t="shared" si="459"/>
        <v>39.861900091171265</v>
      </c>
      <c r="G5848">
        <f t="shared" si="455"/>
        <v>2.6758012771606001</v>
      </c>
      <c r="H5848">
        <f t="shared" si="456"/>
        <v>0.41636839509009999</v>
      </c>
      <c r="I5848">
        <f t="shared" si="457"/>
        <v>9.2399463653563991</v>
      </c>
      <c r="J5848">
        <f t="shared" si="458"/>
        <v>12.332116037607099</v>
      </c>
    </row>
    <row r="5849" spans="1:10" x14ac:dyDescent="0.4">
      <c r="A5849">
        <v>1599800939.8696001</v>
      </c>
      <c r="B5849">
        <v>2.6161069869995002</v>
      </c>
      <c r="C5849">
        <v>-0.38055175542830999</v>
      </c>
      <c r="D5849">
        <v>-9.2168149948119993</v>
      </c>
      <c r="F5849" s="3">
        <f t="shared" si="459"/>
        <v>39.869600057601929</v>
      </c>
      <c r="G5849">
        <f t="shared" si="455"/>
        <v>2.6161069869995002</v>
      </c>
      <c r="H5849">
        <f t="shared" si="456"/>
        <v>0.38055175542830999</v>
      </c>
      <c r="I5849">
        <f t="shared" si="457"/>
        <v>9.2168149948119993</v>
      </c>
      <c r="J5849">
        <f t="shared" si="458"/>
        <v>12.213473737239809</v>
      </c>
    </row>
    <row r="5850" spans="1:10" x14ac:dyDescent="0.4">
      <c r="A5850">
        <v>1599800939.8771999</v>
      </c>
      <c r="B5850">
        <v>2.5922291278839</v>
      </c>
      <c r="C5850">
        <v>-0.40442952513695002</v>
      </c>
      <c r="D5850">
        <v>-9.2287530899047994</v>
      </c>
      <c r="F5850" s="3">
        <f t="shared" si="459"/>
        <v>39.87719988822937</v>
      </c>
      <c r="G5850">
        <f t="shared" si="455"/>
        <v>2.5922291278839</v>
      </c>
      <c r="H5850">
        <f t="shared" si="456"/>
        <v>0.40442952513695002</v>
      </c>
      <c r="I5850">
        <f t="shared" si="457"/>
        <v>9.2287530899047994</v>
      </c>
      <c r="J5850">
        <f t="shared" si="458"/>
        <v>12.225411742925649</v>
      </c>
    </row>
    <row r="5851" spans="1:10" x14ac:dyDescent="0.4">
      <c r="A5851">
        <v>1599800939.8849001</v>
      </c>
      <c r="B5851">
        <v>2.5571587085724001</v>
      </c>
      <c r="C5851">
        <v>-0.39249065518379</v>
      </c>
      <c r="D5851">
        <v>-9.2638235092162997</v>
      </c>
      <c r="F5851" s="3">
        <f t="shared" si="459"/>
        <v>39.884900093078613</v>
      </c>
      <c r="G5851">
        <f t="shared" si="455"/>
        <v>2.5571587085724001</v>
      </c>
      <c r="H5851">
        <f t="shared" si="456"/>
        <v>0.39249065518379</v>
      </c>
      <c r="I5851">
        <f t="shared" si="457"/>
        <v>9.2638235092162997</v>
      </c>
      <c r="J5851">
        <f t="shared" si="458"/>
        <v>12.21347287297249</v>
      </c>
    </row>
    <row r="5852" spans="1:10" x14ac:dyDescent="0.4">
      <c r="A5852">
        <v>1599800939.8924999</v>
      </c>
      <c r="B5852">
        <v>2.5802903175353999</v>
      </c>
      <c r="C5852">
        <v>-0.41636839509009999</v>
      </c>
      <c r="D5852">
        <v>-9.2996406555175994</v>
      </c>
      <c r="F5852" s="3">
        <f t="shared" si="459"/>
        <v>39.892499923706055</v>
      </c>
      <c r="G5852">
        <f t="shared" si="455"/>
        <v>2.5802903175353999</v>
      </c>
      <c r="H5852">
        <f t="shared" si="456"/>
        <v>0.41636839509009999</v>
      </c>
      <c r="I5852">
        <f t="shared" si="457"/>
        <v>9.2996406555175994</v>
      </c>
      <c r="J5852">
        <f t="shared" si="458"/>
        <v>12.296299368143099</v>
      </c>
    </row>
    <row r="5853" spans="1:10" x14ac:dyDescent="0.4">
      <c r="A5853">
        <v>1599800939.9001</v>
      </c>
      <c r="B5853">
        <v>2.5922291278839</v>
      </c>
      <c r="C5853">
        <v>-0.42830729484558</v>
      </c>
      <c r="D5853">
        <v>-9.3832130432128995</v>
      </c>
      <c r="F5853" s="3">
        <f t="shared" si="459"/>
        <v>39.900099992752075</v>
      </c>
      <c r="G5853">
        <f t="shared" si="455"/>
        <v>2.5922291278839</v>
      </c>
      <c r="H5853">
        <f t="shared" si="456"/>
        <v>0.42830729484558</v>
      </c>
      <c r="I5853">
        <f t="shared" si="457"/>
        <v>9.3832130432128995</v>
      </c>
      <c r="J5853">
        <f t="shared" si="458"/>
        <v>12.403749465942379</v>
      </c>
    </row>
    <row r="5854" spans="1:10" x14ac:dyDescent="0.4">
      <c r="A5854">
        <v>1599800939.9077001</v>
      </c>
      <c r="B5854">
        <v>2.6280457973479998</v>
      </c>
      <c r="C5854">
        <v>-0.41636839509009999</v>
      </c>
      <c r="D5854">
        <v>-9.4302225112915004</v>
      </c>
      <c r="F5854" s="3">
        <f t="shared" si="459"/>
        <v>39.907700061798096</v>
      </c>
      <c r="G5854">
        <f t="shared" si="455"/>
        <v>2.6280457973479998</v>
      </c>
      <c r="H5854">
        <f t="shared" si="456"/>
        <v>0.41636839509009999</v>
      </c>
      <c r="I5854">
        <f t="shared" si="457"/>
        <v>9.4302225112915004</v>
      </c>
      <c r="J5854">
        <f t="shared" si="458"/>
        <v>12.474636703729601</v>
      </c>
    </row>
    <row r="5855" spans="1:10" x14ac:dyDescent="0.4">
      <c r="A5855">
        <v>1599800939.9154</v>
      </c>
      <c r="B5855">
        <v>2.7116179466247998</v>
      </c>
      <c r="C5855">
        <v>-0.38055175542830999</v>
      </c>
      <c r="D5855">
        <v>-9.4070901870728001</v>
      </c>
      <c r="F5855" s="3">
        <f t="shared" si="459"/>
        <v>39.91540002822876</v>
      </c>
      <c r="G5855">
        <f t="shared" si="455"/>
        <v>2.7116179466247998</v>
      </c>
      <c r="H5855">
        <f t="shared" si="456"/>
        <v>0.38055175542830999</v>
      </c>
      <c r="I5855">
        <f t="shared" si="457"/>
        <v>9.4070901870728001</v>
      </c>
      <c r="J5855">
        <f t="shared" si="458"/>
        <v>12.499259889125909</v>
      </c>
    </row>
    <row r="5856" spans="1:10" x14ac:dyDescent="0.4">
      <c r="A5856">
        <v>1599800939.9230001</v>
      </c>
      <c r="B5856">
        <v>2.7116179466247998</v>
      </c>
      <c r="C5856">
        <v>-0.39249065518379</v>
      </c>
      <c r="D5856">
        <v>-9.3832130432128995</v>
      </c>
      <c r="F5856" s="3">
        <f t="shared" si="459"/>
        <v>39.92300009727478</v>
      </c>
      <c r="G5856">
        <f t="shared" si="455"/>
        <v>2.7116179466247998</v>
      </c>
      <c r="H5856">
        <f t="shared" si="456"/>
        <v>0.39249065518379</v>
      </c>
      <c r="I5856">
        <f t="shared" si="457"/>
        <v>9.3832130432128995</v>
      </c>
      <c r="J5856">
        <f t="shared" si="458"/>
        <v>12.487321645021488</v>
      </c>
    </row>
    <row r="5857" spans="1:10" x14ac:dyDescent="0.4">
      <c r="A5857">
        <v>1599800939.9305999</v>
      </c>
      <c r="B5857">
        <v>2.6877400875092001</v>
      </c>
      <c r="C5857">
        <v>-0.38055175542830999</v>
      </c>
      <c r="D5857">
        <v>-9.4070901870728001</v>
      </c>
      <c r="F5857" s="3">
        <f t="shared" si="459"/>
        <v>39.930599927902222</v>
      </c>
      <c r="G5857">
        <f t="shared" si="455"/>
        <v>2.6877400875092001</v>
      </c>
      <c r="H5857">
        <f t="shared" si="456"/>
        <v>0.38055175542830999</v>
      </c>
      <c r="I5857">
        <f t="shared" si="457"/>
        <v>9.4070901870728001</v>
      </c>
      <c r="J5857">
        <f t="shared" si="458"/>
        <v>12.47538203001031</v>
      </c>
    </row>
    <row r="5858" spans="1:10" x14ac:dyDescent="0.4">
      <c r="A5858">
        <v>1599800939.9382</v>
      </c>
      <c r="B5858">
        <v>2.651923418045</v>
      </c>
      <c r="C5858">
        <v>-0.38055175542830999</v>
      </c>
      <c r="D5858">
        <v>-9.3832130432128995</v>
      </c>
      <c r="F5858" s="3">
        <f t="shared" si="459"/>
        <v>39.938199996948242</v>
      </c>
      <c r="G5858">
        <f t="shared" si="455"/>
        <v>2.651923418045</v>
      </c>
      <c r="H5858">
        <f t="shared" si="456"/>
        <v>0.38055175542830999</v>
      </c>
      <c r="I5858">
        <f t="shared" si="457"/>
        <v>9.3832130432128995</v>
      </c>
      <c r="J5858">
        <f t="shared" si="458"/>
        <v>12.41568821668621</v>
      </c>
    </row>
    <row r="5859" spans="1:10" x14ac:dyDescent="0.4">
      <c r="A5859">
        <v>1599800939.9459</v>
      </c>
      <c r="B5859">
        <v>2.6041679382324001</v>
      </c>
      <c r="C5859">
        <v>-0.39249065518379</v>
      </c>
      <c r="D5859">
        <v>-9.3354568481444993</v>
      </c>
      <c r="F5859" s="3">
        <f t="shared" si="459"/>
        <v>39.945899963378906</v>
      </c>
      <c r="G5859">
        <f t="shared" si="455"/>
        <v>2.6041679382324001</v>
      </c>
      <c r="H5859">
        <f t="shared" si="456"/>
        <v>0.39249065518379</v>
      </c>
      <c r="I5859">
        <f t="shared" si="457"/>
        <v>9.3354568481444993</v>
      </c>
      <c r="J5859">
        <f t="shared" si="458"/>
        <v>12.332115441560688</v>
      </c>
    </row>
    <row r="5860" spans="1:10" x14ac:dyDescent="0.4">
      <c r="A5860">
        <v>1599800939.9535</v>
      </c>
      <c r="B5860">
        <v>2.5922291278839</v>
      </c>
      <c r="C5860">
        <v>-0.38055175542830999</v>
      </c>
      <c r="D5860">
        <v>-9.2638235092162997</v>
      </c>
      <c r="F5860" s="3">
        <f t="shared" si="459"/>
        <v>39.953500032424927</v>
      </c>
      <c r="G5860">
        <f t="shared" si="455"/>
        <v>2.5922291278839</v>
      </c>
      <c r="H5860">
        <f t="shared" si="456"/>
        <v>0.38055175542830999</v>
      </c>
      <c r="I5860">
        <f t="shared" si="457"/>
        <v>9.2638235092162997</v>
      </c>
      <c r="J5860">
        <f t="shared" si="458"/>
        <v>12.236604392528509</v>
      </c>
    </row>
    <row r="5861" spans="1:10" x14ac:dyDescent="0.4">
      <c r="A5861">
        <v>1599800939.9611001</v>
      </c>
      <c r="B5861">
        <v>2.5922291278839</v>
      </c>
      <c r="C5861">
        <v>-0.38055175542830999</v>
      </c>
      <c r="D5861">
        <v>-9.2287530899047994</v>
      </c>
      <c r="F5861" s="3">
        <f t="shared" si="459"/>
        <v>39.961100101470947</v>
      </c>
      <c r="G5861">
        <f t="shared" si="455"/>
        <v>2.5922291278839</v>
      </c>
      <c r="H5861">
        <f t="shared" si="456"/>
        <v>0.38055175542830999</v>
      </c>
      <c r="I5861">
        <f t="shared" si="457"/>
        <v>9.2287530899047994</v>
      </c>
      <c r="J5861">
        <f t="shared" si="458"/>
        <v>12.20153397321701</v>
      </c>
    </row>
    <row r="5862" spans="1:10" x14ac:dyDescent="0.4">
      <c r="A5862">
        <v>1599800939.9686999</v>
      </c>
      <c r="B5862">
        <v>2.6041679382324001</v>
      </c>
      <c r="C5862">
        <v>-0.38055175542830999</v>
      </c>
      <c r="D5862">
        <v>-9.2399463653563991</v>
      </c>
      <c r="F5862" s="3">
        <f t="shared" si="459"/>
        <v>39.968699932098389</v>
      </c>
      <c r="G5862">
        <f t="shared" si="455"/>
        <v>2.6041679382324001</v>
      </c>
      <c r="H5862">
        <f t="shared" si="456"/>
        <v>0.38055175542830999</v>
      </c>
      <c r="I5862">
        <f t="shared" si="457"/>
        <v>9.2399463653563991</v>
      </c>
      <c r="J5862">
        <f t="shared" si="458"/>
        <v>12.22466605901711</v>
      </c>
    </row>
    <row r="5863" spans="1:10" x14ac:dyDescent="0.4">
      <c r="A5863">
        <v>1599800939.9763</v>
      </c>
      <c r="B5863">
        <v>2.6280457973479998</v>
      </c>
      <c r="C5863">
        <v>-0.39249065518379</v>
      </c>
      <c r="D5863">
        <v>-9.2877016067505007</v>
      </c>
      <c r="F5863" s="3">
        <f t="shared" si="459"/>
        <v>39.976300001144409</v>
      </c>
      <c r="G5863">
        <f t="shared" si="455"/>
        <v>2.6280457973479998</v>
      </c>
      <c r="H5863">
        <f t="shared" si="456"/>
        <v>0.39249065518379</v>
      </c>
      <c r="I5863">
        <f t="shared" si="457"/>
        <v>9.2877016067505007</v>
      </c>
      <c r="J5863">
        <f t="shared" si="458"/>
        <v>12.30823805928229</v>
      </c>
    </row>
    <row r="5864" spans="1:10" x14ac:dyDescent="0.4">
      <c r="A5864">
        <v>1599800939.984</v>
      </c>
      <c r="B5864">
        <v>2.651923418045</v>
      </c>
      <c r="C5864">
        <v>-0.40442952513695002</v>
      </c>
      <c r="D5864">
        <v>-9.3354568481444993</v>
      </c>
      <c r="F5864" s="3">
        <f t="shared" si="459"/>
        <v>39.983999967575073</v>
      </c>
      <c r="G5864">
        <f t="shared" si="455"/>
        <v>2.651923418045</v>
      </c>
      <c r="H5864">
        <f t="shared" si="456"/>
        <v>0.40442952513695002</v>
      </c>
      <c r="I5864">
        <f t="shared" si="457"/>
        <v>9.3354568481444993</v>
      </c>
      <c r="J5864">
        <f t="shared" si="458"/>
        <v>12.391809791326448</v>
      </c>
    </row>
    <row r="5865" spans="1:10" x14ac:dyDescent="0.4">
      <c r="A5865">
        <v>1599800939.9916</v>
      </c>
      <c r="B5865">
        <v>2.651923418045</v>
      </c>
      <c r="C5865">
        <v>-0.40442952513695002</v>
      </c>
      <c r="D5865">
        <v>-9.3593349456787003</v>
      </c>
      <c r="F5865" s="3">
        <f t="shared" si="459"/>
        <v>39.991600036621094</v>
      </c>
      <c r="G5865">
        <f t="shared" si="455"/>
        <v>2.651923418045</v>
      </c>
      <c r="H5865">
        <f t="shared" si="456"/>
        <v>0.40442952513695002</v>
      </c>
      <c r="I5865">
        <f t="shared" si="457"/>
        <v>9.3593349456787003</v>
      </c>
      <c r="J5865">
        <f t="shared" si="458"/>
        <v>12.415687888860649</v>
      </c>
    </row>
    <row r="5866" spans="1:10" x14ac:dyDescent="0.4">
      <c r="A5866">
        <v>1599800939.9992001</v>
      </c>
      <c r="B5866">
        <v>2.6638624668121</v>
      </c>
      <c r="C5866">
        <v>-0.40442952513695002</v>
      </c>
      <c r="D5866">
        <v>-9.3593349456787003</v>
      </c>
      <c r="F5866" s="3">
        <f t="shared" si="459"/>
        <v>39.999200105667114</v>
      </c>
      <c r="G5866">
        <f t="shared" si="455"/>
        <v>2.6638624668121</v>
      </c>
      <c r="H5866">
        <f t="shared" si="456"/>
        <v>0.40442952513695002</v>
      </c>
      <c r="I5866">
        <f t="shared" si="457"/>
        <v>9.3593349456787003</v>
      </c>
      <c r="J5866">
        <f t="shared" si="458"/>
        <v>12.42762693762775</v>
      </c>
    </row>
    <row r="5867" spans="1:10" x14ac:dyDescent="0.4">
      <c r="A5867">
        <v>1599800940.0069001</v>
      </c>
      <c r="B5867">
        <v>2.6758012771606001</v>
      </c>
      <c r="C5867">
        <v>-0.39249065518379</v>
      </c>
      <c r="D5867">
        <v>-9.3473958969115998</v>
      </c>
      <c r="F5867" s="3">
        <f t="shared" si="459"/>
        <v>40.006900072097778</v>
      </c>
      <c r="G5867">
        <f t="shared" si="455"/>
        <v>2.6758012771606001</v>
      </c>
      <c r="H5867">
        <f t="shared" si="456"/>
        <v>0.39249065518379</v>
      </c>
      <c r="I5867">
        <f t="shared" si="457"/>
        <v>9.3473958969115998</v>
      </c>
      <c r="J5867">
        <f t="shared" si="458"/>
        <v>12.41568782925599</v>
      </c>
    </row>
    <row r="5868" spans="1:10" x14ac:dyDescent="0.4">
      <c r="A5868">
        <v>1599800940.0144999</v>
      </c>
      <c r="B5868">
        <v>2.6280457973479998</v>
      </c>
      <c r="C5868">
        <v>-0.38055175542830999</v>
      </c>
      <c r="D5868">
        <v>-9.3593349456787003</v>
      </c>
      <c r="F5868" s="3">
        <f t="shared" si="459"/>
        <v>40.01449990272522</v>
      </c>
      <c r="G5868">
        <f t="shared" si="455"/>
        <v>2.6280457973479998</v>
      </c>
      <c r="H5868">
        <f t="shared" si="456"/>
        <v>0.38055175542830999</v>
      </c>
      <c r="I5868">
        <f t="shared" si="457"/>
        <v>9.3593349456787003</v>
      </c>
      <c r="J5868">
        <f t="shared" si="458"/>
        <v>12.36793249845501</v>
      </c>
    </row>
    <row r="5869" spans="1:10" x14ac:dyDescent="0.4">
      <c r="A5869">
        <v>1599800940.0221</v>
      </c>
      <c r="B5869">
        <v>2.6161069869995002</v>
      </c>
      <c r="C5869">
        <v>-0.36861288547516002</v>
      </c>
      <c r="D5869">
        <v>-9.3354568481444993</v>
      </c>
      <c r="F5869" s="3">
        <f t="shared" si="459"/>
        <v>40.02209997177124</v>
      </c>
      <c r="G5869">
        <f t="shared" si="455"/>
        <v>2.6161069869995002</v>
      </c>
      <c r="H5869">
        <f t="shared" si="456"/>
        <v>0.36861288547516002</v>
      </c>
      <c r="I5869">
        <f t="shared" si="457"/>
        <v>9.3354568481444993</v>
      </c>
      <c r="J5869">
        <f t="shared" si="458"/>
        <v>12.320176720619159</v>
      </c>
    </row>
    <row r="5870" spans="1:10" x14ac:dyDescent="0.4">
      <c r="A5870">
        <v>1599800940.0297</v>
      </c>
      <c r="B5870">
        <v>2.6399846076964999</v>
      </c>
      <c r="C5870">
        <v>-0.35667401552200001</v>
      </c>
      <c r="D5870">
        <v>-9.2996406555175994</v>
      </c>
      <c r="F5870" s="3">
        <f t="shared" si="459"/>
        <v>40.029700040817261</v>
      </c>
      <c r="G5870">
        <f t="shared" si="455"/>
        <v>2.6399846076964999</v>
      </c>
      <c r="H5870">
        <f t="shared" si="456"/>
        <v>0.35667401552200001</v>
      </c>
      <c r="I5870">
        <f t="shared" si="457"/>
        <v>9.2996406555175994</v>
      </c>
      <c r="J5870">
        <f t="shared" si="458"/>
        <v>12.2962992787361</v>
      </c>
    </row>
    <row r="5871" spans="1:10" x14ac:dyDescent="0.4">
      <c r="A5871">
        <v>1599800940.0373001</v>
      </c>
      <c r="B5871">
        <v>2.651923418045</v>
      </c>
      <c r="C5871">
        <v>-0.34473514556884999</v>
      </c>
      <c r="D5871">
        <v>-9.3115797042846999</v>
      </c>
      <c r="F5871" s="3">
        <f t="shared" si="459"/>
        <v>40.037300109863281</v>
      </c>
      <c r="G5871">
        <f t="shared" si="455"/>
        <v>2.651923418045</v>
      </c>
      <c r="H5871">
        <f t="shared" si="456"/>
        <v>0.34473514556884999</v>
      </c>
      <c r="I5871">
        <f t="shared" si="457"/>
        <v>9.3115797042846999</v>
      </c>
      <c r="J5871">
        <f t="shared" si="458"/>
        <v>12.308238267898549</v>
      </c>
    </row>
    <row r="5872" spans="1:10" x14ac:dyDescent="0.4">
      <c r="A5872">
        <v>1599800940.0450001</v>
      </c>
      <c r="B5872">
        <v>2.6877400875092001</v>
      </c>
      <c r="C5872">
        <v>-0.33279624581336997</v>
      </c>
      <c r="D5872">
        <v>-9.2877016067505007</v>
      </c>
      <c r="F5872" s="3">
        <f t="shared" si="459"/>
        <v>40.045000076293945</v>
      </c>
      <c r="G5872">
        <f t="shared" si="455"/>
        <v>2.6877400875092001</v>
      </c>
      <c r="H5872">
        <f t="shared" si="456"/>
        <v>0.33279624581336997</v>
      </c>
      <c r="I5872">
        <f t="shared" si="457"/>
        <v>9.2877016067505007</v>
      </c>
      <c r="J5872">
        <f t="shared" si="458"/>
        <v>12.30823794007307</v>
      </c>
    </row>
    <row r="5873" spans="1:10" x14ac:dyDescent="0.4">
      <c r="A5873">
        <v>1599800940.0525999</v>
      </c>
      <c r="B5873">
        <v>2.6638624668121</v>
      </c>
      <c r="C5873">
        <v>-0.35667401552200001</v>
      </c>
      <c r="D5873">
        <v>-9.3354568481444993</v>
      </c>
      <c r="F5873" s="3">
        <f t="shared" si="459"/>
        <v>40.052599906921387</v>
      </c>
      <c r="G5873">
        <f t="shared" si="455"/>
        <v>2.6638624668121</v>
      </c>
      <c r="H5873">
        <f t="shared" si="456"/>
        <v>0.35667401552200001</v>
      </c>
      <c r="I5873">
        <f t="shared" si="457"/>
        <v>9.3354568481444993</v>
      </c>
      <c r="J5873">
        <f t="shared" si="458"/>
        <v>12.355993330478599</v>
      </c>
    </row>
    <row r="5874" spans="1:10" x14ac:dyDescent="0.4">
      <c r="A5874">
        <v>1599800940.0602</v>
      </c>
      <c r="B5874">
        <v>2.6638624668121</v>
      </c>
      <c r="C5874">
        <v>-0.35667401552200001</v>
      </c>
      <c r="D5874">
        <v>-9.3473958969115998</v>
      </c>
      <c r="F5874" s="3">
        <f t="shared" si="459"/>
        <v>40.060199975967407</v>
      </c>
      <c r="G5874">
        <f t="shared" si="455"/>
        <v>2.6638624668121</v>
      </c>
      <c r="H5874">
        <f t="shared" si="456"/>
        <v>0.35667401552200001</v>
      </c>
      <c r="I5874">
        <f t="shared" si="457"/>
        <v>9.3473958969115998</v>
      </c>
      <c r="J5874">
        <f t="shared" si="458"/>
        <v>12.367932379245699</v>
      </c>
    </row>
    <row r="5875" spans="1:10" x14ac:dyDescent="0.4">
      <c r="A5875">
        <v>1599800940.0678</v>
      </c>
      <c r="B5875">
        <v>2.6638624668121</v>
      </c>
      <c r="C5875">
        <v>-0.38055175542830999</v>
      </c>
      <c r="D5875">
        <v>-9.3354568481444993</v>
      </c>
      <c r="F5875" s="3">
        <f t="shared" si="459"/>
        <v>40.067800045013428</v>
      </c>
      <c r="G5875">
        <f t="shared" si="455"/>
        <v>2.6638624668121</v>
      </c>
      <c r="H5875">
        <f t="shared" si="456"/>
        <v>0.38055175542830999</v>
      </c>
      <c r="I5875">
        <f t="shared" si="457"/>
        <v>9.3354568481444993</v>
      </c>
      <c r="J5875">
        <f t="shared" si="458"/>
        <v>12.379871070384908</v>
      </c>
    </row>
    <row r="5876" spans="1:10" x14ac:dyDescent="0.4">
      <c r="A5876">
        <v>1599800940.0755</v>
      </c>
      <c r="B5876">
        <v>2.6280457973479998</v>
      </c>
      <c r="C5876">
        <v>-0.36861288547516002</v>
      </c>
      <c r="D5876">
        <v>-9.3473958969115998</v>
      </c>
      <c r="F5876" s="3">
        <f t="shared" si="459"/>
        <v>40.075500011444092</v>
      </c>
      <c r="G5876">
        <f t="shared" si="455"/>
        <v>2.6280457973479998</v>
      </c>
      <c r="H5876">
        <f t="shared" si="456"/>
        <v>0.36861288547516002</v>
      </c>
      <c r="I5876">
        <f t="shared" si="457"/>
        <v>9.3473958969115998</v>
      </c>
      <c r="J5876">
        <f t="shared" si="458"/>
        <v>12.34405457973476</v>
      </c>
    </row>
    <row r="5877" spans="1:10" x14ac:dyDescent="0.4">
      <c r="A5877">
        <v>1599800940.0831001</v>
      </c>
      <c r="B5877">
        <v>2.6041679382324001</v>
      </c>
      <c r="C5877">
        <v>-0.38055175542830999</v>
      </c>
      <c r="D5877">
        <v>-9.3354568481444993</v>
      </c>
      <c r="F5877" s="3">
        <f t="shared" si="459"/>
        <v>40.083100080490112</v>
      </c>
      <c r="G5877">
        <f t="shared" si="455"/>
        <v>2.6041679382324001</v>
      </c>
      <c r="H5877">
        <f t="shared" si="456"/>
        <v>0.38055175542830999</v>
      </c>
      <c r="I5877">
        <f t="shared" si="457"/>
        <v>9.3354568481444993</v>
      </c>
      <c r="J5877">
        <f t="shared" si="458"/>
        <v>12.32017654180521</v>
      </c>
    </row>
    <row r="5878" spans="1:10" x14ac:dyDescent="0.4">
      <c r="A5878">
        <v>1599800940.0906999</v>
      </c>
      <c r="B5878">
        <v>2.5683512687682999</v>
      </c>
      <c r="C5878">
        <v>-0.40442952513695002</v>
      </c>
      <c r="D5878">
        <v>-9.3593349456787003</v>
      </c>
      <c r="F5878" s="3">
        <f t="shared" si="459"/>
        <v>40.090699911117554</v>
      </c>
      <c r="G5878">
        <f t="shared" si="455"/>
        <v>2.5683512687682999</v>
      </c>
      <c r="H5878">
        <f t="shared" si="456"/>
        <v>0.40442952513695002</v>
      </c>
      <c r="I5878">
        <f t="shared" si="457"/>
        <v>9.3593349456787003</v>
      </c>
      <c r="J5878">
        <f t="shared" si="458"/>
        <v>12.33211573958395</v>
      </c>
    </row>
    <row r="5879" spans="1:10" x14ac:dyDescent="0.4">
      <c r="A5879">
        <v>1599800940.0984001</v>
      </c>
      <c r="B5879">
        <v>2.5683512687682999</v>
      </c>
      <c r="C5879">
        <v>-0.40442952513695002</v>
      </c>
      <c r="D5879">
        <v>-9.3712739944458008</v>
      </c>
      <c r="F5879" s="3">
        <f t="shared" si="459"/>
        <v>40.098400115966797</v>
      </c>
      <c r="G5879">
        <f t="shared" si="455"/>
        <v>2.5683512687682999</v>
      </c>
      <c r="H5879">
        <f t="shared" si="456"/>
        <v>0.40442952513695002</v>
      </c>
      <c r="I5879">
        <f t="shared" si="457"/>
        <v>9.3712739944458008</v>
      </c>
      <c r="J5879">
        <f t="shared" si="458"/>
        <v>12.34405478835105</v>
      </c>
    </row>
    <row r="5880" spans="1:10" x14ac:dyDescent="0.4">
      <c r="A5880">
        <v>1599800940.1059999</v>
      </c>
      <c r="B5880">
        <v>2.6041679382324001</v>
      </c>
      <c r="C5880">
        <v>-0.42830729484558</v>
      </c>
      <c r="D5880">
        <v>-9.3593349456787003</v>
      </c>
      <c r="F5880" s="3">
        <f t="shared" si="459"/>
        <v>40.105999946594238</v>
      </c>
      <c r="G5880">
        <f t="shared" si="455"/>
        <v>2.6041679382324001</v>
      </c>
      <c r="H5880">
        <f t="shared" si="456"/>
        <v>0.42830729484558</v>
      </c>
      <c r="I5880">
        <f t="shared" si="457"/>
        <v>9.3593349456787003</v>
      </c>
      <c r="J5880">
        <f t="shared" si="458"/>
        <v>12.39181017875668</v>
      </c>
    </row>
    <row r="5881" spans="1:10" x14ac:dyDescent="0.4">
      <c r="A5881">
        <v>1599800940.1136</v>
      </c>
      <c r="B5881">
        <v>2.6280457973479998</v>
      </c>
      <c r="C5881">
        <v>-0.40442952513695002</v>
      </c>
      <c r="D5881">
        <v>-9.3712739944458008</v>
      </c>
      <c r="F5881" s="3">
        <f t="shared" si="459"/>
        <v>40.113600015640259</v>
      </c>
      <c r="G5881">
        <f t="shared" si="455"/>
        <v>2.6280457973479998</v>
      </c>
      <c r="H5881">
        <f t="shared" si="456"/>
        <v>0.40442952513695002</v>
      </c>
      <c r="I5881">
        <f t="shared" si="457"/>
        <v>9.3712739944458008</v>
      </c>
      <c r="J5881">
        <f t="shared" si="458"/>
        <v>12.40374931693075</v>
      </c>
    </row>
    <row r="5882" spans="1:10" x14ac:dyDescent="0.4">
      <c r="A5882">
        <v>1599800940.1212001</v>
      </c>
      <c r="B5882">
        <v>2.6399846076964999</v>
      </c>
      <c r="C5882">
        <v>-0.39249065518379</v>
      </c>
      <c r="D5882">
        <v>-9.3712739944458008</v>
      </c>
      <c r="F5882" s="3">
        <f t="shared" si="459"/>
        <v>40.121200084686279</v>
      </c>
      <c r="G5882">
        <f t="shared" si="455"/>
        <v>2.6399846076964999</v>
      </c>
      <c r="H5882">
        <f t="shared" si="456"/>
        <v>0.39249065518379</v>
      </c>
      <c r="I5882">
        <f t="shared" si="457"/>
        <v>9.3712739944458008</v>
      </c>
      <c r="J5882">
        <f t="shared" si="458"/>
        <v>12.403749257326091</v>
      </c>
    </row>
    <row r="5883" spans="1:10" x14ac:dyDescent="0.4">
      <c r="A5883">
        <v>1599800940.1287999</v>
      </c>
      <c r="B5883">
        <v>2.6280457973479998</v>
      </c>
      <c r="C5883">
        <v>-0.39249065518379</v>
      </c>
      <c r="D5883">
        <v>-9.39515209198</v>
      </c>
      <c r="F5883" s="3">
        <f t="shared" si="459"/>
        <v>40.128799915313721</v>
      </c>
      <c r="G5883">
        <f t="shared" si="455"/>
        <v>2.6280457973479998</v>
      </c>
      <c r="H5883">
        <f t="shared" si="456"/>
        <v>0.39249065518379</v>
      </c>
      <c r="I5883">
        <f t="shared" si="457"/>
        <v>9.39515209198</v>
      </c>
      <c r="J5883">
        <f t="shared" si="458"/>
        <v>12.41568854451179</v>
      </c>
    </row>
    <row r="5884" spans="1:10" x14ac:dyDescent="0.4">
      <c r="A5884">
        <v>1599800940.1364999</v>
      </c>
      <c r="B5884">
        <v>2.6161069869995002</v>
      </c>
      <c r="C5884">
        <v>-0.42830729484558</v>
      </c>
      <c r="D5884">
        <v>-9.4540996551513992</v>
      </c>
      <c r="F5884" s="3">
        <f t="shared" si="459"/>
        <v>40.136499881744385</v>
      </c>
      <c r="G5884">
        <f t="shared" si="455"/>
        <v>2.6161069869995002</v>
      </c>
      <c r="H5884">
        <f t="shared" si="456"/>
        <v>0.42830729484558</v>
      </c>
      <c r="I5884">
        <f t="shared" si="457"/>
        <v>9.4540996551513992</v>
      </c>
      <c r="J5884">
        <f t="shared" si="458"/>
        <v>12.49851393699648</v>
      </c>
    </row>
    <row r="5885" spans="1:10" x14ac:dyDescent="0.4">
      <c r="A5885">
        <v>1599800940.1441</v>
      </c>
      <c r="B5885">
        <v>2.5802903175353999</v>
      </c>
      <c r="C5885">
        <v>-0.42830729484558</v>
      </c>
      <c r="D5885">
        <v>-9.5018548965453995</v>
      </c>
      <c r="F5885" s="3">
        <f t="shared" si="459"/>
        <v>40.144099950790405</v>
      </c>
      <c r="G5885">
        <f t="shared" si="455"/>
        <v>2.5802903175353999</v>
      </c>
      <c r="H5885">
        <f t="shared" si="456"/>
        <v>0.42830729484558</v>
      </c>
      <c r="I5885">
        <f t="shared" si="457"/>
        <v>9.5018548965453995</v>
      </c>
      <c r="J5885">
        <f t="shared" si="458"/>
        <v>12.510452508926379</v>
      </c>
    </row>
    <row r="5886" spans="1:10" x14ac:dyDescent="0.4">
      <c r="A5886">
        <v>1599800940.1517</v>
      </c>
      <c r="B5886">
        <v>2.6041679382324001</v>
      </c>
      <c r="C5886">
        <v>-0.45218503475188998</v>
      </c>
      <c r="D5886">
        <v>-9.4899168014525994</v>
      </c>
      <c r="F5886" s="3">
        <f t="shared" si="459"/>
        <v>40.151700019836426</v>
      </c>
      <c r="G5886">
        <f t="shared" si="455"/>
        <v>2.6041679382324001</v>
      </c>
      <c r="H5886">
        <f t="shared" si="456"/>
        <v>0.45218503475188998</v>
      </c>
      <c r="I5886">
        <f t="shared" si="457"/>
        <v>9.4899168014525994</v>
      </c>
      <c r="J5886">
        <f t="shared" si="458"/>
        <v>12.54626977443689</v>
      </c>
    </row>
    <row r="5887" spans="1:10" x14ac:dyDescent="0.4">
      <c r="A5887">
        <v>1599800940.1593001</v>
      </c>
      <c r="B5887">
        <v>2.6280457973479998</v>
      </c>
      <c r="C5887">
        <v>-0.47606280446053001</v>
      </c>
      <c r="D5887">
        <v>-9.4779777526855007</v>
      </c>
      <c r="F5887" s="3">
        <f t="shared" si="459"/>
        <v>40.159300088882446</v>
      </c>
      <c r="G5887">
        <f t="shared" si="455"/>
        <v>2.6280457973479998</v>
      </c>
      <c r="H5887">
        <f t="shared" si="456"/>
        <v>0.47606280446053001</v>
      </c>
      <c r="I5887">
        <f t="shared" si="457"/>
        <v>9.4779777526855007</v>
      </c>
      <c r="J5887">
        <f t="shared" si="458"/>
        <v>12.582086354494031</v>
      </c>
    </row>
    <row r="5888" spans="1:10" x14ac:dyDescent="0.4">
      <c r="A5888">
        <v>1599800940.1670001</v>
      </c>
      <c r="B5888">
        <v>2.6280457973479998</v>
      </c>
      <c r="C5888">
        <v>-0.45218503475188998</v>
      </c>
      <c r="D5888">
        <v>-9.4660387039184997</v>
      </c>
      <c r="F5888" s="3">
        <f t="shared" si="459"/>
        <v>40.16700005531311</v>
      </c>
      <c r="G5888">
        <f t="shared" si="455"/>
        <v>2.6280457973479998</v>
      </c>
      <c r="H5888">
        <f t="shared" si="456"/>
        <v>0.45218503475188998</v>
      </c>
      <c r="I5888">
        <f t="shared" si="457"/>
        <v>9.4660387039184997</v>
      </c>
      <c r="J5888">
        <f t="shared" si="458"/>
        <v>12.546269536018389</v>
      </c>
    </row>
    <row r="5889" spans="1:10" x14ac:dyDescent="0.4">
      <c r="A5889">
        <v>1599800940.1745999</v>
      </c>
      <c r="B5889">
        <v>2.5922291278839</v>
      </c>
      <c r="C5889">
        <v>-0.41636839509009999</v>
      </c>
      <c r="D5889">
        <v>-9.4190292358397993</v>
      </c>
      <c r="F5889" s="3">
        <f t="shared" si="459"/>
        <v>40.174599885940552</v>
      </c>
      <c r="G5889">
        <f t="shared" si="455"/>
        <v>2.5922291278839</v>
      </c>
      <c r="H5889">
        <f t="shared" si="456"/>
        <v>0.41636839509009999</v>
      </c>
      <c r="I5889">
        <f t="shared" si="457"/>
        <v>9.4190292358397993</v>
      </c>
      <c r="J5889">
        <f t="shared" si="458"/>
        <v>12.427626758813799</v>
      </c>
    </row>
    <row r="5890" spans="1:10" x14ac:dyDescent="0.4">
      <c r="A5890">
        <v>1599800940.1822</v>
      </c>
      <c r="B5890">
        <v>2.5332808494568</v>
      </c>
      <c r="C5890">
        <v>-0.41636839509009999</v>
      </c>
      <c r="D5890">
        <v>-9.4190292358397993</v>
      </c>
      <c r="F5890" s="3">
        <f t="shared" si="459"/>
        <v>40.182199954986572</v>
      </c>
      <c r="G5890">
        <f t="shared" si="455"/>
        <v>2.5332808494568</v>
      </c>
      <c r="H5890">
        <f t="shared" si="456"/>
        <v>0.41636839509009999</v>
      </c>
      <c r="I5890">
        <f t="shared" si="457"/>
        <v>9.4190292358397993</v>
      </c>
      <c r="J5890">
        <f t="shared" si="458"/>
        <v>12.368678480386698</v>
      </c>
    </row>
    <row r="5891" spans="1:10" x14ac:dyDescent="0.4">
      <c r="A5891">
        <v>1599800940.1898999</v>
      </c>
      <c r="B5891">
        <v>2.4735865592957</v>
      </c>
      <c r="C5891">
        <v>-0.41636839509009999</v>
      </c>
      <c r="D5891">
        <v>-9.4070901870728001</v>
      </c>
      <c r="F5891" s="3">
        <f t="shared" si="459"/>
        <v>40.189899921417236</v>
      </c>
      <c r="G5891">
        <f t="shared" ref="G5891:G5954" si="460">ABS(B5891)</f>
        <v>2.4735865592957</v>
      </c>
      <c r="H5891">
        <f t="shared" ref="H5891:H5954" si="461">ABS(C5891)</f>
        <v>0.41636839509009999</v>
      </c>
      <c r="I5891">
        <f t="shared" ref="I5891:I5954" si="462">ABS(D5891)</f>
        <v>9.4070901870728001</v>
      </c>
      <c r="J5891">
        <f t="shared" ref="J5891:J5954" si="463">SUM(G5891:I5891)</f>
        <v>12.2970451414586</v>
      </c>
    </row>
    <row r="5892" spans="1:10" x14ac:dyDescent="0.4">
      <c r="A5892">
        <v>1599800940.1975</v>
      </c>
      <c r="B5892">
        <v>2.4258310794829998</v>
      </c>
      <c r="C5892">
        <v>-0.40442952513695002</v>
      </c>
      <c r="D5892">
        <v>-9.3712739944458008</v>
      </c>
      <c r="F5892" s="3">
        <f t="shared" ref="F5892:F5955" si="464">(A5892-1599800900)</f>
        <v>40.197499990463257</v>
      </c>
      <c r="G5892">
        <f t="shared" si="460"/>
        <v>2.4258310794829998</v>
      </c>
      <c r="H5892">
        <f t="shared" si="461"/>
        <v>0.40442952513695002</v>
      </c>
      <c r="I5892">
        <f t="shared" si="462"/>
        <v>9.3712739944458008</v>
      </c>
      <c r="J5892">
        <f t="shared" si="463"/>
        <v>12.20153459906575</v>
      </c>
    </row>
    <row r="5893" spans="1:10" x14ac:dyDescent="0.4">
      <c r="A5893">
        <v>1599800940.2051001</v>
      </c>
      <c r="B5893">
        <v>2.4138920307159002</v>
      </c>
      <c r="C5893">
        <v>-0.39249065518379</v>
      </c>
      <c r="D5893">
        <v>-9.3115797042846999</v>
      </c>
      <c r="F5893" s="3">
        <f t="shared" si="464"/>
        <v>40.205100059509277</v>
      </c>
      <c r="G5893">
        <f t="shared" si="460"/>
        <v>2.4138920307159002</v>
      </c>
      <c r="H5893">
        <f t="shared" si="461"/>
        <v>0.39249065518379</v>
      </c>
      <c r="I5893">
        <f t="shared" si="462"/>
        <v>9.3115797042846999</v>
      </c>
      <c r="J5893">
        <f t="shared" si="463"/>
        <v>12.11796239018439</v>
      </c>
    </row>
    <row r="5894" spans="1:10" x14ac:dyDescent="0.4">
      <c r="A5894">
        <v>1599800940.2126999</v>
      </c>
      <c r="B5894">
        <v>2.4377698898314999</v>
      </c>
      <c r="C5894">
        <v>-0.39249065518379</v>
      </c>
      <c r="D5894">
        <v>-9.2518854141234996</v>
      </c>
      <c r="F5894" s="3">
        <f t="shared" si="464"/>
        <v>40.212699890136719</v>
      </c>
      <c r="G5894">
        <f t="shared" si="460"/>
        <v>2.4377698898314999</v>
      </c>
      <c r="H5894">
        <f t="shared" si="461"/>
        <v>0.39249065518379</v>
      </c>
      <c r="I5894">
        <f t="shared" si="462"/>
        <v>9.2518854141234996</v>
      </c>
      <c r="J5894">
        <f t="shared" si="463"/>
        <v>12.082145959138789</v>
      </c>
    </row>
    <row r="5895" spans="1:10" x14ac:dyDescent="0.4">
      <c r="A5895">
        <v>1599800940.2203</v>
      </c>
      <c r="B5895">
        <v>2.4616475105286</v>
      </c>
      <c r="C5895">
        <v>-0.38055175542830999</v>
      </c>
      <c r="D5895">
        <v>-9.2048759460449006</v>
      </c>
      <c r="F5895" s="3">
        <f t="shared" si="464"/>
        <v>40.220299959182739</v>
      </c>
      <c r="G5895">
        <f t="shared" si="460"/>
        <v>2.4616475105286</v>
      </c>
      <c r="H5895">
        <f t="shared" si="461"/>
        <v>0.38055175542830999</v>
      </c>
      <c r="I5895">
        <f t="shared" si="462"/>
        <v>9.2048759460449006</v>
      </c>
      <c r="J5895">
        <f t="shared" si="463"/>
        <v>12.047075212001811</v>
      </c>
    </row>
    <row r="5896" spans="1:10" x14ac:dyDescent="0.4">
      <c r="A5896">
        <v>1599800940.2279999</v>
      </c>
      <c r="B5896">
        <v>2.4974641799927002</v>
      </c>
      <c r="C5896">
        <v>-0.39249065518379</v>
      </c>
      <c r="D5896">
        <v>-9.1929368972778001</v>
      </c>
      <c r="F5896" s="3">
        <f t="shared" si="464"/>
        <v>40.227999925613403</v>
      </c>
      <c r="G5896">
        <f t="shared" si="460"/>
        <v>2.4974641799927002</v>
      </c>
      <c r="H5896">
        <f t="shared" si="461"/>
        <v>0.39249065518379</v>
      </c>
      <c r="I5896">
        <f t="shared" si="462"/>
        <v>9.1929368972778001</v>
      </c>
      <c r="J5896">
        <f t="shared" si="463"/>
        <v>12.082891732454289</v>
      </c>
    </row>
    <row r="5897" spans="1:10" x14ac:dyDescent="0.4">
      <c r="A5897">
        <v>1599800940.2356</v>
      </c>
      <c r="B5897">
        <v>2.5332808494568</v>
      </c>
      <c r="C5897">
        <v>-0.40442952513695002</v>
      </c>
      <c r="D5897">
        <v>-9.1929368972778001</v>
      </c>
      <c r="F5897" s="3">
        <f t="shared" si="464"/>
        <v>40.235599994659424</v>
      </c>
      <c r="G5897">
        <f t="shared" si="460"/>
        <v>2.5332808494568</v>
      </c>
      <c r="H5897">
        <f t="shared" si="461"/>
        <v>0.40442952513695002</v>
      </c>
      <c r="I5897">
        <f t="shared" si="462"/>
        <v>9.1929368972778001</v>
      </c>
      <c r="J5897">
        <f t="shared" si="463"/>
        <v>12.130647271871549</v>
      </c>
    </row>
    <row r="5898" spans="1:10" x14ac:dyDescent="0.4">
      <c r="A5898">
        <v>1599800940.2432001</v>
      </c>
      <c r="B5898">
        <v>2.5802903175353999</v>
      </c>
      <c r="C5898">
        <v>-0.40442952513695002</v>
      </c>
      <c r="D5898">
        <v>-9.2048759460449006</v>
      </c>
      <c r="F5898" s="3">
        <f t="shared" si="464"/>
        <v>40.243200063705444</v>
      </c>
      <c r="G5898">
        <f t="shared" si="460"/>
        <v>2.5802903175353999</v>
      </c>
      <c r="H5898">
        <f t="shared" si="461"/>
        <v>0.40442952513695002</v>
      </c>
      <c r="I5898">
        <f t="shared" si="462"/>
        <v>9.2048759460449006</v>
      </c>
      <c r="J5898">
        <f t="shared" si="463"/>
        <v>12.18959578871725</v>
      </c>
    </row>
    <row r="5899" spans="1:10" x14ac:dyDescent="0.4">
      <c r="A5899">
        <v>1599800940.2507999</v>
      </c>
      <c r="B5899">
        <v>2.5571587085724001</v>
      </c>
      <c r="C5899">
        <v>-0.40442952513695002</v>
      </c>
      <c r="D5899">
        <v>-9.2877016067505007</v>
      </c>
      <c r="F5899" s="3">
        <f t="shared" si="464"/>
        <v>40.250799894332886</v>
      </c>
      <c r="G5899">
        <f t="shared" si="460"/>
        <v>2.5571587085724001</v>
      </c>
      <c r="H5899">
        <f t="shared" si="461"/>
        <v>0.40442952513695002</v>
      </c>
      <c r="I5899">
        <f t="shared" si="462"/>
        <v>9.2877016067505007</v>
      </c>
      <c r="J5899">
        <f t="shared" si="463"/>
        <v>12.24928984045985</v>
      </c>
    </row>
    <row r="5900" spans="1:10" x14ac:dyDescent="0.4">
      <c r="A5900">
        <v>1599800940.2585001</v>
      </c>
      <c r="B5900">
        <v>2.5452196598053001</v>
      </c>
      <c r="C5900">
        <v>-0.41636839509009999</v>
      </c>
      <c r="D5900">
        <v>-9.3473958969115998</v>
      </c>
      <c r="F5900" s="3">
        <f t="shared" si="464"/>
        <v>40.258500099182129</v>
      </c>
      <c r="G5900">
        <f t="shared" si="460"/>
        <v>2.5452196598053001</v>
      </c>
      <c r="H5900">
        <f t="shared" si="461"/>
        <v>0.41636839509009999</v>
      </c>
      <c r="I5900">
        <f t="shared" si="462"/>
        <v>9.3473958969115998</v>
      </c>
      <c r="J5900">
        <f t="shared" si="463"/>
        <v>12.308983951807001</v>
      </c>
    </row>
    <row r="5901" spans="1:10" x14ac:dyDescent="0.4">
      <c r="A5901">
        <v>1599800940.2660999</v>
      </c>
      <c r="B5901">
        <v>2.5332808494568</v>
      </c>
      <c r="C5901">
        <v>-0.45218503475188998</v>
      </c>
      <c r="D5901">
        <v>-9.4070901870728001</v>
      </c>
      <c r="F5901" s="3">
        <f t="shared" si="464"/>
        <v>40.26609992980957</v>
      </c>
      <c r="G5901">
        <f t="shared" si="460"/>
        <v>2.5332808494568</v>
      </c>
      <c r="H5901">
        <f t="shared" si="461"/>
        <v>0.45218503475188998</v>
      </c>
      <c r="I5901">
        <f t="shared" si="462"/>
        <v>9.4070901870728001</v>
      </c>
      <c r="J5901">
        <f t="shared" si="463"/>
        <v>12.39255607128149</v>
      </c>
    </row>
    <row r="5902" spans="1:10" x14ac:dyDescent="0.4">
      <c r="A5902">
        <v>1599800940.2737</v>
      </c>
      <c r="B5902">
        <v>2.5213420391082999</v>
      </c>
      <c r="C5902">
        <v>-0.45218503475188998</v>
      </c>
      <c r="D5902">
        <v>-9.4421606063843004</v>
      </c>
      <c r="F5902" s="3">
        <f t="shared" si="464"/>
        <v>40.273699998855591</v>
      </c>
      <c r="G5902">
        <f t="shared" si="460"/>
        <v>2.5213420391082999</v>
      </c>
      <c r="H5902">
        <f t="shared" si="461"/>
        <v>0.45218503475188998</v>
      </c>
      <c r="I5902">
        <f t="shared" si="462"/>
        <v>9.4421606063843004</v>
      </c>
      <c r="J5902">
        <f t="shared" si="463"/>
        <v>12.41568768024449</v>
      </c>
    </row>
    <row r="5903" spans="1:10" x14ac:dyDescent="0.4">
      <c r="A5903">
        <v>1599800940.2814</v>
      </c>
      <c r="B5903">
        <v>2.5213420391082999</v>
      </c>
      <c r="C5903">
        <v>-0.47606280446053001</v>
      </c>
      <c r="D5903">
        <v>-9.4421606063843004</v>
      </c>
      <c r="F5903" s="3">
        <f t="shared" si="464"/>
        <v>40.281399965286255</v>
      </c>
      <c r="G5903">
        <f t="shared" si="460"/>
        <v>2.5213420391082999</v>
      </c>
      <c r="H5903">
        <f t="shared" si="461"/>
        <v>0.47606280446053001</v>
      </c>
      <c r="I5903">
        <f t="shared" si="462"/>
        <v>9.4421606063843004</v>
      </c>
      <c r="J5903">
        <f t="shared" si="463"/>
        <v>12.439565449953131</v>
      </c>
    </row>
    <row r="5904" spans="1:10" x14ac:dyDescent="0.4">
      <c r="A5904">
        <v>1599800940.289</v>
      </c>
      <c r="B5904">
        <v>2.5094032287597998</v>
      </c>
      <c r="C5904">
        <v>-0.46412393450737</v>
      </c>
      <c r="D5904">
        <v>-9.4540996551513992</v>
      </c>
      <c r="F5904" s="3">
        <f t="shared" si="464"/>
        <v>40.289000034332275</v>
      </c>
      <c r="G5904">
        <f t="shared" si="460"/>
        <v>2.5094032287597998</v>
      </c>
      <c r="H5904">
        <f t="shared" si="461"/>
        <v>0.46412393450737</v>
      </c>
      <c r="I5904">
        <f t="shared" si="462"/>
        <v>9.4540996551513992</v>
      </c>
      <c r="J5904">
        <f t="shared" si="463"/>
        <v>12.427626818418569</v>
      </c>
    </row>
    <row r="5905" spans="1:10" x14ac:dyDescent="0.4">
      <c r="A5905">
        <v>1599800940.2966001</v>
      </c>
      <c r="B5905">
        <v>2.5213420391082999</v>
      </c>
      <c r="C5905">
        <v>-0.45218503475188998</v>
      </c>
      <c r="D5905">
        <v>-9.39515209198</v>
      </c>
      <c r="F5905" s="3">
        <f t="shared" si="464"/>
        <v>40.296600103378296</v>
      </c>
      <c r="G5905">
        <f t="shared" si="460"/>
        <v>2.5213420391082999</v>
      </c>
      <c r="H5905">
        <f t="shared" si="461"/>
        <v>0.45218503475188998</v>
      </c>
      <c r="I5905">
        <f t="shared" si="462"/>
        <v>9.39515209198</v>
      </c>
      <c r="J5905">
        <f t="shared" si="463"/>
        <v>12.36867916584019</v>
      </c>
    </row>
    <row r="5906" spans="1:10" x14ac:dyDescent="0.4">
      <c r="A5906">
        <v>1599800940.3041999</v>
      </c>
      <c r="B5906">
        <v>2.5094032287597998</v>
      </c>
      <c r="C5906">
        <v>-0.46412393450737</v>
      </c>
      <c r="D5906">
        <v>-9.3115797042846999</v>
      </c>
      <c r="F5906" s="3">
        <f t="shared" si="464"/>
        <v>40.304199934005737</v>
      </c>
      <c r="G5906">
        <f t="shared" si="460"/>
        <v>2.5094032287597998</v>
      </c>
      <c r="H5906">
        <f t="shared" si="461"/>
        <v>0.46412393450737</v>
      </c>
      <c r="I5906">
        <f t="shared" si="462"/>
        <v>9.3115797042846999</v>
      </c>
      <c r="J5906">
        <f t="shared" si="463"/>
        <v>12.285106867551869</v>
      </c>
    </row>
    <row r="5907" spans="1:10" x14ac:dyDescent="0.4">
      <c r="A5907">
        <v>1599800940.3118</v>
      </c>
      <c r="B5907">
        <v>2.5332808494568</v>
      </c>
      <c r="C5907">
        <v>-0.44024616479874001</v>
      </c>
      <c r="D5907">
        <v>-9.2399463653563991</v>
      </c>
      <c r="F5907" s="3">
        <f t="shared" si="464"/>
        <v>40.311800003051758</v>
      </c>
      <c r="G5907">
        <f t="shared" si="460"/>
        <v>2.5332808494568</v>
      </c>
      <c r="H5907">
        <f t="shared" si="461"/>
        <v>0.44024616479874001</v>
      </c>
      <c r="I5907">
        <f t="shared" si="462"/>
        <v>9.2399463653563991</v>
      </c>
      <c r="J5907">
        <f t="shared" si="463"/>
        <v>12.213473379611939</v>
      </c>
    </row>
    <row r="5908" spans="1:10" x14ac:dyDescent="0.4">
      <c r="A5908">
        <v>1599800940.3195</v>
      </c>
      <c r="B5908">
        <v>2.5332808494568</v>
      </c>
      <c r="C5908">
        <v>-0.42830729484558</v>
      </c>
      <c r="D5908">
        <v>-9.1809978485106996</v>
      </c>
      <c r="F5908" s="3">
        <f t="shared" si="464"/>
        <v>40.319499969482422</v>
      </c>
      <c r="G5908">
        <f t="shared" si="460"/>
        <v>2.5332808494568</v>
      </c>
      <c r="H5908">
        <f t="shared" si="461"/>
        <v>0.42830729484558</v>
      </c>
      <c r="I5908">
        <f t="shared" si="462"/>
        <v>9.1809978485106996</v>
      </c>
      <c r="J5908">
        <f t="shared" si="463"/>
        <v>12.14258599281308</v>
      </c>
    </row>
    <row r="5909" spans="1:10" x14ac:dyDescent="0.4">
      <c r="A5909">
        <v>1599800940.3271</v>
      </c>
      <c r="B5909">
        <v>2.5571587085724001</v>
      </c>
      <c r="C5909">
        <v>-0.42830729484558</v>
      </c>
      <c r="D5909">
        <v>-9.1571197509765998</v>
      </c>
      <c r="F5909" s="3">
        <f t="shared" si="464"/>
        <v>40.327100038528442</v>
      </c>
      <c r="G5909">
        <f t="shared" si="460"/>
        <v>2.5571587085724001</v>
      </c>
      <c r="H5909">
        <f t="shared" si="461"/>
        <v>0.42830729484558</v>
      </c>
      <c r="I5909">
        <f t="shared" si="462"/>
        <v>9.1571197509765998</v>
      </c>
      <c r="J5909">
        <f t="shared" si="463"/>
        <v>12.142585754394581</v>
      </c>
    </row>
    <row r="5910" spans="1:10" x14ac:dyDescent="0.4">
      <c r="A5910">
        <v>1599800940.3347001</v>
      </c>
      <c r="B5910">
        <v>2.6280457973479998</v>
      </c>
      <c r="C5910">
        <v>-0.41636839509009999</v>
      </c>
      <c r="D5910">
        <v>-9.1451816558837997</v>
      </c>
      <c r="F5910" s="3">
        <f t="shared" si="464"/>
        <v>40.334700107574463</v>
      </c>
      <c r="G5910">
        <f t="shared" si="460"/>
        <v>2.6280457973479998</v>
      </c>
      <c r="H5910">
        <f t="shared" si="461"/>
        <v>0.41636839509009999</v>
      </c>
      <c r="I5910">
        <f t="shared" si="462"/>
        <v>9.1451816558837997</v>
      </c>
      <c r="J5910">
        <f t="shared" si="463"/>
        <v>12.1895958483219</v>
      </c>
    </row>
    <row r="5911" spans="1:10" x14ac:dyDescent="0.4">
      <c r="A5911">
        <v>1599800940.3422999</v>
      </c>
      <c r="B5911">
        <v>2.6399846076964999</v>
      </c>
      <c r="C5911">
        <v>-0.41636839509009999</v>
      </c>
      <c r="D5911">
        <v>-9.1809978485106996</v>
      </c>
      <c r="F5911" s="3">
        <f t="shared" si="464"/>
        <v>40.342299938201904</v>
      </c>
      <c r="G5911">
        <f t="shared" si="460"/>
        <v>2.6399846076964999</v>
      </c>
      <c r="H5911">
        <f t="shared" si="461"/>
        <v>0.41636839509009999</v>
      </c>
      <c r="I5911">
        <f t="shared" si="462"/>
        <v>9.1809978485106996</v>
      </c>
      <c r="J5911">
        <f t="shared" si="463"/>
        <v>12.2373508512973</v>
      </c>
    </row>
    <row r="5912" spans="1:10" x14ac:dyDescent="0.4">
      <c r="A5912">
        <v>1599800940.3499999</v>
      </c>
      <c r="B5912">
        <v>2.6161069869995002</v>
      </c>
      <c r="C5912">
        <v>-0.41636839509009999</v>
      </c>
      <c r="D5912">
        <v>-9.2996406555175994</v>
      </c>
      <c r="F5912" s="3">
        <f t="shared" si="464"/>
        <v>40.349999904632568</v>
      </c>
      <c r="G5912">
        <f t="shared" si="460"/>
        <v>2.6161069869995002</v>
      </c>
      <c r="H5912">
        <f t="shared" si="461"/>
        <v>0.41636839509009999</v>
      </c>
      <c r="I5912">
        <f t="shared" si="462"/>
        <v>9.2996406555175994</v>
      </c>
      <c r="J5912">
        <f t="shared" si="463"/>
        <v>12.3321160376072</v>
      </c>
    </row>
    <row r="5913" spans="1:10" x14ac:dyDescent="0.4">
      <c r="A5913">
        <v>1599800940.3576</v>
      </c>
      <c r="B5913">
        <v>2.6399846076964999</v>
      </c>
      <c r="C5913">
        <v>-0.45218503475188998</v>
      </c>
      <c r="D5913">
        <v>-9.3593349456787003</v>
      </c>
      <c r="F5913" s="3">
        <f t="shared" si="464"/>
        <v>40.357599973678589</v>
      </c>
      <c r="G5913">
        <f t="shared" si="460"/>
        <v>2.6399846076964999</v>
      </c>
      <c r="H5913">
        <f t="shared" si="461"/>
        <v>0.45218503475188998</v>
      </c>
      <c r="I5913">
        <f t="shared" si="462"/>
        <v>9.3593349456787003</v>
      </c>
      <c r="J5913">
        <f t="shared" si="463"/>
        <v>12.45150458812709</v>
      </c>
    </row>
    <row r="5914" spans="1:10" x14ac:dyDescent="0.4">
      <c r="A5914">
        <v>1599800940.3652</v>
      </c>
      <c r="B5914">
        <v>2.6161069869995002</v>
      </c>
      <c r="C5914">
        <v>-0.45218503475188998</v>
      </c>
      <c r="D5914">
        <v>-9.39515209198</v>
      </c>
      <c r="F5914" s="3">
        <f t="shared" si="464"/>
        <v>40.365200042724609</v>
      </c>
      <c r="G5914">
        <f t="shared" si="460"/>
        <v>2.6161069869995002</v>
      </c>
      <c r="H5914">
        <f t="shared" si="461"/>
        <v>0.45218503475188998</v>
      </c>
      <c r="I5914">
        <f t="shared" si="462"/>
        <v>9.39515209198</v>
      </c>
      <c r="J5914">
        <f t="shared" si="463"/>
        <v>12.46344411373139</v>
      </c>
    </row>
    <row r="5915" spans="1:10" x14ac:dyDescent="0.4">
      <c r="A5915">
        <v>1599800940.3728001</v>
      </c>
      <c r="B5915">
        <v>2.6161069869995002</v>
      </c>
      <c r="C5915">
        <v>-0.45218503475188998</v>
      </c>
      <c r="D5915">
        <v>-9.4190292358397993</v>
      </c>
      <c r="F5915" s="3">
        <f t="shared" si="464"/>
        <v>40.37280011177063</v>
      </c>
      <c r="G5915">
        <f t="shared" si="460"/>
        <v>2.6161069869995002</v>
      </c>
      <c r="H5915">
        <f t="shared" si="461"/>
        <v>0.45218503475188998</v>
      </c>
      <c r="I5915">
        <f t="shared" si="462"/>
        <v>9.4190292358397993</v>
      </c>
      <c r="J5915">
        <f t="shared" si="463"/>
        <v>12.487321257591189</v>
      </c>
    </row>
    <row r="5916" spans="1:10" x14ac:dyDescent="0.4">
      <c r="A5916">
        <v>1599800940.3805001</v>
      </c>
      <c r="B5916">
        <v>2.6280457973479998</v>
      </c>
      <c r="C5916">
        <v>-0.45218503475188998</v>
      </c>
      <c r="D5916">
        <v>-9.4070901870728001</v>
      </c>
      <c r="F5916" s="3">
        <f t="shared" si="464"/>
        <v>40.380500078201294</v>
      </c>
      <c r="G5916">
        <f t="shared" si="460"/>
        <v>2.6280457973479998</v>
      </c>
      <c r="H5916">
        <f t="shared" si="461"/>
        <v>0.45218503475188998</v>
      </c>
      <c r="I5916">
        <f t="shared" si="462"/>
        <v>9.4070901870728001</v>
      </c>
      <c r="J5916">
        <f t="shared" si="463"/>
        <v>12.48732101917269</v>
      </c>
    </row>
    <row r="5917" spans="1:10" x14ac:dyDescent="0.4">
      <c r="A5917">
        <v>1599800940.3880999</v>
      </c>
      <c r="B5917">
        <v>2.6638624668121</v>
      </c>
      <c r="C5917">
        <v>-0.42830729484558</v>
      </c>
      <c r="D5917">
        <v>-9.3593349456787003</v>
      </c>
      <c r="F5917" s="3">
        <f t="shared" si="464"/>
        <v>40.388099908828735</v>
      </c>
      <c r="G5917">
        <f t="shared" si="460"/>
        <v>2.6638624668121</v>
      </c>
      <c r="H5917">
        <f t="shared" si="461"/>
        <v>0.42830729484558</v>
      </c>
      <c r="I5917">
        <f t="shared" si="462"/>
        <v>9.3593349456787003</v>
      </c>
      <c r="J5917">
        <f t="shared" si="463"/>
        <v>12.45150470733638</v>
      </c>
    </row>
    <row r="5918" spans="1:10" x14ac:dyDescent="0.4">
      <c r="A5918">
        <v>1599800940.3957</v>
      </c>
      <c r="B5918">
        <v>2.6161069869995002</v>
      </c>
      <c r="C5918">
        <v>-0.44024616479874001</v>
      </c>
      <c r="D5918">
        <v>-9.39515209198</v>
      </c>
      <c r="F5918" s="3">
        <f t="shared" si="464"/>
        <v>40.395699977874756</v>
      </c>
      <c r="G5918">
        <f t="shared" si="460"/>
        <v>2.6161069869995002</v>
      </c>
      <c r="H5918">
        <f t="shared" si="461"/>
        <v>0.44024616479874001</v>
      </c>
      <c r="I5918">
        <f t="shared" si="462"/>
        <v>9.39515209198</v>
      </c>
      <c r="J5918">
        <f t="shared" si="463"/>
        <v>12.451505243778239</v>
      </c>
    </row>
    <row r="5919" spans="1:10" x14ac:dyDescent="0.4">
      <c r="A5919">
        <v>1599800940.4033</v>
      </c>
      <c r="B5919">
        <v>2.5213420391082999</v>
      </c>
      <c r="C5919">
        <v>-0.44024616479874001</v>
      </c>
      <c r="D5919">
        <v>-9.4899168014525994</v>
      </c>
      <c r="F5919" s="3">
        <f t="shared" si="464"/>
        <v>40.403300046920776</v>
      </c>
      <c r="G5919">
        <f t="shared" si="460"/>
        <v>2.5213420391082999</v>
      </c>
      <c r="H5919">
        <f t="shared" si="461"/>
        <v>0.44024616479874001</v>
      </c>
      <c r="I5919">
        <f t="shared" si="462"/>
        <v>9.4899168014525994</v>
      </c>
      <c r="J5919">
        <f t="shared" si="463"/>
        <v>12.451505005359639</v>
      </c>
    </row>
    <row r="5920" spans="1:10" x14ac:dyDescent="0.4">
      <c r="A5920">
        <v>1599800940.411</v>
      </c>
      <c r="B5920">
        <v>2.4974641799927002</v>
      </c>
      <c r="C5920">
        <v>-0.44024616479874001</v>
      </c>
      <c r="D5920">
        <v>-9.5137939453125</v>
      </c>
      <c r="F5920" s="3">
        <f t="shared" si="464"/>
        <v>40.41100001335144</v>
      </c>
      <c r="G5920">
        <f t="shared" si="460"/>
        <v>2.4974641799927002</v>
      </c>
      <c r="H5920">
        <f t="shared" si="461"/>
        <v>0.44024616479874001</v>
      </c>
      <c r="I5920">
        <f t="shared" si="462"/>
        <v>9.5137939453125</v>
      </c>
      <c r="J5920">
        <f t="shared" si="463"/>
        <v>12.451504290103941</v>
      </c>
    </row>
    <row r="5921" spans="1:10" x14ac:dyDescent="0.4">
      <c r="A5921">
        <v>1599800940.4186001</v>
      </c>
      <c r="B5921">
        <v>2.4855253696442001</v>
      </c>
      <c r="C5921">
        <v>-0.42830729484558</v>
      </c>
      <c r="D5921">
        <v>-9.5137939453125</v>
      </c>
      <c r="F5921" s="3">
        <f t="shared" si="464"/>
        <v>40.418600082397461</v>
      </c>
      <c r="G5921">
        <f t="shared" si="460"/>
        <v>2.4855253696442001</v>
      </c>
      <c r="H5921">
        <f t="shared" si="461"/>
        <v>0.42830729484558</v>
      </c>
      <c r="I5921">
        <f t="shared" si="462"/>
        <v>9.5137939453125</v>
      </c>
      <c r="J5921">
        <f t="shared" si="463"/>
        <v>12.42762660980228</v>
      </c>
    </row>
    <row r="5922" spans="1:10" x14ac:dyDescent="0.4">
      <c r="A5922">
        <v>1599800940.4261999</v>
      </c>
      <c r="B5922">
        <v>2.5094032287597998</v>
      </c>
      <c r="C5922">
        <v>-0.40442952513695002</v>
      </c>
      <c r="D5922">
        <v>-9.5018548965453995</v>
      </c>
      <c r="F5922" s="3">
        <f t="shared" si="464"/>
        <v>40.426199913024902</v>
      </c>
      <c r="G5922">
        <f t="shared" si="460"/>
        <v>2.5094032287597998</v>
      </c>
      <c r="H5922">
        <f t="shared" si="461"/>
        <v>0.40442952513695002</v>
      </c>
      <c r="I5922">
        <f t="shared" si="462"/>
        <v>9.5018548965453995</v>
      </c>
      <c r="J5922">
        <f t="shared" si="463"/>
        <v>12.415687650442148</v>
      </c>
    </row>
    <row r="5923" spans="1:10" x14ac:dyDescent="0.4">
      <c r="A5923">
        <v>1599800940.4338</v>
      </c>
      <c r="B5923">
        <v>2.5452196598053001</v>
      </c>
      <c r="C5923">
        <v>-0.38055175542830999</v>
      </c>
      <c r="D5923">
        <v>-9.4899168014525994</v>
      </c>
      <c r="F5923" s="3">
        <f t="shared" si="464"/>
        <v>40.433799982070923</v>
      </c>
      <c r="G5923">
        <f t="shared" si="460"/>
        <v>2.5452196598053001</v>
      </c>
      <c r="H5923">
        <f t="shared" si="461"/>
        <v>0.38055175542830999</v>
      </c>
      <c r="I5923">
        <f t="shared" si="462"/>
        <v>9.4899168014525994</v>
      </c>
      <c r="J5923">
        <f t="shared" si="463"/>
        <v>12.41568821668621</v>
      </c>
    </row>
    <row r="5924" spans="1:10" x14ac:dyDescent="0.4">
      <c r="A5924">
        <v>1599800940.4414999</v>
      </c>
      <c r="B5924">
        <v>2.5452196598053001</v>
      </c>
      <c r="C5924">
        <v>-0.38055175542830999</v>
      </c>
      <c r="D5924">
        <v>-9.4660387039184997</v>
      </c>
      <c r="F5924" s="3">
        <f t="shared" si="464"/>
        <v>40.441499948501587</v>
      </c>
      <c r="G5924">
        <f t="shared" si="460"/>
        <v>2.5452196598053001</v>
      </c>
      <c r="H5924">
        <f t="shared" si="461"/>
        <v>0.38055175542830999</v>
      </c>
      <c r="I5924">
        <f t="shared" si="462"/>
        <v>9.4660387039184997</v>
      </c>
      <c r="J5924">
        <f t="shared" si="463"/>
        <v>12.39181011915211</v>
      </c>
    </row>
    <row r="5925" spans="1:10" x14ac:dyDescent="0.4">
      <c r="A5925">
        <v>1599800940.4491</v>
      </c>
      <c r="B5925">
        <v>2.4735865592957</v>
      </c>
      <c r="C5925">
        <v>-0.38055175542830999</v>
      </c>
      <c r="D5925">
        <v>-9.4899168014525994</v>
      </c>
      <c r="F5925" s="3">
        <f t="shared" si="464"/>
        <v>40.449100017547607</v>
      </c>
      <c r="G5925">
        <f t="shared" si="460"/>
        <v>2.4735865592957</v>
      </c>
      <c r="H5925">
        <f t="shared" si="461"/>
        <v>0.38055175542830999</v>
      </c>
      <c r="I5925">
        <f t="shared" si="462"/>
        <v>9.4899168014525994</v>
      </c>
      <c r="J5925">
        <f t="shared" si="463"/>
        <v>12.344055116176609</v>
      </c>
    </row>
    <row r="5926" spans="1:10" x14ac:dyDescent="0.4">
      <c r="A5926">
        <v>1599800940.4567001</v>
      </c>
      <c r="B5926">
        <v>2.4497087001800999</v>
      </c>
      <c r="C5926">
        <v>-0.40442952513695002</v>
      </c>
      <c r="D5926">
        <v>-9.4421606063843004</v>
      </c>
      <c r="F5926" s="3">
        <f t="shared" si="464"/>
        <v>40.456700086593628</v>
      </c>
      <c r="G5926">
        <f t="shared" si="460"/>
        <v>2.4497087001800999</v>
      </c>
      <c r="H5926">
        <f t="shared" si="461"/>
        <v>0.40442952513695002</v>
      </c>
      <c r="I5926">
        <f t="shared" si="462"/>
        <v>9.4421606063843004</v>
      </c>
      <c r="J5926">
        <f t="shared" si="463"/>
        <v>12.29629883170135</v>
      </c>
    </row>
    <row r="5927" spans="1:10" x14ac:dyDescent="0.4">
      <c r="A5927">
        <v>1599800940.4644001</v>
      </c>
      <c r="B5927">
        <v>2.4855253696442001</v>
      </c>
      <c r="C5927">
        <v>-0.40442952513695002</v>
      </c>
      <c r="D5927">
        <v>-9.3712739944458008</v>
      </c>
      <c r="F5927" s="3">
        <f t="shared" si="464"/>
        <v>40.464400053024292</v>
      </c>
      <c r="G5927">
        <f t="shared" si="460"/>
        <v>2.4855253696442001</v>
      </c>
      <c r="H5927">
        <f t="shared" si="461"/>
        <v>0.40442952513695002</v>
      </c>
      <c r="I5927">
        <f t="shared" si="462"/>
        <v>9.3712739944458008</v>
      </c>
      <c r="J5927">
        <f t="shared" si="463"/>
        <v>12.261228889226951</v>
      </c>
    </row>
    <row r="5928" spans="1:10" x14ac:dyDescent="0.4">
      <c r="A5928">
        <v>1599800940.4719999</v>
      </c>
      <c r="B5928">
        <v>2.5213420391082999</v>
      </c>
      <c r="C5928">
        <v>-0.42830729484558</v>
      </c>
      <c r="D5928">
        <v>-9.3115797042846999</v>
      </c>
      <c r="F5928" s="3">
        <f t="shared" si="464"/>
        <v>40.471999883651733</v>
      </c>
      <c r="G5928">
        <f t="shared" si="460"/>
        <v>2.5213420391082999</v>
      </c>
      <c r="H5928">
        <f t="shared" si="461"/>
        <v>0.42830729484558</v>
      </c>
      <c r="I5928">
        <f t="shared" si="462"/>
        <v>9.3115797042846999</v>
      </c>
      <c r="J5928">
        <f t="shared" si="463"/>
        <v>12.26122903823858</v>
      </c>
    </row>
    <row r="5929" spans="1:10" x14ac:dyDescent="0.4">
      <c r="A5929">
        <v>1599800940.4796</v>
      </c>
      <c r="B5929">
        <v>2.5571587085724001</v>
      </c>
      <c r="C5929">
        <v>-0.40442952513695002</v>
      </c>
      <c r="D5929">
        <v>-9.3235187530518004</v>
      </c>
      <c r="F5929" s="3">
        <f t="shared" si="464"/>
        <v>40.479599952697754</v>
      </c>
      <c r="G5929">
        <f t="shared" si="460"/>
        <v>2.5571587085724001</v>
      </c>
      <c r="H5929">
        <f t="shared" si="461"/>
        <v>0.40442952513695002</v>
      </c>
      <c r="I5929">
        <f t="shared" si="462"/>
        <v>9.3235187530518004</v>
      </c>
      <c r="J5929">
        <f t="shared" si="463"/>
        <v>12.28510698676115</v>
      </c>
    </row>
    <row r="5930" spans="1:10" x14ac:dyDescent="0.4">
      <c r="A5930">
        <v>1599800940.4872</v>
      </c>
      <c r="B5930">
        <v>2.5922291278839</v>
      </c>
      <c r="C5930">
        <v>-0.41636839509009999</v>
      </c>
      <c r="D5930">
        <v>-9.3473958969115998</v>
      </c>
      <c r="F5930" s="3">
        <f t="shared" si="464"/>
        <v>40.487200021743774</v>
      </c>
      <c r="G5930">
        <f t="shared" si="460"/>
        <v>2.5922291278839</v>
      </c>
      <c r="H5930">
        <f t="shared" si="461"/>
        <v>0.41636839509009999</v>
      </c>
      <c r="I5930">
        <f t="shared" si="462"/>
        <v>9.3473958969115998</v>
      </c>
      <c r="J5930">
        <f t="shared" si="463"/>
        <v>12.3559934198856</v>
      </c>
    </row>
    <row r="5931" spans="1:10" x14ac:dyDescent="0.4">
      <c r="A5931">
        <v>1599800940.4948001</v>
      </c>
      <c r="B5931">
        <v>2.5802903175353999</v>
      </c>
      <c r="C5931">
        <v>-0.42830729484558</v>
      </c>
      <c r="D5931">
        <v>-9.4190292358397993</v>
      </c>
      <c r="F5931" s="3">
        <f t="shared" si="464"/>
        <v>40.494800090789795</v>
      </c>
      <c r="G5931">
        <f t="shared" si="460"/>
        <v>2.5802903175353999</v>
      </c>
      <c r="H5931">
        <f t="shared" si="461"/>
        <v>0.42830729484558</v>
      </c>
      <c r="I5931">
        <f t="shared" si="462"/>
        <v>9.4190292358397993</v>
      </c>
      <c r="J5931">
        <f t="shared" si="463"/>
        <v>12.427626848220779</v>
      </c>
    </row>
    <row r="5932" spans="1:10" x14ac:dyDescent="0.4">
      <c r="A5932">
        <v>1599800940.5025001</v>
      </c>
      <c r="B5932">
        <v>2.5571587085724001</v>
      </c>
      <c r="C5932">
        <v>-0.41636839509009999</v>
      </c>
      <c r="D5932">
        <v>-9.4540996551513992</v>
      </c>
      <c r="F5932" s="3">
        <f t="shared" si="464"/>
        <v>40.502500057220459</v>
      </c>
      <c r="G5932">
        <f t="shared" si="460"/>
        <v>2.5571587085724001</v>
      </c>
      <c r="H5932">
        <f t="shared" si="461"/>
        <v>0.41636839509009999</v>
      </c>
      <c r="I5932">
        <f t="shared" si="462"/>
        <v>9.4540996551513992</v>
      </c>
      <c r="J5932">
        <f t="shared" si="463"/>
        <v>12.427626758813899</v>
      </c>
    </row>
    <row r="5933" spans="1:10" x14ac:dyDescent="0.4">
      <c r="A5933">
        <v>1599800940.5100999</v>
      </c>
      <c r="B5933">
        <v>2.5332808494568</v>
      </c>
      <c r="C5933">
        <v>-0.44024616479874001</v>
      </c>
      <c r="D5933">
        <v>-9.5018548965453995</v>
      </c>
      <c r="F5933" s="3">
        <f t="shared" si="464"/>
        <v>40.5100998878479</v>
      </c>
      <c r="G5933">
        <f t="shared" si="460"/>
        <v>2.5332808494568</v>
      </c>
      <c r="H5933">
        <f t="shared" si="461"/>
        <v>0.44024616479874001</v>
      </c>
      <c r="I5933">
        <f t="shared" si="462"/>
        <v>9.5018548965453995</v>
      </c>
      <c r="J5933">
        <f t="shared" si="463"/>
        <v>12.475381910800939</v>
      </c>
    </row>
    <row r="5934" spans="1:10" x14ac:dyDescent="0.4">
      <c r="A5934">
        <v>1599800940.5177</v>
      </c>
      <c r="B5934">
        <v>2.5094032287597998</v>
      </c>
      <c r="C5934">
        <v>-0.42830729484558</v>
      </c>
      <c r="D5934">
        <v>-9.5496110916137997</v>
      </c>
      <c r="F5934" s="3">
        <f t="shared" si="464"/>
        <v>40.517699956893921</v>
      </c>
      <c r="G5934">
        <f t="shared" si="460"/>
        <v>2.5094032287597998</v>
      </c>
      <c r="H5934">
        <f t="shared" si="461"/>
        <v>0.42830729484558</v>
      </c>
      <c r="I5934">
        <f t="shared" si="462"/>
        <v>9.5496110916137997</v>
      </c>
      <c r="J5934">
        <f t="shared" si="463"/>
        <v>12.48732161521918</v>
      </c>
    </row>
    <row r="5935" spans="1:10" x14ac:dyDescent="0.4">
      <c r="A5935">
        <v>1599800940.5253999</v>
      </c>
      <c r="B5935">
        <v>2.5213420391082999</v>
      </c>
      <c r="C5935">
        <v>-0.42830729484558</v>
      </c>
      <c r="D5935">
        <v>-9.5257329940796005</v>
      </c>
      <c r="F5935" s="3">
        <f t="shared" si="464"/>
        <v>40.525399923324585</v>
      </c>
      <c r="G5935">
        <f t="shared" si="460"/>
        <v>2.5213420391082999</v>
      </c>
      <c r="H5935">
        <f t="shared" si="461"/>
        <v>0.42830729484558</v>
      </c>
      <c r="I5935">
        <f t="shared" si="462"/>
        <v>9.5257329940796005</v>
      </c>
      <c r="J5935">
        <f t="shared" si="463"/>
        <v>12.475382328033481</v>
      </c>
    </row>
    <row r="5936" spans="1:10" x14ac:dyDescent="0.4">
      <c r="A5936">
        <v>1599800940.5316999</v>
      </c>
      <c r="B5936">
        <v>2.4974641799927002</v>
      </c>
      <c r="C5936">
        <v>-0.42830729484558</v>
      </c>
      <c r="D5936">
        <v>-9.5018548965453995</v>
      </c>
      <c r="F5936" s="3">
        <f t="shared" si="464"/>
        <v>40.531699895858765</v>
      </c>
      <c r="G5936">
        <f t="shared" si="460"/>
        <v>2.4974641799927002</v>
      </c>
      <c r="H5936">
        <f t="shared" si="461"/>
        <v>0.42830729484558</v>
      </c>
      <c r="I5936">
        <f t="shared" si="462"/>
        <v>9.5018548965453995</v>
      </c>
      <c r="J5936">
        <f t="shared" si="463"/>
        <v>12.427626371383679</v>
      </c>
    </row>
    <row r="5937" spans="1:10" x14ac:dyDescent="0.4">
      <c r="A5937">
        <v>1599800940.5395</v>
      </c>
      <c r="B5937">
        <v>2.4735865592957</v>
      </c>
      <c r="C5937">
        <v>-0.42830729484558</v>
      </c>
      <c r="D5937">
        <v>-9.4660387039184997</v>
      </c>
      <c r="F5937" s="3">
        <f t="shared" si="464"/>
        <v>40.539499998092651</v>
      </c>
      <c r="G5937">
        <f t="shared" si="460"/>
        <v>2.4735865592957</v>
      </c>
      <c r="H5937">
        <f t="shared" si="461"/>
        <v>0.42830729484558</v>
      </c>
      <c r="I5937">
        <f t="shared" si="462"/>
        <v>9.4660387039184997</v>
      </c>
      <c r="J5937">
        <f t="shared" si="463"/>
        <v>12.367932558059779</v>
      </c>
    </row>
    <row r="5938" spans="1:10" x14ac:dyDescent="0.4">
      <c r="A5938">
        <v>1599800940.5459001</v>
      </c>
      <c r="B5938">
        <v>2.4855253696442001</v>
      </c>
      <c r="C5938">
        <v>-0.41636839509009999</v>
      </c>
      <c r="D5938">
        <v>-9.4302225112915004</v>
      </c>
      <c r="F5938" s="3">
        <f t="shared" si="464"/>
        <v>40.545900106430054</v>
      </c>
      <c r="G5938">
        <f t="shared" si="460"/>
        <v>2.4855253696442001</v>
      </c>
      <c r="H5938">
        <f t="shared" si="461"/>
        <v>0.41636839509009999</v>
      </c>
      <c r="I5938">
        <f t="shared" si="462"/>
        <v>9.4302225112915004</v>
      </c>
      <c r="J5938">
        <f t="shared" si="463"/>
        <v>12.332116276025801</v>
      </c>
    </row>
    <row r="5939" spans="1:10" x14ac:dyDescent="0.4">
      <c r="A5939">
        <v>1599800940.5522001</v>
      </c>
      <c r="B5939">
        <v>2.5094032287597998</v>
      </c>
      <c r="C5939">
        <v>-0.40442952513695002</v>
      </c>
      <c r="D5939">
        <v>-9.3593349456787003</v>
      </c>
      <c r="F5939" s="3">
        <f t="shared" si="464"/>
        <v>40.552200078964233</v>
      </c>
      <c r="G5939">
        <f t="shared" si="460"/>
        <v>2.5094032287597998</v>
      </c>
      <c r="H5939">
        <f t="shared" si="461"/>
        <v>0.40442952513695002</v>
      </c>
      <c r="I5939">
        <f t="shared" si="462"/>
        <v>9.3593349456787003</v>
      </c>
      <c r="J5939">
        <f t="shared" si="463"/>
        <v>12.273167699575449</v>
      </c>
    </row>
    <row r="5940" spans="1:10" x14ac:dyDescent="0.4">
      <c r="A5940">
        <v>1599800940.5585999</v>
      </c>
      <c r="B5940">
        <v>2.5213420391082999</v>
      </c>
      <c r="C5940">
        <v>-0.40442952513695002</v>
      </c>
      <c r="D5940">
        <v>-9.3235187530518004</v>
      </c>
      <c r="F5940" s="3">
        <f t="shared" si="464"/>
        <v>40.558599948883057</v>
      </c>
      <c r="G5940">
        <f t="shared" si="460"/>
        <v>2.5213420391082999</v>
      </c>
      <c r="H5940">
        <f t="shared" si="461"/>
        <v>0.40442952513695002</v>
      </c>
      <c r="I5940">
        <f t="shared" si="462"/>
        <v>9.3235187530518004</v>
      </c>
      <c r="J5940">
        <f t="shared" si="463"/>
        <v>12.249290317297049</v>
      </c>
    </row>
    <row r="5941" spans="1:10" x14ac:dyDescent="0.4">
      <c r="A5941">
        <v>1599800940.5662</v>
      </c>
      <c r="B5941">
        <v>2.5452196598053001</v>
      </c>
      <c r="C5941">
        <v>-0.39249065518379</v>
      </c>
      <c r="D5941">
        <v>-9.2877016067505007</v>
      </c>
      <c r="F5941" s="3">
        <f t="shared" si="464"/>
        <v>40.566200017929077</v>
      </c>
      <c r="G5941">
        <f t="shared" si="460"/>
        <v>2.5452196598053001</v>
      </c>
      <c r="H5941">
        <f t="shared" si="461"/>
        <v>0.39249065518379</v>
      </c>
      <c r="I5941">
        <f t="shared" si="462"/>
        <v>9.2877016067505007</v>
      </c>
      <c r="J5941">
        <f t="shared" si="463"/>
        <v>12.225411921739591</v>
      </c>
    </row>
    <row r="5942" spans="1:10" x14ac:dyDescent="0.4">
      <c r="A5942">
        <v>1599800940.5725999</v>
      </c>
      <c r="B5942">
        <v>2.5332808494568</v>
      </c>
      <c r="C5942">
        <v>-0.40442952513695002</v>
      </c>
      <c r="D5942">
        <v>-9.2877016067505007</v>
      </c>
      <c r="F5942" s="3">
        <f t="shared" si="464"/>
        <v>40.5725998878479</v>
      </c>
      <c r="G5942">
        <f t="shared" si="460"/>
        <v>2.5332808494568</v>
      </c>
      <c r="H5942">
        <f t="shared" si="461"/>
        <v>0.40442952513695002</v>
      </c>
      <c r="I5942">
        <f t="shared" si="462"/>
        <v>9.2877016067505007</v>
      </c>
      <c r="J5942">
        <f t="shared" si="463"/>
        <v>12.225411981344251</v>
      </c>
    </row>
    <row r="5943" spans="1:10" x14ac:dyDescent="0.4">
      <c r="A5943">
        <v>1599800940.579</v>
      </c>
      <c r="B5943">
        <v>2.5332808494568</v>
      </c>
      <c r="C5943">
        <v>-0.41636839509009999</v>
      </c>
      <c r="D5943">
        <v>-9.3115797042846999</v>
      </c>
      <c r="F5943" s="3">
        <f t="shared" si="464"/>
        <v>40.578999996185303</v>
      </c>
      <c r="G5943">
        <f t="shared" si="460"/>
        <v>2.5332808494568</v>
      </c>
      <c r="H5943">
        <f t="shared" si="461"/>
        <v>0.41636839509009999</v>
      </c>
      <c r="I5943">
        <f t="shared" si="462"/>
        <v>9.3115797042846999</v>
      </c>
      <c r="J5943">
        <f t="shared" si="463"/>
        <v>12.261228948831601</v>
      </c>
    </row>
    <row r="5944" spans="1:10" x14ac:dyDescent="0.4">
      <c r="A5944">
        <v>1599800940.5854001</v>
      </c>
      <c r="B5944">
        <v>2.5452196598053001</v>
      </c>
      <c r="C5944">
        <v>-0.44024616479874001</v>
      </c>
      <c r="D5944">
        <v>-9.3235187530518004</v>
      </c>
      <c r="F5944" s="3">
        <f t="shared" si="464"/>
        <v>40.585400104522705</v>
      </c>
      <c r="G5944">
        <f t="shared" si="460"/>
        <v>2.5452196598053001</v>
      </c>
      <c r="H5944">
        <f t="shared" si="461"/>
        <v>0.44024616479874001</v>
      </c>
      <c r="I5944">
        <f t="shared" si="462"/>
        <v>9.3235187530518004</v>
      </c>
      <c r="J5944">
        <f t="shared" si="463"/>
        <v>12.30898457765584</v>
      </c>
    </row>
    <row r="5945" spans="1:10" x14ac:dyDescent="0.4">
      <c r="A5945">
        <v>1599800940.5929999</v>
      </c>
      <c r="B5945">
        <v>2.5571587085724001</v>
      </c>
      <c r="C5945">
        <v>-0.45218503475188998</v>
      </c>
      <c r="D5945">
        <v>-9.3354568481444993</v>
      </c>
      <c r="F5945" s="3">
        <f t="shared" si="464"/>
        <v>40.592999935150146</v>
      </c>
      <c r="G5945">
        <f t="shared" si="460"/>
        <v>2.5571587085724001</v>
      </c>
      <c r="H5945">
        <f t="shared" si="461"/>
        <v>0.45218503475188998</v>
      </c>
      <c r="I5945">
        <f t="shared" si="462"/>
        <v>9.3354568481444993</v>
      </c>
      <c r="J5945">
        <f t="shared" si="463"/>
        <v>12.34480059146879</v>
      </c>
    </row>
    <row r="5946" spans="1:10" x14ac:dyDescent="0.4">
      <c r="A5946">
        <v>1599800940.5994</v>
      </c>
      <c r="B5946">
        <v>2.5683512687682999</v>
      </c>
      <c r="C5946">
        <v>-0.44024616479874001</v>
      </c>
      <c r="D5946">
        <v>-9.3473958969115998</v>
      </c>
      <c r="F5946" s="3">
        <f t="shared" si="464"/>
        <v>40.599400043487549</v>
      </c>
      <c r="G5946">
        <f t="shared" si="460"/>
        <v>2.5683512687682999</v>
      </c>
      <c r="H5946">
        <f t="shared" si="461"/>
        <v>0.44024616479874001</v>
      </c>
      <c r="I5946">
        <f t="shared" si="462"/>
        <v>9.3473958969115998</v>
      </c>
      <c r="J5946">
        <f t="shared" si="463"/>
        <v>12.35599333047864</v>
      </c>
    </row>
    <row r="5947" spans="1:10" x14ac:dyDescent="0.4">
      <c r="A5947">
        <v>1599800940.6057</v>
      </c>
      <c r="B5947">
        <v>2.5802903175353999</v>
      </c>
      <c r="C5947">
        <v>-0.45218503475188998</v>
      </c>
      <c r="D5947">
        <v>-9.3115797042846999</v>
      </c>
      <c r="F5947" s="3">
        <f t="shared" si="464"/>
        <v>40.605700016021729</v>
      </c>
      <c r="G5947">
        <f t="shared" si="460"/>
        <v>2.5802903175353999</v>
      </c>
      <c r="H5947">
        <f t="shared" si="461"/>
        <v>0.45218503475188998</v>
      </c>
      <c r="I5947">
        <f t="shared" si="462"/>
        <v>9.3115797042846999</v>
      </c>
      <c r="J5947">
        <f t="shared" si="463"/>
        <v>12.344055056571989</v>
      </c>
    </row>
    <row r="5948" spans="1:10" x14ac:dyDescent="0.4">
      <c r="A5948">
        <v>1599800940.6120999</v>
      </c>
      <c r="B5948">
        <v>2.5571587085724001</v>
      </c>
      <c r="C5948">
        <v>-0.47606280446053001</v>
      </c>
      <c r="D5948">
        <v>-9.2996406555175994</v>
      </c>
      <c r="F5948" s="3">
        <f t="shared" si="464"/>
        <v>40.612099885940552</v>
      </c>
      <c r="G5948">
        <f t="shared" si="460"/>
        <v>2.5571587085724001</v>
      </c>
      <c r="H5948">
        <f t="shared" si="461"/>
        <v>0.47606280446053001</v>
      </c>
      <c r="I5948">
        <f t="shared" si="462"/>
        <v>9.2996406555175994</v>
      </c>
      <c r="J5948">
        <f t="shared" si="463"/>
        <v>12.33286216855053</v>
      </c>
    </row>
    <row r="5949" spans="1:10" x14ac:dyDescent="0.4">
      <c r="A5949">
        <v>1599800940.6197</v>
      </c>
      <c r="B5949">
        <v>2.5213420391082999</v>
      </c>
      <c r="C5949">
        <v>-0.47606280446053001</v>
      </c>
      <c r="D5949">
        <v>-9.2996406555175994</v>
      </c>
      <c r="F5949" s="3">
        <f t="shared" si="464"/>
        <v>40.619699954986572</v>
      </c>
      <c r="G5949">
        <f t="shared" si="460"/>
        <v>2.5213420391082999</v>
      </c>
      <c r="H5949">
        <f t="shared" si="461"/>
        <v>0.47606280446053001</v>
      </c>
      <c r="I5949">
        <f t="shared" si="462"/>
        <v>9.2996406555175994</v>
      </c>
      <c r="J5949">
        <f t="shared" si="463"/>
        <v>12.29704549908643</v>
      </c>
    </row>
    <row r="5950" spans="1:10" x14ac:dyDescent="0.4">
      <c r="A5950">
        <v>1599800940.6261001</v>
      </c>
      <c r="B5950">
        <v>2.5213420391082999</v>
      </c>
      <c r="C5950">
        <v>-0.45218503475188998</v>
      </c>
      <c r="D5950">
        <v>-9.2877016067505007</v>
      </c>
      <c r="F5950" s="3">
        <f t="shared" si="464"/>
        <v>40.626100063323975</v>
      </c>
      <c r="G5950">
        <f t="shared" si="460"/>
        <v>2.5213420391082999</v>
      </c>
      <c r="H5950">
        <f t="shared" si="461"/>
        <v>0.45218503475188998</v>
      </c>
      <c r="I5950">
        <f t="shared" si="462"/>
        <v>9.2877016067505007</v>
      </c>
      <c r="J5950">
        <f t="shared" si="463"/>
        <v>12.26122868061069</v>
      </c>
    </row>
    <row r="5951" spans="1:10" x14ac:dyDescent="0.4">
      <c r="A5951">
        <v>1599800940.6324999</v>
      </c>
      <c r="B5951">
        <v>2.5213420391082999</v>
      </c>
      <c r="C5951">
        <v>-0.46412393450737</v>
      </c>
      <c r="D5951">
        <v>-9.2638235092162997</v>
      </c>
      <c r="F5951" s="3">
        <f t="shared" si="464"/>
        <v>40.632499933242798</v>
      </c>
      <c r="G5951">
        <f t="shared" si="460"/>
        <v>2.5213420391082999</v>
      </c>
      <c r="H5951">
        <f t="shared" si="461"/>
        <v>0.46412393450737</v>
      </c>
      <c r="I5951">
        <f t="shared" si="462"/>
        <v>9.2638235092162997</v>
      </c>
      <c r="J5951">
        <f t="shared" si="463"/>
        <v>12.249289482831969</v>
      </c>
    </row>
    <row r="5952" spans="1:10" x14ac:dyDescent="0.4">
      <c r="A5952">
        <v>1599800940.6389</v>
      </c>
      <c r="B5952">
        <v>2.4974641799927002</v>
      </c>
      <c r="C5952">
        <v>-0.46412393450737</v>
      </c>
      <c r="D5952">
        <v>-9.2757625579834002</v>
      </c>
      <c r="F5952" s="3">
        <f t="shared" si="464"/>
        <v>40.6389000415802</v>
      </c>
      <c r="G5952">
        <f t="shared" si="460"/>
        <v>2.4974641799927002</v>
      </c>
      <c r="H5952">
        <f t="shared" si="461"/>
        <v>0.46412393450737</v>
      </c>
      <c r="I5952">
        <f t="shared" si="462"/>
        <v>9.2757625579834002</v>
      </c>
      <c r="J5952">
        <f t="shared" si="463"/>
        <v>12.237350672483471</v>
      </c>
    </row>
    <row r="5953" spans="1:10" x14ac:dyDescent="0.4">
      <c r="A5953">
        <v>1599800940.6465001</v>
      </c>
      <c r="B5953">
        <v>2.4974641799927002</v>
      </c>
      <c r="C5953">
        <v>-0.46412393450737</v>
      </c>
      <c r="D5953">
        <v>-9.2399463653563991</v>
      </c>
      <c r="F5953" s="3">
        <f t="shared" si="464"/>
        <v>40.646500110626221</v>
      </c>
      <c r="G5953">
        <f t="shared" si="460"/>
        <v>2.4974641799927002</v>
      </c>
      <c r="H5953">
        <f t="shared" si="461"/>
        <v>0.46412393450737</v>
      </c>
      <c r="I5953">
        <f t="shared" si="462"/>
        <v>9.2399463653563991</v>
      </c>
      <c r="J5953">
        <f t="shared" si="463"/>
        <v>12.20153447985647</v>
      </c>
    </row>
    <row r="5954" spans="1:10" x14ac:dyDescent="0.4">
      <c r="A5954">
        <v>1599800940.6529</v>
      </c>
      <c r="B5954">
        <v>2.4974641799927002</v>
      </c>
      <c r="C5954">
        <v>-0.47606280446053001</v>
      </c>
      <c r="D5954">
        <v>-9.2168149948119993</v>
      </c>
      <c r="F5954" s="3">
        <f t="shared" si="464"/>
        <v>40.652899980545044</v>
      </c>
      <c r="G5954">
        <f t="shared" si="460"/>
        <v>2.4974641799927002</v>
      </c>
      <c r="H5954">
        <f t="shared" si="461"/>
        <v>0.47606280446053001</v>
      </c>
      <c r="I5954">
        <f t="shared" si="462"/>
        <v>9.2168149948119993</v>
      </c>
      <c r="J5954">
        <f t="shared" si="463"/>
        <v>12.190341979265229</v>
      </c>
    </row>
    <row r="5955" spans="1:10" x14ac:dyDescent="0.4">
      <c r="A5955">
        <v>1599800940.6592</v>
      </c>
      <c r="B5955">
        <v>2.5094032287597998</v>
      </c>
      <c r="C5955">
        <v>-0.47606280446053001</v>
      </c>
      <c r="D5955">
        <v>-9.2287530899047994</v>
      </c>
      <c r="F5955" s="3">
        <f t="shared" si="464"/>
        <v>40.659199953079224</v>
      </c>
      <c r="G5955">
        <f t="shared" ref="G5955:G6018" si="465">ABS(B5955)</f>
        <v>2.5094032287597998</v>
      </c>
      <c r="H5955">
        <f t="shared" ref="H5955:H6018" si="466">ABS(C5955)</f>
        <v>0.47606280446053001</v>
      </c>
      <c r="I5955">
        <f t="shared" ref="I5955:I6018" si="467">ABS(D5955)</f>
        <v>9.2287530899047994</v>
      </c>
      <c r="J5955">
        <f t="shared" ref="J5955:J6018" si="468">SUM(G5955:I5955)</f>
        <v>12.21421912312513</v>
      </c>
    </row>
    <row r="5956" spans="1:10" x14ac:dyDescent="0.4">
      <c r="A5956">
        <v>1599800940.6656001</v>
      </c>
      <c r="B5956">
        <v>2.5571587085724001</v>
      </c>
      <c r="C5956">
        <v>-0.45218503475188998</v>
      </c>
      <c r="D5956">
        <v>-9.1929368972778001</v>
      </c>
      <c r="F5956" s="3">
        <f t="shared" ref="F5956:F6019" si="469">(A5956-1599800900)</f>
        <v>40.665600061416626</v>
      </c>
      <c r="G5956">
        <f t="shared" si="465"/>
        <v>2.5571587085724001</v>
      </c>
      <c r="H5956">
        <f t="shared" si="466"/>
        <v>0.45218503475188998</v>
      </c>
      <c r="I5956">
        <f t="shared" si="467"/>
        <v>9.1929368972778001</v>
      </c>
      <c r="J5956">
        <f t="shared" si="468"/>
        <v>12.202280640602091</v>
      </c>
    </row>
    <row r="5957" spans="1:10" x14ac:dyDescent="0.4">
      <c r="A5957">
        <v>1599800940.6731999</v>
      </c>
      <c r="B5957">
        <v>2.5802903175353999</v>
      </c>
      <c r="C5957">
        <v>-0.45218503475188998</v>
      </c>
      <c r="D5957">
        <v>-9.1809978485106996</v>
      </c>
      <c r="F5957" s="3">
        <f t="shared" si="469"/>
        <v>40.673199892044067</v>
      </c>
      <c r="G5957">
        <f t="shared" si="465"/>
        <v>2.5802903175353999</v>
      </c>
      <c r="H5957">
        <f t="shared" si="466"/>
        <v>0.45218503475188998</v>
      </c>
      <c r="I5957">
        <f t="shared" si="467"/>
        <v>9.1809978485106996</v>
      </c>
      <c r="J5957">
        <f t="shared" si="468"/>
        <v>12.213473200797988</v>
      </c>
    </row>
    <row r="5958" spans="1:10" x14ac:dyDescent="0.4">
      <c r="A5958">
        <v>1599800940.6796</v>
      </c>
      <c r="B5958">
        <v>2.5452196598053001</v>
      </c>
      <c r="C5958">
        <v>-0.46412393450737</v>
      </c>
      <c r="D5958">
        <v>-9.2518854141234996</v>
      </c>
      <c r="F5958" s="3">
        <f t="shared" si="469"/>
        <v>40.67960000038147</v>
      </c>
      <c r="G5958">
        <f t="shared" si="465"/>
        <v>2.5452196598053001</v>
      </c>
      <c r="H5958">
        <f t="shared" si="466"/>
        <v>0.46412393450737</v>
      </c>
      <c r="I5958">
        <f t="shared" si="467"/>
        <v>9.2518854141234996</v>
      </c>
      <c r="J5958">
        <f t="shared" si="468"/>
        <v>12.261229008436169</v>
      </c>
    </row>
    <row r="5959" spans="1:10" x14ac:dyDescent="0.4">
      <c r="A5959">
        <v>1599800940.6860001</v>
      </c>
      <c r="B5959">
        <v>2.5683512687682999</v>
      </c>
      <c r="C5959">
        <v>-0.45218503475188998</v>
      </c>
      <c r="D5959">
        <v>-9.2877016067505007</v>
      </c>
      <c r="F5959" s="3">
        <f t="shared" si="469"/>
        <v>40.686000108718872</v>
      </c>
      <c r="G5959">
        <f t="shared" si="465"/>
        <v>2.5683512687682999</v>
      </c>
      <c r="H5959">
        <f t="shared" si="466"/>
        <v>0.45218503475188998</v>
      </c>
      <c r="I5959">
        <f t="shared" si="467"/>
        <v>9.2877016067505007</v>
      </c>
      <c r="J5959">
        <f t="shared" si="468"/>
        <v>12.308237910270691</v>
      </c>
    </row>
    <row r="5960" spans="1:10" x14ac:dyDescent="0.4">
      <c r="A5960">
        <v>1599800940.6924</v>
      </c>
      <c r="B5960">
        <v>2.5802903175353999</v>
      </c>
      <c r="C5960">
        <v>-0.45218503475188998</v>
      </c>
      <c r="D5960">
        <v>-9.2996406555175994</v>
      </c>
      <c r="F5960" s="3">
        <f t="shared" si="469"/>
        <v>40.692399978637695</v>
      </c>
      <c r="G5960">
        <f t="shared" si="465"/>
        <v>2.5802903175353999</v>
      </c>
      <c r="H5960">
        <f t="shared" si="466"/>
        <v>0.45218503475188998</v>
      </c>
      <c r="I5960">
        <f t="shared" si="467"/>
        <v>9.2996406555175994</v>
      </c>
      <c r="J5960">
        <f t="shared" si="468"/>
        <v>12.332116007804888</v>
      </c>
    </row>
    <row r="5961" spans="1:10" x14ac:dyDescent="0.4">
      <c r="A5961">
        <v>1599800940.7</v>
      </c>
      <c r="B5961">
        <v>2.5683512687682999</v>
      </c>
      <c r="C5961">
        <v>-0.44024616479874001</v>
      </c>
      <c r="D5961">
        <v>-9.2877016067505007</v>
      </c>
      <c r="F5961" s="3">
        <f t="shared" si="469"/>
        <v>40.700000047683716</v>
      </c>
      <c r="G5961">
        <f t="shared" si="465"/>
        <v>2.5683512687682999</v>
      </c>
      <c r="H5961">
        <f t="shared" si="466"/>
        <v>0.44024616479874001</v>
      </c>
      <c r="I5961">
        <f t="shared" si="467"/>
        <v>9.2877016067505007</v>
      </c>
      <c r="J5961">
        <f t="shared" si="468"/>
        <v>12.296299040317541</v>
      </c>
    </row>
    <row r="5962" spans="1:10" x14ac:dyDescent="0.4">
      <c r="A5962">
        <v>1599800940.7063999</v>
      </c>
      <c r="B5962">
        <v>2.5452196598053001</v>
      </c>
      <c r="C5962">
        <v>-0.45218503475188998</v>
      </c>
      <c r="D5962">
        <v>-9.2996406555175994</v>
      </c>
      <c r="F5962" s="3">
        <f t="shared" si="469"/>
        <v>40.706399917602539</v>
      </c>
      <c r="G5962">
        <f t="shared" si="465"/>
        <v>2.5452196598053001</v>
      </c>
      <c r="H5962">
        <f t="shared" si="466"/>
        <v>0.45218503475188998</v>
      </c>
      <c r="I5962">
        <f t="shared" si="467"/>
        <v>9.2996406555175994</v>
      </c>
      <c r="J5962">
        <f t="shared" si="468"/>
        <v>12.297045350074789</v>
      </c>
    </row>
    <row r="5963" spans="1:10" x14ac:dyDescent="0.4">
      <c r="A5963">
        <v>1599800940.7126999</v>
      </c>
      <c r="B5963">
        <v>2.5213420391082999</v>
      </c>
      <c r="C5963">
        <v>-0.45218503475188998</v>
      </c>
      <c r="D5963">
        <v>-9.3473958969115998</v>
      </c>
      <c r="F5963" s="3">
        <f t="shared" si="469"/>
        <v>40.712699890136719</v>
      </c>
      <c r="G5963">
        <f t="shared" si="465"/>
        <v>2.5213420391082999</v>
      </c>
      <c r="H5963">
        <f t="shared" si="466"/>
        <v>0.45218503475188998</v>
      </c>
      <c r="I5963">
        <f t="shared" si="467"/>
        <v>9.3473958969115998</v>
      </c>
      <c r="J5963">
        <f t="shared" si="468"/>
        <v>12.32092297077179</v>
      </c>
    </row>
    <row r="5964" spans="1:10" x14ac:dyDescent="0.4">
      <c r="A5964">
        <v>1599800940.7191</v>
      </c>
      <c r="B5964">
        <v>2.5332808494568</v>
      </c>
      <c r="C5964">
        <v>-0.44024616479874001</v>
      </c>
      <c r="D5964">
        <v>-9.3354568481444993</v>
      </c>
      <c r="F5964" s="3">
        <f t="shared" si="469"/>
        <v>40.719099998474121</v>
      </c>
      <c r="G5964">
        <f t="shared" si="465"/>
        <v>2.5332808494568</v>
      </c>
      <c r="H5964">
        <f t="shared" si="466"/>
        <v>0.44024616479874001</v>
      </c>
      <c r="I5964">
        <f t="shared" si="467"/>
        <v>9.3354568481444993</v>
      </c>
      <c r="J5964">
        <f t="shared" si="468"/>
        <v>12.308983862400039</v>
      </c>
    </row>
    <row r="5965" spans="1:10" x14ac:dyDescent="0.4">
      <c r="A5965">
        <v>1599800940.7267001</v>
      </c>
      <c r="B5965">
        <v>2.4974641799927002</v>
      </c>
      <c r="C5965">
        <v>-0.44024616479874001</v>
      </c>
      <c r="D5965">
        <v>-9.3235187530518004</v>
      </c>
      <c r="F5965" s="3">
        <f t="shared" si="469"/>
        <v>40.726700067520142</v>
      </c>
      <c r="G5965">
        <f t="shared" si="465"/>
        <v>2.4974641799927002</v>
      </c>
      <c r="H5965">
        <f t="shared" si="466"/>
        <v>0.44024616479874001</v>
      </c>
      <c r="I5965">
        <f t="shared" si="467"/>
        <v>9.3235187530518004</v>
      </c>
      <c r="J5965">
        <f t="shared" si="468"/>
        <v>12.261229097843241</v>
      </c>
    </row>
    <row r="5966" spans="1:10" x14ac:dyDescent="0.4">
      <c r="A5966">
        <v>1599800940.7330999</v>
      </c>
      <c r="B5966">
        <v>2.4377698898314999</v>
      </c>
      <c r="C5966">
        <v>-0.46412393450737</v>
      </c>
      <c r="D5966">
        <v>-9.39515209198</v>
      </c>
      <c r="F5966" s="3">
        <f t="shared" si="469"/>
        <v>40.733099937438965</v>
      </c>
      <c r="G5966">
        <f t="shared" si="465"/>
        <v>2.4377698898314999</v>
      </c>
      <c r="H5966">
        <f t="shared" si="466"/>
        <v>0.46412393450737</v>
      </c>
      <c r="I5966">
        <f t="shared" si="467"/>
        <v>9.39515209198</v>
      </c>
      <c r="J5966">
        <f t="shared" si="468"/>
        <v>12.29704591631887</v>
      </c>
    </row>
    <row r="5967" spans="1:10" x14ac:dyDescent="0.4">
      <c r="A5967">
        <v>1599800940.7395</v>
      </c>
      <c r="B5967">
        <v>2.4377698898314999</v>
      </c>
      <c r="C5967">
        <v>-0.44024616479874001</v>
      </c>
      <c r="D5967">
        <v>-9.4302225112915004</v>
      </c>
      <c r="F5967" s="3">
        <f t="shared" si="469"/>
        <v>40.739500045776367</v>
      </c>
      <c r="G5967">
        <f t="shared" si="465"/>
        <v>2.4377698898314999</v>
      </c>
      <c r="H5967">
        <f t="shared" si="466"/>
        <v>0.44024616479874001</v>
      </c>
      <c r="I5967">
        <f t="shared" si="467"/>
        <v>9.4302225112915004</v>
      </c>
      <c r="J5967">
        <f t="shared" si="468"/>
        <v>12.308238565921741</v>
      </c>
    </row>
    <row r="5968" spans="1:10" x14ac:dyDescent="0.4">
      <c r="A5968">
        <v>1599800940.7458999</v>
      </c>
      <c r="B5968">
        <v>2.4616475105286</v>
      </c>
      <c r="C5968">
        <v>-0.44024616479874001</v>
      </c>
      <c r="D5968">
        <v>-9.4302225112915004</v>
      </c>
      <c r="F5968" s="3">
        <f t="shared" si="469"/>
        <v>40.74589991569519</v>
      </c>
      <c r="G5968">
        <f t="shared" si="465"/>
        <v>2.4616475105286</v>
      </c>
      <c r="H5968">
        <f t="shared" si="466"/>
        <v>0.44024616479874001</v>
      </c>
      <c r="I5968">
        <f t="shared" si="467"/>
        <v>9.4302225112915004</v>
      </c>
      <c r="J5968">
        <f t="shared" si="468"/>
        <v>12.33211618661884</v>
      </c>
    </row>
    <row r="5969" spans="1:10" x14ac:dyDescent="0.4">
      <c r="A5969">
        <v>1599800940.7535</v>
      </c>
      <c r="B5969">
        <v>2.4855253696442001</v>
      </c>
      <c r="C5969">
        <v>-0.44024616479874001</v>
      </c>
      <c r="D5969">
        <v>-9.4421606063843004</v>
      </c>
      <c r="F5969" s="3">
        <f t="shared" si="469"/>
        <v>40.753499984741211</v>
      </c>
      <c r="G5969">
        <f t="shared" si="465"/>
        <v>2.4855253696442001</v>
      </c>
      <c r="H5969">
        <f t="shared" si="466"/>
        <v>0.44024616479874001</v>
      </c>
      <c r="I5969">
        <f t="shared" si="467"/>
        <v>9.4421606063843004</v>
      </c>
      <c r="J5969">
        <f t="shared" si="468"/>
        <v>12.367932140827241</v>
      </c>
    </row>
    <row r="5970" spans="1:10" x14ac:dyDescent="0.4">
      <c r="A5970">
        <v>1599800940.7599001</v>
      </c>
      <c r="B5970">
        <v>2.4974641799927002</v>
      </c>
      <c r="C5970">
        <v>-0.44024616479874001</v>
      </c>
      <c r="D5970">
        <v>-9.4779777526855007</v>
      </c>
      <c r="F5970" s="3">
        <f t="shared" si="469"/>
        <v>40.759900093078613</v>
      </c>
      <c r="G5970">
        <f t="shared" si="465"/>
        <v>2.4974641799927002</v>
      </c>
      <c r="H5970">
        <f t="shared" si="466"/>
        <v>0.44024616479874001</v>
      </c>
      <c r="I5970">
        <f t="shared" si="467"/>
        <v>9.4779777526855007</v>
      </c>
      <c r="J5970">
        <f t="shared" si="468"/>
        <v>12.415688097476941</v>
      </c>
    </row>
    <row r="5971" spans="1:10" x14ac:dyDescent="0.4">
      <c r="A5971">
        <v>1599800940.7662001</v>
      </c>
      <c r="B5971">
        <v>2.4974641799927002</v>
      </c>
      <c r="C5971">
        <v>-0.44024616479874001</v>
      </c>
      <c r="D5971">
        <v>-9.4779777526855007</v>
      </c>
      <c r="F5971" s="3">
        <f t="shared" si="469"/>
        <v>40.766200065612793</v>
      </c>
      <c r="G5971">
        <f t="shared" si="465"/>
        <v>2.4974641799927002</v>
      </c>
      <c r="H5971">
        <f t="shared" si="466"/>
        <v>0.44024616479874001</v>
      </c>
      <c r="I5971">
        <f t="shared" si="467"/>
        <v>9.4779777526855007</v>
      </c>
      <c r="J5971">
        <f t="shared" si="468"/>
        <v>12.415688097476941</v>
      </c>
    </row>
    <row r="5972" spans="1:10" x14ac:dyDescent="0.4">
      <c r="A5972">
        <v>1599800940.7725999</v>
      </c>
      <c r="B5972">
        <v>2.5094032287597998</v>
      </c>
      <c r="C5972">
        <v>-0.41636839509009999</v>
      </c>
      <c r="D5972">
        <v>-9.4660387039184997</v>
      </c>
      <c r="F5972" s="3">
        <f t="shared" si="469"/>
        <v>40.772599935531616</v>
      </c>
      <c r="G5972">
        <f t="shared" si="465"/>
        <v>2.5094032287597998</v>
      </c>
      <c r="H5972">
        <f t="shared" si="466"/>
        <v>0.41636839509009999</v>
      </c>
      <c r="I5972">
        <f t="shared" si="467"/>
        <v>9.4660387039184997</v>
      </c>
      <c r="J5972">
        <f t="shared" si="468"/>
        <v>12.3918103277684</v>
      </c>
    </row>
    <row r="5973" spans="1:10" x14ac:dyDescent="0.4">
      <c r="A5973">
        <v>1599800940.7802</v>
      </c>
      <c r="B5973">
        <v>2.4855253696442001</v>
      </c>
      <c r="C5973">
        <v>-0.42830729484558</v>
      </c>
      <c r="D5973">
        <v>-9.4779777526855007</v>
      </c>
      <c r="F5973" s="3">
        <f t="shared" si="469"/>
        <v>40.780200004577637</v>
      </c>
      <c r="G5973">
        <f t="shared" si="465"/>
        <v>2.4855253696442001</v>
      </c>
      <c r="H5973">
        <f t="shared" si="466"/>
        <v>0.42830729484558</v>
      </c>
      <c r="I5973">
        <f t="shared" si="467"/>
        <v>9.4779777526855007</v>
      </c>
      <c r="J5973">
        <f t="shared" si="468"/>
        <v>12.391810417175281</v>
      </c>
    </row>
    <row r="5974" spans="1:10" x14ac:dyDescent="0.4">
      <c r="A5974">
        <v>1599800940.7866001</v>
      </c>
      <c r="B5974">
        <v>2.4735865592957</v>
      </c>
      <c r="C5974">
        <v>-0.42830729484558</v>
      </c>
      <c r="D5974">
        <v>-9.4899168014525994</v>
      </c>
      <c r="F5974" s="3">
        <f t="shared" si="469"/>
        <v>40.786600112915039</v>
      </c>
      <c r="G5974">
        <f t="shared" si="465"/>
        <v>2.4735865592957</v>
      </c>
      <c r="H5974">
        <f t="shared" si="466"/>
        <v>0.42830729484558</v>
      </c>
      <c r="I5974">
        <f t="shared" si="467"/>
        <v>9.4899168014525994</v>
      </c>
      <c r="J5974">
        <f t="shared" si="468"/>
        <v>12.391810655593879</v>
      </c>
    </row>
    <row r="5975" spans="1:10" x14ac:dyDescent="0.4">
      <c r="A5975">
        <v>1599800940.793</v>
      </c>
      <c r="B5975">
        <v>2.4855253696442001</v>
      </c>
      <c r="C5975">
        <v>-0.44024616479874001</v>
      </c>
      <c r="D5975">
        <v>-9.4779777526855007</v>
      </c>
      <c r="F5975" s="3">
        <f t="shared" si="469"/>
        <v>40.792999982833862</v>
      </c>
      <c r="G5975">
        <f t="shared" si="465"/>
        <v>2.4855253696442001</v>
      </c>
      <c r="H5975">
        <f t="shared" si="466"/>
        <v>0.44024616479874001</v>
      </c>
      <c r="I5975">
        <f t="shared" si="467"/>
        <v>9.4779777526855007</v>
      </c>
      <c r="J5975">
        <f t="shared" si="468"/>
        <v>12.403749287128441</v>
      </c>
    </row>
    <row r="5976" spans="1:10" x14ac:dyDescent="0.4">
      <c r="A5976">
        <v>1599800940.7994001</v>
      </c>
      <c r="B5976">
        <v>2.4616475105286</v>
      </c>
      <c r="C5976">
        <v>-0.44024616479874001</v>
      </c>
      <c r="D5976">
        <v>-9.4779777526855007</v>
      </c>
      <c r="F5976" s="3">
        <f t="shared" si="469"/>
        <v>40.799400091171265</v>
      </c>
      <c r="G5976">
        <f t="shared" si="465"/>
        <v>2.4616475105286</v>
      </c>
      <c r="H5976">
        <f t="shared" si="466"/>
        <v>0.44024616479874001</v>
      </c>
      <c r="I5976">
        <f t="shared" si="467"/>
        <v>9.4779777526855007</v>
      </c>
      <c r="J5976">
        <f t="shared" si="468"/>
        <v>12.379871428012841</v>
      </c>
    </row>
    <row r="5977" spans="1:10" x14ac:dyDescent="0.4">
      <c r="A5977">
        <v>1599800940.8069999</v>
      </c>
      <c r="B5977">
        <v>2.4616475105286</v>
      </c>
      <c r="C5977">
        <v>-0.41636839509009999</v>
      </c>
      <c r="D5977">
        <v>-9.5018548965453995</v>
      </c>
      <c r="F5977" s="3">
        <f t="shared" si="469"/>
        <v>40.806999921798706</v>
      </c>
      <c r="G5977">
        <f t="shared" si="465"/>
        <v>2.4616475105286</v>
      </c>
      <c r="H5977">
        <f t="shared" si="466"/>
        <v>0.41636839509009999</v>
      </c>
      <c r="I5977">
        <f t="shared" si="467"/>
        <v>9.5018548965453995</v>
      </c>
      <c r="J5977">
        <f t="shared" si="468"/>
        <v>12.379870802164099</v>
      </c>
    </row>
    <row r="5978" spans="1:10" x14ac:dyDescent="0.4">
      <c r="A5978">
        <v>1599800940.8134</v>
      </c>
      <c r="B5978">
        <v>2.4735865592957</v>
      </c>
      <c r="C5978">
        <v>-0.42830729484558</v>
      </c>
      <c r="D5978">
        <v>-9.4899168014525994</v>
      </c>
      <c r="F5978" s="3">
        <f t="shared" si="469"/>
        <v>40.813400030136108</v>
      </c>
      <c r="G5978">
        <f t="shared" si="465"/>
        <v>2.4735865592957</v>
      </c>
      <c r="H5978">
        <f t="shared" si="466"/>
        <v>0.42830729484558</v>
      </c>
      <c r="I5978">
        <f t="shared" si="467"/>
        <v>9.4899168014525994</v>
      </c>
      <c r="J5978">
        <f t="shared" si="468"/>
        <v>12.391810655593879</v>
      </c>
    </row>
    <row r="5979" spans="1:10" x14ac:dyDescent="0.4">
      <c r="A5979">
        <v>1599800940.8197</v>
      </c>
      <c r="B5979">
        <v>2.4497087001800999</v>
      </c>
      <c r="C5979">
        <v>-0.42830729484558</v>
      </c>
      <c r="D5979">
        <v>-9.5018548965453995</v>
      </c>
      <c r="F5979" s="3">
        <f t="shared" si="469"/>
        <v>40.819700002670288</v>
      </c>
      <c r="G5979">
        <f t="shared" si="465"/>
        <v>2.4497087001800999</v>
      </c>
      <c r="H5979">
        <f t="shared" si="466"/>
        <v>0.42830729484558</v>
      </c>
      <c r="I5979">
        <f t="shared" si="467"/>
        <v>9.5018548965453995</v>
      </c>
      <c r="J5979">
        <f t="shared" si="468"/>
        <v>12.37987089157108</v>
      </c>
    </row>
    <row r="5980" spans="1:10" x14ac:dyDescent="0.4">
      <c r="A5980">
        <v>1599800940.8261001</v>
      </c>
      <c r="B5980">
        <v>2.4497087001800999</v>
      </c>
      <c r="C5980">
        <v>-0.44024616479874001</v>
      </c>
      <c r="D5980">
        <v>-9.4779777526855007</v>
      </c>
      <c r="F5980" s="3">
        <f t="shared" si="469"/>
        <v>40.82610011100769</v>
      </c>
      <c r="G5980">
        <f t="shared" si="465"/>
        <v>2.4497087001800999</v>
      </c>
      <c r="H5980">
        <f t="shared" si="466"/>
        <v>0.44024616479874001</v>
      </c>
      <c r="I5980">
        <f t="shared" si="467"/>
        <v>9.4779777526855007</v>
      </c>
      <c r="J5980">
        <f t="shared" si="468"/>
        <v>12.367932617664341</v>
      </c>
    </row>
    <row r="5981" spans="1:10" x14ac:dyDescent="0.4">
      <c r="A5981">
        <v>1599800940.8338001</v>
      </c>
      <c r="B5981">
        <v>2.4497087001800999</v>
      </c>
      <c r="C5981">
        <v>-0.44024616479874001</v>
      </c>
      <c r="D5981">
        <v>-9.4660387039184997</v>
      </c>
      <c r="F5981" s="3">
        <f t="shared" si="469"/>
        <v>40.833800077438354</v>
      </c>
      <c r="G5981">
        <f t="shared" si="465"/>
        <v>2.4497087001800999</v>
      </c>
      <c r="H5981">
        <f t="shared" si="466"/>
        <v>0.44024616479874001</v>
      </c>
      <c r="I5981">
        <f t="shared" si="467"/>
        <v>9.4660387039184997</v>
      </c>
      <c r="J5981">
        <f t="shared" si="468"/>
        <v>12.35599356889734</v>
      </c>
    </row>
    <row r="5982" spans="1:10" x14ac:dyDescent="0.4">
      <c r="A5982">
        <v>1599800940.8401</v>
      </c>
      <c r="B5982">
        <v>2.4616475105286</v>
      </c>
      <c r="C5982">
        <v>-0.42830729484558</v>
      </c>
      <c r="D5982">
        <v>-9.4540996551513992</v>
      </c>
      <c r="F5982" s="3">
        <f t="shared" si="469"/>
        <v>40.840100049972534</v>
      </c>
      <c r="G5982">
        <f t="shared" si="465"/>
        <v>2.4616475105286</v>
      </c>
      <c r="H5982">
        <f t="shared" si="466"/>
        <v>0.42830729484558</v>
      </c>
      <c r="I5982">
        <f t="shared" si="467"/>
        <v>9.4540996551513992</v>
      </c>
      <c r="J5982">
        <f t="shared" si="468"/>
        <v>12.34405446052558</v>
      </c>
    </row>
    <row r="5983" spans="1:10" x14ac:dyDescent="0.4">
      <c r="A5983">
        <v>1599800940.8464999</v>
      </c>
      <c r="B5983">
        <v>2.4497087001800999</v>
      </c>
      <c r="C5983">
        <v>-0.42830729484558</v>
      </c>
      <c r="D5983">
        <v>-9.4421606063843004</v>
      </c>
      <c r="F5983" s="3">
        <f t="shared" si="469"/>
        <v>40.846499919891357</v>
      </c>
      <c r="G5983">
        <f t="shared" si="465"/>
        <v>2.4497087001800999</v>
      </c>
      <c r="H5983">
        <f t="shared" si="466"/>
        <v>0.42830729484558</v>
      </c>
      <c r="I5983">
        <f t="shared" si="467"/>
        <v>9.4421606063843004</v>
      </c>
      <c r="J5983">
        <f t="shared" si="468"/>
        <v>12.32017660140998</v>
      </c>
    </row>
    <row r="5984" spans="1:10" x14ac:dyDescent="0.4">
      <c r="A5984">
        <v>1599800940.8527999</v>
      </c>
      <c r="B5984">
        <v>2.4616475105286</v>
      </c>
      <c r="C5984">
        <v>-0.44024616479874001</v>
      </c>
      <c r="D5984">
        <v>-9.4302225112915004</v>
      </c>
      <c r="F5984" s="3">
        <f t="shared" si="469"/>
        <v>40.852799892425537</v>
      </c>
      <c r="G5984">
        <f t="shared" si="465"/>
        <v>2.4616475105286</v>
      </c>
      <c r="H5984">
        <f t="shared" si="466"/>
        <v>0.44024616479874001</v>
      </c>
      <c r="I5984">
        <f t="shared" si="467"/>
        <v>9.4302225112915004</v>
      </c>
      <c r="J5984">
        <f t="shared" si="468"/>
        <v>12.33211618661884</v>
      </c>
    </row>
    <row r="5985" spans="1:10" x14ac:dyDescent="0.4">
      <c r="A5985">
        <v>1599800940.8605001</v>
      </c>
      <c r="B5985">
        <v>2.5094032287597998</v>
      </c>
      <c r="C5985">
        <v>-0.42830729484558</v>
      </c>
      <c r="D5985">
        <v>-9.39515209198</v>
      </c>
      <c r="F5985" s="3">
        <f t="shared" si="469"/>
        <v>40.86050009727478</v>
      </c>
      <c r="G5985">
        <f t="shared" si="465"/>
        <v>2.5094032287597998</v>
      </c>
      <c r="H5985">
        <f t="shared" si="466"/>
        <v>0.42830729484558</v>
      </c>
      <c r="I5985">
        <f t="shared" si="467"/>
        <v>9.39515209198</v>
      </c>
      <c r="J5985">
        <f t="shared" si="468"/>
        <v>12.33286261558538</v>
      </c>
    </row>
    <row r="5986" spans="1:10" x14ac:dyDescent="0.4">
      <c r="A5986">
        <v>1599800940.8669</v>
      </c>
      <c r="B5986">
        <v>2.5094032287597998</v>
      </c>
      <c r="C5986">
        <v>-0.44024616479874001</v>
      </c>
      <c r="D5986">
        <v>-9.3832130432128995</v>
      </c>
      <c r="F5986" s="3">
        <f t="shared" si="469"/>
        <v>40.866899967193604</v>
      </c>
      <c r="G5986">
        <f t="shared" si="465"/>
        <v>2.5094032287597998</v>
      </c>
      <c r="H5986">
        <f t="shared" si="466"/>
        <v>0.44024616479874001</v>
      </c>
      <c r="I5986">
        <f t="shared" si="467"/>
        <v>9.3832130432128995</v>
      </c>
      <c r="J5986">
        <f t="shared" si="468"/>
        <v>12.332862436771439</v>
      </c>
    </row>
    <row r="5987" spans="1:10" x14ac:dyDescent="0.4">
      <c r="A5987">
        <v>1599800940.8731999</v>
      </c>
      <c r="B5987">
        <v>2.5094032287597998</v>
      </c>
      <c r="C5987">
        <v>-0.44024616479874001</v>
      </c>
      <c r="D5987">
        <v>-9.4070901870728001</v>
      </c>
      <c r="F5987" s="3">
        <f t="shared" si="469"/>
        <v>40.873199939727783</v>
      </c>
      <c r="G5987">
        <f t="shared" si="465"/>
        <v>2.5094032287597998</v>
      </c>
      <c r="H5987">
        <f t="shared" si="466"/>
        <v>0.44024616479874001</v>
      </c>
      <c r="I5987">
        <f t="shared" si="467"/>
        <v>9.4070901870728001</v>
      </c>
      <c r="J5987">
        <f t="shared" si="468"/>
        <v>12.35673958063134</v>
      </c>
    </row>
    <row r="5988" spans="1:10" x14ac:dyDescent="0.4">
      <c r="A5988">
        <v>1599800940.8796</v>
      </c>
      <c r="B5988">
        <v>2.5213420391082999</v>
      </c>
      <c r="C5988">
        <v>-0.44024616479874001</v>
      </c>
      <c r="D5988">
        <v>-9.4302225112915004</v>
      </c>
      <c r="F5988" s="3">
        <f t="shared" si="469"/>
        <v>40.879600048065186</v>
      </c>
      <c r="G5988">
        <f t="shared" si="465"/>
        <v>2.5213420391082999</v>
      </c>
      <c r="H5988">
        <f t="shared" si="466"/>
        <v>0.44024616479874001</v>
      </c>
      <c r="I5988">
        <f t="shared" si="467"/>
        <v>9.4302225112915004</v>
      </c>
      <c r="J5988">
        <f t="shared" si="468"/>
        <v>12.39181071519854</v>
      </c>
    </row>
    <row r="5989" spans="1:10" x14ac:dyDescent="0.4">
      <c r="A5989">
        <v>1599800940.8872001</v>
      </c>
      <c r="B5989">
        <v>2.5094032287597998</v>
      </c>
      <c r="C5989">
        <v>-0.44024616479874001</v>
      </c>
      <c r="D5989">
        <v>-9.4190292358397993</v>
      </c>
      <c r="F5989" s="3">
        <f t="shared" si="469"/>
        <v>40.887200117111206</v>
      </c>
      <c r="G5989">
        <f t="shared" si="465"/>
        <v>2.5094032287597998</v>
      </c>
      <c r="H5989">
        <f t="shared" si="466"/>
        <v>0.44024616479874001</v>
      </c>
      <c r="I5989">
        <f t="shared" si="467"/>
        <v>9.4190292358397993</v>
      </c>
      <c r="J5989">
        <f t="shared" si="468"/>
        <v>12.368678629398339</v>
      </c>
    </row>
    <row r="5990" spans="1:10" x14ac:dyDescent="0.4">
      <c r="A5990">
        <v>1599800940.8936</v>
      </c>
      <c r="B5990">
        <v>2.5213420391082999</v>
      </c>
      <c r="C5990">
        <v>-0.47606280446053001</v>
      </c>
      <c r="D5990">
        <v>-9.4070901870728001</v>
      </c>
      <c r="F5990" s="3">
        <f t="shared" si="469"/>
        <v>40.893599987030029</v>
      </c>
      <c r="G5990">
        <f t="shared" si="465"/>
        <v>2.5213420391082999</v>
      </c>
      <c r="H5990">
        <f t="shared" si="466"/>
        <v>0.47606280446053001</v>
      </c>
      <c r="I5990">
        <f t="shared" si="467"/>
        <v>9.4070901870728001</v>
      </c>
      <c r="J5990">
        <f t="shared" si="468"/>
        <v>12.40449503064163</v>
      </c>
    </row>
    <row r="5991" spans="1:10" x14ac:dyDescent="0.4">
      <c r="A5991">
        <v>1599800940.9000001</v>
      </c>
      <c r="B5991">
        <v>2.5571587085724001</v>
      </c>
      <c r="C5991">
        <v>-0.46412393450737</v>
      </c>
      <c r="D5991">
        <v>-9.4070901870728001</v>
      </c>
      <c r="F5991" s="3">
        <f t="shared" si="469"/>
        <v>40.900000095367432</v>
      </c>
      <c r="G5991">
        <f t="shared" si="465"/>
        <v>2.5571587085724001</v>
      </c>
      <c r="H5991">
        <f t="shared" si="466"/>
        <v>0.46412393450737</v>
      </c>
      <c r="I5991">
        <f t="shared" si="467"/>
        <v>9.4070901870728001</v>
      </c>
      <c r="J5991">
        <f t="shared" si="468"/>
        <v>12.42837283015257</v>
      </c>
    </row>
    <row r="5992" spans="1:10" x14ac:dyDescent="0.4">
      <c r="A5992">
        <v>1599800940.9064</v>
      </c>
      <c r="B5992">
        <v>2.5802903175353999</v>
      </c>
      <c r="C5992">
        <v>-0.46412393450737</v>
      </c>
      <c r="D5992">
        <v>-9.3593349456787003</v>
      </c>
      <c r="F5992" s="3">
        <f t="shared" si="469"/>
        <v>40.906399965286255</v>
      </c>
      <c r="G5992">
        <f t="shared" si="465"/>
        <v>2.5802903175353999</v>
      </c>
      <c r="H5992">
        <f t="shared" si="466"/>
        <v>0.46412393450737</v>
      </c>
      <c r="I5992">
        <f t="shared" si="467"/>
        <v>9.3593349456787003</v>
      </c>
      <c r="J5992">
        <f t="shared" si="468"/>
        <v>12.403749197721471</v>
      </c>
    </row>
    <row r="5993" spans="1:10" x14ac:dyDescent="0.4">
      <c r="A5993">
        <v>1599800940.914</v>
      </c>
      <c r="B5993">
        <v>2.5571587085724001</v>
      </c>
      <c r="C5993">
        <v>-0.48725551366806003</v>
      </c>
      <c r="D5993">
        <v>-9.3712739944458008</v>
      </c>
      <c r="F5993" s="3">
        <f t="shared" si="469"/>
        <v>40.914000034332275</v>
      </c>
      <c r="G5993">
        <f t="shared" si="465"/>
        <v>2.5571587085724001</v>
      </c>
      <c r="H5993">
        <f t="shared" si="466"/>
        <v>0.48725551366806003</v>
      </c>
      <c r="I5993">
        <f t="shared" si="467"/>
        <v>9.3712739944458008</v>
      </c>
      <c r="J5993">
        <f t="shared" si="468"/>
        <v>12.415688216686261</v>
      </c>
    </row>
    <row r="5994" spans="1:10" x14ac:dyDescent="0.4">
      <c r="A5994">
        <v>1599800940.9203</v>
      </c>
      <c r="B5994">
        <v>2.5571587085724001</v>
      </c>
      <c r="C5994">
        <v>-0.49919438362121998</v>
      </c>
      <c r="D5994">
        <v>-9.3712739944458008</v>
      </c>
      <c r="F5994" s="3">
        <f t="shared" si="469"/>
        <v>40.920300006866455</v>
      </c>
      <c r="G5994">
        <f t="shared" si="465"/>
        <v>2.5571587085724001</v>
      </c>
      <c r="H5994">
        <f t="shared" si="466"/>
        <v>0.49919438362121998</v>
      </c>
      <c r="I5994">
        <f t="shared" si="467"/>
        <v>9.3712739944458008</v>
      </c>
      <c r="J5994">
        <f t="shared" si="468"/>
        <v>12.42762708663942</v>
      </c>
    </row>
    <row r="5995" spans="1:10" x14ac:dyDescent="0.4">
      <c r="A5995">
        <v>1599800940.9267001</v>
      </c>
      <c r="B5995">
        <v>2.5802903175353999</v>
      </c>
      <c r="C5995">
        <v>-0.48725551366806003</v>
      </c>
      <c r="D5995">
        <v>-9.3354568481444993</v>
      </c>
      <c r="F5995" s="3">
        <f t="shared" si="469"/>
        <v>40.926700115203857</v>
      </c>
      <c r="G5995">
        <f t="shared" si="465"/>
        <v>2.5802903175353999</v>
      </c>
      <c r="H5995">
        <f t="shared" si="466"/>
        <v>0.48725551366806003</v>
      </c>
      <c r="I5995">
        <f t="shared" si="467"/>
        <v>9.3354568481444993</v>
      </c>
      <c r="J5995">
        <f t="shared" si="468"/>
        <v>12.40300267934796</v>
      </c>
    </row>
    <row r="5996" spans="1:10" x14ac:dyDescent="0.4">
      <c r="A5996">
        <v>1599800940.9331</v>
      </c>
      <c r="B5996">
        <v>2.5802903175353999</v>
      </c>
      <c r="C5996">
        <v>-0.47606280446053001</v>
      </c>
      <c r="D5996">
        <v>-9.3115797042846999</v>
      </c>
      <c r="F5996" s="3">
        <f t="shared" si="469"/>
        <v>40.933099985122681</v>
      </c>
      <c r="G5996">
        <f t="shared" si="465"/>
        <v>2.5802903175353999</v>
      </c>
      <c r="H5996">
        <f t="shared" si="466"/>
        <v>0.47606280446053001</v>
      </c>
      <c r="I5996">
        <f t="shared" si="467"/>
        <v>9.3115797042846999</v>
      </c>
      <c r="J5996">
        <f t="shared" si="468"/>
        <v>12.367932826280629</v>
      </c>
    </row>
    <row r="5997" spans="1:10" x14ac:dyDescent="0.4">
      <c r="A5997">
        <v>1599800940.9407001</v>
      </c>
      <c r="B5997">
        <v>2.5571587085724001</v>
      </c>
      <c r="C5997">
        <v>-0.47606280446053001</v>
      </c>
      <c r="D5997">
        <v>-9.2877016067505007</v>
      </c>
      <c r="F5997" s="3">
        <f t="shared" si="469"/>
        <v>40.940700054168701</v>
      </c>
      <c r="G5997">
        <f t="shared" si="465"/>
        <v>2.5571587085724001</v>
      </c>
      <c r="H5997">
        <f t="shared" si="466"/>
        <v>0.47606280446053001</v>
      </c>
      <c r="I5997">
        <f t="shared" si="467"/>
        <v>9.2877016067505007</v>
      </c>
      <c r="J5997">
        <f t="shared" si="468"/>
        <v>12.32092311978343</v>
      </c>
    </row>
    <row r="5998" spans="1:10" x14ac:dyDescent="0.4">
      <c r="A5998">
        <v>1599800940.9470999</v>
      </c>
      <c r="B5998">
        <v>2.5332808494568</v>
      </c>
      <c r="C5998">
        <v>-0.47606280446053001</v>
      </c>
      <c r="D5998">
        <v>-9.2877016067505007</v>
      </c>
      <c r="F5998" s="3">
        <f t="shared" si="469"/>
        <v>40.947099924087524</v>
      </c>
      <c r="G5998">
        <f t="shared" si="465"/>
        <v>2.5332808494568</v>
      </c>
      <c r="H5998">
        <f t="shared" si="466"/>
        <v>0.47606280446053001</v>
      </c>
      <c r="I5998">
        <f t="shared" si="467"/>
        <v>9.2877016067505007</v>
      </c>
      <c r="J5998">
        <f t="shared" si="468"/>
        <v>12.297045260667831</v>
      </c>
    </row>
    <row r="5999" spans="1:10" x14ac:dyDescent="0.4">
      <c r="A5999">
        <v>1599800940.9535</v>
      </c>
      <c r="B5999">
        <v>2.4974641799927002</v>
      </c>
      <c r="C5999">
        <v>-0.46412393450737</v>
      </c>
      <c r="D5999">
        <v>-9.2877016067505007</v>
      </c>
      <c r="F5999" s="3">
        <f t="shared" si="469"/>
        <v>40.953500032424927</v>
      </c>
      <c r="G5999">
        <f t="shared" si="465"/>
        <v>2.4974641799927002</v>
      </c>
      <c r="H5999">
        <f t="shared" si="466"/>
        <v>0.46412393450737</v>
      </c>
      <c r="I5999">
        <f t="shared" si="467"/>
        <v>9.2877016067505007</v>
      </c>
      <c r="J5999">
        <f t="shared" si="468"/>
        <v>12.249289721250571</v>
      </c>
    </row>
    <row r="6000" spans="1:10" x14ac:dyDescent="0.4">
      <c r="A6000">
        <v>1599800940.9598</v>
      </c>
      <c r="B6000">
        <v>2.4616475105286</v>
      </c>
      <c r="C6000">
        <v>-0.45218503475188998</v>
      </c>
      <c r="D6000">
        <v>-9.2757625579834002</v>
      </c>
      <c r="F6000" s="3">
        <f t="shared" si="469"/>
        <v>40.959800004959106</v>
      </c>
      <c r="G6000">
        <f t="shared" si="465"/>
        <v>2.4616475105286</v>
      </c>
      <c r="H6000">
        <f t="shared" si="466"/>
        <v>0.45218503475188998</v>
      </c>
      <c r="I6000">
        <f t="shared" si="467"/>
        <v>9.2757625579834002</v>
      </c>
      <c r="J6000">
        <f t="shared" si="468"/>
        <v>12.189595103263891</v>
      </c>
    </row>
    <row r="6001" spans="1:10" x14ac:dyDescent="0.4">
      <c r="A6001">
        <v>1599800940.9675</v>
      </c>
      <c r="B6001">
        <v>2.4616475105286</v>
      </c>
      <c r="C6001">
        <v>-0.45218503475188998</v>
      </c>
      <c r="D6001">
        <v>-9.2877016067505007</v>
      </c>
      <c r="F6001" s="3">
        <f t="shared" si="469"/>
        <v>40.967499971389771</v>
      </c>
      <c r="G6001">
        <f t="shared" si="465"/>
        <v>2.4616475105286</v>
      </c>
      <c r="H6001">
        <f t="shared" si="466"/>
        <v>0.45218503475188998</v>
      </c>
      <c r="I6001">
        <f t="shared" si="467"/>
        <v>9.2877016067505007</v>
      </c>
      <c r="J6001">
        <f t="shared" si="468"/>
        <v>12.201534152030991</v>
      </c>
    </row>
    <row r="6002" spans="1:10" x14ac:dyDescent="0.4">
      <c r="A6002">
        <v>1599800940.9737999</v>
      </c>
      <c r="B6002">
        <v>2.4855253696442001</v>
      </c>
      <c r="C6002">
        <v>-0.42830729484558</v>
      </c>
      <c r="D6002">
        <v>-9.2757625579834002</v>
      </c>
      <c r="F6002" s="3">
        <f t="shared" si="469"/>
        <v>40.97379994392395</v>
      </c>
      <c r="G6002">
        <f t="shared" si="465"/>
        <v>2.4855253696442001</v>
      </c>
      <c r="H6002">
        <f t="shared" si="466"/>
        <v>0.42830729484558</v>
      </c>
      <c r="I6002">
        <f t="shared" si="467"/>
        <v>9.2757625579834002</v>
      </c>
      <c r="J6002">
        <f t="shared" si="468"/>
        <v>12.18959522247318</v>
      </c>
    </row>
    <row r="6003" spans="1:10" x14ac:dyDescent="0.4">
      <c r="A6003">
        <v>1599800940.9802001</v>
      </c>
      <c r="B6003">
        <v>2.4855253696442001</v>
      </c>
      <c r="C6003">
        <v>-0.44024616479874001</v>
      </c>
      <c r="D6003">
        <v>-9.2996406555175994</v>
      </c>
      <c r="F6003" s="3">
        <f t="shared" si="469"/>
        <v>40.980200052261353</v>
      </c>
      <c r="G6003">
        <f t="shared" si="465"/>
        <v>2.4855253696442001</v>
      </c>
      <c r="H6003">
        <f t="shared" si="466"/>
        <v>0.44024616479874001</v>
      </c>
      <c r="I6003">
        <f t="shared" si="467"/>
        <v>9.2996406555175994</v>
      </c>
      <c r="J6003">
        <f t="shared" si="468"/>
        <v>12.22541218996054</v>
      </c>
    </row>
    <row r="6004" spans="1:10" x14ac:dyDescent="0.4">
      <c r="A6004">
        <v>1599800940.9865999</v>
      </c>
      <c r="B6004">
        <v>2.4974641799927002</v>
      </c>
      <c r="C6004">
        <v>-0.44024616479874001</v>
      </c>
      <c r="D6004">
        <v>-9.3115797042846999</v>
      </c>
      <c r="F6004" s="3">
        <f t="shared" si="469"/>
        <v>40.986599922180176</v>
      </c>
      <c r="G6004">
        <f t="shared" si="465"/>
        <v>2.4974641799927002</v>
      </c>
      <c r="H6004">
        <f t="shared" si="466"/>
        <v>0.44024616479874001</v>
      </c>
      <c r="I6004">
        <f t="shared" si="467"/>
        <v>9.3115797042846999</v>
      </c>
      <c r="J6004">
        <f t="shared" si="468"/>
        <v>12.249290049076141</v>
      </c>
    </row>
    <row r="6005" spans="1:10" x14ac:dyDescent="0.4">
      <c r="A6005">
        <v>1599800940.9942999</v>
      </c>
      <c r="B6005">
        <v>2.5094032287597998</v>
      </c>
      <c r="C6005">
        <v>-0.46412393450737</v>
      </c>
      <c r="D6005">
        <v>-9.3235187530518004</v>
      </c>
      <c r="F6005" s="3">
        <f t="shared" si="469"/>
        <v>40.99429988861084</v>
      </c>
      <c r="G6005">
        <f t="shared" si="465"/>
        <v>2.5094032287597998</v>
      </c>
      <c r="H6005">
        <f t="shared" si="466"/>
        <v>0.46412393450737</v>
      </c>
      <c r="I6005">
        <f t="shared" si="467"/>
        <v>9.3235187530518004</v>
      </c>
      <c r="J6005">
        <f t="shared" si="468"/>
        <v>12.29704591631897</v>
      </c>
    </row>
    <row r="6006" spans="1:10" x14ac:dyDescent="0.4">
      <c r="A6006">
        <v>1599800941.0006001</v>
      </c>
      <c r="B6006">
        <v>2.4974641799927002</v>
      </c>
      <c r="C6006">
        <v>-0.46412393450737</v>
      </c>
      <c r="D6006">
        <v>-9.3354568481444993</v>
      </c>
      <c r="F6006" s="3">
        <f t="shared" si="469"/>
        <v>41.000600099563599</v>
      </c>
      <c r="G6006">
        <f t="shared" si="465"/>
        <v>2.4974641799927002</v>
      </c>
      <c r="H6006">
        <f t="shared" si="466"/>
        <v>0.46412393450737</v>
      </c>
      <c r="I6006">
        <f t="shared" si="467"/>
        <v>9.3354568481444993</v>
      </c>
      <c r="J6006">
        <f t="shared" si="468"/>
        <v>12.29704496264457</v>
      </c>
    </row>
    <row r="6007" spans="1:10" x14ac:dyDescent="0.4">
      <c r="A6007">
        <v>1599800941.007</v>
      </c>
      <c r="B6007">
        <v>2.4974641799927002</v>
      </c>
      <c r="C6007">
        <v>-0.46412393450737</v>
      </c>
      <c r="D6007">
        <v>-9.3593349456787003</v>
      </c>
      <c r="F6007" s="3">
        <f t="shared" si="469"/>
        <v>41.006999969482422</v>
      </c>
      <c r="G6007">
        <f t="shared" si="465"/>
        <v>2.4974641799927002</v>
      </c>
      <c r="H6007">
        <f t="shared" si="466"/>
        <v>0.46412393450737</v>
      </c>
      <c r="I6007">
        <f t="shared" si="467"/>
        <v>9.3593349456787003</v>
      </c>
      <c r="J6007">
        <f t="shared" si="468"/>
        <v>12.320923060178771</v>
      </c>
    </row>
    <row r="6008" spans="1:10" x14ac:dyDescent="0.4">
      <c r="A6008">
        <v>1599800941.0146999</v>
      </c>
      <c r="B6008">
        <v>2.5094032287597998</v>
      </c>
      <c r="C6008">
        <v>-0.44024616479874001</v>
      </c>
      <c r="D6008">
        <v>-9.3593349456787003</v>
      </c>
      <c r="F6008" s="3">
        <f t="shared" si="469"/>
        <v>41.014699935913086</v>
      </c>
      <c r="G6008">
        <f t="shared" si="465"/>
        <v>2.5094032287597998</v>
      </c>
      <c r="H6008">
        <f t="shared" si="466"/>
        <v>0.44024616479874001</v>
      </c>
      <c r="I6008">
        <f t="shared" si="467"/>
        <v>9.3593349456787003</v>
      </c>
      <c r="J6008">
        <f t="shared" si="468"/>
        <v>12.30898433923724</v>
      </c>
    </row>
    <row r="6009" spans="1:10" x14ac:dyDescent="0.4">
      <c r="A6009">
        <v>1599800941.0223999</v>
      </c>
      <c r="B6009">
        <v>2.5452196598053001</v>
      </c>
      <c r="C6009">
        <v>-0.44024616479874001</v>
      </c>
      <c r="D6009">
        <v>-9.3354568481444993</v>
      </c>
      <c r="F6009" s="3">
        <f t="shared" si="469"/>
        <v>41.02239990234375</v>
      </c>
      <c r="G6009">
        <f t="shared" si="465"/>
        <v>2.5452196598053001</v>
      </c>
      <c r="H6009">
        <f t="shared" si="466"/>
        <v>0.44024616479874001</v>
      </c>
      <c r="I6009">
        <f t="shared" si="467"/>
        <v>9.3354568481444993</v>
      </c>
      <c r="J6009">
        <f t="shared" si="468"/>
        <v>12.320922672748539</v>
      </c>
    </row>
    <row r="6010" spans="1:10" x14ac:dyDescent="0.4">
      <c r="A6010">
        <v>1599800941.03</v>
      </c>
      <c r="B6010">
        <v>2.5452196598053001</v>
      </c>
      <c r="C6010">
        <v>-0.42830729484558</v>
      </c>
      <c r="D6010">
        <v>-9.3473958969115998</v>
      </c>
      <c r="F6010" s="3">
        <f t="shared" si="469"/>
        <v>41.029999971389771</v>
      </c>
      <c r="G6010">
        <f t="shared" si="465"/>
        <v>2.5452196598053001</v>
      </c>
      <c r="H6010">
        <f t="shared" si="466"/>
        <v>0.42830729484558</v>
      </c>
      <c r="I6010">
        <f t="shared" si="467"/>
        <v>9.3473958969115998</v>
      </c>
      <c r="J6010">
        <f t="shared" si="468"/>
        <v>12.32092285156248</v>
      </c>
    </row>
    <row r="6011" spans="1:10" x14ac:dyDescent="0.4">
      <c r="A6011">
        <v>1599800941.0376</v>
      </c>
      <c r="B6011">
        <v>2.5452196598053001</v>
      </c>
      <c r="C6011">
        <v>-0.41636839509009999</v>
      </c>
      <c r="D6011">
        <v>-9.3473958969115998</v>
      </c>
      <c r="F6011" s="3">
        <f t="shared" si="469"/>
        <v>41.037600040435791</v>
      </c>
      <c r="G6011">
        <f t="shared" si="465"/>
        <v>2.5452196598053001</v>
      </c>
      <c r="H6011">
        <f t="shared" si="466"/>
        <v>0.41636839509009999</v>
      </c>
      <c r="I6011">
        <f t="shared" si="467"/>
        <v>9.3473958969115998</v>
      </c>
      <c r="J6011">
        <f t="shared" si="468"/>
        <v>12.308983951807001</v>
      </c>
    </row>
    <row r="6012" spans="1:10" x14ac:dyDescent="0.4">
      <c r="A6012">
        <v>1599800941.0452001</v>
      </c>
      <c r="B6012">
        <v>2.5683512687682999</v>
      </c>
      <c r="C6012">
        <v>-0.42830729484558</v>
      </c>
      <c r="D6012">
        <v>-9.3354568481444993</v>
      </c>
      <c r="F6012" s="3">
        <f t="shared" si="469"/>
        <v>41.045200109481812</v>
      </c>
      <c r="G6012">
        <f t="shared" si="465"/>
        <v>2.5683512687682999</v>
      </c>
      <c r="H6012">
        <f t="shared" si="466"/>
        <v>0.42830729484558</v>
      </c>
      <c r="I6012">
        <f t="shared" si="467"/>
        <v>9.3354568481444993</v>
      </c>
      <c r="J6012">
        <f t="shared" si="468"/>
        <v>12.33211541175838</v>
      </c>
    </row>
    <row r="6013" spans="1:10" x14ac:dyDescent="0.4">
      <c r="A6013">
        <v>1599800941.0527999</v>
      </c>
      <c r="B6013">
        <v>2.5332808494568</v>
      </c>
      <c r="C6013">
        <v>-0.42830729484558</v>
      </c>
      <c r="D6013">
        <v>-9.3593349456787003</v>
      </c>
      <c r="F6013" s="3">
        <f t="shared" si="469"/>
        <v>41.052799940109253</v>
      </c>
      <c r="G6013">
        <f t="shared" si="465"/>
        <v>2.5332808494568</v>
      </c>
      <c r="H6013">
        <f t="shared" si="466"/>
        <v>0.42830729484558</v>
      </c>
      <c r="I6013">
        <f t="shared" si="467"/>
        <v>9.3593349456787003</v>
      </c>
      <c r="J6013">
        <f t="shared" si="468"/>
        <v>12.320923089981081</v>
      </c>
    </row>
    <row r="6014" spans="1:10" x14ac:dyDescent="0.4">
      <c r="A6014">
        <v>1599800941.0604999</v>
      </c>
      <c r="B6014">
        <v>2.5213420391082999</v>
      </c>
      <c r="C6014">
        <v>-0.41636839509009999</v>
      </c>
      <c r="D6014">
        <v>-9.3593349456787003</v>
      </c>
      <c r="F6014" s="3">
        <f t="shared" si="469"/>
        <v>41.060499906539917</v>
      </c>
      <c r="G6014">
        <f t="shared" si="465"/>
        <v>2.5213420391082999</v>
      </c>
      <c r="H6014">
        <f t="shared" si="466"/>
        <v>0.41636839509009999</v>
      </c>
      <c r="I6014">
        <f t="shared" si="467"/>
        <v>9.3593349456787003</v>
      </c>
      <c r="J6014">
        <f t="shared" si="468"/>
        <v>12.297045379877101</v>
      </c>
    </row>
    <row r="6015" spans="1:10" x14ac:dyDescent="0.4">
      <c r="A6015">
        <v>1599800941.0681</v>
      </c>
      <c r="B6015">
        <v>2.5213420391082999</v>
      </c>
      <c r="C6015">
        <v>-0.42830729484558</v>
      </c>
      <c r="D6015">
        <v>-9.3712739944458008</v>
      </c>
      <c r="F6015" s="3">
        <f t="shared" si="469"/>
        <v>41.068099975585938</v>
      </c>
      <c r="G6015">
        <f t="shared" si="465"/>
        <v>2.5213420391082999</v>
      </c>
      <c r="H6015">
        <f t="shared" si="466"/>
        <v>0.42830729484558</v>
      </c>
      <c r="I6015">
        <f t="shared" si="467"/>
        <v>9.3712739944458008</v>
      </c>
      <c r="J6015">
        <f t="shared" si="468"/>
        <v>12.320923328399681</v>
      </c>
    </row>
    <row r="6016" spans="1:10" x14ac:dyDescent="0.4">
      <c r="A6016">
        <v>1599800941.0757</v>
      </c>
      <c r="B6016">
        <v>2.5213420391082999</v>
      </c>
      <c r="C6016">
        <v>-0.41636839509009999</v>
      </c>
      <c r="D6016">
        <v>-9.4070901870728001</v>
      </c>
      <c r="F6016" s="3">
        <f t="shared" si="469"/>
        <v>41.075700044631958</v>
      </c>
      <c r="G6016">
        <f t="shared" si="465"/>
        <v>2.5213420391082999</v>
      </c>
      <c r="H6016">
        <f t="shared" si="466"/>
        <v>0.41636839509009999</v>
      </c>
      <c r="I6016">
        <f t="shared" si="467"/>
        <v>9.4070901870728001</v>
      </c>
      <c r="J6016">
        <f t="shared" si="468"/>
        <v>12.344800621271201</v>
      </c>
    </row>
    <row r="6017" spans="1:10" x14ac:dyDescent="0.4">
      <c r="A6017">
        <v>1599800941.0833001</v>
      </c>
      <c r="B6017">
        <v>2.4855253696442001</v>
      </c>
      <c r="C6017">
        <v>-0.45218503475188998</v>
      </c>
      <c r="D6017">
        <v>-9.4421606063843004</v>
      </c>
      <c r="F6017" s="3">
        <f t="shared" si="469"/>
        <v>41.083300113677979</v>
      </c>
      <c r="G6017">
        <f t="shared" si="465"/>
        <v>2.4855253696442001</v>
      </c>
      <c r="H6017">
        <f t="shared" si="466"/>
        <v>0.45218503475188998</v>
      </c>
      <c r="I6017">
        <f t="shared" si="467"/>
        <v>9.4421606063843004</v>
      </c>
      <c r="J6017">
        <f t="shared" si="468"/>
        <v>12.379871010780391</v>
      </c>
    </row>
    <row r="6018" spans="1:10" x14ac:dyDescent="0.4">
      <c r="A6018">
        <v>1599800941.0910001</v>
      </c>
      <c r="B6018">
        <v>2.4855253696442001</v>
      </c>
      <c r="C6018">
        <v>-0.44024616479874001</v>
      </c>
      <c r="D6018">
        <v>-9.4899168014525994</v>
      </c>
      <c r="F6018" s="3">
        <f t="shared" si="469"/>
        <v>41.091000080108643</v>
      </c>
      <c r="G6018">
        <f t="shared" si="465"/>
        <v>2.4855253696442001</v>
      </c>
      <c r="H6018">
        <f t="shared" si="466"/>
        <v>0.44024616479874001</v>
      </c>
      <c r="I6018">
        <f t="shared" si="467"/>
        <v>9.4899168014525994</v>
      </c>
      <c r="J6018">
        <f t="shared" si="468"/>
        <v>12.41568833589554</v>
      </c>
    </row>
    <row r="6019" spans="1:10" x14ac:dyDescent="0.4">
      <c r="A6019">
        <v>1599800941.0985999</v>
      </c>
      <c r="B6019">
        <v>2.4735865592957</v>
      </c>
      <c r="C6019">
        <v>-0.42830729484558</v>
      </c>
      <c r="D6019">
        <v>-9.4899168014525994</v>
      </c>
      <c r="F6019" s="3">
        <f t="shared" si="469"/>
        <v>41.098599910736084</v>
      </c>
      <c r="G6019">
        <f t="shared" ref="G6019:G6082" si="470">ABS(B6019)</f>
        <v>2.4735865592957</v>
      </c>
      <c r="H6019">
        <f t="shared" ref="H6019:H6082" si="471">ABS(C6019)</f>
        <v>0.42830729484558</v>
      </c>
      <c r="I6019">
        <f t="shared" ref="I6019:I6082" si="472">ABS(D6019)</f>
        <v>9.4899168014525994</v>
      </c>
      <c r="J6019">
        <f t="shared" ref="J6019:J6082" si="473">SUM(G6019:I6019)</f>
        <v>12.391810655593879</v>
      </c>
    </row>
    <row r="6020" spans="1:10" x14ac:dyDescent="0.4">
      <c r="A6020">
        <v>1599800941.1062</v>
      </c>
      <c r="B6020">
        <v>2.4735865592957</v>
      </c>
      <c r="C6020">
        <v>-0.41636839509009999</v>
      </c>
      <c r="D6020">
        <v>-9.4540996551513992</v>
      </c>
      <c r="F6020" s="3">
        <f t="shared" ref="F6020:F6083" si="474">(A6020-1599800900)</f>
        <v>41.106199979782104</v>
      </c>
      <c r="G6020">
        <f t="shared" si="470"/>
        <v>2.4735865592957</v>
      </c>
      <c r="H6020">
        <f t="shared" si="471"/>
        <v>0.41636839509009999</v>
      </c>
      <c r="I6020">
        <f t="shared" si="472"/>
        <v>9.4540996551513992</v>
      </c>
      <c r="J6020">
        <f t="shared" si="473"/>
        <v>12.344054609537199</v>
      </c>
    </row>
    <row r="6021" spans="1:10" x14ac:dyDescent="0.4">
      <c r="A6021">
        <v>1599800941.1138</v>
      </c>
      <c r="B6021">
        <v>2.4855253696442001</v>
      </c>
      <c r="C6021">
        <v>-0.40442952513695002</v>
      </c>
      <c r="D6021">
        <v>-9.3832130432128995</v>
      </c>
      <c r="F6021" s="3">
        <f t="shared" si="474"/>
        <v>41.113800048828125</v>
      </c>
      <c r="G6021">
        <f t="shared" si="470"/>
        <v>2.4855253696442001</v>
      </c>
      <c r="H6021">
        <f t="shared" si="471"/>
        <v>0.40442952513695002</v>
      </c>
      <c r="I6021">
        <f t="shared" si="472"/>
        <v>9.3832130432128995</v>
      </c>
      <c r="J6021">
        <f t="shared" si="473"/>
        <v>12.273167937994049</v>
      </c>
    </row>
    <row r="6022" spans="1:10" x14ac:dyDescent="0.4">
      <c r="A6022">
        <v>1599800941.1215</v>
      </c>
      <c r="B6022">
        <v>2.4974641799927002</v>
      </c>
      <c r="C6022">
        <v>-0.40442952513695002</v>
      </c>
      <c r="D6022">
        <v>-9.2996406555175994</v>
      </c>
      <c r="F6022" s="3">
        <f t="shared" si="474"/>
        <v>41.121500015258789</v>
      </c>
      <c r="G6022">
        <f t="shared" si="470"/>
        <v>2.4974641799927002</v>
      </c>
      <c r="H6022">
        <f t="shared" si="471"/>
        <v>0.40442952513695002</v>
      </c>
      <c r="I6022">
        <f t="shared" si="472"/>
        <v>9.2996406555175994</v>
      </c>
      <c r="J6022">
        <f t="shared" si="473"/>
        <v>12.201534360647249</v>
      </c>
    </row>
    <row r="6023" spans="1:10" x14ac:dyDescent="0.4">
      <c r="A6023">
        <v>1599800941.1291001</v>
      </c>
      <c r="B6023">
        <v>2.4974641799927002</v>
      </c>
      <c r="C6023">
        <v>-0.40442952513695002</v>
      </c>
      <c r="D6023">
        <v>-9.2399463653563991</v>
      </c>
      <c r="F6023" s="3">
        <f t="shared" si="474"/>
        <v>41.12910008430481</v>
      </c>
      <c r="G6023">
        <f t="shared" si="470"/>
        <v>2.4974641799927002</v>
      </c>
      <c r="H6023">
        <f t="shared" si="471"/>
        <v>0.40442952513695002</v>
      </c>
      <c r="I6023">
        <f t="shared" si="472"/>
        <v>9.2399463653563991</v>
      </c>
      <c r="J6023">
        <f t="shared" si="473"/>
        <v>12.141840070486049</v>
      </c>
    </row>
    <row r="6024" spans="1:10" x14ac:dyDescent="0.4">
      <c r="A6024">
        <v>1599800941.1366999</v>
      </c>
      <c r="B6024">
        <v>2.4974641799927002</v>
      </c>
      <c r="C6024">
        <v>-0.41636839509009999</v>
      </c>
      <c r="D6024">
        <v>-9.2638235092162997</v>
      </c>
      <c r="F6024" s="3">
        <f t="shared" si="474"/>
        <v>41.136699914932251</v>
      </c>
      <c r="G6024">
        <f t="shared" si="470"/>
        <v>2.4974641799927002</v>
      </c>
      <c r="H6024">
        <f t="shared" si="471"/>
        <v>0.41636839509009999</v>
      </c>
      <c r="I6024">
        <f t="shared" si="472"/>
        <v>9.2638235092162997</v>
      </c>
      <c r="J6024">
        <f t="shared" si="473"/>
        <v>12.1776560842991</v>
      </c>
    </row>
    <row r="6025" spans="1:10" x14ac:dyDescent="0.4">
      <c r="A6025">
        <v>1599800941.1443</v>
      </c>
      <c r="B6025">
        <v>2.5452196598053001</v>
      </c>
      <c r="C6025">
        <v>-0.41636839509009999</v>
      </c>
      <c r="D6025">
        <v>-9.2757625579834002</v>
      </c>
      <c r="F6025" s="3">
        <f t="shared" si="474"/>
        <v>41.144299983978271</v>
      </c>
      <c r="G6025">
        <f t="shared" si="470"/>
        <v>2.5452196598053001</v>
      </c>
      <c r="H6025">
        <f t="shared" si="471"/>
        <v>0.41636839509009999</v>
      </c>
      <c r="I6025">
        <f t="shared" si="472"/>
        <v>9.2757625579834002</v>
      </c>
      <c r="J6025">
        <f t="shared" si="473"/>
        <v>12.237350612878799</v>
      </c>
    </row>
    <row r="6026" spans="1:10" x14ac:dyDescent="0.4">
      <c r="A6026">
        <v>1599800941.152</v>
      </c>
      <c r="B6026">
        <v>2.5571587085724001</v>
      </c>
      <c r="C6026">
        <v>-0.41636839509009999</v>
      </c>
      <c r="D6026">
        <v>-9.3354568481444993</v>
      </c>
      <c r="F6026" s="3">
        <f t="shared" si="474"/>
        <v>41.151999950408936</v>
      </c>
      <c r="G6026">
        <f t="shared" si="470"/>
        <v>2.5571587085724001</v>
      </c>
      <c r="H6026">
        <f t="shared" si="471"/>
        <v>0.41636839509009999</v>
      </c>
      <c r="I6026">
        <f t="shared" si="472"/>
        <v>9.3354568481444993</v>
      </c>
      <c r="J6026">
        <f t="shared" si="473"/>
        <v>12.308983951806999</v>
      </c>
    </row>
    <row r="6027" spans="1:10" x14ac:dyDescent="0.4">
      <c r="A6027">
        <v>1599800941.1596</v>
      </c>
      <c r="B6027">
        <v>2.5332808494568</v>
      </c>
      <c r="C6027">
        <v>-0.44024616479874001</v>
      </c>
      <c r="D6027">
        <v>-9.4190292358397993</v>
      </c>
      <c r="F6027" s="3">
        <f t="shared" si="474"/>
        <v>41.159600019454956</v>
      </c>
      <c r="G6027">
        <f t="shared" si="470"/>
        <v>2.5332808494568</v>
      </c>
      <c r="H6027">
        <f t="shared" si="471"/>
        <v>0.44024616479874001</v>
      </c>
      <c r="I6027">
        <f t="shared" si="472"/>
        <v>9.4190292358397993</v>
      </c>
      <c r="J6027">
        <f t="shared" si="473"/>
        <v>12.392556250095339</v>
      </c>
    </row>
    <row r="6028" spans="1:10" x14ac:dyDescent="0.4">
      <c r="A6028">
        <v>1599800941.1672001</v>
      </c>
      <c r="B6028">
        <v>2.5213420391082999</v>
      </c>
      <c r="C6028">
        <v>-0.45218503475188998</v>
      </c>
      <c r="D6028">
        <v>-9.4540996551513992</v>
      </c>
      <c r="F6028" s="3">
        <f t="shared" si="474"/>
        <v>41.167200088500977</v>
      </c>
      <c r="G6028">
        <f t="shared" si="470"/>
        <v>2.5213420391082999</v>
      </c>
      <c r="H6028">
        <f t="shared" si="471"/>
        <v>0.45218503475188998</v>
      </c>
      <c r="I6028">
        <f t="shared" si="472"/>
        <v>9.4540996551513992</v>
      </c>
      <c r="J6028">
        <f t="shared" si="473"/>
        <v>12.427626729011589</v>
      </c>
    </row>
    <row r="6029" spans="1:10" x14ac:dyDescent="0.4">
      <c r="A6029">
        <v>1599800941.1747999</v>
      </c>
      <c r="B6029">
        <v>2.5332808494568</v>
      </c>
      <c r="C6029">
        <v>-0.45218503475188998</v>
      </c>
      <c r="D6029">
        <v>-9.4421606063843004</v>
      </c>
      <c r="F6029" s="3">
        <f t="shared" si="474"/>
        <v>41.174799919128418</v>
      </c>
      <c r="G6029">
        <f t="shared" si="470"/>
        <v>2.5332808494568</v>
      </c>
      <c r="H6029">
        <f t="shared" si="471"/>
        <v>0.45218503475188998</v>
      </c>
      <c r="I6029">
        <f t="shared" si="472"/>
        <v>9.4421606063843004</v>
      </c>
      <c r="J6029">
        <f t="shared" si="473"/>
        <v>12.42762649059299</v>
      </c>
    </row>
    <row r="6030" spans="1:10" x14ac:dyDescent="0.4">
      <c r="A6030">
        <v>1599800941.1824999</v>
      </c>
      <c r="B6030">
        <v>2.5332808494568</v>
      </c>
      <c r="C6030">
        <v>-0.45218503475188998</v>
      </c>
      <c r="D6030">
        <v>-9.3832130432128995</v>
      </c>
      <c r="F6030" s="3">
        <f t="shared" si="474"/>
        <v>41.182499885559082</v>
      </c>
      <c r="G6030">
        <f t="shared" si="470"/>
        <v>2.5332808494568</v>
      </c>
      <c r="H6030">
        <f t="shared" si="471"/>
        <v>0.45218503475188998</v>
      </c>
      <c r="I6030">
        <f t="shared" si="472"/>
        <v>9.3832130432128995</v>
      </c>
      <c r="J6030">
        <f t="shared" si="473"/>
        <v>12.368678927421589</v>
      </c>
    </row>
    <row r="6031" spans="1:10" x14ac:dyDescent="0.4">
      <c r="A6031">
        <v>1599800941.1901</v>
      </c>
      <c r="B6031">
        <v>2.4974641799927002</v>
      </c>
      <c r="C6031">
        <v>-0.45218503475188998</v>
      </c>
      <c r="D6031">
        <v>-9.3593349456787003</v>
      </c>
      <c r="F6031" s="3">
        <f t="shared" si="474"/>
        <v>41.190099954605103</v>
      </c>
      <c r="G6031">
        <f t="shared" si="470"/>
        <v>2.4974641799927002</v>
      </c>
      <c r="H6031">
        <f t="shared" si="471"/>
        <v>0.45218503475188998</v>
      </c>
      <c r="I6031">
        <f t="shared" si="472"/>
        <v>9.3593349456787003</v>
      </c>
      <c r="J6031">
        <f t="shared" si="473"/>
        <v>12.308984160423289</v>
      </c>
    </row>
    <row r="6032" spans="1:10" x14ac:dyDescent="0.4">
      <c r="A6032">
        <v>1599800941.1977</v>
      </c>
      <c r="B6032">
        <v>2.4855253696442001</v>
      </c>
      <c r="C6032">
        <v>-0.45218503475188998</v>
      </c>
      <c r="D6032">
        <v>-9.2877016067505007</v>
      </c>
      <c r="F6032" s="3">
        <f t="shared" si="474"/>
        <v>41.197700023651123</v>
      </c>
      <c r="G6032">
        <f t="shared" si="470"/>
        <v>2.4855253696442001</v>
      </c>
      <c r="H6032">
        <f t="shared" si="471"/>
        <v>0.45218503475188998</v>
      </c>
      <c r="I6032">
        <f t="shared" si="472"/>
        <v>9.2877016067505007</v>
      </c>
      <c r="J6032">
        <f t="shared" si="473"/>
        <v>12.225412011146592</v>
      </c>
    </row>
    <row r="6033" spans="1:10" x14ac:dyDescent="0.4">
      <c r="A6033">
        <v>1599800941.2053001</v>
      </c>
      <c r="B6033">
        <v>2.5332808494568</v>
      </c>
      <c r="C6033">
        <v>-0.44024616479874001</v>
      </c>
      <c r="D6033">
        <v>-9.2168149948119993</v>
      </c>
      <c r="F6033" s="3">
        <f t="shared" si="474"/>
        <v>41.205300092697144</v>
      </c>
      <c r="G6033">
        <f t="shared" si="470"/>
        <v>2.5332808494568</v>
      </c>
      <c r="H6033">
        <f t="shared" si="471"/>
        <v>0.44024616479874001</v>
      </c>
      <c r="I6033">
        <f t="shared" si="472"/>
        <v>9.2168149948119993</v>
      </c>
      <c r="J6033">
        <f t="shared" si="473"/>
        <v>12.190342009067539</v>
      </c>
    </row>
    <row r="6034" spans="1:10" x14ac:dyDescent="0.4">
      <c r="A6034">
        <v>1599800941.2130001</v>
      </c>
      <c r="B6034">
        <v>2.5213420391082999</v>
      </c>
      <c r="C6034">
        <v>-0.44024616479874001</v>
      </c>
      <c r="D6034">
        <v>-9.2757625579834002</v>
      </c>
      <c r="F6034" s="3">
        <f t="shared" si="474"/>
        <v>41.213000059127808</v>
      </c>
      <c r="G6034">
        <f t="shared" si="470"/>
        <v>2.5213420391082999</v>
      </c>
      <c r="H6034">
        <f t="shared" si="471"/>
        <v>0.44024616479874001</v>
      </c>
      <c r="I6034">
        <f t="shared" si="472"/>
        <v>9.2757625579834002</v>
      </c>
      <c r="J6034">
        <f t="shared" si="473"/>
        <v>12.23735076189044</v>
      </c>
    </row>
    <row r="6035" spans="1:10" x14ac:dyDescent="0.4">
      <c r="A6035">
        <v>1599800941.2205999</v>
      </c>
      <c r="B6035">
        <v>2.5571587085724001</v>
      </c>
      <c r="C6035">
        <v>-0.45218503475188998</v>
      </c>
      <c r="D6035">
        <v>-9.3593349456787003</v>
      </c>
      <c r="F6035" s="3">
        <f t="shared" si="474"/>
        <v>41.220599889755249</v>
      </c>
      <c r="G6035">
        <f t="shared" si="470"/>
        <v>2.5571587085724001</v>
      </c>
      <c r="H6035">
        <f t="shared" si="471"/>
        <v>0.45218503475188998</v>
      </c>
      <c r="I6035">
        <f t="shared" si="472"/>
        <v>9.3593349456787003</v>
      </c>
      <c r="J6035">
        <f t="shared" si="473"/>
        <v>12.368678689002991</v>
      </c>
    </row>
    <row r="6036" spans="1:10" x14ac:dyDescent="0.4">
      <c r="A6036">
        <v>1599800941.2282</v>
      </c>
      <c r="B6036">
        <v>2.5802903175353999</v>
      </c>
      <c r="C6036">
        <v>-0.46412393450737</v>
      </c>
      <c r="D6036">
        <v>-9.4421606063843004</v>
      </c>
      <c r="F6036" s="3">
        <f t="shared" si="474"/>
        <v>41.22819995880127</v>
      </c>
      <c r="G6036">
        <f t="shared" si="470"/>
        <v>2.5802903175353999</v>
      </c>
      <c r="H6036">
        <f t="shared" si="471"/>
        <v>0.46412393450737</v>
      </c>
      <c r="I6036">
        <f t="shared" si="472"/>
        <v>9.4421606063843004</v>
      </c>
      <c r="J6036">
        <f t="shared" si="473"/>
        <v>12.486574858427071</v>
      </c>
    </row>
    <row r="6037" spans="1:10" x14ac:dyDescent="0.4">
      <c r="A6037">
        <v>1599800941.2358</v>
      </c>
      <c r="B6037">
        <v>2.5922291278839</v>
      </c>
      <c r="C6037">
        <v>-0.47606280446053001</v>
      </c>
      <c r="D6037">
        <v>-9.5018548965453995</v>
      </c>
      <c r="F6037" s="3">
        <f t="shared" si="474"/>
        <v>41.23580002784729</v>
      </c>
      <c r="G6037">
        <f t="shared" si="470"/>
        <v>2.5922291278839</v>
      </c>
      <c r="H6037">
        <f t="shared" si="471"/>
        <v>0.47606280446053001</v>
      </c>
      <c r="I6037">
        <f t="shared" si="472"/>
        <v>9.5018548965453995</v>
      </c>
      <c r="J6037">
        <f t="shared" si="473"/>
        <v>12.570146828889829</v>
      </c>
    </row>
    <row r="6038" spans="1:10" x14ac:dyDescent="0.4">
      <c r="A6038">
        <v>1599800941.2435</v>
      </c>
      <c r="B6038">
        <v>2.6280457973479998</v>
      </c>
      <c r="C6038">
        <v>-0.47606280446053001</v>
      </c>
      <c r="D6038">
        <v>-9.5257329940796005</v>
      </c>
      <c r="F6038" s="3">
        <f t="shared" si="474"/>
        <v>41.243499994277954</v>
      </c>
      <c r="G6038">
        <f t="shared" si="470"/>
        <v>2.6280457973479998</v>
      </c>
      <c r="H6038">
        <f t="shared" si="471"/>
        <v>0.47606280446053001</v>
      </c>
      <c r="I6038">
        <f t="shared" si="472"/>
        <v>9.5257329940796005</v>
      </c>
      <c r="J6038">
        <f t="shared" si="473"/>
        <v>12.629841595888131</v>
      </c>
    </row>
    <row r="6039" spans="1:10" x14ac:dyDescent="0.4">
      <c r="A6039">
        <v>1599800941.2511001</v>
      </c>
      <c r="B6039">
        <v>2.6280457973479998</v>
      </c>
      <c r="C6039">
        <v>-0.46412393450737</v>
      </c>
      <c r="D6039">
        <v>-9.5137939453125</v>
      </c>
      <c r="F6039" s="3">
        <f t="shared" si="474"/>
        <v>41.251100063323975</v>
      </c>
      <c r="G6039">
        <f t="shared" si="470"/>
        <v>2.6280457973479998</v>
      </c>
      <c r="H6039">
        <f t="shared" si="471"/>
        <v>0.46412393450737</v>
      </c>
      <c r="I6039">
        <f t="shared" si="472"/>
        <v>9.5137939453125</v>
      </c>
      <c r="J6039">
        <f t="shared" si="473"/>
        <v>12.605963677167869</v>
      </c>
    </row>
    <row r="6040" spans="1:10" x14ac:dyDescent="0.4">
      <c r="A6040">
        <v>1599800941.2586999</v>
      </c>
      <c r="B6040">
        <v>2.5922291278839</v>
      </c>
      <c r="C6040">
        <v>-0.46412393450737</v>
      </c>
      <c r="D6040">
        <v>-9.4660387039184997</v>
      </c>
      <c r="F6040" s="3">
        <f t="shared" si="474"/>
        <v>41.258699893951416</v>
      </c>
      <c r="G6040">
        <f t="shared" si="470"/>
        <v>2.5922291278839</v>
      </c>
      <c r="H6040">
        <f t="shared" si="471"/>
        <v>0.46412393450737</v>
      </c>
      <c r="I6040">
        <f t="shared" si="472"/>
        <v>9.4660387039184997</v>
      </c>
      <c r="J6040">
        <f t="shared" si="473"/>
        <v>12.52239176630977</v>
      </c>
    </row>
    <row r="6041" spans="1:10" x14ac:dyDescent="0.4">
      <c r="A6041">
        <v>1599800941.2663</v>
      </c>
      <c r="B6041">
        <v>2.5452196598053001</v>
      </c>
      <c r="C6041">
        <v>-0.45218503475188998</v>
      </c>
      <c r="D6041">
        <v>-9.39515209198</v>
      </c>
      <c r="F6041" s="3">
        <f t="shared" si="474"/>
        <v>41.266299962997437</v>
      </c>
      <c r="G6041">
        <f t="shared" si="470"/>
        <v>2.5452196598053001</v>
      </c>
      <c r="H6041">
        <f t="shared" si="471"/>
        <v>0.45218503475188998</v>
      </c>
      <c r="I6041">
        <f t="shared" si="472"/>
        <v>9.39515209198</v>
      </c>
      <c r="J6041">
        <f t="shared" si="473"/>
        <v>12.39255678653719</v>
      </c>
    </row>
    <row r="6042" spans="1:10" x14ac:dyDescent="0.4">
      <c r="A6042">
        <v>1599800941.2739999</v>
      </c>
      <c r="B6042">
        <v>2.4855253696442001</v>
      </c>
      <c r="C6042">
        <v>-0.42830729484558</v>
      </c>
      <c r="D6042">
        <v>-9.3832130432128995</v>
      </c>
      <c r="F6042" s="3">
        <f t="shared" si="474"/>
        <v>41.273999929428101</v>
      </c>
      <c r="G6042">
        <f t="shared" si="470"/>
        <v>2.4855253696442001</v>
      </c>
      <c r="H6042">
        <f t="shared" si="471"/>
        <v>0.42830729484558</v>
      </c>
      <c r="I6042">
        <f t="shared" si="472"/>
        <v>9.3832130432128995</v>
      </c>
      <c r="J6042">
        <f t="shared" si="473"/>
        <v>12.297045707702679</v>
      </c>
    </row>
    <row r="6043" spans="1:10" x14ac:dyDescent="0.4">
      <c r="A6043">
        <v>1599800941.2816</v>
      </c>
      <c r="B6043">
        <v>2.4497087001800999</v>
      </c>
      <c r="C6043">
        <v>-0.41636839509009999</v>
      </c>
      <c r="D6043">
        <v>-9.3593349456787003</v>
      </c>
      <c r="F6043" s="3">
        <f t="shared" si="474"/>
        <v>41.281599998474121</v>
      </c>
      <c r="G6043">
        <f t="shared" si="470"/>
        <v>2.4497087001800999</v>
      </c>
      <c r="H6043">
        <f t="shared" si="471"/>
        <v>0.41636839509009999</v>
      </c>
      <c r="I6043">
        <f t="shared" si="472"/>
        <v>9.3593349456787003</v>
      </c>
      <c r="J6043">
        <f t="shared" si="473"/>
        <v>12.2254120409489</v>
      </c>
    </row>
    <row r="6044" spans="1:10" x14ac:dyDescent="0.4">
      <c r="A6044">
        <v>1599800941.2892001</v>
      </c>
      <c r="B6044">
        <v>2.4377698898314999</v>
      </c>
      <c r="C6044">
        <v>-0.42830729484558</v>
      </c>
      <c r="D6044">
        <v>-9.3354568481444993</v>
      </c>
      <c r="F6044" s="3">
        <f t="shared" si="474"/>
        <v>41.289200067520142</v>
      </c>
      <c r="G6044">
        <f t="shared" si="470"/>
        <v>2.4377698898314999</v>
      </c>
      <c r="H6044">
        <f t="shared" si="471"/>
        <v>0.42830729484558</v>
      </c>
      <c r="I6044">
        <f t="shared" si="472"/>
        <v>9.3354568481444993</v>
      </c>
      <c r="J6044">
        <f t="shared" si="473"/>
        <v>12.201534032821579</v>
      </c>
    </row>
    <row r="6045" spans="1:10" x14ac:dyDescent="0.4">
      <c r="A6045">
        <v>1599800941.2969</v>
      </c>
      <c r="B6045">
        <v>2.4497087001800999</v>
      </c>
      <c r="C6045">
        <v>-0.42830729484558</v>
      </c>
      <c r="D6045">
        <v>-9.3712739944458008</v>
      </c>
      <c r="F6045" s="3">
        <f t="shared" si="474"/>
        <v>41.296900033950806</v>
      </c>
      <c r="G6045">
        <f t="shared" si="470"/>
        <v>2.4497087001800999</v>
      </c>
      <c r="H6045">
        <f t="shared" si="471"/>
        <v>0.42830729484558</v>
      </c>
      <c r="I6045">
        <f t="shared" si="472"/>
        <v>9.3712739944458008</v>
      </c>
      <c r="J6045">
        <f t="shared" si="473"/>
        <v>12.249289989471482</v>
      </c>
    </row>
    <row r="6046" spans="1:10" x14ac:dyDescent="0.4">
      <c r="A6046">
        <v>1599800941.3045001</v>
      </c>
      <c r="B6046">
        <v>2.4735865592957</v>
      </c>
      <c r="C6046">
        <v>-0.42830729484558</v>
      </c>
      <c r="D6046">
        <v>-9.3832130432128995</v>
      </c>
      <c r="F6046" s="3">
        <f t="shared" si="474"/>
        <v>41.304500102996826</v>
      </c>
      <c r="G6046">
        <f t="shared" si="470"/>
        <v>2.4735865592957</v>
      </c>
      <c r="H6046">
        <f t="shared" si="471"/>
        <v>0.42830729484558</v>
      </c>
      <c r="I6046">
        <f t="shared" si="472"/>
        <v>9.3832130432128995</v>
      </c>
      <c r="J6046">
        <f t="shared" si="473"/>
        <v>12.285106897354179</v>
      </c>
    </row>
    <row r="6047" spans="1:10" x14ac:dyDescent="0.4">
      <c r="A6047">
        <v>1599800941.3120999</v>
      </c>
      <c r="B6047">
        <v>2.4855253696442001</v>
      </c>
      <c r="C6047">
        <v>-0.44024616479874001</v>
      </c>
      <c r="D6047">
        <v>-9.39515209198</v>
      </c>
      <c r="F6047" s="3">
        <f t="shared" si="474"/>
        <v>41.312099933624268</v>
      </c>
      <c r="G6047">
        <f t="shared" si="470"/>
        <v>2.4855253696442001</v>
      </c>
      <c r="H6047">
        <f t="shared" si="471"/>
        <v>0.44024616479874001</v>
      </c>
      <c r="I6047">
        <f t="shared" si="472"/>
        <v>9.39515209198</v>
      </c>
      <c r="J6047">
        <f t="shared" si="473"/>
        <v>12.320923626422941</v>
      </c>
    </row>
    <row r="6048" spans="1:10" x14ac:dyDescent="0.4">
      <c r="A6048">
        <v>1599800941.3197</v>
      </c>
      <c r="B6048">
        <v>2.5683512687682999</v>
      </c>
      <c r="C6048">
        <v>-0.44024616479874001</v>
      </c>
      <c r="D6048">
        <v>-9.3593349456787003</v>
      </c>
      <c r="F6048" s="3">
        <f t="shared" si="474"/>
        <v>41.319700002670288</v>
      </c>
      <c r="G6048">
        <f t="shared" si="470"/>
        <v>2.5683512687682999</v>
      </c>
      <c r="H6048">
        <f t="shared" si="471"/>
        <v>0.44024616479874001</v>
      </c>
      <c r="I6048">
        <f t="shared" si="472"/>
        <v>9.3593349456787003</v>
      </c>
      <c r="J6048">
        <f t="shared" si="473"/>
        <v>12.36793237924574</v>
      </c>
    </row>
    <row r="6049" spans="1:10" x14ac:dyDescent="0.4">
      <c r="A6049">
        <v>1599800941.3274</v>
      </c>
      <c r="B6049">
        <v>2.6041679382324001</v>
      </c>
      <c r="C6049">
        <v>-0.42830729484558</v>
      </c>
      <c r="D6049">
        <v>-9.3115797042846999</v>
      </c>
      <c r="F6049" s="3">
        <f t="shared" si="474"/>
        <v>41.327399969100952</v>
      </c>
      <c r="G6049">
        <f t="shared" si="470"/>
        <v>2.6041679382324001</v>
      </c>
      <c r="H6049">
        <f t="shared" si="471"/>
        <v>0.42830729484558</v>
      </c>
      <c r="I6049">
        <f t="shared" si="472"/>
        <v>9.3115797042846999</v>
      </c>
      <c r="J6049">
        <f t="shared" si="473"/>
        <v>12.34405493736268</v>
      </c>
    </row>
    <row r="6050" spans="1:10" x14ac:dyDescent="0.4">
      <c r="A6050">
        <v>1599800941.335</v>
      </c>
      <c r="B6050">
        <v>2.5802903175353999</v>
      </c>
      <c r="C6050">
        <v>-0.44024616479874001</v>
      </c>
      <c r="D6050">
        <v>-9.3235187530518004</v>
      </c>
      <c r="F6050" s="3">
        <f t="shared" si="474"/>
        <v>41.335000038146973</v>
      </c>
      <c r="G6050">
        <f t="shared" si="470"/>
        <v>2.5802903175353999</v>
      </c>
      <c r="H6050">
        <f t="shared" si="471"/>
        <v>0.44024616479874001</v>
      </c>
      <c r="I6050">
        <f t="shared" si="472"/>
        <v>9.3235187530518004</v>
      </c>
      <c r="J6050">
        <f t="shared" si="473"/>
        <v>12.344055235385941</v>
      </c>
    </row>
    <row r="6051" spans="1:10" x14ac:dyDescent="0.4">
      <c r="A6051">
        <v>1599800941.3426001</v>
      </c>
      <c r="B6051">
        <v>2.5452196598053001</v>
      </c>
      <c r="C6051">
        <v>-0.42830729484558</v>
      </c>
      <c r="D6051">
        <v>-9.3354568481444993</v>
      </c>
      <c r="F6051" s="3">
        <f t="shared" si="474"/>
        <v>41.342600107192993</v>
      </c>
      <c r="G6051">
        <f t="shared" si="470"/>
        <v>2.5452196598053001</v>
      </c>
      <c r="H6051">
        <f t="shared" si="471"/>
        <v>0.42830729484558</v>
      </c>
      <c r="I6051">
        <f t="shared" si="472"/>
        <v>9.3354568481444993</v>
      </c>
      <c r="J6051">
        <f t="shared" si="473"/>
        <v>12.30898380279538</v>
      </c>
    </row>
    <row r="6052" spans="1:10" x14ac:dyDescent="0.4">
      <c r="A6052">
        <v>1599800941.3501999</v>
      </c>
      <c r="B6052">
        <v>2.4974641799927002</v>
      </c>
      <c r="C6052">
        <v>-0.41636839509009999</v>
      </c>
      <c r="D6052">
        <v>-9.3473958969115998</v>
      </c>
      <c r="F6052" s="3">
        <f t="shared" si="474"/>
        <v>41.350199937820435</v>
      </c>
      <c r="G6052">
        <f t="shared" si="470"/>
        <v>2.4974641799927002</v>
      </c>
      <c r="H6052">
        <f t="shared" si="471"/>
        <v>0.41636839509009999</v>
      </c>
      <c r="I6052">
        <f t="shared" si="472"/>
        <v>9.3473958969115998</v>
      </c>
      <c r="J6052">
        <f t="shared" si="473"/>
        <v>12.2612284719944</v>
      </c>
    </row>
    <row r="6053" spans="1:10" x14ac:dyDescent="0.4">
      <c r="A6053">
        <v>1599800941.3578</v>
      </c>
      <c r="B6053">
        <v>2.5094032287597998</v>
      </c>
      <c r="C6053">
        <v>-0.38055175542830999</v>
      </c>
      <c r="D6053">
        <v>-9.3354568481444993</v>
      </c>
      <c r="F6053" s="3">
        <f t="shared" si="474"/>
        <v>41.357800006866455</v>
      </c>
      <c r="G6053">
        <f t="shared" si="470"/>
        <v>2.5094032287597998</v>
      </c>
      <c r="H6053">
        <f t="shared" si="471"/>
        <v>0.38055175542830999</v>
      </c>
      <c r="I6053">
        <f t="shared" si="472"/>
        <v>9.3354568481444993</v>
      </c>
      <c r="J6053">
        <f t="shared" si="473"/>
        <v>12.225411832332609</v>
      </c>
    </row>
    <row r="6054" spans="1:10" x14ac:dyDescent="0.4">
      <c r="A6054">
        <v>1599800941.3655</v>
      </c>
      <c r="B6054">
        <v>2.4974641799927002</v>
      </c>
      <c r="C6054">
        <v>-0.40442952513695002</v>
      </c>
      <c r="D6054">
        <v>-9.3235187530518004</v>
      </c>
      <c r="F6054" s="3">
        <f t="shared" si="474"/>
        <v>41.365499973297119</v>
      </c>
      <c r="G6054">
        <f t="shared" si="470"/>
        <v>2.4974641799927002</v>
      </c>
      <c r="H6054">
        <f t="shared" si="471"/>
        <v>0.40442952513695002</v>
      </c>
      <c r="I6054">
        <f t="shared" si="472"/>
        <v>9.3235187530518004</v>
      </c>
      <c r="J6054">
        <f t="shared" si="473"/>
        <v>12.225412458181451</v>
      </c>
    </row>
    <row r="6055" spans="1:10" x14ac:dyDescent="0.4">
      <c r="A6055">
        <v>1599800941.3731</v>
      </c>
      <c r="B6055">
        <v>2.4974641799927002</v>
      </c>
      <c r="C6055">
        <v>-0.41636839509009999</v>
      </c>
      <c r="D6055">
        <v>-9.3593349456787003</v>
      </c>
      <c r="F6055" s="3">
        <f t="shared" si="474"/>
        <v>41.37310004234314</v>
      </c>
      <c r="G6055">
        <f t="shared" si="470"/>
        <v>2.4974641799927002</v>
      </c>
      <c r="H6055">
        <f t="shared" si="471"/>
        <v>0.41636839509009999</v>
      </c>
      <c r="I6055">
        <f t="shared" si="472"/>
        <v>9.3593349456787003</v>
      </c>
      <c r="J6055">
        <f t="shared" si="473"/>
        <v>12.273167520761501</v>
      </c>
    </row>
    <row r="6056" spans="1:10" x14ac:dyDescent="0.4">
      <c r="A6056">
        <v>1599800941.3807001</v>
      </c>
      <c r="B6056">
        <v>2.5213420391082999</v>
      </c>
      <c r="C6056">
        <v>-0.44024616479874001</v>
      </c>
      <c r="D6056">
        <v>-9.3832130432128995</v>
      </c>
      <c r="F6056" s="3">
        <f t="shared" si="474"/>
        <v>41.38070011138916</v>
      </c>
      <c r="G6056">
        <f t="shared" si="470"/>
        <v>2.5213420391082999</v>
      </c>
      <c r="H6056">
        <f t="shared" si="471"/>
        <v>0.44024616479874001</v>
      </c>
      <c r="I6056">
        <f t="shared" si="472"/>
        <v>9.3832130432128995</v>
      </c>
      <c r="J6056">
        <f t="shared" si="473"/>
        <v>12.344801247119939</v>
      </c>
    </row>
    <row r="6057" spans="1:10" x14ac:dyDescent="0.4">
      <c r="A6057">
        <v>1599800941.3882999</v>
      </c>
      <c r="B6057">
        <v>2.5213420391082999</v>
      </c>
      <c r="C6057">
        <v>-0.47606280446053001</v>
      </c>
      <c r="D6057">
        <v>-9.39515209198</v>
      </c>
      <c r="F6057" s="3">
        <f t="shared" si="474"/>
        <v>41.388299942016602</v>
      </c>
      <c r="G6057">
        <f t="shared" si="470"/>
        <v>2.5213420391082999</v>
      </c>
      <c r="H6057">
        <f t="shared" si="471"/>
        <v>0.47606280446053001</v>
      </c>
      <c r="I6057">
        <f t="shared" si="472"/>
        <v>9.39515209198</v>
      </c>
      <c r="J6057">
        <f t="shared" si="473"/>
        <v>12.39255693554883</v>
      </c>
    </row>
    <row r="6058" spans="1:10" x14ac:dyDescent="0.4">
      <c r="A6058">
        <v>1599800941.3959999</v>
      </c>
      <c r="B6058">
        <v>2.5452196598053001</v>
      </c>
      <c r="C6058">
        <v>-0.48725551366806003</v>
      </c>
      <c r="D6058">
        <v>-9.3832130432128995</v>
      </c>
      <c r="F6058" s="3">
        <f t="shared" si="474"/>
        <v>41.395999908447266</v>
      </c>
      <c r="G6058">
        <f t="shared" si="470"/>
        <v>2.5452196598053001</v>
      </c>
      <c r="H6058">
        <f t="shared" si="471"/>
        <v>0.48725551366806003</v>
      </c>
      <c r="I6058">
        <f t="shared" si="472"/>
        <v>9.3832130432128995</v>
      </c>
      <c r="J6058">
        <f t="shared" si="473"/>
        <v>12.415688216686259</v>
      </c>
    </row>
    <row r="6059" spans="1:10" x14ac:dyDescent="0.4">
      <c r="A6059">
        <v>1599800941.4036</v>
      </c>
      <c r="B6059">
        <v>2.6041679382324001</v>
      </c>
      <c r="C6059">
        <v>-0.45218503475188998</v>
      </c>
      <c r="D6059">
        <v>-9.3473958969115998</v>
      </c>
      <c r="F6059" s="3">
        <f t="shared" si="474"/>
        <v>41.403599977493286</v>
      </c>
      <c r="G6059">
        <f t="shared" si="470"/>
        <v>2.6041679382324001</v>
      </c>
      <c r="H6059">
        <f t="shared" si="471"/>
        <v>0.45218503475188998</v>
      </c>
      <c r="I6059">
        <f t="shared" si="472"/>
        <v>9.3473958969115998</v>
      </c>
      <c r="J6059">
        <f t="shared" si="473"/>
        <v>12.403748869895889</v>
      </c>
    </row>
    <row r="6060" spans="1:10" x14ac:dyDescent="0.4">
      <c r="A6060">
        <v>1599800941.4112</v>
      </c>
      <c r="B6060">
        <v>2.6041679382324001</v>
      </c>
      <c r="C6060">
        <v>-0.42830729484558</v>
      </c>
      <c r="D6060">
        <v>-9.3832130432128995</v>
      </c>
      <c r="F6060" s="3">
        <f t="shared" si="474"/>
        <v>41.411200046539307</v>
      </c>
      <c r="G6060">
        <f t="shared" si="470"/>
        <v>2.6041679382324001</v>
      </c>
      <c r="H6060">
        <f t="shared" si="471"/>
        <v>0.42830729484558</v>
      </c>
      <c r="I6060">
        <f t="shared" si="472"/>
        <v>9.3832130432128995</v>
      </c>
      <c r="J6060">
        <f t="shared" si="473"/>
        <v>12.415688276290879</v>
      </c>
    </row>
    <row r="6061" spans="1:10" x14ac:dyDescent="0.4">
      <c r="A6061">
        <v>1599800941.4188001</v>
      </c>
      <c r="B6061">
        <v>2.5802903175353999</v>
      </c>
      <c r="C6061">
        <v>-0.41636839509009999</v>
      </c>
      <c r="D6061">
        <v>-9.4070901870728001</v>
      </c>
      <c r="F6061" s="3">
        <f t="shared" si="474"/>
        <v>41.418800115585327</v>
      </c>
      <c r="G6061">
        <f t="shared" si="470"/>
        <v>2.5802903175353999</v>
      </c>
      <c r="H6061">
        <f t="shared" si="471"/>
        <v>0.41636839509009999</v>
      </c>
      <c r="I6061">
        <f t="shared" si="472"/>
        <v>9.4070901870728001</v>
      </c>
      <c r="J6061">
        <f t="shared" si="473"/>
        <v>12.4037488996983</v>
      </c>
    </row>
    <row r="6062" spans="1:10" x14ac:dyDescent="0.4">
      <c r="A6062">
        <v>1599800941.4265001</v>
      </c>
      <c r="B6062">
        <v>2.5922291278839</v>
      </c>
      <c r="C6062">
        <v>-0.40442952513695002</v>
      </c>
      <c r="D6062">
        <v>-9.39515209198</v>
      </c>
      <c r="F6062" s="3">
        <f t="shared" si="474"/>
        <v>41.426500082015991</v>
      </c>
      <c r="G6062">
        <f t="shared" si="470"/>
        <v>2.5922291278839</v>
      </c>
      <c r="H6062">
        <f t="shared" si="471"/>
        <v>0.40442952513695002</v>
      </c>
      <c r="I6062">
        <f t="shared" si="472"/>
        <v>9.39515209198</v>
      </c>
      <c r="J6062">
        <f t="shared" si="473"/>
        <v>12.39181074500085</v>
      </c>
    </row>
    <row r="6063" spans="1:10" x14ac:dyDescent="0.4">
      <c r="A6063">
        <v>1599800941.4340999</v>
      </c>
      <c r="B6063">
        <v>2.5802903175353999</v>
      </c>
      <c r="C6063">
        <v>-0.39249065518379</v>
      </c>
      <c r="D6063">
        <v>-9.3712739944458008</v>
      </c>
      <c r="F6063" s="3">
        <f t="shared" si="474"/>
        <v>41.434099912643433</v>
      </c>
      <c r="G6063">
        <f t="shared" si="470"/>
        <v>2.5802903175353999</v>
      </c>
      <c r="H6063">
        <f t="shared" si="471"/>
        <v>0.39249065518379</v>
      </c>
      <c r="I6063">
        <f t="shared" si="472"/>
        <v>9.3712739944458008</v>
      </c>
      <c r="J6063">
        <f t="shared" si="473"/>
        <v>12.34405496716499</v>
      </c>
    </row>
    <row r="6064" spans="1:10" x14ac:dyDescent="0.4">
      <c r="A6064">
        <v>1599800941.4417</v>
      </c>
      <c r="B6064">
        <v>2.5213420391082999</v>
      </c>
      <c r="C6064">
        <v>-0.40442952513695002</v>
      </c>
      <c r="D6064">
        <v>-9.3832130432128995</v>
      </c>
      <c r="F6064" s="3">
        <f t="shared" si="474"/>
        <v>41.441699981689453</v>
      </c>
      <c r="G6064">
        <f t="shared" si="470"/>
        <v>2.5213420391082999</v>
      </c>
      <c r="H6064">
        <f t="shared" si="471"/>
        <v>0.40442952513695002</v>
      </c>
      <c r="I6064">
        <f t="shared" si="472"/>
        <v>9.3832130432128995</v>
      </c>
      <c r="J6064">
        <f t="shared" si="473"/>
        <v>12.30898460745815</v>
      </c>
    </row>
    <row r="6065" spans="1:10" x14ac:dyDescent="0.4">
      <c r="A6065">
        <v>1599800941.4493001</v>
      </c>
      <c r="B6065">
        <v>2.4735865592957</v>
      </c>
      <c r="C6065">
        <v>-0.40442952513695002</v>
      </c>
      <c r="D6065">
        <v>-9.3712739944458008</v>
      </c>
      <c r="F6065" s="3">
        <f t="shared" si="474"/>
        <v>41.449300050735474</v>
      </c>
      <c r="G6065">
        <f t="shared" si="470"/>
        <v>2.4735865592957</v>
      </c>
      <c r="H6065">
        <f t="shared" si="471"/>
        <v>0.40442952513695002</v>
      </c>
      <c r="I6065">
        <f t="shared" si="472"/>
        <v>9.3712739944458008</v>
      </c>
      <c r="J6065">
        <f t="shared" si="473"/>
        <v>12.249290078878451</v>
      </c>
    </row>
    <row r="6066" spans="1:10" x14ac:dyDescent="0.4">
      <c r="A6066">
        <v>1599800941.457</v>
      </c>
      <c r="B6066">
        <v>2.4377698898314999</v>
      </c>
      <c r="C6066">
        <v>-0.39249065518379</v>
      </c>
      <c r="D6066">
        <v>-9.3593349456787003</v>
      </c>
      <c r="F6066" s="3">
        <f t="shared" si="474"/>
        <v>41.457000017166138</v>
      </c>
      <c r="G6066">
        <f t="shared" si="470"/>
        <v>2.4377698898314999</v>
      </c>
      <c r="H6066">
        <f t="shared" si="471"/>
        <v>0.39249065518379</v>
      </c>
      <c r="I6066">
        <f t="shared" si="472"/>
        <v>9.3593349456787003</v>
      </c>
      <c r="J6066">
        <f t="shared" si="473"/>
        <v>12.189595490693989</v>
      </c>
    </row>
    <row r="6067" spans="1:10" x14ac:dyDescent="0.4">
      <c r="A6067">
        <v>1599800941.4646001</v>
      </c>
      <c r="B6067">
        <v>2.4138920307159002</v>
      </c>
      <c r="C6067">
        <v>-0.38055175542830999</v>
      </c>
      <c r="D6067">
        <v>-9.3832130432128995</v>
      </c>
      <c r="F6067" s="3">
        <f t="shared" si="474"/>
        <v>41.464600086212158</v>
      </c>
      <c r="G6067">
        <f t="shared" si="470"/>
        <v>2.4138920307159002</v>
      </c>
      <c r="H6067">
        <f t="shared" si="471"/>
        <v>0.38055175542830999</v>
      </c>
      <c r="I6067">
        <f t="shared" si="472"/>
        <v>9.3832130432128995</v>
      </c>
      <c r="J6067">
        <f t="shared" si="473"/>
        <v>12.17765682935711</v>
      </c>
    </row>
    <row r="6068" spans="1:10" x14ac:dyDescent="0.4">
      <c r="A6068">
        <v>1599800941.4721999</v>
      </c>
      <c r="B6068">
        <v>2.3900144100189</v>
      </c>
      <c r="C6068">
        <v>-0.38055175542830999</v>
      </c>
      <c r="D6068">
        <v>-9.4421606063843004</v>
      </c>
      <c r="F6068" s="3">
        <f t="shared" si="474"/>
        <v>41.4721999168396</v>
      </c>
      <c r="G6068">
        <f t="shared" si="470"/>
        <v>2.3900144100189</v>
      </c>
      <c r="H6068">
        <f t="shared" si="471"/>
        <v>0.38055175542830999</v>
      </c>
      <c r="I6068">
        <f t="shared" si="472"/>
        <v>9.4421606063843004</v>
      </c>
      <c r="J6068">
        <f t="shared" si="473"/>
        <v>12.212726771831511</v>
      </c>
    </row>
    <row r="6069" spans="1:10" x14ac:dyDescent="0.4">
      <c r="A6069">
        <v>1599800941.4798999</v>
      </c>
      <c r="B6069">
        <v>2.3668828010559002</v>
      </c>
      <c r="C6069">
        <v>-0.38055175542830999</v>
      </c>
      <c r="D6069">
        <v>-9.4421606063843004</v>
      </c>
      <c r="F6069" s="3">
        <f t="shared" si="474"/>
        <v>41.479899883270264</v>
      </c>
      <c r="G6069">
        <f t="shared" si="470"/>
        <v>2.3668828010559002</v>
      </c>
      <c r="H6069">
        <f t="shared" si="471"/>
        <v>0.38055175542830999</v>
      </c>
      <c r="I6069">
        <f t="shared" si="472"/>
        <v>9.4421606063843004</v>
      </c>
      <c r="J6069">
        <f t="shared" si="473"/>
        <v>12.18959516286851</v>
      </c>
    </row>
    <row r="6070" spans="1:10" x14ac:dyDescent="0.4">
      <c r="A6070">
        <v>1599800941.4875</v>
      </c>
      <c r="B6070">
        <v>2.4138920307159002</v>
      </c>
      <c r="C6070">
        <v>-0.36861288547516002</v>
      </c>
      <c r="D6070">
        <v>-9.4302225112915004</v>
      </c>
      <c r="F6070" s="3">
        <f t="shared" si="474"/>
        <v>41.487499952316284</v>
      </c>
      <c r="G6070">
        <f t="shared" si="470"/>
        <v>2.4138920307159002</v>
      </c>
      <c r="H6070">
        <f t="shared" si="471"/>
        <v>0.36861288547516002</v>
      </c>
      <c r="I6070">
        <f t="shared" si="472"/>
        <v>9.4302225112915004</v>
      </c>
      <c r="J6070">
        <f t="shared" si="473"/>
        <v>12.212727427482561</v>
      </c>
    </row>
    <row r="6071" spans="1:10" x14ac:dyDescent="0.4">
      <c r="A6071">
        <v>1599800941.4951</v>
      </c>
      <c r="B6071">
        <v>2.4616475105286</v>
      </c>
      <c r="C6071">
        <v>-0.38055175542830999</v>
      </c>
      <c r="D6071">
        <v>-9.3712739944458008</v>
      </c>
      <c r="F6071" s="3">
        <f t="shared" si="474"/>
        <v>41.495100021362305</v>
      </c>
      <c r="G6071">
        <f t="shared" si="470"/>
        <v>2.4616475105286</v>
      </c>
      <c r="H6071">
        <f t="shared" si="471"/>
        <v>0.38055175542830999</v>
      </c>
      <c r="I6071">
        <f t="shared" si="472"/>
        <v>9.3712739944458008</v>
      </c>
      <c r="J6071">
        <f t="shared" si="473"/>
        <v>12.213473260402711</v>
      </c>
    </row>
    <row r="6072" spans="1:10" x14ac:dyDescent="0.4">
      <c r="A6072">
        <v>1599800941.5028</v>
      </c>
      <c r="B6072">
        <v>2.4974641799927002</v>
      </c>
      <c r="C6072">
        <v>-0.39249065518379</v>
      </c>
      <c r="D6072">
        <v>-9.3593349456787003</v>
      </c>
      <c r="F6072" s="3">
        <f t="shared" si="474"/>
        <v>41.502799987792969</v>
      </c>
      <c r="G6072">
        <f t="shared" si="470"/>
        <v>2.4974641799927002</v>
      </c>
      <c r="H6072">
        <f t="shared" si="471"/>
        <v>0.39249065518379</v>
      </c>
      <c r="I6072">
        <f t="shared" si="472"/>
        <v>9.3593349456787003</v>
      </c>
      <c r="J6072">
        <f t="shared" si="473"/>
        <v>12.249289780855189</v>
      </c>
    </row>
    <row r="6073" spans="1:10" x14ac:dyDescent="0.4">
      <c r="A6073">
        <v>1599800941.5102999</v>
      </c>
      <c r="B6073">
        <v>2.5213420391082999</v>
      </c>
      <c r="C6073">
        <v>-0.40442952513695002</v>
      </c>
      <c r="D6073">
        <v>-9.3473958969115998</v>
      </c>
      <c r="F6073" s="3">
        <f t="shared" si="474"/>
        <v>41.510299921035767</v>
      </c>
      <c r="G6073">
        <f t="shared" si="470"/>
        <v>2.5213420391082999</v>
      </c>
      <c r="H6073">
        <f t="shared" si="471"/>
        <v>0.40442952513695002</v>
      </c>
      <c r="I6073">
        <f t="shared" si="472"/>
        <v>9.3473958969115998</v>
      </c>
      <c r="J6073">
        <f t="shared" si="473"/>
        <v>12.273167461156849</v>
      </c>
    </row>
    <row r="6074" spans="1:10" x14ac:dyDescent="0.4">
      <c r="A6074">
        <v>1599800941.5179999</v>
      </c>
      <c r="B6074">
        <v>2.5332808494568</v>
      </c>
      <c r="C6074">
        <v>-0.40442952513695002</v>
      </c>
      <c r="D6074">
        <v>-9.3593349456787003</v>
      </c>
      <c r="F6074" s="3">
        <f t="shared" si="474"/>
        <v>41.517999887466431</v>
      </c>
      <c r="G6074">
        <f t="shared" si="470"/>
        <v>2.5332808494568</v>
      </c>
      <c r="H6074">
        <f t="shared" si="471"/>
        <v>0.40442952513695002</v>
      </c>
      <c r="I6074">
        <f t="shared" si="472"/>
        <v>9.3593349456787003</v>
      </c>
      <c r="J6074">
        <f t="shared" si="473"/>
        <v>12.297045320272449</v>
      </c>
    </row>
    <row r="6075" spans="1:10" x14ac:dyDescent="0.4">
      <c r="A6075">
        <v>1599800941.5256</v>
      </c>
      <c r="B6075">
        <v>2.5332808494568</v>
      </c>
      <c r="C6075">
        <v>-0.41636839509009999</v>
      </c>
      <c r="D6075">
        <v>-9.3832130432128995</v>
      </c>
      <c r="F6075" s="3">
        <f t="shared" si="474"/>
        <v>41.525599956512451</v>
      </c>
      <c r="G6075">
        <f t="shared" si="470"/>
        <v>2.5332808494568</v>
      </c>
      <c r="H6075">
        <f t="shared" si="471"/>
        <v>0.41636839509009999</v>
      </c>
      <c r="I6075">
        <f t="shared" si="472"/>
        <v>9.3832130432128995</v>
      </c>
      <c r="J6075">
        <f t="shared" si="473"/>
        <v>12.332862287759799</v>
      </c>
    </row>
    <row r="6076" spans="1:10" x14ac:dyDescent="0.4">
      <c r="A6076">
        <v>1599800941.5332</v>
      </c>
      <c r="B6076">
        <v>2.5922291278839</v>
      </c>
      <c r="C6076">
        <v>-0.39249065518379</v>
      </c>
      <c r="D6076">
        <v>-9.39515209198</v>
      </c>
      <c r="F6076" s="3">
        <f t="shared" si="474"/>
        <v>41.533200025558472</v>
      </c>
      <c r="G6076">
        <f t="shared" si="470"/>
        <v>2.5922291278839</v>
      </c>
      <c r="H6076">
        <f t="shared" si="471"/>
        <v>0.39249065518379</v>
      </c>
      <c r="I6076">
        <f t="shared" si="472"/>
        <v>9.39515209198</v>
      </c>
      <c r="J6076">
        <f t="shared" si="473"/>
        <v>12.379871875047691</v>
      </c>
    </row>
    <row r="6077" spans="1:10" x14ac:dyDescent="0.4">
      <c r="A6077">
        <v>1599800941.5408001</v>
      </c>
      <c r="B6077">
        <v>2.5683512687682999</v>
      </c>
      <c r="C6077">
        <v>-0.39249065518379</v>
      </c>
      <c r="D6077">
        <v>-9.4070901870728001</v>
      </c>
      <c r="F6077" s="3">
        <f t="shared" si="474"/>
        <v>41.540800094604492</v>
      </c>
      <c r="G6077">
        <f t="shared" si="470"/>
        <v>2.5683512687682999</v>
      </c>
      <c r="H6077">
        <f t="shared" si="471"/>
        <v>0.39249065518379</v>
      </c>
      <c r="I6077">
        <f t="shared" si="472"/>
        <v>9.4070901870728001</v>
      </c>
      <c r="J6077">
        <f t="shared" si="473"/>
        <v>12.36793211102489</v>
      </c>
    </row>
    <row r="6078" spans="1:10" x14ac:dyDescent="0.4">
      <c r="A6078">
        <v>1599800941.5485001</v>
      </c>
      <c r="B6078">
        <v>2.5332808494568</v>
      </c>
      <c r="C6078">
        <v>-0.36861288547516002</v>
      </c>
      <c r="D6078">
        <v>-9.4660387039184997</v>
      </c>
      <c r="F6078" s="3">
        <f t="shared" si="474"/>
        <v>41.548500061035156</v>
      </c>
      <c r="G6078">
        <f t="shared" si="470"/>
        <v>2.5332808494568</v>
      </c>
      <c r="H6078">
        <f t="shared" si="471"/>
        <v>0.36861288547516002</v>
      </c>
      <c r="I6078">
        <f t="shared" si="472"/>
        <v>9.4660387039184997</v>
      </c>
      <c r="J6078">
        <f t="shared" si="473"/>
        <v>12.36793243885046</v>
      </c>
    </row>
    <row r="6079" spans="1:10" x14ac:dyDescent="0.4">
      <c r="A6079">
        <v>1599800941.5560999</v>
      </c>
      <c r="B6079">
        <v>2.4855253696442001</v>
      </c>
      <c r="C6079">
        <v>-0.40442952513695002</v>
      </c>
      <c r="D6079">
        <v>-9.4540996551513992</v>
      </c>
      <c r="F6079" s="3">
        <f t="shared" si="474"/>
        <v>41.556099891662598</v>
      </c>
      <c r="G6079">
        <f t="shared" si="470"/>
        <v>2.4855253696442001</v>
      </c>
      <c r="H6079">
        <f t="shared" si="471"/>
        <v>0.40442952513695002</v>
      </c>
      <c r="I6079">
        <f t="shared" si="472"/>
        <v>9.4540996551513992</v>
      </c>
      <c r="J6079">
        <f t="shared" si="473"/>
        <v>12.344054549932549</v>
      </c>
    </row>
    <row r="6080" spans="1:10" x14ac:dyDescent="0.4">
      <c r="A6080">
        <v>1599800941.5637</v>
      </c>
      <c r="B6080">
        <v>2.4974641799927002</v>
      </c>
      <c r="C6080">
        <v>-0.40442952513695002</v>
      </c>
      <c r="D6080">
        <v>-9.4540996551513992</v>
      </c>
      <c r="F6080" s="3">
        <f t="shared" si="474"/>
        <v>41.563699960708618</v>
      </c>
      <c r="G6080">
        <f t="shared" si="470"/>
        <v>2.4974641799927002</v>
      </c>
      <c r="H6080">
        <f t="shared" si="471"/>
        <v>0.40442952513695002</v>
      </c>
      <c r="I6080">
        <f t="shared" si="472"/>
        <v>9.4540996551513992</v>
      </c>
      <c r="J6080">
        <f t="shared" si="473"/>
        <v>12.355993360281049</v>
      </c>
    </row>
    <row r="6081" spans="1:10" x14ac:dyDescent="0.4">
      <c r="A6081">
        <v>1599800941.5713</v>
      </c>
      <c r="B6081">
        <v>2.5213420391082999</v>
      </c>
      <c r="C6081">
        <v>-0.39249065518379</v>
      </c>
      <c r="D6081">
        <v>-9.4302225112915004</v>
      </c>
      <c r="F6081" s="3">
        <f t="shared" si="474"/>
        <v>41.571300029754639</v>
      </c>
      <c r="G6081">
        <f t="shared" si="470"/>
        <v>2.5213420391082999</v>
      </c>
      <c r="H6081">
        <f t="shared" si="471"/>
        <v>0.39249065518379</v>
      </c>
      <c r="I6081">
        <f t="shared" si="472"/>
        <v>9.4302225112915004</v>
      </c>
      <c r="J6081">
        <f t="shared" si="473"/>
        <v>12.34405520558359</v>
      </c>
    </row>
    <row r="6082" spans="1:10" x14ac:dyDescent="0.4">
      <c r="A6082">
        <v>1599800941.579</v>
      </c>
      <c r="B6082">
        <v>2.5213420391082999</v>
      </c>
      <c r="C6082">
        <v>-0.40442952513695002</v>
      </c>
      <c r="D6082">
        <v>-9.4302225112915004</v>
      </c>
      <c r="F6082" s="3">
        <f t="shared" si="474"/>
        <v>41.578999996185303</v>
      </c>
      <c r="G6082">
        <f t="shared" si="470"/>
        <v>2.5213420391082999</v>
      </c>
      <c r="H6082">
        <f t="shared" si="471"/>
        <v>0.40442952513695002</v>
      </c>
      <c r="I6082">
        <f t="shared" si="472"/>
        <v>9.4302225112915004</v>
      </c>
      <c r="J6082">
        <f t="shared" si="473"/>
        <v>12.355994075536749</v>
      </c>
    </row>
    <row r="6083" spans="1:10" x14ac:dyDescent="0.4">
      <c r="A6083">
        <v>1599800941.5866001</v>
      </c>
      <c r="B6083">
        <v>2.5332808494568</v>
      </c>
      <c r="C6083">
        <v>-0.42830729484558</v>
      </c>
      <c r="D6083">
        <v>-9.4190292358397993</v>
      </c>
      <c r="F6083" s="3">
        <f t="shared" si="474"/>
        <v>41.586600065231323</v>
      </c>
      <c r="G6083">
        <f t="shared" ref="G6083:G6146" si="475">ABS(B6083)</f>
        <v>2.5332808494568</v>
      </c>
      <c r="H6083">
        <f t="shared" ref="H6083:H6146" si="476">ABS(C6083)</f>
        <v>0.42830729484558</v>
      </c>
      <c r="I6083">
        <f t="shared" ref="I6083:I6146" si="477">ABS(D6083)</f>
        <v>9.4190292358397993</v>
      </c>
      <c r="J6083">
        <f t="shared" ref="J6083:J6146" si="478">SUM(G6083:I6083)</f>
        <v>12.38061738014218</v>
      </c>
    </row>
    <row r="6084" spans="1:10" x14ac:dyDescent="0.4">
      <c r="A6084">
        <v>1599800941.5941999</v>
      </c>
      <c r="B6084">
        <v>2.5452196598053001</v>
      </c>
      <c r="C6084">
        <v>-0.44024616479874001</v>
      </c>
      <c r="D6084">
        <v>-9.4190292358397993</v>
      </c>
      <c r="F6084" s="3">
        <f t="shared" ref="F6084:F6147" si="479">(A6084-1599800900)</f>
        <v>41.594199895858765</v>
      </c>
      <c r="G6084">
        <f t="shared" si="475"/>
        <v>2.5452196598053001</v>
      </c>
      <c r="H6084">
        <f t="shared" si="476"/>
        <v>0.44024616479874001</v>
      </c>
      <c r="I6084">
        <f t="shared" si="477"/>
        <v>9.4190292358397993</v>
      </c>
      <c r="J6084">
        <f t="shared" si="478"/>
        <v>12.404495060443839</v>
      </c>
    </row>
    <row r="6085" spans="1:10" x14ac:dyDescent="0.4">
      <c r="A6085">
        <v>1599800941.6018</v>
      </c>
      <c r="B6085">
        <v>2.5571587085724001</v>
      </c>
      <c r="C6085">
        <v>-0.42830729484558</v>
      </c>
      <c r="D6085">
        <v>-9.4070901870728001</v>
      </c>
      <c r="F6085" s="3">
        <f t="shared" si="479"/>
        <v>41.601799964904785</v>
      </c>
      <c r="G6085">
        <f t="shared" si="475"/>
        <v>2.5571587085724001</v>
      </c>
      <c r="H6085">
        <f t="shared" si="476"/>
        <v>0.42830729484558</v>
      </c>
      <c r="I6085">
        <f t="shared" si="477"/>
        <v>9.4070901870728001</v>
      </c>
      <c r="J6085">
        <f t="shared" si="478"/>
        <v>12.392556190490779</v>
      </c>
    </row>
    <row r="6086" spans="1:10" x14ac:dyDescent="0.4">
      <c r="A6086">
        <v>1599800941.6094999</v>
      </c>
      <c r="B6086">
        <v>2.5683512687682999</v>
      </c>
      <c r="C6086">
        <v>-0.41636839509009999</v>
      </c>
      <c r="D6086">
        <v>-9.3712739944458008</v>
      </c>
      <c r="F6086" s="3">
        <f t="shared" si="479"/>
        <v>41.609499931335449</v>
      </c>
      <c r="G6086">
        <f t="shared" si="475"/>
        <v>2.5683512687682999</v>
      </c>
      <c r="H6086">
        <f t="shared" si="476"/>
        <v>0.41636839509009999</v>
      </c>
      <c r="I6086">
        <f t="shared" si="477"/>
        <v>9.3712739944458008</v>
      </c>
      <c r="J6086">
        <f t="shared" si="478"/>
        <v>12.3559936583042</v>
      </c>
    </row>
    <row r="6087" spans="1:10" x14ac:dyDescent="0.4">
      <c r="A6087">
        <v>1599800941.6171</v>
      </c>
      <c r="B6087">
        <v>2.5922291278839</v>
      </c>
      <c r="C6087">
        <v>-0.41636839509009999</v>
      </c>
      <c r="D6087">
        <v>-9.3115797042846999</v>
      </c>
      <c r="F6087" s="3">
        <f t="shared" si="479"/>
        <v>41.61710000038147</v>
      </c>
      <c r="G6087">
        <f t="shared" si="475"/>
        <v>2.5922291278839</v>
      </c>
      <c r="H6087">
        <f t="shared" si="476"/>
        <v>0.41636839509009999</v>
      </c>
      <c r="I6087">
        <f t="shared" si="477"/>
        <v>9.3115797042846999</v>
      </c>
      <c r="J6087">
        <f t="shared" si="478"/>
        <v>12.3201772272587</v>
      </c>
    </row>
    <row r="6088" spans="1:10" x14ac:dyDescent="0.4">
      <c r="A6088">
        <v>1599800941.6247001</v>
      </c>
      <c r="B6088">
        <v>2.5683512687682999</v>
      </c>
      <c r="C6088">
        <v>-0.42830729484558</v>
      </c>
      <c r="D6088">
        <v>-9.3235187530518004</v>
      </c>
      <c r="F6088" s="3">
        <f t="shared" si="479"/>
        <v>41.62470006942749</v>
      </c>
      <c r="G6088">
        <f t="shared" si="475"/>
        <v>2.5683512687682999</v>
      </c>
      <c r="H6088">
        <f t="shared" si="476"/>
        <v>0.42830729484558</v>
      </c>
      <c r="I6088">
        <f t="shared" si="477"/>
        <v>9.3235187530518004</v>
      </c>
      <c r="J6088">
        <f t="shared" si="478"/>
        <v>12.320177316665681</v>
      </c>
    </row>
    <row r="6089" spans="1:10" x14ac:dyDescent="0.4">
      <c r="A6089">
        <v>1599800941.6322999</v>
      </c>
      <c r="B6089">
        <v>2.5802903175353999</v>
      </c>
      <c r="C6089">
        <v>-0.42830729484558</v>
      </c>
      <c r="D6089">
        <v>-9.2996406555175994</v>
      </c>
      <c r="F6089" s="3">
        <f t="shared" si="479"/>
        <v>41.632299900054932</v>
      </c>
      <c r="G6089">
        <f t="shared" si="475"/>
        <v>2.5802903175353999</v>
      </c>
      <c r="H6089">
        <f t="shared" si="476"/>
        <v>0.42830729484558</v>
      </c>
      <c r="I6089">
        <f t="shared" si="477"/>
        <v>9.2996406555175994</v>
      </c>
      <c r="J6089">
        <f t="shared" si="478"/>
        <v>12.308238267898579</v>
      </c>
    </row>
    <row r="6090" spans="1:10" x14ac:dyDescent="0.4">
      <c r="A6090">
        <v>1599800941.6400001</v>
      </c>
      <c r="B6090">
        <v>2.5802903175353999</v>
      </c>
      <c r="C6090">
        <v>-0.42830729484558</v>
      </c>
      <c r="D6090">
        <v>-9.2638235092162997</v>
      </c>
      <c r="F6090" s="3">
        <f t="shared" si="479"/>
        <v>41.640000104904175</v>
      </c>
      <c r="G6090">
        <f t="shared" si="475"/>
        <v>2.5802903175353999</v>
      </c>
      <c r="H6090">
        <f t="shared" si="476"/>
        <v>0.42830729484558</v>
      </c>
      <c r="I6090">
        <f t="shared" si="477"/>
        <v>9.2638235092162997</v>
      </c>
      <c r="J6090">
        <f t="shared" si="478"/>
        <v>12.272421121597279</v>
      </c>
    </row>
    <row r="6091" spans="1:10" x14ac:dyDescent="0.4">
      <c r="A6091">
        <v>1599800941.6475999</v>
      </c>
      <c r="B6091">
        <v>2.5332808494568</v>
      </c>
      <c r="C6091">
        <v>-0.44024616479874001</v>
      </c>
      <c r="D6091">
        <v>-9.2518854141234996</v>
      </c>
      <c r="F6091" s="3">
        <f t="shared" si="479"/>
        <v>41.647599935531616</v>
      </c>
      <c r="G6091">
        <f t="shared" si="475"/>
        <v>2.5332808494568</v>
      </c>
      <c r="H6091">
        <f t="shared" si="476"/>
        <v>0.44024616479874001</v>
      </c>
      <c r="I6091">
        <f t="shared" si="477"/>
        <v>9.2518854141234996</v>
      </c>
      <c r="J6091">
        <f t="shared" si="478"/>
        <v>12.225412428379039</v>
      </c>
    </row>
    <row r="6092" spans="1:10" x14ac:dyDescent="0.4">
      <c r="A6092">
        <v>1599800941.6552</v>
      </c>
      <c r="B6092">
        <v>2.5094032287597998</v>
      </c>
      <c r="C6092">
        <v>-0.45218503475188998</v>
      </c>
      <c r="D6092">
        <v>-9.2877016067505007</v>
      </c>
      <c r="F6092" s="3">
        <f t="shared" si="479"/>
        <v>41.655200004577637</v>
      </c>
      <c r="G6092">
        <f t="shared" si="475"/>
        <v>2.5094032287597998</v>
      </c>
      <c r="H6092">
        <f t="shared" si="476"/>
        <v>0.45218503475188998</v>
      </c>
      <c r="I6092">
        <f t="shared" si="477"/>
        <v>9.2877016067505007</v>
      </c>
      <c r="J6092">
        <f t="shared" si="478"/>
        <v>12.24928987026219</v>
      </c>
    </row>
    <row r="6093" spans="1:10" x14ac:dyDescent="0.4">
      <c r="A6093">
        <v>1599800941.6628001</v>
      </c>
      <c r="B6093">
        <v>2.5332808494568</v>
      </c>
      <c r="C6093">
        <v>-0.39249065518379</v>
      </c>
      <c r="D6093">
        <v>-9.2996406555175994</v>
      </c>
      <c r="F6093" s="3">
        <f t="shared" si="479"/>
        <v>41.662800073623657</v>
      </c>
      <c r="G6093">
        <f t="shared" si="475"/>
        <v>2.5332808494568</v>
      </c>
      <c r="H6093">
        <f t="shared" si="476"/>
        <v>0.39249065518379</v>
      </c>
      <c r="I6093">
        <f t="shared" si="477"/>
        <v>9.2996406555175994</v>
      </c>
      <c r="J6093">
        <f t="shared" si="478"/>
        <v>12.225412160158189</v>
      </c>
    </row>
    <row r="6094" spans="1:10" x14ac:dyDescent="0.4">
      <c r="A6094">
        <v>1599800941.6705</v>
      </c>
      <c r="B6094">
        <v>2.5094032287597998</v>
      </c>
      <c r="C6094">
        <v>-0.42830729484558</v>
      </c>
      <c r="D6094">
        <v>-9.2996406555175994</v>
      </c>
      <c r="F6094" s="3">
        <f t="shared" si="479"/>
        <v>41.670500040054321</v>
      </c>
      <c r="G6094">
        <f t="shared" si="475"/>
        <v>2.5094032287597998</v>
      </c>
      <c r="H6094">
        <f t="shared" si="476"/>
        <v>0.42830729484558</v>
      </c>
      <c r="I6094">
        <f t="shared" si="477"/>
        <v>9.2996406555175994</v>
      </c>
      <c r="J6094">
        <f t="shared" si="478"/>
        <v>12.23735117912298</v>
      </c>
    </row>
    <row r="6095" spans="1:10" x14ac:dyDescent="0.4">
      <c r="A6095">
        <v>1599800941.6781001</v>
      </c>
      <c r="B6095">
        <v>2.5213420391082999</v>
      </c>
      <c r="C6095">
        <v>-0.44024616479874001</v>
      </c>
      <c r="D6095">
        <v>-9.3235187530518004</v>
      </c>
      <c r="F6095" s="3">
        <f t="shared" si="479"/>
        <v>41.678100109100342</v>
      </c>
      <c r="G6095">
        <f t="shared" si="475"/>
        <v>2.5213420391082999</v>
      </c>
      <c r="H6095">
        <f t="shared" si="476"/>
        <v>0.44024616479874001</v>
      </c>
      <c r="I6095">
        <f t="shared" si="477"/>
        <v>9.3235187530518004</v>
      </c>
      <c r="J6095">
        <f t="shared" si="478"/>
        <v>12.28510695695884</v>
      </c>
    </row>
    <row r="6096" spans="1:10" x14ac:dyDescent="0.4">
      <c r="A6096">
        <v>1599800941.6856999</v>
      </c>
      <c r="B6096">
        <v>2.5213420391082999</v>
      </c>
      <c r="C6096">
        <v>-0.42830729484558</v>
      </c>
      <c r="D6096">
        <v>-9.3115797042846999</v>
      </c>
      <c r="F6096" s="3">
        <f t="shared" si="479"/>
        <v>41.685699939727783</v>
      </c>
      <c r="G6096">
        <f t="shared" si="475"/>
        <v>2.5213420391082999</v>
      </c>
      <c r="H6096">
        <f t="shared" si="476"/>
        <v>0.42830729484558</v>
      </c>
      <c r="I6096">
        <f t="shared" si="477"/>
        <v>9.3115797042846999</v>
      </c>
      <c r="J6096">
        <f t="shared" si="478"/>
        <v>12.26122903823858</v>
      </c>
    </row>
    <row r="6097" spans="1:10" x14ac:dyDescent="0.4">
      <c r="A6097">
        <v>1599800941.6933</v>
      </c>
      <c r="B6097">
        <v>2.5332808494568</v>
      </c>
      <c r="C6097">
        <v>-0.42830729484558</v>
      </c>
      <c r="D6097">
        <v>-9.2638235092162997</v>
      </c>
      <c r="F6097" s="3">
        <f t="shared" si="479"/>
        <v>41.693300008773804</v>
      </c>
      <c r="G6097">
        <f t="shared" si="475"/>
        <v>2.5332808494568</v>
      </c>
      <c r="H6097">
        <f t="shared" si="476"/>
        <v>0.42830729484558</v>
      </c>
      <c r="I6097">
        <f t="shared" si="477"/>
        <v>9.2638235092162997</v>
      </c>
      <c r="J6097">
        <f t="shared" si="478"/>
        <v>12.22541165351868</v>
      </c>
    </row>
    <row r="6098" spans="1:10" x14ac:dyDescent="0.4">
      <c r="A6098">
        <v>1599800941.701</v>
      </c>
      <c r="B6098">
        <v>2.5332808494568</v>
      </c>
      <c r="C6098">
        <v>-0.44024616479874001</v>
      </c>
      <c r="D6098">
        <v>-9.2518854141234996</v>
      </c>
      <c r="F6098" s="3">
        <f t="shared" si="479"/>
        <v>41.700999975204468</v>
      </c>
      <c r="G6098">
        <f t="shared" si="475"/>
        <v>2.5332808494568</v>
      </c>
      <c r="H6098">
        <f t="shared" si="476"/>
        <v>0.44024616479874001</v>
      </c>
      <c r="I6098">
        <f t="shared" si="477"/>
        <v>9.2518854141234996</v>
      </c>
      <c r="J6098">
        <f t="shared" si="478"/>
        <v>12.225412428379039</v>
      </c>
    </row>
    <row r="6099" spans="1:10" x14ac:dyDescent="0.4">
      <c r="A6099">
        <v>1599800941.7086</v>
      </c>
      <c r="B6099">
        <v>2.5452196598053001</v>
      </c>
      <c r="C6099">
        <v>-0.45218503475188998</v>
      </c>
      <c r="D6099">
        <v>-9.2996406555175994</v>
      </c>
      <c r="F6099" s="3">
        <f t="shared" si="479"/>
        <v>41.708600044250488</v>
      </c>
      <c r="G6099">
        <f t="shared" si="475"/>
        <v>2.5452196598053001</v>
      </c>
      <c r="H6099">
        <f t="shared" si="476"/>
        <v>0.45218503475188998</v>
      </c>
      <c r="I6099">
        <f t="shared" si="477"/>
        <v>9.2996406555175994</v>
      </c>
      <c r="J6099">
        <f t="shared" si="478"/>
        <v>12.297045350074789</v>
      </c>
    </row>
    <row r="6100" spans="1:10" x14ac:dyDescent="0.4">
      <c r="A6100">
        <v>1599800941.7162001</v>
      </c>
      <c r="B6100">
        <v>2.5571587085724001</v>
      </c>
      <c r="C6100">
        <v>-0.33279624581336997</v>
      </c>
      <c r="D6100">
        <v>-9.2877016067505007</v>
      </c>
      <c r="F6100" s="3">
        <f t="shared" si="479"/>
        <v>41.716200113296509</v>
      </c>
      <c r="G6100">
        <f t="shared" si="475"/>
        <v>2.5571587085724001</v>
      </c>
      <c r="H6100">
        <f t="shared" si="476"/>
        <v>0.33279624581336997</v>
      </c>
      <c r="I6100">
        <f t="shared" si="477"/>
        <v>9.2877016067505007</v>
      </c>
      <c r="J6100">
        <f t="shared" si="478"/>
        <v>12.177656561136271</v>
      </c>
    </row>
    <row r="6101" spans="1:10" x14ac:dyDescent="0.4">
      <c r="A6101">
        <v>1599800941.7237999</v>
      </c>
      <c r="B6101">
        <v>2.6041679382324001</v>
      </c>
      <c r="C6101">
        <v>-0.39249065518379</v>
      </c>
      <c r="D6101">
        <v>-9.2996406555175994</v>
      </c>
      <c r="F6101" s="3">
        <f t="shared" si="479"/>
        <v>41.72379994392395</v>
      </c>
      <c r="G6101">
        <f t="shared" si="475"/>
        <v>2.6041679382324001</v>
      </c>
      <c r="H6101">
        <f t="shared" si="476"/>
        <v>0.39249065518379</v>
      </c>
      <c r="I6101">
        <f t="shared" si="477"/>
        <v>9.2996406555175994</v>
      </c>
      <c r="J6101">
        <f t="shared" si="478"/>
        <v>12.296299248933789</v>
      </c>
    </row>
    <row r="6102" spans="1:10" x14ac:dyDescent="0.4">
      <c r="A6102">
        <v>1599800941.7316</v>
      </c>
      <c r="B6102">
        <v>2.5922291278839</v>
      </c>
      <c r="C6102">
        <v>-0.44024616479874001</v>
      </c>
      <c r="D6102">
        <v>-9.3473958969115998</v>
      </c>
      <c r="F6102" s="3">
        <f t="shared" si="479"/>
        <v>41.731600046157837</v>
      </c>
      <c r="G6102">
        <f t="shared" si="475"/>
        <v>2.5922291278839</v>
      </c>
      <c r="H6102">
        <f t="shared" si="476"/>
        <v>0.44024616479874001</v>
      </c>
      <c r="I6102">
        <f t="shared" si="477"/>
        <v>9.3473958969115998</v>
      </c>
      <c r="J6102">
        <f t="shared" si="478"/>
        <v>12.37987118959424</v>
      </c>
    </row>
    <row r="6103" spans="1:10" x14ac:dyDescent="0.4">
      <c r="A6103">
        <v>1599800941.7391</v>
      </c>
      <c r="B6103">
        <v>2.5802903175353999</v>
      </c>
      <c r="C6103">
        <v>-0.36861288547516002</v>
      </c>
      <c r="D6103">
        <v>-9.39515209198</v>
      </c>
      <c r="F6103" s="3">
        <f t="shared" si="479"/>
        <v>41.739099979400635</v>
      </c>
      <c r="G6103">
        <f t="shared" si="475"/>
        <v>2.5802903175353999</v>
      </c>
      <c r="H6103">
        <f t="shared" si="476"/>
        <v>0.36861288547516002</v>
      </c>
      <c r="I6103">
        <f t="shared" si="477"/>
        <v>9.39515209198</v>
      </c>
      <c r="J6103">
        <f t="shared" si="478"/>
        <v>12.344055294990561</v>
      </c>
    </row>
    <row r="6104" spans="1:10" x14ac:dyDescent="0.4">
      <c r="A6104">
        <v>1599800941.7469001</v>
      </c>
      <c r="B6104">
        <v>2.5802903175353999</v>
      </c>
      <c r="C6104">
        <v>-0.39249065518379</v>
      </c>
      <c r="D6104">
        <v>-9.3354568481444993</v>
      </c>
      <c r="F6104" s="3">
        <f t="shared" si="479"/>
        <v>41.746900081634521</v>
      </c>
      <c r="G6104">
        <f t="shared" si="475"/>
        <v>2.5802903175353999</v>
      </c>
      <c r="H6104">
        <f t="shared" si="476"/>
        <v>0.39249065518379</v>
      </c>
      <c r="I6104">
        <f t="shared" si="477"/>
        <v>9.3354568481444993</v>
      </c>
      <c r="J6104">
        <f t="shared" si="478"/>
        <v>12.308237820863688</v>
      </c>
    </row>
    <row r="6105" spans="1:10" x14ac:dyDescent="0.4">
      <c r="A6105">
        <v>1599800941.7544</v>
      </c>
      <c r="B6105">
        <v>2.5332808494568</v>
      </c>
      <c r="C6105">
        <v>-0.40442952513695002</v>
      </c>
      <c r="D6105">
        <v>-9.39515209198</v>
      </c>
      <c r="F6105" s="3">
        <f t="shared" si="479"/>
        <v>41.754400014877319</v>
      </c>
      <c r="G6105">
        <f t="shared" si="475"/>
        <v>2.5332808494568</v>
      </c>
      <c r="H6105">
        <f t="shared" si="476"/>
        <v>0.40442952513695002</v>
      </c>
      <c r="I6105">
        <f t="shared" si="477"/>
        <v>9.39515209198</v>
      </c>
      <c r="J6105">
        <f t="shared" si="478"/>
        <v>12.332862466573751</v>
      </c>
    </row>
    <row r="6106" spans="1:10" x14ac:dyDescent="0.4">
      <c r="A6106">
        <v>1599800941.7622001</v>
      </c>
      <c r="B6106">
        <v>2.5213420391082999</v>
      </c>
      <c r="C6106">
        <v>-0.42830729484558</v>
      </c>
      <c r="D6106">
        <v>-9.39515209198</v>
      </c>
      <c r="F6106" s="3">
        <f t="shared" si="479"/>
        <v>41.762200117111206</v>
      </c>
      <c r="G6106">
        <f t="shared" si="475"/>
        <v>2.5213420391082999</v>
      </c>
      <c r="H6106">
        <f t="shared" si="476"/>
        <v>0.42830729484558</v>
      </c>
      <c r="I6106">
        <f t="shared" si="477"/>
        <v>9.39515209198</v>
      </c>
      <c r="J6106">
        <f t="shared" si="478"/>
        <v>12.344801425933881</v>
      </c>
    </row>
    <row r="6107" spans="1:10" x14ac:dyDescent="0.4">
      <c r="A6107">
        <v>1599800941.77</v>
      </c>
      <c r="B6107">
        <v>2.5571587085724001</v>
      </c>
      <c r="C6107">
        <v>-0.39249065518379</v>
      </c>
      <c r="D6107">
        <v>-9.39515209198</v>
      </c>
      <c r="F6107" s="3">
        <f t="shared" si="479"/>
        <v>41.769999980926514</v>
      </c>
      <c r="G6107">
        <f t="shared" si="475"/>
        <v>2.5571587085724001</v>
      </c>
      <c r="H6107">
        <f t="shared" si="476"/>
        <v>0.39249065518379</v>
      </c>
      <c r="I6107">
        <f t="shared" si="477"/>
        <v>9.39515209198</v>
      </c>
      <c r="J6107">
        <f t="shared" si="478"/>
        <v>12.34480145573619</v>
      </c>
    </row>
    <row r="6108" spans="1:10" x14ac:dyDescent="0.4">
      <c r="A6108">
        <v>1599800941.7772999</v>
      </c>
      <c r="B6108">
        <v>2.5802903175353999</v>
      </c>
      <c r="C6108">
        <v>-0.40442952513695002</v>
      </c>
      <c r="D6108">
        <v>-9.3832130432128995</v>
      </c>
      <c r="F6108" s="3">
        <f t="shared" si="479"/>
        <v>41.777299880981445</v>
      </c>
      <c r="G6108">
        <f t="shared" si="475"/>
        <v>2.5802903175353999</v>
      </c>
      <c r="H6108">
        <f t="shared" si="476"/>
        <v>0.40442952513695002</v>
      </c>
      <c r="I6108">
        <f t="shared" si="477"/>
        <v>9.3832130432128995</v>
      </c>
      <c r="J6108">
        <f t="shared" si="478"/>
        <v>12.367932885885249</v>
      </c>
    </row>
    <row r="6109" spans="1:10" x14ac:dyDescent="0.4">
      <c r="A6109">
        <v>1599800941.7860999</v>
      </c>
      <c r="B6109">
        <v>2.5922291278839</v>
      </c>
      <c r="C6109">
        <v>-0.40442952513695002</v>
      </c>
      <c r="D6109">
        <v>-9.4190292358397993</v>
      </c>
      <c r="F6109" s="3">
        <f t="shared" si="479"/>
        <v>41.786099910736084</v>
      </c>
      <c r="G6109">
        <f t="shared" si="475"/>
        <v>2.5922291278839</v>
      </c>
      <c r="H6109">
        <f t="shared" si="476"/>
        <v>0.40442952513695002</v>
      </c>
      <c r="I6109">
        <f t="shared" si="477"/>
        <v>9.4190292358397993</v>
      </c>
      <c r="J6109">
        <f t="shared" si="478"/>
        <v>12.415687888860649</v>
      </c>
    </row>
    <row r="6110" spans="1:10" x14ac:dyDescent="0.4">
      <c r="A6110">
        <v>1599800941.7938001</v>
      </c>
      <c r="B6110">
        <v>2.5571587085724001</v>
      </c>
      <c r="C6110">
        <v>-0.39249065518379</v>
      </c>
      <c r="D6110">
        <v>-9.4660387039184997</v>
      </c>
      <c r="F6110" s="3">
        <f t="shared" si="479"/>
        <v>41.793800115585327</v>
      </c>
      <c r="G6110">
        <f t="shared" si="475"/>
        <v>2.5571587085724001</v>
      </c>
      <c r="H6110">
        <f t="shared" si="476"/>
        <v>0.39249065518379</v>
      </c>
      <c r="I6110">
        <f t="shared" si="477"/>
        <v>9.4660387039184997</v>
      </c>
      <c r="J6110">
        <f t="shared" si="478"/>
        <v>12.41568806767469</v>
      </c>
    </row>
    <row r="6111" spans="1:10" x14ac:dyDescent="0.4">
      <c r="A6111">
        <v>1599800941.8027999</v>
      </c>
      <c r="B6111">
        <v>2.5213420391082999</v>
      </c>
      <c r="C6111">
        <v>-0.40442952513695002</v>
      </c>
      <c r="D6111">
        <v>-9.5018548965453995</v>
      </c>
      <c r="F6111" s="3">
        <f t="shared" si="479"/>
        <v>41.802799940109253</v>
      </c>
      <c r="G6111">
        <f t="shared" si="475"/>
        <v>2.5213420391082999</v>
      </c>
      <c r="H6111">
        <f t="shared" si="476"/>
        <v>0.40442952513695002</v>
      </c>
      <c r="I6111">
        <f t="shared" si="477"/>
        <v>9.5018548965453995</v>
      </c>
      <c r="J6111">
        <f t="shared" si="478"/>
        <v>12.427626460790648</v>
      </c>
    </row>
    <row r="6112" spans="1:10" x14ac:dyDescent="0.4">
      <c r="A6112">
        <v>1599800941.8115001</v>
      </c>
      <c r="B6112">
        <v>2.4974641799927002</v>
      </c>
      <c r="C6112">
        <v>-0.41636839509009999</v>
      </c>
      <c r="D6112">
        <v>-9.4779777526855007</v>
      </c>
      <c r="F6112" s="3">
        <f t="shared" si="479"/>
        <v>41.811500072479248</v>
      </c>
      <c r="G6112">
        <f t="shared" si="475"/>
        <v>2.4974641799927002</v>
      </c>
      <c r="H6112">
        <f t="shared" si="476"/>
        <v>0.41636839509009999</v>
      </c>
      <c r="I6112">
        <f t="shared" si="477"/>
        <v>9.4779777526855007</v>
      </c>
      <c r="J6112">
        <f t="shared" si="478"/>
        <v>12.391810327768301</v>
      </c>
    </row>
    <row r="6113" spans="1:10" x14ac:dyDescent="0.4">
      <c r="A6113">
        <v>1599800941.8178999</v>
      </c>
      <c r="B6113">
        <v>2.4855253696442001</v>
      </c>
      <c r="C6113">
        <v>-0.41636839509009999</v>
      </c>
      <c r="D6113">
        <v>-9.4660387039184997</v>
      </c>
      <c r="F6113" s="3">
        <f t="shared" si="479"/>
        <v>41.817899942398071</v>
      </c>
      <c r="G6113">
        <f t="shared" si="475"/>
        <v>2.4855253696442001</v>
      </c>
      <c r="H6113">
        <f t="shared" si="476"/>
        <v>0.41636839509009999</v>
      </c>
      <c r="I6113">
        <f t="shared" si="477"/>
        <v>9.4660387039184997</v>
      </c>
      <c r="J6113">
        <f t="shared" si="478"/>
        <v>12.3679324686528</v>
      </c>
    </row>
    <row r="6114" spans="1:10" x14ac:dyDescent="0.4">
      <c r="A6114">
        <v>1599800941.8241999</v>
      </c>
      <c r="B6114">
        <v>2.4735865592957</v>
      </c>
      <c r="C6114">
        <v>-0.40442952513695002</v>
      </c>
      <c r="D6114">
        <v>-9.4779777526855007</v>
      </c>
      <c r="F6114" s="3">
        <f t="shared" si="479"/>
        <v>41.824199914932251</v>
      </c>
      <c r="G6114">
        <f t="shared" si="475"/>
        <v>2.4735865592957</v>
      </c>
      <c r="H6114">
        <f t="shared" si="476"/>
        <v>0.40442952513695002</v>
      </c>
      <c r="I6114">
        <f t="shared" si="477"/>
        <v>9.4779777526855007</v>
      </c>
      <c r="J6114">
        <f t="shared" si="478"/>
        <v>12.355993837118151</v>
      </c>
    </row>
    <row r="6115" spans="1:10" x14ac:dyDescent="0.4">
      <c r="A6115">
        <v>1599800941.8306</v>
      </c>
      <c r="B6115">
        <v>2.4735865592957</v>
      </c>
      <c r="C6115">
        <v>-0.40442952513695002</v>
      </c>
      <c r="D6115">
        <v>-9.4779777526855007</v>
      </c>
      <c r="F6115" s="3">
        <f t="shared" si="479"/>
        <v>41.830600023269653</v>
      </c>
      <c r="G6115">
        <f t="shared" si="475"/>
        <v>2.4735865592957</v>
      </c>
      <c r="H6115">
        <f t="shared" si="476"/>
        <v>0.40442952513695002</v>
      </c>
      <c r="I6115">
        <f t="shared" si="477"/>
        <v>9.4779777526855007</v>
      </c>
      <c r="J6115">
        <f t="shared" si="478"/>
        <v>12.355993837118151</v>
      </c>
    </row>
    <row r="6116" spans="1:10" x14ac:dyDescent="0.4">
      <c r="A6116">
        <v>1599800941.8369999</v>
      </c>
      <c r="B6116">
        <v>2.4497087001800999</v>
      </c>
      <c r="C6116">
        <v>-0.41636839509009999</v>
      </c>
      <c r="D6116">
        <v>-9.4540996551513992</v>
      </c>
      <c r="F6116" s="3">
        <f t="shared" si="479"/>
        <v>41.836999893188477</v>
      </c>
      <c r="G6116">
        <f t="shared" si="475"/>
        <v>2.4497087001800999</v>
      </c>
      <c r="H6116">
        <f t="shared" si="476"/>
        <v>0.41636839509009999</v>
      </c>
      <c r="I6116">
        <f t="shared" si="477"/>
        <v>9.4540996551513992</v>
      </c>
      <c r="J6116">
        <f t="shared" si="478"/>
        <v>12.320176750421599</v>
      </c>
    </row>
    <row r="6117" spans="1:10" x14ac:dyDescent="0.4">
      <c r="A6117">
        <v>1599800941.8434</v>
      </c>
      <c r="B6117">
        <v>2.4616475105286</v>
      </c>
      <c r="C6117">
        <v>-0.40442952513695002</v>
      </c>
      <c r="D6117">
        <v>-9.4421606063843004</v>
      </c>
      <c r="F6117" s="3">
        <f t="shared" si="479"/>
        <v>41.843400001525879</v>
      </c>
      <c r="G6117">
        <f t="shared" si="475"/>
        <v>2.4616475105286</v>
      </c>
      <c r="H6117">
        <f t="shared" si="476"/>
        <v>0.40442952513695002</v>
      </c>
      <c r="I6117">
        <f t="shared" si="477"/>
        <v>9.4421606063843004</v>
      </c>
      <c r="J6117">
        <f t="shared" si="478"/>
        <v>12.30823764204985</v>
      </c>
    </row>
    <row r="6118" spans="1:10" x14ac:dyDescent="0.4">
      <c r="A6118">
        <v>1599800941.8499</v>
      </c>
      <c r="B6118">
        <v>2.4497087001800999</v>
      </c>
      <c r="C6118">
        <v>-0.40442952513695002</v>
      </c>
      <c r="D6118">
        <v>-9.4540996551513992</v>
      </c>
      <c r="F6118" s="3">
        <f t="shared" si="479"/>
        <v>41.849900007247925</v>
      </c>
      <c r="G6118">
        <f t="shared" si="475"/>
        <v>2.4497087001800999</v>
      </c>
      <c r="H6118">
        <f t="shared" si="476"/>
        <v>0.40442952513695002</v>
      </c>
      <c r="I6118">
        <f t="shared" si="477"/>
        <v>9.4540996551513992</v>
      </c>
      <c r="J6118">
        <f t="shared" si="478"/>
        <v>12.308237880468448</v>
      </c>
    </row>
    <row r="6119" spans="1:10" x14ac:dyDescent="0.4">
      <c r="A6119">
        <v>1599800941.8562</v>
      </c>
      <c r="B6119">
        <v>2.4616475105286</v>
      </c>
      <c r="C6119">
        <v>-0.39249065518379</v>
      </c>
      <c r="D6119">
        <v>-9.4660387039184997</v>
      </c>
      <c r="F6119" s="3">
        <f t="shared" si="479"/>
        <v>41.856199979782104</v>
      </c>
      <c r="G6119">
        <f t="shared" si="475"/>
        <v>2.4616475105286</v>
      </c>
      <c r="H6119">
        <f t="shared" si="476"/>
        <v>0.39249065518379</v>
      </c>
      <c r="I6119">
        <f t="shared" si="477"/>
        <v>9.4660387039184997</v>
      </c>
      <c r="J6119">
        <f t="shared" si="478"/>
        <v>12.32017686963089</v>
      </c>
    </row>
    <row r="6120" spans="1:10" x14ac:dyDescent="0.4">
      <c r="A6120">
        <v>1599800941.8625</v>
      </c>
      <c r="B6120">
        <v>2.4616475105286</v>
      </c>
      <c r="C6120">
        <v>-0.40442952513695002</v>
      </c>
      <c r="D6120">
        <v>-9.4540996551513992</v>
      </c>
      <c r="F6120" s="3">
        <f t="shared" si="479"/>
        <v>41.862499952316284</v>
      </c>
      <c r="G6120">
        <f t="shared" si="475"/>
        <v>2.4616475105286</v>
      </c>
      <c r="H6120">
        <f t="shared" si="476"/>
        <v>0.40442952513695002</v>
      </c>
      <c r="I6120">
        <f t="shared" si="477"/>
        <v>9.4540996551513992</v>
      </c>
      <c r="J6120">
        <f t="shared" si="478"/>
        <v>12.320176690816949</v>
      </c>
    </row>
    <row r="6121" spans="1:10" x14ac:dyDescent="0.4">
      <c r="A6121">
        <v>1599800941.869</v>
      </c>
      <c r="B6121">
        <v>2.4616475105286</v>
      </c>
      <c r="C6121">
        <v>-0.41636839509009999</v>
      </c>
      <c r="D6121">
        <v>-9.4421606063843004</v>
      </c>
      <c r="F6121" s="3">
        <f t="shared" si="479"/>
        <v>41.86899995803833</v>
      </c>
      <c r="G6121">
        <f t="shared" si="475"/>
        <v>2.4616475105286</v>
      </c>
      <c r="H6121">
        <f t="shared" si="476"/>
        <v>0.41636839509009999</v>
      </c>
      <c r="I6121">
        <f t="shared" si="477"/>
        <v>9.4421606063843004</v>
      </c>
      <c r="J6121">
        <f t="shared" si="478"/>
        <v>12.320176512003</v>
      </c>
    </row>
    <row r="6122" spans="1:10" x14ac:dyDescent="0.4">
      <c r="A6122">
        <v>1599800941.8752</v>
      </c>
      <c r="B6122">
        <v>2.4616475105286</v>
      </c>
      <c r="C6122">
        <v>-0.42830729484558</v>
      </c>
      <c r="D6122">
        <v>-9.4302225112915004</v>
      </c>
      <c r="F6122" s="3">
        <f t="shared" si="479"/>
        <v>41.875200033187866</v>
      </c>
      <c r="G6122">
        <f t="shared" si="475"/>
        <v>2.4616475105286</v>
      </c>
      <c r="H6122">
        <f t="shared" si="476"/>
        <v>0.42830729484558</v>
      </c>
      <c r="I6122">
        <f t="shared" si="477"/>
        <v>9.4302225112915004</v>
      </c>
      <c r="J6122">
        <f t="shared" si="478"/>
        <v>12.320177316665681</v>
      </c>
    </row>
    <row r="6123" spans="1:10" x14ac:dyDescent="0.4">
      <c r="A6123">
        <v>1599800941.8815999</v>
      </c>
      <c r="B6123">
        <v>2.4497087001800999</v>
      </c>
      <c r="C6123">
        <v>-0.41636839509009999</v>
      </c>
      <c r="D6123">
        <v>-9.4540996551513992</v>
      </c>
      <c r="F6123" s="3">
        <f t="shared" si="479"/>
        <v>41.881599903106689</v>
      </c>
      <c r="G6123">
        <f t="shared" si="475"/>
        <v>2.4497087001800999</v>
      </c>
      <c r="H6123">
        <f t="shared" si="476"/>
        <v>0.41636839509009999</v>
      </c>
      <c r="I6123">
        <f t="shared" si="477"/>
        <v>9.4540996551513992</v>
      </c>
      <c r="J6123">
        <f t="shared" si="478"/>
        <v>12.320176750421599</v>
      </c>
    </row>
    <row r="6124" spans="1:10" x14ac:dyDescent="0.4">
      <c r="A6124">
        <v>1599800941.8879001</v>
      </c>
      <c r="B6124">
        <v>2.4377698898314999</v>
      </c>
      <c r="C6124">
        <v>-0.41636839509009999</v>
      </c>
      <c r="D6124">
        <v>-9.4302225112915004</v>
      </c>
      <c r="F6124" s="3">
        <f t="shared" si="479"/>
        <v>41.887900114059448</v>
      </c>
      <c r="G6124">
        <f t="shared" si="475"/>
        <v>2.4377698898314999</v>
      </c>
      <c r="H6124">
        <f t="shared" si="476"/>
        <v>0.41636839509009999</v>
      </c>
      <c r="I6124">
        <f t="shared" si="477"/>
        <v>9.4302225112915004</v>
      </c>
      <c r="J6124">
        <f t="shared" si="478"/>
        <v>12.2843607962131</v>
      </c>
    </row>
    <row r="6125" spans="1:10" x14ac:dyDescent="0.4">
      <c r="A6125">
        <v>1599800941.8943</v>
      </c>
      <c r="B6125">
        <v>2.4377698898314999</v>
      </c>
      <c r="C6125">
        <v>-0.41636839509009999</v>
      </c>
      <c r="D6125">
        <v>-9.39515209198</v>
      </c>
      <c r="F6125" s="3">
        <f t="shared" si="479"/>
        <v>41.894299983978271</v>
      </c>
      <c r="G6125">
        <f t="shared" si="475"/>
        <v>2.4377698898314999</v>
      </c>
      <c r="H6125">
        <f t="shared" si="476"/>
        <v>0.41636839509009999</v>
      </c>
      <c r="I6125">
        <f t="shared" si="477"/>
        <v>9.39515209198</v>
      </c>
      <c r="J6125">
        <f t="shared" si="478"/>
        <v>12.2492903769016</v>
      </c>
    </row>
    <row r="6126" spans="1:10" x14ac:dyDescent="0.4">
      <c r="A6126">
        <v>1599800941.9007001</v>
      </c>
      <c r="B6126">
        <v>2.4616475105286</v>
      </c>
      <c r="C6126">
        <v>-0.40442952513695002</v>
      </c>
      <c r="D6126">
        <v>-9.3712739944458008</v>
      </c>
      <c r="F6126" s="3">
        <f t="shared" si="479"/>
        <v>41.900700092315674</v>
      </c>
      <c r="G6126">
        <f t="shared" si="475"/>
        <v>2.4616475105286</v>
      </c>
      <c r="H6126">
        <f t="shared" si="476"/>
        <v>0.40442952513695002</v>
      </c>
      <c r="I6126">
        <f t="shared" si="477"/>
        <v>9.3712739944458008</v>
      </c>
      <c r="J6126">
        <f t="shared" si="478"/>
        <v>12.23735103011135</v>
      </c>
    </row>
    <row r="6127" spans="1:10" x14ac:dyDescent="0.4">
      <c r="A6127">
        <v>1599800941.9071</v>
      </c>
      <c r="B6127">
        <v>2.4735865592957</v>
      </c>
      <c r="C6127">
        <v>-0.40442952513695002</v>
      </c>
      <c r="D6127">
        <v>-9.3354568481444993</v>
      </c>
      <c r="F6127" s="3">
        <f t="shared" si="479"/>
        <v>41.907099962234497</v>
      </c>
      <c r="G6127">
        <f t="shared" si="475"/>
        <v>2.4735865592957</v>
      </c>
      <c r="H6127">
        <f t="shared" si="476"/>
        <v>0.40442952513695002</v>
      </c>
      <c r="I6127">
        <f t="shared" si="477"/>
        <v>9.3354568481444993</v>
      </c>
      <c r="J6127">
        <f t="shared" si="478"/>
        <v>12.213472932577149</v>
      </c>
    </row>
    <row r="6128" spans="1:10" x14ac:dyDescent="0.4">
      <c r="A6128">
        <v>1599800941.9133999</v>
      </c>
      <c r="B6128">
        <v>2.4735865592957</v>
      </c>
      <c r="C6128">
        <v>-0.40442952513695002</v>
      </c>
      <c r="D6128">
        <v>-9.3115797042846999</v>
      </c>
      <c r="F6128" s="3">
        <f t="shared" si="479"/>
        <v>41.913399934768677</v>
      </c>
      <c r="G6128">
        <f t="shared" si="475"/>
        <v>2.4735865592957</v>
      </c>
      <c r="H6128">
        <f t="shared" si="476"/>
        <v>0.40442952513695002</v>
      </c>
      <c r="I6128">
        <f t="shared" si="477"/>
        <v>9.3115797042846999</v>
      </c>
      <c r="J6128">
        <f t="shared" si="478"/>
        <v>12.18959578871735</v>
      </c>
    </row>
    <row r="6129" spans="1:10" x14ac:dyDescent="0.4">
      <c r="A6129">
        <v>1599800941.9198</v>
      </c>
      <c r="B6129">
        <v>2.4616475105286</v>
      </c>
      <c r="C6129">
        <v>-0.39249065518379</v>
      </c>
      <c r="D6129">
        <v>-9.3115797042846999</v>
      </c>
      <c r="F6129" s="3">
        <f t="shared" si="479"/>
        <v>41.919800043106079</v>
      </c>
      <c r="G6129">
        <f t="shared" si="475"/>
        <v>2.4616475105286</v>
      </c>
      <c r="H6129">
        <f t="shared" si="476"/>
        <v>0.39249065518379</v>
      </c>
      <c r="I6129">
        <f t="shared" si="477"/>
        <v>9.3115797042846999</v>
      </c>
      <c r="J6129">
        <f t="shared" si="478"/>
        <v>12.16571786999709</v>
      </c>
    </row>
    <row r="6130" spans="1:10" x14ac:dyDescent="0.4">
      <c r="A6130">
        <v>1599800941.9261999</v>
      </c>
      <c r="B6130">
        <v>2.4377698898314999</v>
      </c>
      <c r="C6130">
        <v>-0.39249065518379</v>
      </c>
      <c r="D6130">
        <v>-9.3115797042846999</v>
      </c>
      <c r="F6130" s="3">
        <f t="shared" si="479"/>
        <v>41.926199913024902</v>
      </c>
      <c r="G6130">
        <f t="shared" si="475"/>
        <v>2.4377698898314999</v>
      </c>
      <c r="H6130">
        <f t="shared" si="476"/>
        <v>0.39249065518379</v>
      </c>
      <c r="I6130">
        <f t="shared" si="477"/>
        <v>9.3115797042846999</v>
      </c>
      <c r="J6130">
        <f t="shared" si="478"/>
        <v>12.141840249299989</v>
      </c>
    </row>
    <row r="6131" spans="1:10" x14ac:dyDescent="0.4">
      <c r="A6131">
        <v>1599800941.9326</v>
      </c>
      <c r="B6131">
        <v>2.4258310794829998</v>
      </c>
      <c r="C6131">
        <v>-0.41636839509009999</v>
      </c>
      <c r="D6131">
        <v>-9.3115797042846999</v>
      </c>
      <c r="F6131" s="3">
        <f t="shared" si="479"/>
        <v>41.932600021362305</v>
      </c>
      <c r="G6131">
        <f t="shared" si="475"/>
        <v>2.4258310794829998</v>
      </c>
      <c r="H6131">
        <f t="shared" si="476"/>
        <v>0.41636839509009999</v>
      </c>
      <c r="I6131">
        <f t="shared" si="477"/>
        <v>9.3115797042846999</v>
      </c>
      <c r="J6131">
        <f t="shared" si="478"/>
        <v>12.1537791788578</v>
      </c>
    </row>
    <row r="6132" spans="1:10" x14ac:dyDescent="0.4">
      <c r="A6132">
        <v>1599800941.9389999</v>
      </c>
      <c r="B6132">
        <v>2.4497087001800999</v>
      </c>
      <c r="C6132">
        <v>-0.42830729484558</v>
      </c>
      <c r="D6132">
        <v>-9.2996406555175994</v>
      </c>
      <c r="F6132" s="3">
        <f t="shared" si="479"/>
        <v>41.938999891281128</v>
      </c>
      <c r="G6132">
        <f t="shared" si="475"/>
        <v>2.4497087001800999</v>
      </c>
      <c r="H6132">
        <f t="shared" si="476"/>
        <v>0.42830729484558</v>
      </c>
      <c r="I6132">
        <f t="shared" si="477"/>
        <v>9.2996406555175994</v>
      </c>
      <c r="J6132">
        <f t="shared" si="478"/>
        <v>12.17765665054328</v>
      </c>
    </row>
    <row r="6133" spans="1:10" x14ac:dyDescent="0.4">
      <c r="A6133">
        <v>1599800941.9453001</v>
      </c>
      <c r="B6133">
        <v>2.5094032287597998</v>
      </c>
      <c r="C6133">
        <v>-0.41636839509009999</v>
      </c>
      <c r="D6133">
        <v>-9.2877016067505007</v>
      </c>
      <c r="F6133" s="3">
        <f t="shared" si="479"/>
        <v>41.945300102233887</v>
      </c>
      <c r="G6133">
        <f t="shared" si="475"/>
        <v>2.5094032287597998</v>
      </c>
      <c r="H6133">
        <f t="shared" si="476"/>
        <v>0.41636839509009999</v>
      </c>
      <c r="I6133">
        <f t="shared" si="477"/>
        <v>9.2877016067505007</v>
      </c>
      <c r="J6133">
        <f t="shared" si="478"/>
        <v>12.2134732306004</v>
      </c>
    </row>
    <row r="6134" spans="1:10" x14ac:dyDescent="0.4">
      <c r="A6134">
        <v>1599800941.9517</v>
      </c>
      <c r="B6134">
        <v>2.5213420391082999</v>
      </c>
      <c r="C6134">
        <v>-0.42830729484558</v>
      </c>
      <c r="D6134">
        <v>-9.2996406555175994</v>
      </c>
      <c r="F6134" s="3">
        <f t="shared" si="479"/>
        <v>41.95169997215271</v>
      </c>
      <c r="G6134">
        <f t="shared" si="475"/>
        <v>2.5213420391082999</v>
      </c>
      <c r="H6134">
        <f t="shared" si="476"/>
        <v>0.42830729484558</v>
      </c>
      <c r="I6134">
        <f t="shared" si="477"/>
        <v>9.2996406555175994</v>
      </c>
      <c r="J6134">
        <f t="shared" si="478"/>
        <v>12.24928998947148</v>
      </c>
    </row>
    <row r="6135" spans="1:10" x14ac:dyDescent="0.4">
      <c r="A6135">
        <v>1599800941.9581001</v>
      </c>
      <c r="B6135">
        <v>2.5213420391082999</v>
      </c>
      <c r="C6135">
        <v>-0.44024616479874001</v>
      </c>
      <c r="D6135">
        <v>-9.3354568481444993</v>
      </c>
      <c r="F6135" s="3">
        <f t="shared" si="479"/>
        <v>41.958100080490112</v>
      </c>
      <c r="G6135">
        <f t="shared" si="475"/>
        <v>2.5213420391082999</v>
      </c>
      <c r="H6135">
        <f t="shared" si="476"/>
        <v>0.44024616479874001</v>
      </c>
      <c r="I6135">
        <f t="shared" si="477"/>
        <v>9.3354568481444993</v>
      </c>
      <c r="J6135">
        <f t="shared" si="478"/>
        <v>12.297045052051539</v>
      </c>
    </row>
    <row r="6136" spans="1:10" x14ac:dyDescent="0.4">
      <c r="A6136">
        <v>1599800941.9645</v>
      </c>
      <c r="B6136">
        <v>2.5571587085724001</v>
      </c>
      <c r="C6136">
        <v>-0.45218503475188998</v>
      </c>
      <c r="D6136">
        <v>-9.3473958969115998</v>
      </c>
      <c r="F6136" s="3">
        <f t="shared" si="479"/>
        <v>41.964499950408936</v>
      </c>
      <c r="G6136">
        <f t="shared" si="475"/>
        <v>2.5571587085724001</v>
      </c>
      <c r="H6136">
        <f t="shared" si="476"/>
        <v>0.45218503475188998</v>
      </c>
      <c r="I6136">
        <f t="shared" si="477"/>
        <v>9.3473958969115998</v>
      </c>
      <c r="J6136">
        <f t="shared" si="478"/>
        <v>12.35673964023589</v>
      </c>
    </row>
    <row r="6137" spans="1:10" x14ac:dyDescent="0.4">
      <c r="A6137">
        <v>1599800941.9707999</v>
      </c>
      <c r="B6137">
        <v>2.6161069869995002</v>
      </c>
      <c r="C6137">
        <v>-0.45218503475188998</v>
      </c>
      <c r="D6137">
        <v>-9.3473958969115998</v>
      </c>
      <c r="F6137" s="3">
        <f t="shared" si="479"/>
        <v>41.970799922943115</v>
      </c>
      <c r="G6137">
        <f t="shared" si="475"/>
        <v>2.6161069869995002</v>
      </c>
      <c r="H6137">
        <f t="shared" si="476"/>
        <v>0.45218503475188998</v>
      </c>
      <c r="I6137">
        <f t="shared" si="477"/>
        <v>9.3473958969115998</v>
      </c>
      <c r="J6137">
        <f t="shared" si="478"/>
        <v>12.415687918662989</v>
      </c>
    </row>
    <row r="6138" spans="1:10" x14ac:dyDescent="0.4">
      <c r="A6138">
        <v>1599800941.9772999</v>
      </c>
      <c r="B6138">
        <v>2.6399846076964999</v>
      </c>
      <c r="C6138">
        <v>-0.44024616479874001</v>
      </c>
      <c r="D6138">
        <v>-9.3473958969115998</v>
      </c>
      <c r="F6138" s="3">
        <f t="shared" si="479"/>
        <v>41.977299928665161</v>
      </c>
      <c r="G6138">
        <f t="shared" si="475"/>
        <v>2.6399846076964999</v>
      </c>
      <c r="H6138">
        <f t="shared" si="476"/>
        <v>0.44024616479874001</v>
      </c>
      <c r="I6138">
        <f t="shared" si="477"/>
        <v>9.3473958969115998</v>
      </c>
      <c r="J6138">
        <f t="shared" si="478"/>
        <v>12.427626669406839</v>
      </c>
    </row>
    <row r="6139" spans="1:10" x14ac:dyDescent="0.4">
      <c r="A6139">
        <v>1599800941.9837999</v>
      </c>
      <c r="B6139">
        <v>2.6161069869995002</v>
      </c>
      <c r="C6139">
        <v>-0.45218503475188998</v>
      </c>
      <c r="D6139">
        <v>-9.3832130432128995</v>
      </c>
      <c r="F6139" s="3">
        <f t="shared" si="479"/>
        <v>41.983799934387207</v>
      </c>
      <c r="G6139">
        <f t="shared" si="475"/>
        <v>2.6161069869995002</v>
      </c>
      <c r="H6139">
        <f t="shared" si="476"/>
        <v>0.45218503475188998</v>
      </c>
      <c r="I6139">
        <f t="shared" si="477"/>
        <v>9.3832130432128995</v>
      </c>
      <c r="J6139">
        <f t="shared" si="478"/>
        <v>12.451505064964289</v>
      </c>
    </row>
    <row r="6140" spans="1:10" x14ac:dyDescent="0.4">
      <c r="A6140">
        <v>1599800941.9902999</v>
      </c>
      <c r="B6140">
        <v>2.6161069869995002</v>
      </c>
      <c r="C6140">
        <v>-0.45218503475188998</v>
      </c>
      <c r="D6140">
        <v>-9.39515209198</v>
      </c>
      <c r="F6140" s="3">
        <f t="shared" si="479"/>
        <v>41.990299940109253</v>
      </c>
      <c r="G6140">
        <f t="shared" si="475"/>
        <v>2.6161069869995002</v>
      </c>
      <c r="H6140">
        <f t="shared" si="476"/>
        <v>0.45218503475188998</v>
      </c>
      <c r="I6140">
        <f t="shared" si="477"/>
        <v>9.39515209198</v>
      </c>
      <c r="J6140">
        <f t="shared" si="478"/>
        <v>12.46344411373139</v>
      </c>
    </row>
    <row r="6141" spans="1:10" x14ac:dyDescent="0.4">
      <c r="A6141">
        <v>1599800941.9967</v>
      </c>
      <c r="B6141">
        <v>2.6280457973479998</v>
      </c>
      <c r="C6141">
        <v>-0.44024616479874001</v>
      </c>
      <c r="D6141">
        <v>-9.3593349456787003</v>
      </c>
      <c r="F6141" s="3">
        <f t="shared" si="479"/>
        <v>41.996700048446655</v>
      </c>
      <c r="G6141">
        <f t="shared" si="475"/>
        <v>2.6280457973479998</v>
      </c>
      <c r="H6141">
        <f t="shared" si="476"/>
        <v>0.44024616479874001</v>
      </c>
      <c r="I6141">
        <f t="shared" si="477"/>
        <v>9.3593349456787003</v>
      </c>
      <c r="J6141">
        <f t="shared" si="478"/>
        <v>12.42762690782544</v>
      </c>
    </row>
    <row r="6142" spans="1:10" x14ac:dyDescent="0.4">
      <c r="A6142">
        <v>1599800942.0030999</v>
      </c>
      <c r="B6142">
        <v>2.5922291278839</v>
      </c>
      <c r="C6142">
        <v>-0.42830729484558</v>
      </c>
      <c r="D6142">
        <v>-9.3712739944458008</v>
      </c>
      <c r="F6142" s="3">
        <f t="shared" si="479"/>
        <v>42.003099918365479</v>
      </c>
      <c r="G6142">
        <f t="shared" si="475"/>
        <v>2.5922291278839</v>
      </c>
      <c r="H6142">
        <f t="shared" si="476"/>
        <v>0.42830729484558</v>
      </c>
      <c r="I6142">
        <f t="shared" si="477"/>
        <v>9.3712739944458008</v>
      </c>
      <c r="J6142">
        <f t="shared" si="478"/>
        <v>12.391810417175281</v>
      </c>
    </row>
    <row r="6143" spans="1:10" x14ac:dyDescent="0.4">
      <c r="A6143">
        <v>1599800942.0093999</v>
      </c>
      <c r="B6143">
        <v>2.5683512687682999</v>
      </c>
      <c r="C6143">
        <v>-0.41636839509009999</v>
      </c>
      <c r="D6143">
        <v>-9.3593349456787003</v>
      </c>
      <c r="F6143" s="3">
        <f t="shared" si="479"/>
        <v>42.009399890899658</v>
      </c>
      <c r="G6143">
        <f t="shared" si="475"/>
        <v>2.5683512687682999</v>
      </c>
      <c r="H6143">
        <f t="shared" si="476"/>
        <v>0.41636839509009999</v>
      </c>
      <c r="I6143">
        <f t="shared" si="477"/>
        <v>9.3593349456787003</v>
      </c>
      <c r="J6143">
        <f t="shared" si="478"/>
        <v>12.3440546095371</v>
      </c>
    </row>
    <row r="6144" spans="1:10" x14ac:dyDescent="0.4">
      <c r="A6144">
        <v>1599800942.0158999</v>
      </c>
      <c r="B6144">
        <v>2.5571587085724001</v>
      </c>
      <c r="C6144">
        <v>-0.41636839509009999</v>
      </c>
      <c r="D6144">
        <v>-9.3354568481444993</v>
      </c>
      <c r="F6144" s="3">
        <f t="shared" si="479"/>
        <v>42.015899896621704</v>
      </c>
      <c r="G6144">
        <f t="shared" si="475"/>
        <v>2.5571587085724001</v>
      </c>
      <c r="H6144">
        <f t="shared" si="476"/>
        <v>0.41636839509009999</v>
      </c>
      <c r="I6144">
        <f t="shared" si="477"/>
        <v>9.3354568481444993</v>
      </c>
      <c r="J6144">
        <f t="shared" si="478"/>
        <v>12.308983951806999</v>
      </c>
    </row>
    <row r="6145" spans="1:10" x14ac:dyDescent="0.4">
      <c r="A6145">
        <v>1599800942.0223</v>
      </c>
      <c r="B6145">
        <v>2.5452196598053001</v>
      </c>
      <c r="C6145">
        <v>-0.41636839509009999</v>
      </c>
      <c r="D6145">
        <v>-9.3473958969115998</v>
      </c>
      <c r="F6145" s="3">
        <f t="shared" si="479"/>
        <v>42.022300004959106</v>
      </c>
      <c r="G6145">
        <f t="shared" si="475"/>
        <v>2.5452196598053001</v>
      </c>
      <c r="H6145">
        <f t="shared" si="476"/>
        <v>0.41636839509009999</v>
      </c>
      <c r="I6145">
        <f t="shared" si="477"/>
        <v>9.3473958969115998</v>
      </c>
      <c r="J6145">
        <f t="shared" si="478"/>
        <v>12.308983951807001</v>
      </c>
    </row>
    <row r="6146" spans="1:10" x14ac:dyDescent="0.4">
      <c r="A6146">
        <v>1599800942.0287001</v>
      </c>
      <c r="B6146">
        <v>2.5452196598053001</v>
      </c>
      <c r="C6146">
        <v>-0.40442952513695002</v>
      </c>
      <c r="D6146">
        <v>-9.3593349456787003</v>
      </c>
      <c r="F6146" s="3">
        <f t="shared" si="479"/>
        <v>42.028700113296509</v>
      </c>
      <c r="G6146">
        <f t="shared" si="475"/>
        <v>2.5452196598053001</v>
      </c>
      <c r="H6146">
        <f t="shared" si="476"/>
        <v>0.40442952513695002</v>
      </c>
      <c r="I6146">
        <f t="shared" si="477"/>
        <v>9.3593349456787003</v>
      </c>
      <c r="J6146">
        <f t="shared" si="478"/>
        <v>12.308984130620949</v>
      </c>
    </row>
    <row r="6147" spans="1:10" x14ac:dyDescent="0.4">
      <c r="A6147">
        <v>1599800942.0352001</v>
      </c>
      <c r="B6147">
        <v>2.5332808494568</v>
      </c>
      <c r="C6147">
        <v>-0.39249065518379</v>
      </c>
      <c r="D6147">
        <v>-9.3712739944458008</v>
      </c>
      <c r="F6147" s="3">
        <f t="shared" si="479"/>
        <v>42.035200119018555</v>
      </c>
      <c r="G6147">
        <f t="shared" ref="G6147:G6210" si="480">ABS(B6147)</f>
        <v>2.5332808494568</v>
      </c>
      <c r="H6147">
        <f t="shared" ref="H6147:H6210" si="481">ABS(C6147)</f>
        <v>0.39249065518379</v>
      </c>
      <c r="I6147">
        <f t="shared" ref="I6147:I6210" si="482">ABS(D6147)</f>
        <v>9.3712739944458008</v>
      </c>
      <c r="J6147">
        <f t="shared" ref="J6147:J6210" si="483">SUM(G6147:I6147)</f>
        <v>12.297045499086391</v>
      </c>
    </row>
    <row r="6148" spans="1:10" x14ac:dyDescent="0.4">
      <c r="A6148">
        <v>1599800942.0416</v>
      </c>
      <c r="B6148">
        <v>2.5213420391082999</v>
      </c>
      <c r="C6148">
        <v>-0.39249065518379</v>
      </c>
      <c r="D6148">
        <v>-9.3712739944458008</v>
      </c>
      <c r="F6148" s="3">
        <f t="shared" ref="F6148:F6211" si="484">(A6148-1599800900)</f>
        <v>42.041599988937378</v>
      </c>
      <c r="G6148">
        <f t="shared" si="480"/>
        <v>2.5213420391082999</v>
      </c>
      <c r="H6148">
        <f t="shared" si="481"/>
        <v>0.39249065518379</v>
      </c>
      <c r="I6148">
        <f t="shared" si="482"/>
        <v>9.3712739944458008</v>
      </c>
      <c r="J6148">
        <f t="shared" si="483"/>
        <v>12.285106688737891</v>
      </c>
    </row>
    <row r="6149" spans="1:10" x14ac:dyDescent="0.4">
      <c r="A6149">
        <v>1599800942.0479</v>
      </c>
      <c r="B6149">
        <v>2.5332808494568</v>
      </c>
      <c r="C6149">
        <v>-0.39249065518379</v>
      </c>
      <c r="D6149">
        <v>-9.3712739944458008</v>
      </c>
      <c r="F6149" s="3">
        <f t="shared" si="484"/>
        <v>42.047899961471558</v>
      </c>
      <c r="G6149">
        <f t="shared" si="480"/>
        <v>2.5332808494568</v>
      </c>
      <c r="H6149">
        <f t="shared" si="481"/>
        <v>0.39249065518379</v>
      </c>
      <c r="I6149">
        <f t="shared" si="482"/>
        <v>9.3712739944458008</v>
      </c>
      <c r="J6149">
        <f t="shared" si="483"/>
        <v>12.297045499086391</v>
      </c>
    </row>
    <row r="6150" spans="1:10" x14ac:dyDescent="0.4">
      <c r="A6150">
        <v>1599800942.0544</v>
      </c>
      <c r="B6150">
        <v>2.5452196598053001</v>
      </c>
      <c r="C6150">
        <v>-0.39249065518379</v>
      </c>
      <c r="D6150">
        <v>-9.3593349456787003</v>
      </c>
      <c r="F6150" s="3">
        <f t="shared" si="484"/>
        <v>42.054399967193604</v>
      </c>
      <c r="G6150">
        <f t="shared" si="480"/>
        <v>2.5452196598053001</v>
      </c>
      <c r="H6150">
        <f t="shared" si="481"/>
        <v>0.39249065518379</v>
      </c>
      <c r="I6150">
        <f t="shared" si="482"/>
        <v>9.3593349456787003</v>
      </c>
      <c r="J6150">
        <f t="shared" si="483"/>
        <v>12.29704526066779</v>
      </c>
    </row>
    <row r="6151" spans="1:10" x14ac:dyDescent="0.4">
      <c r="A6151">
        <v>1599800942.0608001</v>
      </c>
      <c r="B6151">
        <v>2.5332808494568</v>
      </c>
      <c r="C6151">
        <v>-0.39249065518379</v>
      </c>
      <c r="D6151">
        <v>-9.3832130432128995</v>
      </c>
      <c r="F6151" s="3">
        <f t="shared" si="484"/>
        <v>42.060800075531006</v>
      </c>
      <c r="G6151">
        <f t="shared" si="480"/>
        <v>2.5332808494568</v>
      </c>
      <c r="H6151">
        <f t="shared" si="481"/>
        <v>0.39249065518379</v>
      </c>
      <c r="I6151">
        <f t="shared" si="482"/>
        <v>9.3832130432128995</v>
      </c>
      <c r="J6151">
        <f t="shared" si="483"/>
        <v>12.308984547853489</v>
      </c>
    </row>
    <row r="6152" spans="1:10" x14ac:dyDescent="0.4">
      <c r="A6152">
        <v>1599800942.0673001</v>
      </c>
      <c r="B6152">
        <v>2.5213420391082999</v>
      </c>
      <c r="C6152">
        <v>-0.39249065518379</v>
      </c>
      <c r="D6152">
        <v>-9.39515209198</v>
      </c>
      <c r="F6152" s="3">
        <f t="shared" si="484"/>
        <v>42.067300081253052</v>
      </c>
      <c r="G6152">
        <f t="shared" si="480"/>
        <v>2.5213420391082999</v>
      </c>
      <c r="H6152">
        <f t="shared" si="481"/>
        <v>0.39249065518379</v>
      </c>
      <c r="I6152">
        <f t="shared" si="482"/>
        <v>9.39515209198</v>
      </c>
      <c r="J6152">
        <f t="shared" si="483"/>
        <v>12.30898478627209</v>
      </c>
    </row>
    <row r="6153" spans="1:10" x14ac:dyDescent="0.4">
      <c r="A6153">
        <v>1599800942.0737</v>
      </c>
      <c r="B6153">
        <v>2.5094032287597998</v>
      </c>
      <c r="C6153">
        <v>-0.40442952513695002</v>
      </c>
      <c r="D6153">
        <v>-9.4070901870728001</v>
      </c>
      <c r="F6153" s="3">
        <f t="shared" si="484"/>
        <v>42.073699951171875</v>
      </c>
      <c r="G6153">
        <f t="shared" si="480"/>
        <v>2.5094032287597998</v>
      </c>
      <c r="H6153">
        <f t="shared" si="481"/>
        <v>0.40442952513695002</v>
      </c>
      <c r="I6153">
        <f t="shared" si="482"/>
        <v>9.4070901870728001</v>
      </c>
      <c r="J6153">
        <f t="shared" si="483"/>
        <v>12.320922940969549</v>
      </c>
    </row>
    <row r="6154" spans="1:10" x14ac:dyDescent="0.4">
      <c r="A6154">
        <v>1599800942.0802</v>
      </c>
      <c r="B6154">
        <v>2.5213420391082999</v>
      </c>
      <c r="C6154">
        <v>-0.39249065518379</v>
      </c>
      <c r="D6154">
        <v>-9.39515209198</v>
      </c>
      <c r="F6154" s="3">
        <f t="shared" si="484"/>
        <v>42.080199956893921</v>
      </c>
      <c r="G6154">
        <f t="shared" si="480"/>
        <v>2.5213420391082999</v>
      </c>
      <c r="H6154">
        <f t="shared" si="481"/>
        <v>0.39249065518379</v>
      </c>
      <c r="I6154">
        <f t="shared" si="482"/>
        <v>9.39515209198</v>
      </c>
      <c r="J6154">
        <f t="shared" si="483"/>
        <v>12.30898478627209</v>
      </c>
    </row>
    <row r="6155" spans="1:10" x14ac:dyDescent="0.4">
      <c r="A6155">
        <v>1599800942.0867</v>
      </c>
      <c r="B6155">
        <v>2.4974641799927002</v>
      </c>
      <c r="C6155">
        <v>-0.38055175542830999</v>
      </c>
      <c r="D6155">
        <v>-9.4190292358397993</v>
      </c>
      <c r="F6155" s="3">
        <f t="shared" si="484"/>
        <v>42.086699962615967</v>
      </c>
      <c r="G6155">
        <f t="shared" si="480"/>
        <v>2.4974641799927002</v>
      </c>
      <c r="H6155">
        <f t="shared" si="481"/>
        <v>0.38055175542830999</v>
      </c>
      <c r="I6155">
        <f t="shared" si="482"/>
        <v>9.4190292358397993</v>
      </c>
      <c r="J6155">
        <f t="shared" si="483"/>
        <v>12.297045171260809</v>
      </c>
    </row>
    <row r="6156" spans="1:10" x14ac:dyDescent="0.4">
      <c r="A6156">
        <v>1599800942.0931001</v>
      </c>
      <c r="B6156">
        <v>2.4974641799927002</v>
      </c>
      <c r="C6156">
        <v>-0.36861288547516002</v>
      </c>
      <c r="D6156">
        <v>-9.4190292358397993</v>
      </c>
      <c r="F6156" s="3">
        <f t="shared" si="484"/>
        <v>42.093100070953369</v>
      </c>
      <c r="G6156">
        <f t="shared" si="480"/>
        <v>2.4974641799927002</v>
      </c>
      <c r="H6156">
        <f t="shared" si="481"/>
        <v>0.36861288547516002</v>
      </c>
      <c r="I6156">
        <f t="shared" si="482"/>
        <v>9.4190292358397993</v>
      </c>
      <c r="J6156">
        <f t="shared" si="483"/>
        <v>12.28510630130766</v>
      </c>
    </row>
    <row r="6157" spans="1:10" x14ac:dyDescent="0.4">
      <c r="A6157">
        <v>1599800942.0994</v>
      </c>
      <c r="B6157">
        <v>2.4974641799927002</v>
      </c>
      <c r="C6157">
        <v>-0.36861288547516002</v>
      </c>
      <c r="D6157">
        <v>-9.4070901870728001</v>
      </c>
      <c r="F6157" s="3">
        <f t="shared" si="484"/>
        <v>42.099400043487549</v>
      </c>
      <c r="G6157">
        <f t="shared" si="480"/>
        <v>2.4974641799927002</v>
      </c>
      <c r="H6157">
        <f t="shared" si="481"/>
        <v>0.36861288547516002</v>
      </c>
      <c r="I6157">
        <f t="shared" si="482"/>
        <v>9.4070901870728001</v>
      </c>
      <c r="J6157">
        <f t="shared" si="483"/>
        <v>12.273167252540659</v>
      </c>
    </row>
    <row r="6158" spans="1:10" x14ac:dyDescent="0.4">
      <c r="A6158">
        <v>1599800942.1059</v>
      </c>
      <c r="B6158">
        <v>2.5094032287597998</v>
      </c>
      <c r="C6158">
        <v>-0.36861288547516002</v>
      </c>
      <c r="D6158">
        <v>-9.3832130432128995</v>
      </c>
      <c r="F6158" s="3">
        <f t="shared" si="484"/>
        <v>42.105900049209595</v>
      </c>
      <c r="G6158">
        <f t="shared" si="480"/>
        <v>2.5094032287597998</v>
      </c>
      <c r="H6158">
        <f t="shared" si="481"/>
        <v>0.36861288547516002</v>
      </c>
      <c r="I6158">
        <f t="shared" si="482"/>
        <v>9.3832130432128995</v>
      </c>
      <c r="J6158">
        <f t="shared" si="483"/>
        <v>12.261229157447859</v>
      </c>
    </row>
    <row r="6159" spans="1:10" x14ac:dyDescent="0.4">
      <c r="A6159">
        <v>1599800942.1122999</v>
      </c>
      <c r="B6159">
        <v>2.4974641799927002</v>
      </c>
      <c r="C6159">
        <v>-0.36861288547516002</v>
      </c>
      <c r="D6159">
        <v>-9.3712739944458008</v>
      </c>
      <c r="F6159" s="3">
        <f t="shared" si="484"/>
        <v>42.112299919128418</v>
      </c>
      <c r="G6159">
        <f t="shared" si="480"/>
        <v>2.4974641799927002</v>
      </c>
      <c r="H6159">
        <f t="shared" si="481"/>
        <v>0.36861288547516002</v>
      </c>
      <c r="I6159">
        <f t="shared" si="482"/>
        <v>9.3712739944458008</v>
      </c>
      <c r="J6159">
        <f t="shared" si="483"/>
        <v>12.23735105991366</v>
      </c>
    </row>
    <row r="6160" spans="1:10" x14ac:dyDescent="0.4">
      <c r="A6160">
        <v>1599800942.1187</v>
      </c>
      <c r="B6160">
        <v>2.4974641799927002</v>
      </c>
      <c r="C6160">
        <v>-0.38055175542830999</v>
      </c>
      <c r="D6160">
        <v>-9.3593349456787003</v>
      </c>
      <c r="F6160" s="3">
        <f t="shared" si="484"/>
        <v>42.11870002746582</v>
      </c>
      <c r="G6160">
        <f t="shared" si="480"/>
        <v>2.4974641799927002</v>
      </c>
      <c r="H6160">
        <f t="shared" si="481"/>
        <v>0.38055175542830999</v>
      </c>
      <c r="I6160">
        <f t="shared" si="482"/>
        <v>9.3593349456787003</v>
      </c>
      <c r="J6160">
        <f t="shared" si="483"/>
        <v>12.237350881099712</v>
      </c>
    </row>
    <row r="6161" spans="1:10" x14ac:dyDescent="0.4">
      <c r="A6161">
        <v>1599800942.1250999</v>
      </c>
      <c r="B6161">
        <v>2.4735865592957</v>
      </c>
      <c r="C6161">
        <v>-0.39249065518379</v>
      </c>
      <c r="D6161">
        <v>-9.3473958969115998</v>
      </c>
      <c r="F6161" s="3">
        <f t="shared" si="484"/>
        <v>42.125099897384644</v>
      </c>
      <c r="G6161">
        <f t="shared" si="480"/>
        <v>2.4735865592957</v>
      </c>
      <c r="H6161">
        <f t="shared" si="481"/>
        <v>0.39249065518379</v>
      </c>
      <c r="I6161">
        <f t="shared" si="482"/>
        <v>9.3473958969115998</v>
      </c>
      <c r="J6161">
        <f t="shared" si="483"/>
        <v>12.213473111391089</v>
      </c>
    </row>
    <row r="6162" spans="1:10" x14ac:dyDescent="0.4">
      <c r="A6162">
        <v>1599800942.1315999</v>
      </c>
      <c r="B6162">
        <v>2.4616475105286</v>
      </c>
      <c r="C6162">
        <v>-0.39249065518379</v>
      </c>
      <c r="D6162">
        <v>-9.3473958969115998</v>
      </c>
      <c r="F6162" s="3">
        <f t="shared" si="484"/>
        <v>42.131599903106689</v>
      </c>
      <c r="G6162">
        <f t="shared" si="480"/>
        <v>2.4616475105286</v>
      </c>
      <c r="H6162">
        <f t="shared" si="481"/>
        <v>0.39249065518379</v>
      </c>
      <c r="I6162">
        <f t="shared" si="482"/>
        <v>9.3473958969115998</v>
      </c>
      <c r="J6162">
        <f t="shared" si="483"/>
        <v>12.20153406262399</v>
      </c>
    </row>
    <row r="6163" spans="1:10" x14ac:dyDescent="0.4">
      <c r="A6163">
        <v>1599800942.1380999</v>
      </c>
      <c r="B6163">
        <v>2.4616475105286</v>
      </c>
      <c r="C6163">
        <v>-0.38055175542830999</v>
      </c>
      <c r="D6163">
        <v>-9.3354568481444993</v>
      </c>
      <c r="F6163" s="3">
        <f t="shared" si="484"/>
        <v>42.138099908828735</v>
      </c>
      <c r="G6163">
        <f t="shared" si="480"/>
        <v>2.4616475105286</v>
      </c>
      <c r="H6163">
        <f t="shared" si="481"/>
        <v>0.38055175542830999</v>
      </c>
      <c r="I6163">
        <f t="shared" si="482"/>
        <v>9.3354568481444993</v>
      </c>
      <c r="J6163">
        <f t="shared" si="483"/>
        <v>12.17765611410141</v>
      </c>
    </row>
    <row r="6164" spans="1:10" x14ac:dyDescent="0.4">
      <c r="A6164">
        <v>1599800942.1445999</v>
      </c>
      <c r="B6164">
        <v>2.4616475105286</v>
      </c>
      <c r="C6164">
        <v>-0.38055175542830999</v>
      </c>
      <c r="D6164">
        <v>-9.3115797042846999</v>
      </c>
      <c r="F6164" s="3">
        <f t="shared" si="484"/>
        <v>42.144599914550781</v>
      </c>
      <c r="G6164">
        <f t="shared" si="480"/>
        <v>2.4616475105286</v>
      </c>
      <c r="H6164">
        <f t="shared" si="481"/>
        <v>0.38055175542830999</v>
      </c>
      <c r="I6164">
        <f t="shared" si="482"/>
        <v>9.3115797042846999</v>
      </c>
      <c r="J6164">
        <f t="shared" si="483"/>
        <v>12.153778970241611</v>
      </c>
    </row>
    <row r="6165" spans="1:10" x14ac:dyDescent="0.4">
      <c r="A6165">
        <v>1599800942.1508999</v>
      </c>
      <c r="B6165">
        <v>2.4855253696442001</v>
      </c>
      <c r="C6165">
        <v>-0.38055175542830999</v>
      </c>
      <c r="D6165">
        <v>-9.2757625579834002</v>
      </c>
      <c r="F6165" s="3">
        <f t="shared" si="484"/>
        <v>42.150899887084961</v>
      </c>
      <c r="G6165">
        <f t="shared" si="480"/>
        <v>2.4855253696442001</v>
      </c>
      <c r="H6165">
        <f t="shared" si="481"/>
        <v>0.38055175542830999</v>
      </c>
      <c r="I6165">
        <f t="shared" si="482"/>
        <v>9.2757625579834002</v>
      </c>
      <c r="J6165">
        <f t="shared" si="483"/>
        <v>12.14183968305591</v>
      </c>
    </row>
    <row r="6166" spans="1:10" x14ac:dyDescent="0.4">
      <c r="A6166">
        <v>1599800942.1573999</v>
      </c>
      <c r="B6166">
        <v>2.4974641799927002</v>
      </c>
      <c r="C6166">
        <v>-0.38055175542830999</v>
      </c>
      <c r="D6166">
        <v>-9.2996406555175994</v>
      </c>
      <c r="F6166" s="3">
        <f t="shared" si="484"/>
        <v>42.157399892807007</v>
      </c>
      <c r="G6166">
        <f t="shared" si="480"/>
        <v>2.4974641799927002</v>
      </c>
      <c r="H6166">
        <f t="shared" si="481"/>
        <v>0.38055175542830999</v>
      </c>
      <c r="I6166">
        <f t="shared" si="482"/>
        <v>9.2996406555175994</v>
      </c>
      <c r="J6166">
        <f t="shared" si="483"/>
        <v>12.177656590938611</v>
      </c>
    </row>
    <row r="6167" spans="1:10" x14ac:dyDescent="0.4">
      <c r="A6167">
        <v>1599800942.1638</v>
      </c>
      <c r="B6167">
        <v>2.4974641799927002</v>
      </c>
      <c r="C6167">
        <v>-0.35667401552200001</v>
      </c>
      <c r="D6167">
        <v>-9.3354568481444993</v>
      </c>
      <c r="F6167" s="3">
        <f t="shared" si="484"/>
        <v>42.163800001144409</v>
      </c>
      <c r="G6167">
        <f t="shared" si="480"/>
        <v>2.4974641799927002</v>
      </c>
      <c r="H6167">
        <f t="shared" si="481"/>
        <v>0.35667401552200001</v>
      </c>
      <c r="I6167">
        <f t="shared" si="482"/>
        <v>9.3354568481444993</v>
      </c>
      <c r="J6167">
        <f t="shared" si="483"/>
        <v>12.1895950436592</v>
      </c>
    </row>
    <row r="6168" spans="1:10" x14ac:dyDescent="0.4">
      <c r="A6168">
        <v>1599800942.1703</v>
      </c>
      <c r="B6168">
        <v>2.4974641799927002</v>
      </c>
      <c r="C6168">
        <v>-0.36861288547516002</v>
      </c>
      <c r="D6168">
        <v>-9.3712739944458008</v>
      </c>
      <c r="F6168" s="3">
        <f t="shared" si="484"/>
        <v>42.170300006866455</v>
      </c>
      <c r="G6168">
        <f t="shared" si="480"/>
        <v>2.4974641799927002</v>
      </c>
      <c r="H6168">
        <f t="shared" si="481"/>
        <v>0.36861288547516002</v>
      </c>
      <c r="I6168">
        <f t="shared" si="482"/>
        <v>9.3712739944458008</v>
      </c>
      <c r="J6168">
        <f t="shared" si="483"/>
        <v>12.23735105991366</v>
      </c>
    </row>
    <row r="6169" spans="1:10" x14ac:dyDescent="0.4">
      <c r="A6169">
        <v>1599800942.1767001</v>
      </c>
      <c r="B6169">
        <v>2.4855253696442001</v>
      </c>
      <c r="C6169">
        <v>-0.36861288547516002</v>
      </c>
      <c r="D6169">
        <v>-9.4190292358397993</v>
      </c>
      <c r="F6169" s="3">
        <f t="shared" si="484"/>
        <v>42.176700115203857</v>
      </c>
      <c r="G6169">
        <f t="shared" si="480"/>
        <v>2.4855253696442001</v>
      </c>
      <c r="H6169">
        <f t="shared" si="481"/>
        <v>0.36861288547516002</v>
      </c>
      <c r="I6169">
        <f t="shared" si="482"/>
        <v>9.4190292358397993</v>
      </c>
      <c r="J6169">
        <f t="shared" si="483"/>
        <v>12.27316749095916</v>
      </c>
    </row>
    <row r="6170" spans="1:10" x14ac:dyDescent="0.4">
      <c r="A6170">
        <v>1599800942.1831</v>
      </c>
      <c r="B6170">
        <v>2.4735865592957</v>
      </c>
      <c r="C6170">
        <v>-0.38055175542830999</v>
      </c>
      <c r="D6170">
        <v>-9.4302225112915004</v>
      </c>
      <c r="F6170" s="3">
        <f t="shared" si="484"/>
        <v>42.183099985122681</v>
      </c>
      <c r="G6170">
        <f t="shared" si="480"/>
        <v>2.4735865592957</v>
      </c>
      <c r="H6170">
        <f t="shared" si="481"/>
        <v>0.38055175542830999</v>
      </c>
      <c r="I6170">
        <f t="shared" si="482"/>
        <v>9.4302225112915004</v>
      </c>
      <c r="J6170">
        <f t="shared" si="483"/>
        <v>12.284360826015511</v>
      </c>
    </row>
    <row r="6171" spans="1:10" x14ac:dyDescent="0.4">
      <c r="A6171">
        <v>1599800942.1896</v>
      </c>
      <c r="B6171">
        <v>2.4735865592957</v>
      </c>
      <c r="C6171">
        <v>-0.38055175542830999</v>
      </c>
      <c r="D6171">
        <v>-9.4421606063843004</v>
      </c>
      <c r="F6171" s="3">
        <f t="shared" si="484"/>
        <v>42.189599990844727</v>
      </c>
      <c r="G6171">
        <f t="shared" si="480"/>
        <v>2.4735865592957</v>
      </c>
      <c r="H6171">
        <f t="shared" si="481"/>
        <v>0.38055175542830999</v>
      </c>
      <c r="I6171">
        <f t="shared" si="482"/>
        <v>9.4421606063843004</v>
      </c>
      <c r="J6171">
        <f t="shared" si="483"/>
        <v>12.29629892110831</v>
      </c>
    </row>
    <row r="6172" spans="1:10" x14ac:dyDescent="0.4">
      <c r="A6172">
        <v>1599800942.1959</v>
      </c>
      <c r="B6172">
        <v>2.5094032287597998</v>
      </c>
      <c r="C6172">
        <v>-0.36861288547516002</v>
      </c>
      <c r="D6172">
        <v>-9.4421606063843004</v>
      </c>
      <c r="F6172" s="3">
        <f t="shared" si="484"/>
        <v>42.195899963378906</v>
      </c>
      <c r="G6172">
        <f t="shared" si="480"/>
        <v>2.5094032287597998</v>
      </c>
      <c r="H6172">
        <f t="shared" si="481"/>
        <v>0.36861288547516002</v>
      </c>
      <c r="I6172">
        <f t="shared" si="482"/>
        <v>9.4421606063843004</v>
      </c>
      <c r="J6172">
        <f t="shared" si="483"/>
        <v>12.32017672061926</v>
      </c>
    </row>
    <row r="6173" spans="1:10" x14ac:dyDescent="0.4">
      <c r="A6173">
        <v>1599800942.2023001</v>
      </c>
      <c r="B6173">
        <v>2.5213420391082999</v>
      </c>
      <c r="C6173">
        <v>-0.36861288547516002</v>
      </c>
      <c r="D6173">
        <v>-9.4302225112915004</v>
      </c>
      <c r="F6173" s="3">
        <f t="shared" si="484"/>
        <v>42.202300071716309</v>
      </c>
      <c r="G6173">
        <f t="shared" si="480"/>
        <v>2.5213420391082999</v>
      </c>
      <c r="H6173">
        <f t="shared" si="481"/>
        <v>0.36861288547516002</v>
      </c>
      <c r="I6173">
        <f t="shared" si="482"/>
        <v>9.4302225112915004</v>
      </c>
      <c r="J6173">
        <f t="shared" si="483"/>
        <v>12.32017743587496</v>
      </c>
    </row>
    <row r="6174" spans="1:10" x14ac:dyDescent="0.4">
      <c r="A6174">
        <v>1599800942.2088001</v>
      </c>
      <c r="B6174">
        <v>2.5094032287597998</v>
      </c>
      <c r="C6174">
        <v>-0.35667401552200001</v>
      </c>
      <c r="D6174">
        <v>-9.4190292358397993</v>
      </c>
      <c r="F6174" s="3">
        <f t="shared" si="484"/>
        <v>42.208800077438354</v>
      </c>
      <c r="G6174">
        <f t="shared" si="480"/>
        <v>2.5094032287597998</v>
      </c>
      <c r="H6174">
        <f t="shared" si="481"/>
        <v>0.35667401552200001</v>
      </c>
      <c r="I6174">
        <f t="shared" si="482"/>
        <v>9.4190292358397993</v>
      </c>
      <c r="J6174">
        <f t="shared" si="483"/>
        <v>12.285106480121598</v>
      </c>
    </row>
    <row r="6175" spans="1:10" x14ac:dyDescent="0.4">
      <c r="A6175">
        <v>1599800942.2151999</v>
      </c>
      <c r="B6175">
        <v>2.4974641799927002</v>
      </c>
      <c r="C6175">
        <v>-0.35667401552200001</v>
      </c>
      <c r="D6175">
        <v>-9.4190292358397993</v>
      </c>
      <c r="F6175" s="3">
        <f t="shared" si="484"/>
        <v>42.215199947357178</v>
      </c>
      <c r="G6175">
        <f t="shared" si="480"/>
        <v>2.4974641799927002</v>
      </c>
      <c r="H6175">
        <f t="shared" si="481"/>
        <v>0.35667401552200001</v>
      </c>
      <c r="I6175">
        <f t="shared" si="482"/>
        <v>9.4190292358397993</v>
      </c>
      <c r="J6175">
        <f t="shared" si="483"/>
        <v>12.2731674313545</v>
      </c>
    </row>
    <row r="6176" spans="1:10" x14ac:dyDescent="0.4">
      <c r="A6176">
        <v>1599800942.2216001</v>
      </c>
      <c r="B6176">
        <v>2.4735865592957</v>
      </c>
      <c r="C6176">
        <v>-0.35667401552200001</v>
      </c>
      <c r="D6176">
        <v>-9.4190292358397993</v>
      </c>
      <c r="F6176" s="3">
        <f t="shared" si="484"/>
        <v>42.22160005569458</v>
      </c>
      <c r="G6176">
        <f t="shared" si="480"/>
        <v>2.4735865592957</v>
      </c>
      <c r="H6176">
        <f t="shared" si="481"/>
        <v>0.35667401552200001</v>
      </c>
      <c r="I6176">
        <f t="shared" si="482"/>
        <v>9.4190292358397993</v>
      </c>
      <c r="J6176">
        <f t="shared" si="483"/>
        <v>12.249289810657499</v>
      </c>
    </row>
    <row r="6177" spans="1:10" x14ac:dyDescent="0.4">
      <c r="A6177">
        <v>1599800942.2279999</v>
      </c>
      <c r="B6177">
        <v>2.4377698898314999</v>
      </c>
      <c r="C6177">
        <v>-0.35667401552200001</v>
      </c>
      <c r="D6177">
        <v>-9.39515209198</v>
      </c>
      <c r="F6177" s="3">
        <f t="shared" si="484"/>
        <v>42.227999925613403</v>
      </c>
      <c r="G6177">
        <f t="shared" si="480"/>
        <v>2.4377698898314999</v>
      </c>
      <c r="H6177">
        <f t="shared" si="481"/>
        <v>0.35667401552200001</v>
      </c>
      <c r="I6177">
        <f t="shared" si="482"/>
        <v>9.39515209198</v>
      </c>
      <c r="J6177">
        <f t="shared" si="483"/>
        <v>12.1895959973335</v>
      </c>
    </row>
    <row r="6178" spans="1:10" x14ac:dyDescent="0.4">
      <c r="A6178">
        <v>1599800942.2342999</v>
      </c>
      <c r="B6178">
        <v>2.4497087001800999</v>
      </c>
      <c r="C6178">
        <v>-0.35667401552200001</v>
      </c>
      <c r="D6178">
        <v>-9.3593349456787003</v>
      </c>
      <c r="F6178" s="3">
        <f t="shared" si="484"/>
        <v>42.234299898147583</v>
      </c>
      <c r="G6178">
        <f t="shared" si="480"/>
        <v>2.4497087001800999</v>
      </c>
      <c r="H6178">
        <f t="shared" si="481"/>
        <v>0.35667401552200001</v>
      </c>
      <c r="I6178">
        <f t="shared" si="482"/>
        <v>9.3593349456787003</v>
      </c>
      <c r="J6178">
        <f t="shared" si="483"/>
        <v>12.1657176613808</v>
      </c>
    </row>
    <row r="6179" spans="1:10" x14ac:dyDescent="0.4">
      <c r="A6179">
        <v>1599800942.2407</v>
      </c>
      <c r="B6179">
        <v>2.4735865592957</v>
      </c>
      <c r="C6179">
        <v>-0.34473514556884999</v>
      </c>
      <c r="D6179">
        <v>-9.3235187530518004</v>
      </c>
      <c r="F6179" s="3">
        <f t="shared" si="484"/>
        <v>42.240700006484985</v>
      </c>
      <c r="G6179">
        <f t="shared" si="480"/>
        <v>2.4735865592957</v>
      </c>
      <c r="H6179">
        <f t="shared" si="481"/>
        <v>0.34473514556884999</v>
      </c>
      <c r="I6179">
        <f t="shared" si="482"/>
        <v>9.3235187530518004</v>
      </c>
      <c r="J6179">
        <f t="shared" si="483"/>
        <v>12.14184045791635</v>
      </c>
    </row>
    <row r="6180" spans="1:10" x14ac:dyDescent="0.4">
      <c r="A6180">
        <v>1599800942.2471001</v>
      </c>
      <c r="B6180">
        <v>2.4855253696442001</v>
      </c>
      <c r="C6180">
        <v>-0.33279624581336997</v>
      </c>
      <c r="D6180">
        <v>-9.3354568481444993</v>
      </c>
      <c r="F6180" s="3">
        <f t="shared" si="484"/>
        <v>42.247100114822388</v>
      </c>
      <c r="G6180">
        <f t="shared" si="480"/>
        <v>2.4855253696442001</v>
      </c>
      <c r="H6180">
        <f t="shared" si="481"/>
        <v>0.33279624581336997</v>
      </c>
      <c r="I6180">
        <f t="shared" si="482"/>
        <v>9.3354568481444993</v>
      </c>
      <c r="J6180">
        <f t="shared" si="483"/>
        <v>12.15377846360207</v>
      </c>
    </row>
    <row r="6181" spans="1:10" x14ac:dyDescent="0.4">
      <c r="A6181">
        <v>1599800942.2535</v>
      </c>
      <c r="B6181">
        <v>2.4974641799927002</v>
      </c>
      <c r="C6181">
        <v>-0.34473514556884999</v>
      </c>
      <c r="D6181">
        <v>-9.3593349456787003</v>
      </c>
      <c r="F6181" s="3">
        <f t="shared" si="484"/>
        <v>42.253499984741211</v>
      </c>
      <c r="G6181">
        <f t="shared" si="480"/>
        <v>2.4974641799927002</v>
      </c>
      <c r="H6181">
        <f t="shared" si="481"/>
        <v>0.34473514556884999</v>
      </c>
      <c r="I6181">
        <f t="shared" si="482"/>
        <v>9.3593349456787003</v>
      </c>
      <c r="J6181">
        <f t="shared" si="483"/>
        <v>12.20153427124025</v>
      </c>
    </row>
    <row r="6182" spans="1:10" x14ac:dyDescent="0.4">
      <c r="A6182">
        <v>1599800942.2598</v>
      </c>
      <c r="B6182">
        <v>2.5213420391082999</v>
      </c>
      <c r="C6182">
        <v>-0.35667401552200001</v>
      </c>
      <c r="D6182">
        <v>-9.3712739944458008</v>
      </c>
      <c r="F6182" s="3">
        <f t="shared" si="484"/>
        <v>42.259799957275391</v>
      </c>
      <c r="G6182">
        <f t="shared" si="480"/>
        <v>2.5213420391082999</v>
      </c>
      <c r="H6182">
        <f t="shared" si="481"/>
        <v>0.35667401552200001</v>
      </c>
      <c r="I6182">
        <f t="shared" si="482"/>
        <v>9.3712739944458008</v>
      </c>
      <c r="J6182">
        <f t="shared" si="483"/>
        <v>12.249290049076102</v>
      </c>
    </row>
    <row r="6183" spans="1:10" x14ac:dyDescent="0.4">
      <c r="A6183">
        <v>1599800942.2663</v>
      </c>
      <c r="B6183">
        <v>2.4974641799927002</v>
      </c>
      <c r="C6183">
        <v>-0.36861288547516002</v>
      </c>
      <c r="D6183">
        <v>-9.4070901870728001</v>
      </c>
      <c r="F6183" s="3">
        <f t="shared" si="484"/>
        <v>42.266299962997437</v>
      </c>
      <c r="G6183">
        <f t="shared" si="480"/>
        <v>2.4974641799927002</v>
      </c>
      <c r="H6183">
        <f t="shared" si="481"/>
        <v>0.36861288547516002</v>
      </c>
      <c r="I6183">
        <f t="shared" si="482"/>
        <v>9.4070901870728001</v>
      </c>
      <c r="J6183">
        <f t="shared" si="483"/>
        <v>12.273167252540659</v>
      </c>
    </row>
    <row r="6184" spans="1:10" x14ac:dyDescent="0.4">
      <c r="A6184">
        <v>1599800942.2727001</v>
      </c>
      <c r="B6184">
        <v>2.4855253696442001</v>
      </c>
      <c r="C6184">
        <v>-0.36861288547516002</v>
      </c>
      <c r="D6184">
        <v>-9.4540996551513992</v>
      </c>
      <c r="F6184" s="3">
        <f t="shared" si="484"/>
        <v>42.272700071334839</v>
      </c>
      <c r="G6184">
        <f t="shared" si="480"/>
        <v>2.4855253696442001</v>
      </c>
      <c r="H6184">
        <f t="shared" si="481"/>
        <v>0.36861288547516002</v>
      </c>
      <c r="I6184">
        <f t="shared" si="482"/>
        <v>9.4540996551513992</v>
      </c>
      <c r="J6184">
        <f t="shared" si="483"/>
        <v>12.308237910270758</v>
      </c>
    </row>
    <row r="6185" spans="1:10" x14ac:dyDescent="0.4">
      <c r="A6185">
        <v>1599800942.2790999</v>
      </c>
      <c r="B6185">
        <v>2.4735865592957</v>
      </c>
      <c r="C6185">
        <v>-0.38055175542830999</v>
      </c>
      <c r="D6185">
        <v>-9.4660387039184997</v>
      </c>
      <c r="F6185" s="3">
        <f t="shared" si="484"/>
        <v>42.279099941253662</v>
      </c>
      <c r="G6185">
        <f t="shared" si="480"/>
        <v>2.4735865592957</v>
      </c>
      <c r="H6185">
        <f t="shared" si="481"/>
        <v>0.38055175542830999</v>
      </c>
      <c r="I6185">
        <f t="shared" si="482"/>
        <v>9.4660387039184997</v>
      </c>
      <c r="J6185">
        <f t="shared" si="483"/>
        <v>12.320177018642511</v>
      </c>
    </row>
    <row r="6186" spans="1:10" x14ac:dyDescent="0.4">
      <c r="A6186">
        <v>1599800942.2853999</v>
      </c>
      <c r="B6186">
        <v>2.4855253696442001</v>
      </c>
      <c r="C6186">
        <v>-0.38055175542830999</v>
      </c>
      <c r="D6186">
        <v>-9.4779777526855007</v>
      </c>
      <c r="F6186" s="3">
        <f t="shared" si="484"/>
        <v>42.285399913787842</v>
      </c>
      <c r="G6186">
        <f t="shared" si="480"/>
        <v>2.4855253696442001</v>
      </c>
      <c r="H6186">
        <f t="shared" si="481"/>
        <v>0.38055175542830999</v>
      </c>
      <c r="I6186">
        <f t="shared" si="482"/>
        <v>9.4779777526855007</v>
      </c>
      <c r="J6186">
        <f t="shared" si="483"/>
        <v>12.344054877758012</v>
      </c>
    </row>
    <row r="6187" spans="1:10" x14ac:dyDescent="0.4">
      <c r="A6187">
        <v>1599800942.2918</v>
      </c>
      <c r="B6187">
        <v>2.4974641799927002</v>
      </c>
      <c r="C6187">
        <v>-0.36861288547516002</v>
      </c>
      <c r="D6187">
        <v>-9.4660387039184997</v>
      </c>
      <c r="F6187" s="3">
        <f t="shared" si="484"/>
        <v>42.291800022125244</v>
      </c>
      <c r="G6187">
        <f t="shared" si="480"/>
        <v>2.4974641799927002</v>
      </c>
      <c r="H6187">
        <f t="shared" si="481"/>
        <v>0.36861288547516002</v>
      </c>
      <c r="I6187">
        <f t="shared" si="482"/>
        <v>9.4660387039184997</v>
      </c>
      <c r="J6187">
        <f t="shared" si="483"/>
        <v>12.332115769386359</v>
      </c>
    </row>
    <row r="6188" spans="1:10" x14ac:dyDescent="0.4">
      <c r="A6188">
        <v>1599800942.2981999</v>
      </c>
      <c r="B6188">
        <v>2.4855253696442001</v>
      </c>
      <c r="C6188">
        <v>-0.38055175542830999</v>
      </c>
      <c r="D6188">
        <v>-9.4899168014525994</v>
      </c>
      <c r="F6188" s="3">
        <f t="shared" si="484"/>
        <v>42.298199892044067</v>
      </c>
      <c r="G6188">
        <f t="shared" si="480"/>
        <v>2.4855253696442001</v>
      </c>
      <c r="H6188">
        <f t="shared" si="481"/>
        <v>0.38055175542830999</v>
      </c>
      <c r="I6188">
        <f t="shared" si="482"/>
        <v>9.4899168014525994</v>
      </c>
      <c r="J6188">
        <f t="shared" si="483"/>
        <v>12.355993926525109</v>
      </c>
    </row>
    <row r="6189" spans="1:10" x14ac:dyDescent="0.4">
      <c r="A6189">
        <v>1599800942.3046</v>
      </c>
      <c r="B6189">
        <v>2.4855253696442001</v>
      </c>
      <c r="C6189">
        <v>-0.38055175542830999</v>
      </c>
      <c r="D6189">
        <v>-9.4899168014525994</v>
      </c>
      <c r="F6189" s="3">
        <f t="shared" si="484"/>
        <v>42.30460000038147</v>
      </c>
      <c r="G6189">
        <f t="shared" si="480"/>
        <v>2.4855253696442001</v>
      </c>
      <c r="H6189">
        <f t="shared" si="481"/>
        <v>0.38055175542830999</v>
      </c>
      <c r="I6189">
        <f t="shared" si="482"/>
        <v>9.4899168014525994</v>
      </c>
      <c r="J6189">
        <f t="shared" si="483"/>
        <v>12.355993926525109</v>
      </c>
    </row>
    <row r="6190" spans="1:10" x14ac:dyDescent="0.4">
      <c r="A6190">
        <v>1599800942.3109</v>
      </c>
      <c r="B6190">
        <v>2.4974641799927002</v>
      </c>
      <c r="C6190">
        <v>-0.36861288547516002</v>
      </c>
      <c r="D6190">
        <v>-9.4660387039184997</v>
      </c>
      <c r="F6190" s="3">
        <f t="shared" si="484"/>
        <v>42.310899972915649</v>
      </c>
      <c r="G6190">
        <f t="shared" si="480"/>
        <v>2.4974641799927002</v>
      </c>
      <c r="H6190">
        <f t="shared" si="481"/>
        <v>0.36861288547516002</v>
      </c>
      <c r="I6190">
        <f t="shared" si="482"/>
        <v>9.4660387039184997</v>
      </c>
      <c r="J6190">
        <f t="shared" si="483"/>
        <v>12.332115769386359</v>
      </c>
    </row>
    <row r="6191" spans="1:10" x14ac:dyDescent="0.4">
      <c r="A6191">
        <v>1599800942.3173001</v>
      </c>
      <c r="B6191">
        <v>2.4855253696442001</v>
      </c>
      <c r="C6191">
        <v>-0.38055175542830999</v>
      </c>
      <c r="D6191">
        <v>-9.4421606063843004</v>
      </c>
      <c r="F6191" s="3">
        <f t="shared" si="484"/>
        <v>42.317300081253052</v>
      </c>
      <c r="G6191">
        <f t="shared" si="480"/>
        <v>2.4855253696442001</v>
      </c>
      <c r="H6191">
        <f t="shared" si="481"/>
        <v>0.38055175542830999</v>
      </c>
      <c r="I6191">
        <f t="shared" si="482"/>
        <v>9.4421606063843004</v>
      </c>
      <c r="J6191">
        <f t="shared" si="483"/>
        <v>12.30823773145681</v>
      </c>
    </row>
    <row r="6192" spans="1:10" x14ac:dyDescent="0.4">
      <c r="A6192">
        <v>1599800942.3237</v>
      </c>
      <c r="B6192">
        <v>2.4855253696442001</v>
      </c>
      <c r="C6192">
        <v>-0.38055175542830999</v>
      </c>
      <c r="D6192">
        <v>-9.4421606063843004</v>
      </c>
      <c r="F6192" s="3">
        <f t="shared" si="484"/>
        <v>42.323699951171875</v>
      </c>
      <c r="G6192">
        <f t="shared" si="480"/>
        <v>2.4855253696442001</v>
      </c>
      <c r="H6192">
        <f t="shared" si="481"/>
        <v>0.38055175542830999</v>
      </c>
      <c r="I6192">
        <f t="shared" si="482"/>
        <v>9.4421606063843004</v>
      </c>
      <c r="J6192">
        <f t="shared" si="483"/>
        <v>12.30823773145681</v>
      </c>
    </row>
    <row r="6193" spans="1:10" x14ac:dyDescent="0.4">
      <c r="A6193">
        <v>1599800942.3301001</v>
      </c>
      <c r="B6193">
        <v>2.4974641799927002</v>
      </c>
      <c r="C6193">
        <v>-0.39249065518379</v>
      </c>
      <c r="D6193">
        <v>-9.4421606063843004</v>
      </c>
      <c r="F6193" s="3">
        <f t="shared" si="484"/>
        <v>42.330100059509277</v>
      </c>
      <c r="G6193">
        <f t="shared" si="480"/>
        <v>2.4974641799927002</v>
      </c>
      <c r="H6193">
        <f t="shared" si="481"/>
        <v>0.39249065518379</v>
      </c>
      <c r="I6193">
        <f t="shared" si="482"/>
        <v>9.4421606063843004</v>
      </c>
      <c r="J6193">
        <f t="shared" si="483"/>
        <v>12.332115441560791</v>
      </c>
    </row>
    <row r="6194" spans="1:10" x14ac:dyDescent="0.4">
      <c r="A6194">
        <v>1599800942.3364</v>
      </c>
      <c r="B6194">
        <v>2.4974641799927002</v>
      </c>
      <c r="C6194">
        <v>-0.39249065518379</v>
      </c>
      <c r="D6194">
        <v>-9.4540996551513992</v>
      </c>
      <c r="F6194" s="3">
        <f t="shared" si="484"/>
        <v>42.336400032043457</v>
      </c>
      <c r="G6194">
        <f t="shared" si="480"/>
        <v>2.4974641799927002</v>
      </c>
      <c r="H6194">
        <f t="shared" si="481"/>
        <v>0.39249065518379</v>
      </c>
      <c r="I6194">
        <f t="shared" si="482"/>
        <v>9.4540996551513992</v>
      </c>
      <c r="J6194">
        <f t="shared" si="483"/>
        <v>12.344054490327888</v>
      </c>
    </row>
    <row r="6195" spans="1:10" x14ac:dyDescent="0.4">
      <c r="A6195">
        <v>1599800942.3427999</v>
      </c>
      <c r="B6195">
        <v>2.4735865592957</v>
      </c>
      <c r="C6195">
        <v>-0.40442952513695002</v>
      </c>
      <c r="D6195">
        <v>-9.4540996551513992</v>
      </c>
      <c r="F6195" s="3">
        <f t="shared" si="484"/>
        <v>42.34279990196228</v>
      </c>
      <c r="G6195">
        <f t="shared" si="480"/>
        <v>2.4735865592957</v>
      </c>
      <c r="H6195">
        <f t="shared" si="481"/>
        <v>0.40442952513695002</v>
      </c>
      <c r="I6195">
        <f t="shared" si="482"/>
        <v>9.4540996551513992</v>
      </c>
      <c r="J6195">
        <f t="shared" si="483"/>
        <v>12.332115739584049</v>
      </c>
    </row>
    <row r="6196" spans="1:10" x14ac:dyDescent="0.4">
      <c r="A6196">
        <v>1599800942.3492</v>
      </c>
      <c r="B6196">
        <v>2.4855253696442001</v>
      </c>
      <c r="C6196">
        <v>-0.40442952513695002</v>
      </c>
      <c r="D6196">
        <v>-9.4540996551513992</v>
      </c>
      <c r="F6196" s="3">
        <f t="shared" si="484"/>
        <v>42.349200010299683</v>
      </c>
      <c r="G6196">
        <f t="shared" si="480"/>
        <v>2.4855253696442001</v>
      </c>
      <c r="H6196">
        <f t="shared" si="481"/>
        <v>0.40442952513695002</v>
      </c>
      <c r="I6196">
        <f t="shared" si="482"/>
        <v>9.4540996551513992</v>
      </c>
      <c r="J6196">
        <f t="shared" si="483"/>
        <v>12.344054549932549</v>
      </c>
    </row>
    <row r="6197" spans="1:10" x14ac:dyDescent="0.4">
      <c r="A6197">
        <v>1599800942.3556001</v>
      </c>
      <c r="B6197">
        <v>2.4735865592957</v>
      </c>
      <c r="C6197">
        <v>-0.41636839509009999</v>
      </c>
      <c r="D6197">
        <v>-9.4660387039184997</v>
      </c>
      <c r="F6197" s="3">
        <f t="shared" si="484"/>
        <v>42.355600118637085</v>
      </c>
      <c r="G6197">
        <f t="shared" si="480"/>
        <v>2.4735865592957</v>
      </c>
      <c r="H6197">
        <f t="shared" si="481"/>
        <v>0.41636839509009999</v>
      </c>
      <c r="I6197">
        <f t="shared" si="482"/>
        <v>9.4660387039184997</v>
      </c>
      <c r="J6197">
        <f t="shared" si="483"/>
        <v>12.3559936583043</v>
      </c>
    </row>
    <row r="6198" spans="1:10" x14ac:dyDescent="0.4">
      <c r="A6198">
        <v>1599800942.3619001</v>
      </c>
      <c r="B6198">
        <v>2.4735865592957</v>
      </c>
      <c r="C6198">
        <v>-0.40442952513695002</v>
      </c>
      <c r="D6198">
        <v>-9.4660387039184997</v>
      </c>
      <c r="F6198" s="3">
        <f t="shared" si="484"/>
        <v>42.361900091171265</v>
      </c>
      <c r="G6198">
        <f t="shared" si="480"/>
        <v>2.4735865592957</v>
      </c>
      <c r="H6198">
        <f t="shared" si="481"/>
        <v>0.40442952513695002</v>
      </c>
      <c r="I6198">
        <f t="shared" si="482"/>
        <v>9.4660387039184997</v>
      </c>
      <c r="J6198">
        <f t="shared" si="483"/>
        <v>12.34405478835115</v>
      </c>
    </row>
    <row r="6199" spans="1:10" x14ac:dyDescent="0.4">
      <c r="A6199">
        <v>1599800942.3683</v>
      </c>
      <c r="B6199">
        <v>2.4974641799927002</v>
      </c>
      <c r="C6199">
        <v>-0.40442952513695002</v>
      </c>
      <c r="D6199">
        <v>-9.4660387039184997</v>
      </c>
      <c r="F6199" s="3">
        <f t="shared" si="484"/>
        <v>42.368299961090088</v>
      </c>
      <c r="G6199">
        <f t="shared" si="480"/>
        <v>2.4974641799927002</v>
      </c>
      <c r="H6199">
        <f t="shared" si="481"/>
        <v>0.40442952513695002</v>
      </c>
      <c r="I6199">
        <f t="shared" si="482"/>
        <v>9.4660387039184997</v>
      </c>
      <c r="J6199">
        <f t="shared" si="483"/>
        <v>12.36793240904815</v>
      </c>
    </row>
    <row r="6200" spans="1:10" x14ac:dyDescent="0.4">
      <c r="A6200">
        <v>1599800942.3747001</v>
      </c>
      <c r="B6200">
        <v>2.4855253696442001</v>
      </c>
      <c r="C6200">
        <v>-0.41636839509009999</v>
      </c>
      <c r="D6200">
        <v>-9.4421606063843004</v>
      </c>
      <c r="F6200" s="3">
        <f t="shared" si="484"/>
        <v>42.37470006942749</v>
      </c>
      <c r="G6200">
        <f t="shared" si="480"/>
        <v>2.4855253696442001</v>
      </c>
      <c r="H6200">
        <f t="shared" si="481"/>
        <v>0.41636839509009999</v>
      </c>
      <c r="I6200">
        <f t="shared" si="482"/>
        <v>9.4421606063843004</v>
      </c>
      <c r="J6200">
        <f t="shared" si="483"/>
        <v>12.344054371118601</v>
      </c>
    </row>
    <row r="6201" spans="1:10" x14ac:dyDescent="0.4">
      <c r="A6201">
        <v>1599800942.3810999</v>
      </c>
      <c r="B6201">
        <v>2.4855253696442001</v>
      </c>
      <c r="C6201">
        <v>-0.41636839509009999</v>
      </c>
      <c r="D6201">
        <v>-9.4302225112915004</v>
      </c>
      <c r="F6201" s="3">
        <f t="shared" si="484"/>
        <v>42.381099939346313</v>
      </c>
      <c r="G6201">
        <f t="shared" si="480"/>
        <v>2.4855253696442001</v>
      </c>
      <c r="H6201">
        <f t="shared" si="481"/>
        <v>0.41636839509009999</v>
      </c>
      <c r="I6201">
        <f t="shared" si="482"/>
        <v>9.4302225112915004</v>
      </c>
      <c r="J6201">
        <f t="shared" si="483"/>
        <v>12.332116276025801</v>
      </c>
    </row>
    <row r="6202" spans="1:10" x14ac:dyDescent="0.4">
      <c r="A6202">
        <v>1599800942.3873999</v>
      </c>
      <c r="B6202">
        <v>2.5213420391082999</v>
      </c>
      <c r="C6202">
        <v>-0.41636839509009999</v>
      </c>
      <c r="D6202">
        <v>-9.3832130432128995</v>
      </c>
      <c r="F6202" s="3">
        <f t="shared" si="484"/>
        <v>42.387399911880493</v>
      </c>
      <c r="G6202">
        <f t="shared" si="480"/>
        <v>2.5213420391082999</v>
      </c>
      <c r="H6202">
        <f t="shared" si="481"/>
        <v>0.41636839509009999</v>
      </c>
      <c r="I6202">
        <f t="shared" si="482"/>
        <v>9.3832130432128995</v>
      </c>
      <c r="J6202">
        <f t="shared" si="483"/>
        <v>12.320923477411299</v>
      </c>
    </row>
    <row r="6203" spans="1:10" x14ac:dyDescent="0.4">
      <c r="A6203">
        <v>1599800942.3938</v>
      </c>
      <c r="B6203">
        <v>2.5332808494568</v>
      </c>
      <c r="C6203">
        <v>-0.42830729484558</v>
      </c>
      <c r="D6203">
        <v>-9.3712739944458008</v>
      </c>
      <c r="F6203" s="3">
        <f t="shared" si="484"/>
        <v>42.393800020217896</v>
      </c>
      <c r="G6203">
        <f t="shared" si="480"/>
        <v>2.5332808494568</v>
      </c>
      <c r="H6203">
        <f t="shared" si="481"/>
        <v>0.42830729484558</v>
      </c>
      <c r="I6203">
        <f t="shared" si="482"/>
        <v>9.3712739944458008</v>
      </c>
      <c r="J6203">
        <f t="shared" si="483"/>
        <v>12.332862138748181</v>
      </c>
    </row>
    <row r="6204" spans="1:10" x14ac:dyDescent="0.4">
      <c r="A6204">
        <v>1599800942.4001999</v>
      </c>
      <c r="B6204">
        <v>2.5332808494568</v>
      </c>
      <c r="C6204">
        <v>-0.42830729484558</v>
      </c>
      <c r="D6204">
        <v>-9.3593349456787003</v>
      </c>
      <c r="F6204" s="3">
        <f t="shared" si="484"/>
        <v>42.400199890136719</v>
      </c>
      <c r="G6204">
        <f t="shared" si="480"/>
        <v>2.5332808494568</v>
      </c>
      <c r="H6204">
        <f t="shared" si="481"/>
        <v>0.42830729484558</v>
      </c>
      <c r="I6204">
        <f t="shared" si="482"/>
        <v>9.3593349456787003</v>
      </c>
      <c r="J6204">
        <f t="shared" si="483"/>
        <v>12.320923089981081</v>
      </c>
    </row>
    <row r="6205" spans="1:10" x14ac:dyDescent="0.4">
      <c r="A6205">
        <v>1599800942.4066</v>
      </c>
      <c r="B6205">
        <v>2.5332808494568</v>
      </c>
      <c r="C6205">
        <v>-0.42830729484558</v>
      </c>
      <c r="D6205">
        <v>-9.3473958969115998</v>
      </c>
      <c r="F6205" s="3">
        <f t="shared" si="484"/>
        <v>42.406599998474121</v>
      </c>
      <c r="G6205">
        <f t="shared" si="480"/>
        <v>2.5332808494568</v>
      </c>
      <c r="H6205">
        <f t="shared" si="481"/>
        <v>0.42830729484558</v>
      </c>
      <c r="I6205">
        <f t="shared" si="482"/>
        <v>9.3473958969115998</v>
      </c>
      <c r="J6205">
        <f t="shared" si="483"/>
        <v>12.30898404121398</v>
      </c>
    </row>
    <row r="6206" spans="1:10" x14ac:dyDescent="0.4">
      <c r="A6206">
        <v>1599800942.4129</v>
      </c>
      <c r="B6206">
        <v>2.5213420391082999</v>
      </c>
      <c r="C6206">
        <v>-0.41636839509009999</v>
      </c>
      <c r="D6206">
        <v>-9.3473958969115998</v>
      </c>
      <c r="F6206" s="3">
        <f t="shared" si="484"/>
        <v>42.412899971008301</v>
      </c>
      <c r="G6206">
        <f t="shared" si="480"/>
        <v>2.5213420391082999</v>
      </c>
      <c r="H6206">
        <f t="shared" si="481"/>
        <v>0.41636839509009999</v>
      </c>
      <c r="I6206">
        <f t="shared" si="482"/>
        <v>9.3473958969115998</v>
      </c>
      <c r="J6206">
        <f t="shared" si="483"/>
        <v>12.285106331110001</v>
      </c>
    </row>
    <row r="6207" spans="1:10" x14ac:dyDescent="0.4">
      <c r="A6207">
        <v>1599800942.4193001</v>
      </c>
      <c r="B6207">
        <v>2.5094032287597998</v>
      </c>
      <c r="C6207">
        <v>-0.41636839509009999</v>
      </c>
      <c r="D6207">
        <v>-9.3473958969115998</v>
      </c>
      <c r="F6207" s="3">
        <f t="shared" si="484"/>
        <v>42.419300079345703</v>
      </c>
      <c r="G6207">
        <f t="shared" si="480"/>
        <v>2.5094032287597998</v>
      </c>
      <c r="H6207">
        <f t="shared" si="481"/>
        <v>0.41636839509009999</v>
      </c>
      <c r="I6207">
        <f t="shared" si="482"/>
        <v>9.3473958969115998</v>
      </c>
      <c r="J6207">
        <f t="shared" si="483"/>
        <v>12.273167520761501</v>
      </c>
    </row>
    <row r="6208" spans="1:10" x14ac:dyDescent="0.4">
      <c r="A6208">
        <v>1599800942.4256999</v>
      </c>
      <c r="B6208">
        <v>2.5213420391082999</v>
      </c>
      <c r="C6208">
        <v>-0.44024616479874001</v>
      </c>
      <c r="D6208">
        <v>-9.3354568481444993</v>
      </c>
      <c r="F6208" s="3">
        <f t="shared" si="484"/>
        <v>42.425699949264526</v>
      </c>
      <c r="G6208">
        <f t="shared" si="480"/>
        <v>2.5213420391082999</v>
      </c>
      <c r="H6208">
        <f t="shared" si="481"/>
        <v>0.44024616479874001</v>
      </c>
      <c r="I6208">
        <f t="shared" si="482"/>
        <v>9.3354568481444993</v>
      </c>
      <c r="J6208">
        <f t="shared" si="483"/>
        <v>12.297045052051539</v>
      </c>
    </row>
    <row r="6209" spans="1:10" x14ac:dyDescent="0.4">
      <c r="A6209">
        <v>1599800942.4321001</v>
      </c>
      <c r="B6209">
        <v>2.5094032287597998</v>
      </c>
      <c r="C6209">
        <v>-0.45218503475188998</v>
      </c>
      <c r="D6209">
        <v>-9.3593349456787003</v>
      </c>
      <c r="F6209" s="3">
        <f t="shared" si="484"/>
        <v>42.432100057601929</v>
      </c>
      <c r="G6209">
        <f t="shared" si="480"/>
        <v>2.5094032287597998</v>
      </c>
      <c r="H6209">
        <f t="shared" si="481"/>
        <v>0.45218503475188998</v>
      </c>
      <c r="I6209">
        <f t="shared" si="482"/>
        <v>9.3593349456787003</v>
      </c>
      <c r="J6209">
        <f t="shared" si="483"/>
        <v>12.32092320919039</v>
      </c>
    </row>
    <row r="6210" spans="1:10" x14ac:dyDescent="0.4">
      <c r="A6210">
        <v>1599800942.4386001</v>
      </c>
      <c r="B6210">
        <v>2.5213420391082999</v>
      </c>
      <c r="C6210">
        <v>-0.44024616479874001</v>
      </c>
      <c r="D6210">
        <v>-9.3593349456787003</v>
      </c>
      <c r="F6210" s="3">
        <f t="shared" si="484"/>
        <v>42.438600063323975</v>
      </c>
      <c r="G6210">
        <f t="shared" si="480"/>
        <v>2.5213420391082999</v>
      </c>
      <c r="H6210">
        <f t="shared" si="481"/>
        <v>0.44024616479874001</v>
      </c>
      <c r="I6210">
        <f t="shared" si="482"/>
        <v>9.3593349456787003</v>
      </c>
      <c r="J6210">
        <f t="shared" si="483"/>
        <v>12.32092314958574</v>
      </c>
    </row>
    <row r="6211" spans="1:10" x14ac:dyDescent="0.4">
      <c r="A6211">
        <v>1599800942.4449</v>
      </c>
      <c r="B6211">
        <v>2.5213420391082999</v>
      </c>
      <c r="C6211">
        <v>-0.42830729484558</v>
      </c>
      <c r="D6211">
        <v>-9.3712739944458008</v>
      </c>
      <c r="F6211" s="3">
        <f t="shared" si="484"/>
        <v>42.444900035858154</v>
      </c>
      <c r="G6211">
        <f t="shared" ref="G6211:G6274" si="485">ABS(B6211)</f>
        <v>2.5213420391082999</v>
      </c>
      <c r="H6211">
        <f t="shared" ref="H6211:H6274" si="486">ABS(C6211)</f>
        <v>0.42830729484558</v>
      </c>
      <c r="I6211">
        <f t="shared" ref="I6211:I6274" si="487">ABS(D6211)</f>
        <v>9.3712739944458008</v>
      </c>
      <c r="J6211">
        <f t="shared" ref="J6211:J6274" si="488">SUM(G6211:I6211)</f>
        <v>12.320923328399681</v>
      </c>
    </row>
    <row r="6212" spans="1:10" x14ac:dyDescent="0.4">
      <c r="A6212">
        <v>1599800942.4512999</v>
      </c>
      <c r="B6212">
        <v>2.5094032287597998</v>
      </c>
      <c r="C6212">
        <v>-0.42830729484558</v>
      </c>
      <c r="D6212">
        <v>-9.3593349456787003</v>
      </c>
      <c r="F6212" s="3">
        <f t="shared" ref="F6212:F6275" si="489">(A6212-1599800900)</f>
        <v>42.451299905776978</v>
      </c>
      <c r="G6212">
        <f t="shared" si="485"/>
        <v>2.5094032287597998</v>
      </c>
      <c r="H6212">
        <f t="shared" si="486"/>
        <v>0.42830729484558</v>
      </c>
      <c r="I6212">
        <f t="shared" si="487"/>
        <v>9.3593349456787003</v>
      </c>
      <c r="J6212">
        <f t="shared" si="488"/>
        <v>12.297045469284081</v>
      </c>
    </row>
    <row r="6213" spans="1:10" x14ac:dyDescent="0.4">
      <c r="A6213">
        <v>1599800942.4577</v>
      </c>
      <c r="B6213">
        <v>2.5094032287597998</v>
      </c>
      <c r="C6213">
        <v>-0.42830729484558</v>
      </c>
      <c r="D6213">
        <v>-9.3593349456787003</v>
      </c>
      <c r="F6213" s="3">
        <f t="shared" si="489"/>
        <v>42.45770001411438</v>
      </c>
      <c r="G6213">
        <f t="shared" si="485"/>
        <v>2.5094032287597998</v>
      </c>
      <c r="H6213">
        <f t="shared" si="486"/>
        <v>0.42830729484558</v>
      </c>
      <c r="I6213">
        <f t="shared" si="487"/>
        <v>9.3593349456787003</v>
      </c>
      <c r="J6213">
        <f t="shared" si="488"/>
        <v>12.297045469284081</v>
      </c>
    </row>
    <row r="6214" spans="1:10" x14ac:dyDescent="0.4">
      <c r="A6214">
        <v>1599800942.4640999</v>
      </c>
      <c r="B6214">
        <v>2.5213420391082999</v>
      </c>
      <c r="C6214">
        <v>-0.41636839509009999</v>
      </c>
      <c r="D6214">
        <v>-9.3473958969115998</v>
      </c>
      <c r="F6214" s="3">
        <f t="shared" si="489"/>
        <v>42.464099884033203</v>
      </c>
      <c r="G6214">
        <f t="shared" si="485"/>
        <v>2.5213420391082999</v>
      </c>
      <c r="H6214">
        <f t="shared" si="486"/>
        <v>0.41636839509009999</v>
      </c>
      <c r="I6214">
        <f t="shared" si="487"/>
        <v>9.3473958969115998</v>
      </c>
      <c r="J6214">
        <f t="shared" si="488"/>
        <v>12.285106331110001</v>
      </c>
    </row>
    <row r="6215" spans="1:10" x14ac:dyDescent="0.4">
      <c r="A6215">
        <v>1599800942.4704001</v>
      </c>
      <c r="B6215">
        <v>2.4974641799927002</v>
      </c>
      <c r="C6215">
        <v>-0.41636839509009999</v>
      </c>
      <c r="D6215">
        <v>-9.3473958969115998</v>
      </c>
      <c r="F6215" s="3">
        <f t="shared" si="489"/>
        <v>42.470400094985962</v>
      </c>
      <c r="G6215">
        <f t="shared" si="485"/>
        <v>2.4974641799927002</v>
      </c>
      <c r="H6215">
        <f t="shared" si="486"/>
        <v>0.41636839509009999</v>
      </c>
      <c r="I6215">
        <f t="shared" si="487"/>
        <v>9.3473958969115998</v>
      </c>
      <c r="J6215">
        <f t="shared" si="488"/>
        <v>12.2612284719944</v>
      </c>
    </row>
    <row r="6216" spans="1:10" x14ac:dyDescent="0.4">
      <c r="A6216">
        <v>1599800942.4768</v>
      </c>
      <c r="B6216">
        <v>2.4735865592957</v>
      </c>
      <c r="C6216">
        <v>-0.41636839509009999</v>
      </c>
      <c r="D6216">
        <v>-9.3354568481444993</v>
      </c>
      <c r="F6216" s="3">
        <f t="shared" si="489"/>
        <v>42.476799964904785</v>
      </c>
      <c r="G6216">
        <f t="shared" si="485"/>
        <v>2.4735865592957</v>
      </c>
      <c r="H6216">
        <f t="shared" si="486"/>
        <v>0.41636839509009999</v>
      </c>
      <c r="I6216">
        <f t="shared" si="487"/>
        <v>9.3354568481444993</v>
      </c>
      <c r="J6216">
        <f t="shared" si="488"/>
        <v>12.225411802530299</v>
      </c>
    </row>
    <row r="6217" spans="1:10" x14ac:dyDescent="0.4">
      <c r="A6217">
        <v>1599800942.4832001</v>
      </c>
      <c r="B6217">
        <v>2.4735865592957</v>
      </c>
      <c r="C6217">
        <v>-0.39249065518379</v>
      </c>
      <c r="D6217">
        <v>-9.3115797042846999</v>
      </c>
      <c r="F6217" s="3">
        <f t="shared" si="489"/>
        <v>42.483200073242188</v>
      </c>
      <c r="G6217">
        <f t="shared" si="485"/>
        <v>2.4735865592957</v>
      </c>
      <c r="H6217">
        <f t="shared" si="486"/>
        <v>0.39249065518379</v>
      </c>
      <c r="I6217">
        <f t="shared" si="487"/>
        <v>9.3115797042846999</v>
      </c>
      <c r="J6217">
        <f t="shared" si="488"/>
        <v>12.177656918764189</v>
      </c>
    </row>
    <row r="6218" spans="1:10" x14ac:dyDescent="0.4">
      <c r="A6218">
        <v>1599800942.4895999</v>
      </c>
      <c r="B6218">
        <v>2.4497087001800999</v>
      </c>
      <c r="C6218">
        <v>-0.38055175542830999</v>
      </c>
      <c r="D6218">
        <v>-9.2877016067505007</v>
      </c>
      <c r="F6218" s="3">
        <f t="shared" si="489"/>
        <v>42.489599943161011</v>
      </c>
      <c r="G6218">
        <f t="shared" si="485"/>
        <v>2.4497087001800999</v>
      </c>
      <c r="H6218">
        <f t="shared" si="486"/>
        <v>0.38055175542830999</v>
      </c>
      <c r="I6218">
        <f t="shared" si="487"/>
        <v>9.2877016067505007</v>
      </c>
      <c r="J6218">
        <f t="shared" si="488"/>
        <v>12.117962062358909</v>
      </c>
    </row>
    <row r="6219" spans="1:10" x14ac:dyDescent="0.4">
      <c r="A6219">
        <v>1599800942.4958999</v>
      </c>
      <c r="B6219">
        <v>2.4138920307159002</v>
      </c>
      <c r="C6219">
        <v>-0.38055175542830999</v>
      </c>
      <c r="D6219">
        <v>-9.2638235092162997</v>
      </c>
      <c r="F6219" s="3">
        <f t="shared" si="489"/>
        <v>42.49589991569519</v>
      </c>
      <c r="G6219">
        <f t="shared" si="485"/>
        <v>2.4138920307159002</v>
      </c>
      <c r="H6219">
        <f t="shared" si="486"/>
        <v>0.38055175542830999</v>
      </c>
      <c r="I6219">
        <f t="shared" si="487"/>
        <v>9.2638235092162997</v>
      </c>
      <c r="J6219">
        <f t="shared" si="488"/>
        <v>12.05826729536051</v>
      </c>
    </row>
    <row r="6220" spans="1:10" x14ac:dyDescent="0.4">
      <c r="A6220">
        <v>1599800942.5023</v>
      </c>
      <c r="B6220">
        <v>2.4019532203674001</v>
      </c>
      <c r="C6220">
        <v>-0.39249065518379</v>
      </c>
      <c r="D6220">
        <v>-9.2399463653563991</v>
      </c>
      <c r="F6220" s="3">
        <f t="shared" si="489"/>
        <v>42.502300024032593</v>
      </c>
      <c r="G6220">
        <f t="shared" si="485"/>
        <v>2.4019532203674001</v>
      </c>
      <c r="H6220">
        <f t="shared" si="486"/>
        <v>0.39249065518379</v>
      </c>
      <c r="I6220">
        <f t="shared" si="487"/>
        <v>9.2399463653563991</v>
      </c>
      <c r="J6220">
        <f t="shared" si="488"/>
        <v>12.034390240907589</v>
      </c>
    </row>
    <row r="6221" spans="1:10" x14ac:dyDescent="0.4">
      <c r="A6221">
        <v>1599800942.5086999</v>
      </c>
      <c r="B6221">
        <v>2.4019532203674001</v>
      </c>
      <c r="C6221">
        <v>-0.39249065518379</v>
      </c>
      <c r="D6221">
        <v>-9.2399463653563991</v>
      </c>
      <c r="F6221" s="3">
        <f t="shared" si="489"/>
        <v>42.508699893951416</v>
      </c>
      <c r="G6221">
        <f t="shared" si="485"/>
        <v>2.4019532203674001</v>
      </c>
      <c r="H6221">
        <f t="shared" si="486"/>
        <v>0.39249065518379</v>
      </c>
      <c r="I6221">
        <f t="shared" si="487"/>
        <v>9.2399463653563991</v>
      </c>
      <c r="J6221">
        <f t="shared" si="488"/>
        <v>12.034390240907589</v>
      </c>
    </row>
    <row r="6222" spans="1:10" x14ac:dyDescent="0.4">
      <c r="A6222">
        <v>1599800942.5151</v>
      </c>
      <c r="B6222">
        <v>2.4019532203674001</v>
      </c>
      <c r="C6222">
        <v>-0.40442952513695002</v>
      </c>
      <c r="D6222">
        <v>-9.2638235092162997</v>
      </c>
      <c r="F6222" s="3">
        <f t="shared" si="489"/>
        <v>42.515100002288818</v>
      </c>
      <c r="G6222">
        <f t="shared" si="485"/>
        <v>2.4019532203674001</v>
      </c>
      <c r="H6222">
        <f t="shared" si="486"/>
        <v>0.40442952513695002</v>
      </c>
      <c r="I6222">
        <f t="shared" si="487"/>
        <v>9.2638235092162997</v>
      </c>
      <c r="J6222">
        <f t="shared" si="488"/>
        <v>12.070206254720649</v>
      </c>
    </row>
    <row r="6223" spans="1:10" x14ac:dyDescent="0.4">
      <c r="A6223">
        <v>1599800942.5215001</v>
      </c>
      <c r="B6223">
        <v>2.4138920307159002</v>
      </c>
      <c r="C6223">
        <v>-0.38055175542830999</v>
      </c>
      <c r="D6223">
        <v>-9.2996406555175994</v>
      </c>
      <c r="F6223" s="3">
        <f t="shared" si="489"/>
        <v>42.521500110626221</v>
      </c>
      <c r="G6223">
        <f t="shared" si="485"/>
        <v>2.4138920307159002</v>
      </c>
      <c r="H6223">
        <f t="shared" si="486"/>
        <v>0.38055175542830999</v>
      </c>
      <c r="I6223">
        <f t="shared" si="487"/>
        <v>9.2996406555175994</v>
      </c>
      <c r="J6223">
        <f t="shared" si="488"/>
        <v>12.09408444166181</v>
      </c>
    </row>
    <row r="6224" spans="1:10" x14ac:dyDescent="0.4">
      <c r="A6224">
        <v>1599800942.5279</v>
      </c>
      <c r="B6224">
        <v>2.3900144100189</v>
      </c>
      <c r="C6224">
        <v>-0.39249065518379</v>
      </c>
      <c r="D6224">
        <v>-9.3473958969115998</v>
      </c>
      <c r="F6224" s="3">
        <f t="shared" si="489"/>
        <v>42.527899980545044</v>
      </c>
      <c r="G6224">
        <f t="shared" si="485"/>
        <v>2.3900144100189</v>
      </c>
      <c r="H6224">
        <f t="shared" si="486"/>
        <v>0.39249065518379</v>
      </c>
      <c r="I6224">
        <f t="shared" si="487"/>
        <v>9.3473958969115998</v>
      </c>
      <c r="J6224">
        <f t="shared" si="488"/>
        <v>12.12990096211429</v>
      </c>
    </row>
    <row r="6225" spans="1:10" x14ac:dyDescent="0.4">
      <c r="A6225">
        <v>1599800942.5355</v>
      </c>
      <c r="B6225">
        <v>2.3780753612518</v>
      </c>
      <c r="C6225">
        <v>-0.39249065518379</v>
      </c>
      <c r="D6225">
        <v>-9.39515209198</v>
      </c>
      <c r="F6225" s="3">
        <f t="shared" si="489"/>
        <v>42.535500049591064</v>
      </c>
      <c r="G6225">
        <f t="shared" si="485"/>
        <v>2.3780753612518</v>
      </c>
      <c r="H6225">
        <f t="shared" si="486"/>
        <v>0.39249065518379</v>
      </c>
      <c r="I6225">
        <f t="shared" si="487"/>
        <v>9.39515209198</v>
      </c>
      <c r="J6225">
        <f t="shared" si="488"/>
        <v>12.165718108415589</v>
      </c>
    </row>
    <row r="6226" spans="1:10" x14ac:dyDescent="0.4">
      <c r="A6226">
        <v>1599800942.5418999</v>
      </c>
      <c r="B6226">
        <v>2.4019532203674001</v>
      </c>
      <c r="C6226">
        <v>-0.38055175542830999</v>
      </c>
      <c r="D6226">
        <v>-9.3832130432128995</v>
      </c>
      <c r="F6226" s="3">
        <f t="shared" si="489"/>
        <v>42.541899919509888</v>
      </c>
      <c r="G6226">
        <f t="shared" si="485"/>
        <v>2.4019532203674001</v>
      </c>
      <c r="H6226">
        <f t="shared" si="486"/>
        <v>0.38055175542830999</v>
      </c>
      <c r="I6226">
        <f t="shared" si="487"/>
        <v>9.3832130432128995</v>
      </c>
      <c r="J6226">
        <f t="shared" si="488"/>
        <v>12.16571801900861</v>
      </c>
    </row>
    <row r="6227" spans="1:10" x14ac:dyDescent="0.4">
      <c r="A6227">
        <v>1599800942.5481999</v>
      </c>
      <c r="B6227">
        <v>2.4019532203674001</v>
      </c>
      <c r="C6227">
        <v>-0.38055175542830999</v>
      </c>
      <c r="D6227">
        <v>-9.3832130432128995</v>
      </c>
      <c r="F6227" s="3">
        <f t="shared" si="489"/>
        <v>42.548199892044067</v>
      </c>
      <c r="G6227">
        <f t="shared" si="485"/>
        <v>2.4019532203674001</v>
      </c>
      <c r="H6227">
        <f t="shared" si="486"/>
        <v>0.38055175542830999</v>
      </c>
      <c r="I6227">
        <f t="shared" si="487"/>
        <v>9.3832130432128995</v>
      </c>
      <c r="J6227">
        <f t="shared" si="488"/>
        <v>12.16571801900861</v>
      </c>
    </row>
    <row r="6228" spans="1:10" x14ac:dyDescent="0.4">
      <c r="A6228">
        <v>1599800942.5546</v>
      </c>
      <c r="B6228">
        <v>2.4258310794829998</v>
      </c>
      <c r="C6228">
        <v>-0.38055175542830999</v>
      </c>
      <c r="D6228">
        <v>-9.39515209198</v>
      </c>
      <c r="F6228" s="3">
        <f t="shared" si="489"/>
        <v>42.55460000038147</v>
      </c>
      <c r="G6228">
        <f t="shared" si="485"/>
        <v>2.4258310794829998</v>
      </c>
      <c r="H6228">
        <f t="shared" si="486"/>
        <v>0.38055175542830999</v>
      </c>
      <c r="I6228">
        <f t="shared" si="487"/>
        <v>9.39515209198</v>
      </c>
      <c r="J6228">
        <f t="shared" si="488"/>
        <v>12.201534926891309</v>
      </c>
    </row>
    <row r="6229" spans="1:10" x14ac:dyDescent="0.4">
      <c r="A6229">
        <v>1599800942.5622001</v>
      </c>
      <c r="B6229">
        <v>2.4377698898314999</v>
      </c>
      <c r="C6229">
        <v>-0.38055175542830999</v>
      </c>
      <c r="D6229">
        <v>-9.39515209198</v>
      </c>
      <c r="F6229" s="3">
        <f t="shared" si="489"/>
        <v>42.56220006942749</v>
      </c>
      <c r="G6229">
        <f t="shared" si="485"/>
        <v>2.4377698898314999</v>
      </c>
      <c r="H6229">
        <f t="shared" si="486"/>
        <v>0.38055175542830999</v>
      </c>
      <c r="I6229">
        <f t="shared" si="487"/>
        <v>9.39515209198</v>
      </c>
      <c r="J6229">
        <f t="shared" si="488"/>
        <v>12.213473737239809</v>
      </c>
    </row>
    <row r="6230" spans="1:10" x14ac:dyDescent="0.4">
      <c r="A6230">
        <v>1599800942.5685999</v>
      </c>
      <c r="B6230">
        <v>2.4377698898314999</v>
      </c>
      <c r="C6230">
        <v>-0.36861288547516002</v>
      </c>
      <c r="D6230">
        <v>-9.39515209198</v>
      </c>
      <c r="F6230" s="3">
        <f t="shared" si="489"/>
        <v>42.568599939346313</v>
      </c>
      <c r="G6230">
        <f t="shared" si="485"/>
        <v>2.4377698898314999</v>
      </c>
      <c r="H6230">
        <f t="shared" si="486"/>
        <v>0.36861288547516002</v>
      </c>
      <c r="I6230">
        <f t="shared" si="487"/>
        <v>9.39515209198</v>
      </c>
      <c r="J6230">
        <f t="shared" si="488"/>
        <v>12.201534867286661</v>
      </c>
    </row>
    <row r="6231" spans="1:10" x14ac:dyDescent="0.4">
      <c r="A6231">
        <v>1599800942.575</v>
      </c>
      <c r="B6231">
        <v>2.4258310794829998</v>
      </c>
      <c r="C6231">
        <v>-0.36861288547516002</v>
      </c>
      <c r="D6231">
        <v>-9.3832130432128995</v>
      </c>
      <c r="F6231" s="3">
        <f t="shared" si="489"/>
        <v>42.575000047683716</v>
      </c>
      <c r="G6231">
        <f t="shared" si="485"/>
        <v>2.4258310794829998</v>
      </c>
      <c r="H6231">
        <f t="shared" si="486"/>
        <v>0.36861288547516002</v>
      </c>
      <c r="I6231">
        <f t="shared" si="487"/>
        <v>9.3832130432128995</v>
      </c>
      <c r="J6231">
        <f t="shared" si="488"/>
        <v>12.17765700817106</v>
      </c>
    </row>
    <row r="6232" spans="1:10" x14ac:dyDescent="0.4">
      <c r="A6232">
        <v>1599800942.5813999</v>
      </c>
      <c r="B6232">
        <v>2.4497087001800999</v>
      </c>
      <c r="C6232">
        <v>-0.39249065518379</v>
      </c>
      <c r="D6232">
        <v>-9.3832130432128995</v>
      </c>
      <c r="F6232" s="3">
        <f t="shared" si="489"/>
        <v>42.581399917602539</v>
      </c>
      <c r="G6232">
        <f t="shared" si="485"/>
        <v>2.4497087001800999</v>
      </c>
      <c r="H6232">
        <f t="shared" si="486"/>
        <v>0.39249065518379</v>
      </c>
      <c r="I6232">
        <f t="shared" si="487"/>
        <v>9.3832130432128995</v>
      </c>
      <c r="J6232">
        <f t="shared" si="488"/>
        <v>12.22541239857679</v>
      </c>
    </row>
    <row r="6233" spans="1:10" x14ac:dyDescent="0.4">
      <c r="A6233">
        <v>1599800942.589</v>
      </c>
      <c r="B6233">
        <v>2.4616475105286</v>
      </c>
      <c r="C6233">
        <v>-0.39249065518379</v>
      </c>
      <c r="D6233">
        <v>-9.3832130432128995</v>
      </c>
      <c r="F6233" s="3">
        <f t="shared" si="489"/>
        <v>42.58899998664856</v>
      </c>
      <c r="G6233">
        <f t="shared" si="485"/>
        <v>2.4616475105286</v>
      </c>
      <c r="H6233">
        <f t="shared" si="486"/>
        <v>0.39249065518379</v>
      </c>
      <c r="I6233">
        <f t="shared" si="487"/>
        <v>9.3832130432128995</v>
      </c>
      <c r="J6233">
        <f t="shared" si="488"/>
        <v>12.23735120892529</v>
      </c>
    </row>
    <row r="6234" spans="1:10" x14ac:dyDescent="0.4">
      <c r="A6234">
        <v>1599800942.5954001</v>
      </c>
      <c r="B6234">
        <v>2.5094032287597998</v>
      </c>
      <c r="C6234">
        <v>-0.38055175542830999</v>
      </c>
      <c r="D6234">
        <v>-9.39515209198</v>
      </c>
      <c r="F6234" s="3">
        <f t="shared" si="489"/>
        <v>42.595400094985962</v>
      </c>
      <c r="G6234">
        <f t="shared" si="485"/>
        <v>2.5094032287597998</v>
      </c>
      <c r="H6234">
        <f t="shared" si="486"/>
        <v>0.38055175542830999</v>
      </c>
      <c r="I6234">
        <f t="shared" si="487"/>
        <v>9.39515209198</v>
      </c>
      <c r="J6234">
        <f t="shared" si="488"/>
        <v>12.28510707616811</v>
      </c>
    </row>
    <row r="6235" spans="1:10" x14ac:dyDescent="0.4">
      <c r="A6235">
        <v>1599800942.6017001</v>
      </c>
      <c r="B6235">
        <v>2.5213420391082999</v>
      </c>
      <c r="C6235">
        <v>-0.39249065518379</v>
      </c>
      <c r="D6235">
        <v>-9.4190292358397993</v>
      </c>
      <c r="F6235" s="3">
        <f t="shared" si="489"/>
        <v>42.601700067520142</v>
      </c>
      <c r="G6235">
        <f t="shared" si="485"/>
        <v>2.5213420391082999</v>
      </c>
      <c r="H6235">
        <f t="shared" si="486"/>
        <v>0.39249065518379</v>
      </c>
      <c r="I6235">
        <f t="shared" si="487"/>
        <v>9.4190292358397993</v>
      </c>
      <c r="J6235">
        <f t="shared" si="488"/>
        <v>12.332861930131889</v>
      </c>
    </row>
    <row r="6236" spans="1:10" x14ac:dyDescent="0.4">
      <c r="A6236">
        <v>1599800942.6080999</v>
      </c>
      <c r="B6236">
        <v>2.5213420391082999</v>
      </c>
      <c r="C6236">
        <v>-0.38055175542830999</v>
      </c>
      <c r="D6236">
        <v>-9.4540996551513992</v>
      </c>
      <c r="F6236" s="3">
        <f t="shared" si="489"/>
        <v>42.608099937438965</v>
      </c>
      <c r="G6236">
        <f t="shared" si="485"/>
        <v>2.5213420391082999</v>
      </c>
      <c r="H6236">
        <f t="shared" si="486"/>
        <v>0.38055175542830999</v>
      </c>
      <c r="I6236">
        <f t="shared" si="487"/>
        <v>9.4540996551513992</v>
      </c>
      <c r="J6236">
        <f t="shared" si="488"/>
        <v>12.355993449688009</v>
      </c>
    </row>
    <row r="6237" spans="1:10" x14ac:dyDescent="0.4">
      <c r="A6237">
        <v>1599800942.6157</v>
      </c>
      <c r="B6237">
        <v>2.5094032287597998</v>
      </c>
      <c r="C6237">
        <v>-0.38055175542830999</v>
      </c>
      <c r="D6237">
        <v>-9.4660387039184997</v>
      </c>
      <c r="F6237" s="3">
        <f t="shared" si="489"/>
        <v>42.615700006484985</v>
      </c>
      <c r="G6237">
        <f t="shared" si="485"/>
        <v>2.5094032287597998</v>
      </c>
      <c r="H6237">
        <f t="shared" si="486"/>
        <v>0.38055175542830999</v>
      </c>
      <c r="I6237">
        <f t="shared" si="487"/>
        <v>9.4660387039184997</v>
      </c>
      <c r="J6237">
        <f t="shared" si="488"/>
        <v>12.35599368810661</v>
      </c>
    </row>
    <row r="6238" spans="1:10" x14ac:dyDescent="0.4">
      <c r="A6238">
        <v>1599800942.6221001</v>
      </c>
      <c r="B6238">
        <v>2.4855253696442001</v>
      </c>
      <c r="C6238">
        <v>-0.40442952513695002</v>
      </c>
      <c r="D6238">
        <v>-9.4660387039184997</v>
      </c>
      <c r="F6238" s="3">
        <f t="shared" si="489"/>
        <v>42.622100114822388</v>
      </c>
      <c r="G6238">
        <f t="shared" si="485"/>
        <v>2.4855253696442001</v>
      </c>
      <c r="H6238">
        <f t="shared" si="486"/>
        <v>0.40442952513695002</v>
      </c>
      <c r="I6238">
        <f t="shared" si="487"/>
        <v>9.4660387039184997</v>
      </c>
      <c r="J6238">
        <f t="shared" si="488"/>
        <v>12.35599359869965</v>
      </c>
    </row>
    <row r="6239" spans="1:10" x14ac:dyDescent="0.4">
      <c r="A6239">
        <v>1599800942.6285</v>
      </c>
      <c r="B6239">
        <v>2.5094032287597998</v>
      </c>
      <c r="C6239">
        <v>-0.39249065518379</v>
      </c>
      <c r="D6239">
        <v>-9.4540996551513992</v>
      </c>
      <c r="F6239" s="3">
        <f t="shared" si="489"/>
        <v>42.628499984741211</v>
      </c>
      <c r="G6239">
        <f t="shared" si="485"/>
        <v>2.5094032287597998</v>
      </c>
      <c r="H6239">
        <f t="shared" si="486"/>
        <v>0.39249065518379</v>
      </c>
      <c r="I6239">
        <f t="shared" si="487"/>
        <v>9.4540996551513992</v>
      </c>
      <c r="J6239">
        <f t="shared" si="488"/>
        <v>12.355993539094989</v>
      </c>
    </row>
    <row r="6240" spans="1:10" x14ac:dyDescent="0.4">
      <c r="A6240">
        <v>1599800942.6349001</v>
      </c>
      <c r="B6240">
        <v>2.5332808494568</v>
      </c>
      <c r="C6240">
        <v>-0.38055175542830999</v>
      </c>
      <c r="D6240">
        <v>-9.4302225112915004</v>
      </c>
      <c r="F6240" s="3">
        <f t="shared" si="489"/>
        <v>42.634900093078613</v>
      </c>
      <c r="G6240">
        <f t="shared" si="485"/>
        <v>2.5332808494568</v>
      </c>
      <c r="H6240">
        <f t="shared" si="486"/>
        <v>0.38055175542830999</v>
      </c>
      <c r="I6240">
        <f t="shared" si="487"/>
        <v>9.4302225112915004</v>
      </c>
      <c r="J6240">
        <f t="shared" si="488"/>
        <v>12.344055116176611</v>
      </c>
    </row>
    <row r="6241" spans="1:10" x14ac:dyDescent="0.4">
      <c r="A6241">
        <v>1599800942.6424999</v>
      </c>
      <c r="B6241">
        <v>2.5332808494568</v>
      </c>
      <c r="C6241">
        <v>-0.36861288547516002</v>
      </c>
      <c r="D6241">
        <v>-9.4070901870728001</v>
      </c>
      <c r="F6241" s="3">
        <f t="shared" si="489"/>
        <v>42.642499923706055</v>
      </c>
      <c r="G6241">
        <f t="shared" si="485"/>
        <v>2.5332808494568</v>
      </c>
      <c r="H6241">
        <f t="shared" si="486"/>
        <v>0.36861288547516002</v>
      </c>
      <c r="I6241">
        <f t="shared" si="487"/>
        <v>9.4070901870728001</v>
      </c>
      <c r="J6241">
        <f t="shared" si="488"/>
        <v>12.30898392200476</v>
      </c>
    </row>
    <row r="6242" spans="1:10" x14ac:dyDescent="0.4">
      <c r="A6242">
        <v>1599800942.6487999</v>
      </c>
      <c r="B6242">
        <v>2.5213420391082999</v>
      </c>
      <c r="C6242">
        <v>-0.38055175542830999</v>
      </c>
      <c r="D6242">
        <v>-9.4070901870728001</v>
      </c>
      <c r="F6242" s="3">
        <f t="shared" si="489"/>
        <v>42.648799896240234</v>
      </c>
      <c r="G6242">
        <f t="shared" si="485"/>
        <v>2.5213420391082999</v>
      </c>
      <c r="H6242">
        <f t="shared" si="486"/>
        <v>0.38055175542830999</v>
      </c>
      <c r="I6242">
        <f t="shared" si="487"/>
        <v>9.4070901870728001</v>
      </c>
      <c r="J6242">
        <f t="shared" si="488"/>
        <v>12.30898398160941</v>
      </c>
    </row>
    <row r="6243" spans="1:10" x14ac:dyDescent="0.4">
      <c r="A6243">
        <v>1599800942.6552</v>
      </c>
      <c r="B6243">
        <v>2.4974641799927002</v>
      </c>
      <c r="C6243">
        <v>-0.38055175542830999</v>
      </c>
      <c r="D6243">
        <v>-9.4070901870728001</v>
      </c>
      <c r="F6243" s="3">
        <f t="shared" si="489"/>
        <v>42.655200004577637</v>
      </c>
      <c r="G6243">
        <f t="shared" si="485"/>
        <v>2.4974641799927002</v>
      </c>
      <c r="H6243">
        <f t="shared" si="486"/>
        <v>0.38055175542830999</v>
      </c>
      <c r="I6243">
        <f t="shared" si="487"/>
        <v>9.4070901870728001</v>
      </c>
      <c r="J6243">
        <f t="shared" si="488"/>
        <v>12.285106122493811</v>
      </c>
    </row>
    <row r="6244" spans="1:10" x14ac:dyDescent="0.4">
      <c r="A6244">
        <v>1599800942.6616001</v>
      </c>
      <c r="B6244">
        <v>2.4855253696442001</v>
      </c>
      <c r="C6244">
        <v>-0.36861288547516002</v>
      </c>
      <c r="D6244">
        <v>-9.39515209198</v>
      </c>
      <c r="F6244" s="3">
        <f t="shared" si="489"/>
        <v>42.661600112915039</v>
      </c>
      <c r="G6244">
        <f t="shared" si="485"/>
        <v>2.4855253696442001</v>
      </c>
      <c r="H6244">
        <f t="shared" si="486"/>
        <v>0.36861288547516002</v>
      </c>
      <c r="I6244">
        <f t="shared" si="487"/>
        <v>9.39515209198</v>
      </c>
      <c r="J6244">
        <f t="shared" si="488"/>
        <v>12.249290347099361</v>
      </c>
    </row>
    <row r="6245" spans="1:10" x14ac:dyDescent="0.4">
      <c r="A6245">
        <v>1599800942.6691999</v>
      </c>
      <c r="B6245">
        <v>2.5094032287597998</v>
      </c>
      <c r="C6245">
        <v>-0.34473514556884999</v>
      </c>
      <c r="D6245">
        <v>-9.3712739944458008</v>
      </c>
      <c r="F6245" s="3">
        <f t="shared" si="489"/>
        <v>42.66919994354248</v>
      </c>
      <c r="G6245">
        <f t="shared" si="485"/>
        <v>2.5094032287597998</v>
      </c>
      <c r="H6245">
        <f t="shared" si="486"/>
        <v>0.34473514556884999</v>
      </c>
      <c r="I6245">
        <f t="shared" si="487"/>
        <v>9.3712739944458008</v>
      </c>
      <c r="J6245">
        <f t="shared" si="488"/>
        <v>12.22541236877445</v>
      </c>
    </row>
    <row r="6246" spans="1:10" x14ac:dyDescent="0.4">
      <c r="A6246">
        <v>1599800942.6756001</v>
      </c>
      <c r="B6246">
        <v>2.5094032287597998</v>
      </c>
      <c r="C6246">
        <v>-0.33279624581336997</v>
      </c>
      <c r="D6246">
        <v>-9.3832130432128995</v>
      </c>
      <c r="F6246" s="3">
        <f t="shared" si="489"/>
        <v>42.675600051879883</v>
      </c>
      <c r="G6246">
        <f t="shared" si="485"/>
        <v>2.5094032287597998</v>
      </c>
      <c r="H6246">
        <f t="shared" si="486"/>
        <v>0.33279624581336997</v>
      </c>
      <c r="I6246">
        <f t="shared" si="487"/>
        <v>9.3832130432128995</v>
      </c>
      <c r="J6246">
        <f t="shared" si="488"/>
        <v>12.225412517786069</v>
      </c>
    </row>
    <row r="6247" spans="1:10" x14ac:dyDescent="0.4">
      <c r="A6247">
        <v>1599800942.6819999</v>
      </c>
      <c r="B6247">
        <v>2.4855253696442001</v>
      </c>
      <c r="C6247">
        <v>-0.34473514556884999</v>
      </c>
      <c r="D6247">
        <v>-9.4190292358397993</v>
      </c>
      <c r="F6247" s="3">
        <f t="shared" si="489"/>
        <v>42.681999921798706</v>
      </c>
      <c r="G6247">
        <f t="shared" si="485"/>
        <v>2.4855253696442001</v>
      </c>
      <c r="H6247">
        <f t="shared" si="486"/>
        <v>0.34473514556884999</v>
      </c>
      <c r="I6247">
        <f t="shared" si="487"/>
        <v>9.4190292358397993</v>
      </c>
      <c r="J6247">
        <f t="shared" si="488"/>
        <v>12.249289751052849</v>
      </c>
    </row>
    <row r="6248" spans="1:10" x14ac:dyDescent="0.4">
      <c r="A6248">
        <v>1599800942.6882999</v>
      </c>
      <c r="B6248">
        <v>2.4616475105286</v>
      </c>
      <c r="C6248">
        <v>-0.35667401552200001</v>
      </c>
      <c r="D6248">
        <v>-9.4302225112915004</v>
      </c>
      <c r="F6248" s="3">
        <f t="shared" si="489"/>
        <v>42.688299894332886</v>
      </c>
      <c r="G6248">
        <f t="shared" si="485"/>
        <v>2.4616475105286</v>
      </c>
      <c r="H6248">
        <f t="shared" si="486"/>
        <v>0.35667401552200001</v>
      </c>
      <c r="I6248">
        <f t="shared" si="487"/>
        <v>9.4302225112915004</v>
      </c>
      <c r="J6248">
        <f t="shared" si="488"/>
        <v>12.2485440373421</v>
      </c>
    </row>
    <row r="6249" spans="1:10" x14ac:dyDescent="0.4">
      <c r="A6249">
        <v>1599800942.6960001</v>
      </c>
      <c r="B6249">
        <v>2.4377698898314999</v>
      </c>
      <c r="C6249">
        <v>-0.34473514556884999</v>
      </c>
      <c r="D6249">
        <v>-9.4660387039184997</v>
      </c>
      <c r="F6249" s="3">
        <f t="shared" si="489"/>
        <v>42.696000099182129</v>
      </c>
      <c r="G6249">
        <f t="shared" si="485"/>
        <v>2.4377698898314999</v>
      </c>
      <c r="H6249">
        <f t="shared" si="486"/>
        <v>0.34473514556884999</v>
      </c>
      <c r="I6249">
        <f t="shared" si="487"/>
        <v>9.4660387039184997</v>
      </c>
      <c r="J6249">
        <f t="shared" si="488"/>
        <v>12.248543739318849</v>
      </c>
    </row>
    <row r="6250" spans="1:10" x14ac:dyDescent="0.4">
      <c r="A6250">
        <v>1599800942.7024</v>
      </c>
      <c r="B6250">
        <v>2.4497087001800999</v>
      </c>
      <c r="C6250">
        <v>-0.34473514556884999</v>
      </c>
      <c r="D6250">
        <v>-9.4421606063843004</v>
      </c>
      <c r="F6250" s="3">
        <f t="shared" si="489"/>
        <v>42.702399969100952</v>
      </c>
      <c r="G6250">
        <f t="shared" si="485"/>
        <v>2.4497087001800999</v>
      </c>
      <c r="H6250">
        <f t="shared" si="486"/>
        <v>0.34473514556884999</v>
      </c>
      <c r="I6250">
        <f t="shared" si="487"/>
        <v>9.4421606063843004</v>
      </c>
      <c r="J6250">
        <f t="shared" si="488"/>
        <v>12.23660445213325</v>
      </c>
    </row>
    <row r="6251" spans="1:10" x14ac:dyDescent="0.4">
      <c r="A6251">
        <v>1599800942.7086999</v>
      </c>
      <c r="B6251">
        <v>2.4735865592957</v>
      </c>
      <c r="C6251">
        <v>-0.34473514556884999</v>
      </c>
      <c r="D6251">
        <v>-9.4190292358397993</v>
      </c>
      <c r="F6251" s="3">
        <f t="shared" si="489"/>
        <v>42.708699941635132</v>
      </c>
      <c r="G6251">
        <f t="shared" si="485"/>
        <v>2.4735865592957</v>
      </c>
      <c r="H6251">
        <f t="shared" si="486"/>
        <v>0.34473514556884999</v>
      </c>
      <c r="I6251">
        <f t="shared" si="487"/>
        <v>9.4190292358397993</v>
      </c>
      <c r="J6251">
        <f t="shared" si="488"/>
        <v>12.237350940704349</v>
      </c>
    </row>
    <row r="6252" spans="1:10" x14ac:dyDescent="0.4">
      <c r="A6252">
        <v>1599800942.7151</v>
      </c>
      <c r="B6252">
        <v>2.4974641799927002</v>
      </c>
      <c r="C6252">
        <v>-0.34473514556884999</v>
      </c>
      <c r="D6252">
        <v>-9.4070901870728001</v>
      </c>
      <c r="F6252" s="3">
        <f t="shared" si="489"/>
        <v>42.715100049972534</v>
      </c>
      <c r="G6252">
        <f t="shared" si="485"/>
        <v>2.4974641799927002</v>
      </c>
      <c r="H6252">
        <f t="shared" si="486"/>
        <v>0.34473514556884999</v>
      </c>
      <c r="I6252">
        <f t="shared" si="487"/>
        <v>9.4070901870728001</v>
      </c>
      <c r="J6252">
        <f t="shared" si="488"/>
        <v>12.24928951263435</v>
      </c>
    </row>
    <row r="6253" spans="1:10" x14ac:dyDescent="0.4">
      <c r="A6253">
        <v>1599800942.7227001</v>
      </c>
      <c r="B6253">
        <v>2.5094032287597998</v>
      </c>
      <c r="C6253">
        <v>-0.34473514556884999</v>
      </c>
      <c r="D6253">
        <v>-9.4070901870728001</v>
      </c>
      <c r="F6253" s="3">
        <f t="shared" si="489"/>
        <v>42.722700119018555</v>
      </c>
      <c r="G6253">
        <f t="shared" si="485"/>
        <v>2.5094032287597998</v>
      </c>
      <c r="H6253">
        <f t="shared" si="486"/>
        <v>0.34473514556884999</v>
      </c>
      <c r="I6253">
        <f t="shared" si="487"/>
        <v>9.4070901870728001</v>
      </c>
      <c r="J6253">
        <f t="shared" si="488"/>
        <v>12.261228561401449</v>
      </c>
    </row>
    <row r="6254" spans="1:10" x14ac:dyDescent="0.4">
      <c r="A6254">
        <v>1599800942.7291</v>
      </c>
      <c r="B6254">
        <v>2.5332808494568</v>
      </c>
      <c r="C6254">
        <v>-0.35667401552200001</v>
      </c>
      <c r="D6254">
        <v>-9.4070901870728001</v>
      </c>
      <c r="F6254" s="3">
        <f t="shared" si="489"/>
        <v>42.729099988937378</v>
      </c>
      <c r="G6254">
        <f t="shared" si="485"/>
        <v>2.5332808494568</v>
      </c>
      <c r="H6254">
        <f t="shared" si="486"/>
        <v>0.35667401552200001</v>
      </c>
      <c r="I6254">
        <f t="shared" si="487"/>
        <v>9.4070901870728001</v>
      </c>
      <c r="J6254">
        <f t="shared" si="488"/>
        <v>12.297045052051601</v>
      </c>
    </row>
    <row r="6255" spans="1:10" x14ac:dyDescent="0.4">
      <c r="A6255">
        <v>1599800942.7355001</v>
      </c>
      <c r="B6255">
        <v>2.4855253696442001</v>
      </c>
      <c r="C6255">
        <v>-0.35667401552200001</v>
      </c>
      <c r="D6255">
        <v>-9.4190292358397993</v>
      </c>
      <c r="F6255" s="3">
        <f t="shared" si="489"/>
        <v>42.73550009727478</v>
      </c>
      <c r="G6255">
        <f t="shared" si="485"/>
        <v>2.4855253696442001</v>
      </c>
      <c r="H6255">
        <f t="shared" si="486"/>
        <v>0.35667401552200001</v>
      </c>
      <c r="I6255">
        <f t="shared" si="487"/>
        <v>9.4190292358397993</v>
      </c>
      <c r="J6255">
        <f t="shared" si="488"/>
        <v>12.261228621006</v>
      </c>
    </row>
    <row r="6256" spans="1:10" x14ac:dyDescent="0.4">
      <c r="A6256">
        <v>1599800942.7419</v>
      </c>
      <c r="B6256">
        <v>2.4855253696442001</v>
      </c>
      <c r="C6256">
        <v>-0.36861288547516002</v>
      </c>
      <c r="D6256">
        <v>-9.39515209198</v>
      </c>
      <c r="F6256" s="3">
        <f t="shared" si="489"/>
        <v>42.741899967193604</v>
      </c>
      <c r="G6256">
        <f t="shared" si="485"/>
        <v>2.4855253696442001</v>
      </c>
      <c r="H6256">
        <f t="shared" si="486"/>
        <v>0.36861288547516002</v>
      </c>
      <c r="I6256">
        <f t="shared" si="487"/>
        <v>9.39515209198</v>
      </c>
      <c r="J6256">
        <f t="shared" si="488"/>
        <v>12.249290347099361</v>
      </c>
    </row>
    <row r="6257" spans="1:10" x14ac:dyDescent="0.4">
      <c r="A6257">
        <v>1599800942.7495</v>
      </c>
      <c r="B6257">
        <v>2.4735865592957</v>
      </c>
      <c r="C6257">
        <v>-0.38055175542830999</v>
      </c>
      <c r="D6257">
        <v>-9.3473958969115998</v>
      </c>
      <c r="F6257" s="3">
        <f t="shared" si="489"/>
        <v>42.749500036239624</v>
      </c>
      <c r="G6257">
        <f t="shared" si="485"/>
        <v>2.4735865592957</v>
      </c>
      <c r="H6257">
        <f t="shared" si="486"/>
        <v>0.38055175542830999</v>
      </c>
      <c r="I6257">
        <f t="shared" si="487"/>
        <v>9.3473958969115998</v>
      </c>
      <c r="J6257">
        <f t="shared" si="488"/>
        <v>12.201534211635611</v>
      </c>
    </row>
    <row r="6258" spans="1:10" x14ac:dyDescent="0.4">
      <c r="A6258">
        <v>1599800942.7558999</v>
      </c>
      <c r="B6258">
        <v>2.4616475105286</v>
      </c>
      <c r="C6258">
        <v>-0.38055175542830999</v>
      </c>
      <c r="D6258">
        <v>-9.3115797042846999</v>
      </c>
      <c r="F6258" s="3">
        <f t="shared" si="489"/>
        <v>42.755899906158447</v>
      </c>
      <c r="G6258">
        <f t="shared" si="485"/>
        <v>2.4616475105286</v>
      </c>
      <c r="H6258">
        <f t="shared" si="486"/>
        <v>0.38055175542830999</v>
      </c>
      <c r="I6258">
        <f t="shared" si="487"/>
        <v>9.3115797042846999</v>
      </c>
      <c r="J6258">
        <f t="shared" si="488"/>
        <v>12.153778970241611</v>
      </c>
    </row>
    <row r="6259" spans="1:10" x14ac:dyDescent="0.4">
      <c r="A6259">
        <v>1599800942.7622001</v>
      </c>
      <c r="B6259">
        <v>2.4616475105286</v>
      </c>
      <c r="C6259">
        <v>-0.38055175542830999</v>
      </c>
      <c r="D6259">
        <v>-9.2996406555175994</v>
      </c>
      <c r="F6259" s="3">
        <f t="shared" si="489"/>
        <v>42.762200117111206</v>
      </c>
      <c r="G6259">
        <f t="shared" si="485"/>
        <v>2.4616475105286</v>
      </c>
      <c r="H6259">
        <f t="shared" si="486"/>
        <v>0.38055175542830999</v>
      </c>
      <c r="I6259">
        <f t="shared" si="487"/>
        <v>9.2996406555175994</v>
      </c>
      <c r="J6259">
        <f t="shared" si="488"/>
        <v>12.14183992147451</v>
      </c>
    </row>
    <row r="6260" spans="1:10" x14ac:dyDescent="0.4">
      <c r="A6260">
        <v>1599800942.7686</v>
      </c>
      <c r="B6260">
        <v>2.4735865592957</v>
      </c>
      <c r="C6260">
        <v>-0.38055175542830999</v>
      </c>
      <c r="D6260">
        <v>-9.2996406555175994</v>
      </c>
      <c r="F6260" s="3">
        <f t="shared" si="489"/>
        <v>42.768599987030029</v>
      </c>
      <c r="G6260">
        <f t="shared" si="485"/>
        <v>2.4735865592957</v>
      </c>
      <c r="H6260">
        <f t="shared" si="486"/>
        <v>0.38055175542830999</v>
      </c>
      <c r="I6260">
        <f t="shared" si="487"/>
        <v>9.2996406555175994</v>
      </c>
      <c r="J6260">
        <f t="shared" si="488"/>
        <v>12.153778970241611</v>
      </c>
    </row>
    <row r="6261" spans="1:10" x14ac:dyDescent="0.4">
      <c r="A6261">
        <v>1599800942.7762001</v>
      </c>
      <c r="B6261">
        <v>2.4735865592957</v>
      </c>
      <c r="C6261">
        <v>-0.39249065518379</v>
      </c>
      <c r="D6261">
        <v>-9.2877016067505007</v>
      </c>
      <c r="F6261" s="3">
        <f t="shared" si="489"/>
        <v>42.77620005607605</v>
      </c>
      <c r="G6261">
        <f t="shared" si="485"/>
        <v>2.4735865592957</v>
      </c>
      <c r="H6261">
        <f t="shared" si="486"/>
        <v>0.39249065518379</v>
      </c>
      <c r="I6261">
        <f t="shared" si="487"/>
        <v>9.2877016067505007</v>
      </c>
      <c r="J6261">
        <f t="shared" si="488"/>
        <v>12.153778821229992</v>
      </c>
    </row>
    <row r="6262" spans="1:10" x14ac:dyDescent="0.4">
      <c r="A6262">
        <v>1599800942.7825999</v>
      </c>
      <c r="B6262">
        <v>2.4497087001800999</v>
      </c>
      <c r="C6262">
        <v>-0.40442952513695002</v>
      </c>
      <c r="D6262">
        <v>-9.3235187530518004</v>
      </c>
      <c r="F6262" s="3">
        <f t="shared" si="489"/>
        <v>42.782599925994873</v>
      </c>
      <c r="G6262">
        <f t="shared" si="485"/>
        <v>2.4497087001800999</v>
      </c>
      <c r="H6262">
        <f t="shared" si="486"/>
        <v>0.40442952513695002</v>
      </c>
      <c r="I6262">
        <f t="shared" si="487"/>
        <v>9.3235187530518004</v>
      </c>
      <c r="J6262">
        <f t="shared" si="488"/>
        <v>12.17765697836885</v>
      </c>
    </row>
    <row r="6263" spans="1:10" x14ac:dyDescent="0.4">
      <c r="A6263">
        <v>1599800942.789</v>
      </c>
      <c r="B6263">
        <v>2.4377698898314999</v>
      </c>
      <c r="C6263">
        <v>-0.41636839509009999</v>
      </c>
      <c r="D6263">
        <v>-9.3593349456787003</v>
      </c>
      <c r="F6263" s="3">
        <f t="shared" si="489"/>
        <v>42.789000034332275</v>
      </c>
      <c r="G6263">
        <f t="shared" si="485"/>
        <v>2.4377698898314999</v>
      </c>
      <c r="H6263">
        <f t="shared" si="486"/>
        <v>0.41636839509009999</v>
      </c>
      <c r="I6263">
        <f t="shared" si="487"/>
        <v>9.3593349456787003</v>
      </c>
      <c r="J6263">
        <f t="shared" si="488"/>
        <v>12.2134732306003</v>
      </c>
    </row>
    <row r="6264" spans="1:10" x14ac:dyDescent="0.4">
      <c r="A6264">
        <v>1599800942.7953999</v>
      </c>
      <c r="B6264">
        <v>2.4497087001800999</v>
      </c>
      <c r="C6264">
        <v>-0.41636839509009999</v>
      </c>
      <c r="D6264">
        <v>-9.3832130432128995</v>
      </c>
      <c r="F6264" s="3">
        <f t="shared" si="489"/>
        <v>42.795399904251099</v>
      </c>
      <c r="G6264">
        <f t="shared" si="485"/>
        <v>2.4497087001800999</v>
      </c>
      <c r="H6264">
        <f t="shared" si="486"/>
        <v>0.41636839509009999</v>
      </c>
      <c r="I6264">
        <f t="shared" si="487"/>
        <v>9.3832130432128995</v>
      </c>
      <c r="J6264">
        <f t="shared" si="488"/>
        <v>12.249290138483099</v>
      </c>
    </row>
    <row r="6265" spans="1:10" x14ac:dyDescent="0.4">
      <c r="A6265">
        <v>1599800942.803</v>
      </c>
      <c r="B6265">
        <v>2.4855253696442001</v>
      </c>
      <c r="C6265">
        <v>-0.39249065518379</v>
      </c>
      <c r="D6265">
        <v>-9.39515209198</v>
      </c>
      <c r="F6265" s="3">
        <f t="shared" si="489"/>
        <v>42.802999973297119</v>
      </c>
      <c r="G6265">
        <f t="shared" si="485"/>
        <v>2.4855253696442001</v>
      </c>
      <c r="H6265">
        <f t="shared" si="486"/>
        <v>0.39249065518379</v>
      </c>
      <c r="I6265">
        <f t="shared" si="487"/>
        <v>9.39515209198</v>
      </c>
      <c r="J6265">
        <f t="shared" si="488"/>
        <v>12.273168116807991</v>
      </c>
    </row>
    <row r="6266" spans="1:10" x14ac:dyDescent="0.4">
      <c r="A6266">
        <v>1599800942.8094001</v>
      </c>
      <c r="B6266">
        <v>2.4974641799927002</v>
      </c>
      <c r="C6266">
        <v>-0.40442952513695002</v>
      </c>
      <c r="D6266">
        <v>-9.4190292358397993</v>
      </c>
      <c r="F6266" s="3">
        <f t="shared" si="489"/>
        <v>42.809400081634521</v>
      </c>
      <c r="G6266">
        <f t="shared" si="485"/>
        <v>2.4974641799927002</v>
      </c>
      <c r="H6266">
        <f t="shared" si="486"/>
        <v>0.40442952513695002</v>
      </c>
      <c r="I6266">
        <f t="shared" si="487"/>
        <v>9.4190292358397993</v>
      </c>
      <c r="J6266">
        <f t="shared" si="488"/>
        <v>12.320922940969449</v>
      </c>
    </row>
    <row r="6267" spans="1:10" x14ac:dyDescent="0.4">
      <c r="A6267">
        <v>1599800942.8158</v>
      </c>
      <c r="B6267">
        <v>2.4855253696442001</v>
      </c>
      <c r="C6267">
        <v>-0.40442952513695002</v>
      </c>
      <c r="D6267">
        <v>-9.4421606063843004</v>
      </c>
      <c r="F6267" s="3">
        <f t="shared" si="489"/>
        <v>42.815799951553345</v>
      </c>
      <c r="G6267">
        <f t="shared" si="485"/>
        <v>2.4855253696442001</v>
      </c>
      <c r="H6267">
        <f t="shared" si="486"/>
        <v>0.40442952513695002</v>
      </c>
      <c r="I6267">
        <f t="shared" si="487"/>
        <v>9.4421606063843004</v>
      </c>
      <c r="J6267">
        <f t="shared" si="488"/>
        <v>12.33211550116545</v>
      </c>
    </row>
    <row r="6268" spans="1:10" x14ac:dyDescent="0.4">
      <c r="A6268">
        <v>1599800942.8220999</v>
      </c>
      <c r="B6268">
        <v>2.4735865592957</v>
      </c>
      <c r="C6268">
        <v>-0.41636839509009999</v>
      </c>
      <c r="D6268">
        <v>-9.4302225112915004</v>
      </c>
      <c r="F6268" s="3">
        <f t="shared" si="489"/>
        <v>42.822099924087524</v>
      </c>
      <c r="G6268">
        <f t="shared" si="485"/>
        <v>2.4735865592957</v>
      </c>
      <c r="H6268">
        <f t="shared" si="486"/>
        <v>0.41636839509009999</v>
      </c>
      <c r="I6268">
        <f t="shared" si="487"/>
        <v>9.4302225112915004</v>
      </c>
      <c r="J6268">
        <f t="shared" si="488"/>
        <v>12.3201774656773</v>
      </c>
    </row>
    <row r="6269" spans="1:10" x14ac:dyDescent="0.4">
      <c r="A6269">
        <v>1599800942.8297</v>
      </c>
      <c r="B6269">
        <v>2.4616475105286</v>
      </c>
      <c r="C6269">
        <v>-0.40442952513695002</v>
      </c>
      <c r="D6269">
        <v>-9.4070901870728001</v>
      </c>
      <c r="F6269" s="3">
        <f t="shared" si="489"/>
        <v>42.829699993133545</v>
      </c>
      <c r="G6269">
        <f t="shared" si="485"/>
        <v>2.4616475105286</v>
      </c>
      <c r="H6269">
        <f t="shared" si="486"/>
        <v>0.40442952513695002</v>
      </c>
      <c r="I6269">
        <f t="shared" si="487"/>
        <v>9.4070901870728001</v>
      </c>
      <c r="J6269">
        <f t="shared" si="488"/>
        <v>12.273167222738349</v>
      </c>
    </row>
    <row r="6270" spans="1:10" x14ac:dyDescent="0.4">
      <c r="A6270">
        <v>1599800942.8361001</v>
      </c>
      <c r="B6270">
        <v>2.4497087001800999</v>
      </c>
      <c r="C6270">
        <v>-0.40442952513695002</v>
      </c>
      <c r="D6270">
        <v>-9.3473958969115998</v>
      </c>
      <c r="F6270" s="3">
        <f t="shared" si="489"/>
        <v>42.836100101470947</v>
      </c>
      <c r="G6270">
        <f t="shared" si="485"/>
        <v>2.4497087001800999</v>
      </c>
      <c r="H6270">
        <f t="shared" si="486"/>
        <v>0.40442952513695002</v>
      </c>
      <c r="I6270">
        <f t="shared" si="487"/>
        <v>9.3473958969115998</v>
      </c>
      <c r="J6270">
        <f t="shared" si="488"/>
        <v>12.201534122228649</v>
      </c>
    </row>
    <row r="6271" spans="1:10" x14ac:dyDescent="0.4">
      <c r="A6271">
        <v>1599800942.8425</v>
      </c>
      <c r="B6271">
        <v>2.4497087001800999</v>
      </c>
      <c r="C6271">
        <v>-0.40442952513695002</v>
      </c>
      <c r="D6271">
        <v>-9.3115797042846999</v>
      </c>
      <c r="F6271" s="3">
        <f t="shared" si="489"/>
        <v>42.842499971389771</v>
      </c>
      <c r="G6271">
        <f t="shared" si="485"/>
        <v>2.4497087001800999</v>
      </c>
      <c r="H6271">
        <f t="shared" si="486"/>
        <v>0.40442952513695002</v>
      </c>
      <c r="I6271">
        <f t="shared" si="487"/>
        <v>9.3115797042846999</v>
      </c>
      <c r="J6271">
        <f t="shared" si="488"/>
        <v>12.165717929601749</v>
      </c>
    </row>
    <row r="6272" spans="1:10" x14ac:dyDescent="0.4">
      <c r="A6272">
        <v>1599800942.8489001</v>
      </c>
      <c r="B6272">
        <v>2.4258310794829998</v>
      </c>
      <c r="C6272">
        <v>-0.40442952513695002</v>
      </c>
      <c r="D6272">
        <v>-9.2996406555175994</v>
      </c>
      <c r="F6272" s="3">
        <f t="shared" si="489"/>
        <v>42.848900079727173</v>
      </c>
      <c r="G6272">
        <f t="shared" si="485"/>
        <v>2.4258310794829998</v>
      </c>
      <c r="H6272">
        <f t="shared" si="486"/>
        <v>0.40442952513695002</v>
      </c>
      <c r="I6272">
        <f t="shared" si="487"/>
        <v>9.2996406555175994</v>
      </c>
      <c r="J6272">
        <f t="shared" si="488"/>
        <v>12.129901260137549</v>
      </c>
    </row>
    <row r="6273" spans="1:10" x14ac:dyDescent="0.4">
      <c r="A6273">
        <v>1599800942.8564999</v>
      </c>
      <c r="B6273">
        <v>2.4138920307159002</v>
      </c>
      <c r="C6273">
        <v>-0.40442952513695002</v>
      </c>
      <c r="D6273">
        <v>-9.2996406555175994</v>
      </c>
      <c r="F6273" s="3">
        <f t="shared" si="489"/>
        <v>42.856499910354614</v>
      </c>
      <c r="G6273">
        <f t="shared" si="485"/>
        <v>2.4138920307159002</v>
      </c>
      <c r="H6273">
        <f t="shared" si="486"/>
        <v>0.40442952513695002</v>
      </c>
      <c r="I6273">
        <f t="shared" si="487"/>
        <v>9.2996406555175994</v>
      </c>
      <c r="J6273">
        <f t="shared" si="488"/>
        <v>12.11796221137045</v>
      </c>
    </row>
    <row r="6274" spans="1:10" x14ac:dyDescent="0.4">
      <c r="A6274">
        <v>1599800942.8629</v>
      </c>
      <c r="B6274">
        <v>2.4138920307159002</v>
      </c>
      <c r="C6274">
        <v>-0.40442952513695002</v>
      </c>
      <c r="D6274">
        <v>-9.3235187530518004</v>
      </c>
      <c r="F6274" s="3">
        <f t="shared" si="489"/>
        <v>42.862900018692017</v>
      </c>
      <c r="G6274">
        <f t="shared" si="485"/>
        <v>2.4138920307159002</v>
      </c>
      <c r="H6274">
        <f t="shared" si="486"/>
        <v>0.40442952513695002</v>
      </c>
      <c r="I6274">
        <f t="shared" si="487"/>
        <v>9.3235187530518004</v>
      </c>
      <c r="J6274">
        <f t="shared" si="488"/>
        <v>12.141840308904651</v>
      </c>
    </row>
    <row r="6275" spans="1:10" x14ac:dyDescent="0.4">
      <c r="A6275">
        <v>1599800942.8692</v>
      </c>
      <c r="B6275">
        <v>2.4377698898314999</v>
      </c>
      <c r="C6275">
        <v>-0.39249065518379</v>
      </c>
      <c r="D6275">
        <v>-9.3473958969115998</v>
      </c>
      <c r="F6275" s="3">
        <f t="shared" si="489"/>
        <v>42.869199991226196</v>
      </c>
      <c r="G6275">
        <f t="shared" ref="G6275:G6338" si="490">ABS(B6275)</f>
        <v>2.4377698898314999</v>
      </c>
      <c r="H6275">
        <f t="shared" ref="H6275:H6338" si="491">ABS(C6275)</f>
        <v>0.39249065518379</v>
      </c>
      <c r="I6275">
        <f t="shared" ref="I6275:I6338" si="492">ABS(D6275)</f>
        <v>9.3473958969115998</v>
      </c>
      <c r="J6275">
        <f t="shared" ref="J6275:J6338" si="493">SUM(G6275:I6275)</f>
        <v>12.177656441926889</v>
      </c>
    </row>
    <row r="6276" spans="1:10" x14ac:dyDescent="0.4">
      <c r="A6276">
        <v>1599800942.8756001</v>
      </c>
      <c r="B6276">
        <v>2.4616475105286</v>
      </c>
      <c r="C6276">
        <v>-0.39249065518379</v>
      </c>
      <c r="D6276">
        <v>-9.3712739944458008</v>
      </c>
      <c r="F6276" s="3">
        <f t="shared" ref="F6276:F6339" si="494">(A6276-1599800900)</f>
        <v>42.875600099563599</v>
      </c>
      <c r="G6276">
        <f t="shared" si="490"/>
        <v>2.4616475105286</v>
      </c>
      <c r="H6276">
        <f t="shared" si="491"/>
        <v>0.39249065518379</v>
      </c>
      <c r="I6276">
        <f t="shared" si="492"/>
        <v>9.3712739944458008</v>
      </c>
      <c r="J6276">
        <f t="shared" si="493"/>
        <v>12.225412160158191</v>
      </c>
    </row>
    <row r="6277" spans="1:10" x14ac:dyDescent="0.4">
      <c r="A6277">
        <v>1599800942.8831999</v>
      </c>
      <c r="B6277">
        <v>2.4616475105286</v>
      </c>
      <c r="C6277">
        <v>-0.39249065518379</v>
      </c>
      <c r="D6277">
        <v>-9.39515209198</v>
      </c>
      <c r="F6277" s="3">
        <f t="shared" si="494"/>
        <v>42.88319993019104</v>
      </c>
      <c r="G6277">
        <f t="shared" si="490"/>
        <v>2.4616475105286</v>
      </c>
      <c r="H6277">
        <f t="shared" si="491"/>
        <v>0.39249065518379</v>
      </c>
      <c r="I6277">
        <f t="shared" si="492"/>
        <v>9.39515209198</v>
      </c>
      <c r="J6277">
        <f t="shared" si="493"/>
        <v>12.24929025769239</v>
      </c>
    </row>
    <row r="6278" spans="1:10" x14ac:dyDescent="0.4">
      <c r="A6278">
        <v>1599800942.8896</v>
      </c>
      <c r="B6278">
        <v>2.4855253696442001</v>
      </c>
      <c r="C6278">
        <v>-0.41636839509009999</v>
      </c>
      <c r="D6278">
        <v>-9.4070901870728001</v>
      </c>
      <c r="F6278" s="3">
        <f t="shared" si="494"/>
        <v>42.889600038528442</v>
      </c>
      <c r="G6278">
        <f t="shared" si="490"/>
        <v>2.4855253696442001</v>
      </c>
      <c r="H6278">
        <f t="shared" si="491"/>
        <v>0.41636839509009999</v>
      </c>
      <c r="I6278">
        <f t="shared" si="492"/>
        <v>9.4070901870728001</v>
      </c>
      <c r="J6278">
        <f t="shared" si="493"/>
        <v>12.3089839518071</v>
      </c>
    </row>
    <row r="6279" spans="1:10" x14ac:dyDescent="0.4">
      <c r="A6279">
        <v>1599800942.8959999</v>
      </c>
      <c r="B6279">
        <v>2.5094032287597998</v>
      </c>
      <c r="C6279">
        <v>-0.41636839509009999</v>
      </c>
      <c r="D6279">
        <v>-9.4190292358397993</v>
      </c>
      <c r="F6279" s="3">
        <f t="shared" si="494"/>
        <v>42.895999908447266</v>
      </c>
      <c r="G6279">
        <f t="shared" si="490"/>
        <v>2.5094032287597998</v>
      </c>
      <c r="H6279">
        <f t="shared" si="491"/>
        <v>0.41636839509009999</v>
      </c>
      <c r="I6279">
        <f t="shared" si="492"/>
        <v>9.4190292358397993</v>
      </c>
      <c r="J6279">
        <f t="shared" si="493"/>
        <v>12.344800859689698</v>
      </c>
    </row>
    <row r="6280" spans="1:10" x14ac:dyDescent="0.4">
      <c r="A6280">
        <v>1599800942.9022999</v>
      </c>
      <c r="B6280">
        <v>2.5094032287597998</v>
      </c>
      <c r="C6280">
        <v>-0.40442952513695002</v>
      </c>
      <c r="D6280">
        <v>-9.4070901870728001</v>
      </c>
      <c r="F6280" s="3">
        <f t="shared" si="494"/>
        <v>42.902299880981445</v>
      </c>
      <c r="G6280">
        <f t="shared" si="490"/>
        <v>2.5094032287597998</v>
      </c>
      <c r="H6280">
        <f t="shared" si="491"/>
        <v>0.40442952513695002</v>
      </c>
      <c r="I6280">
        <f t="shared" si="492"/>
        <v>9.4070901870728001</v>
      </c>
      <c r="J6280">
        <f t="shared" si="493"/>
        <v>12.320922940969549</v>
      </c>
    </row>
    <row r="6281" spans="1:10" x14ac:dyDescent="0.4">
      <c r="A6281">
        <v>1599800942.9100001</v>
      </c>
      <c r="B6281">
        <v>2.4735865592957</v>
      </c>
      <c r="C6281">
        <v>-0.40442952513695002</v>
      </c>
      <c r="D6281">
        <v>-9.4070901870728001</v>
      </c>
      <c r="F6281" s="3">
        <f t="shared" si="494"/>
        <v>42.910000085830688</v>
      </c>
      <c r="G6281">
        <f t="shared" si="490"/>
        <v>2.4735865592957</v>
      </c>
      <c r="H6281">
        <f t="shared" si="491"/>
        <v>0.40442952513695002</v>
      </c>
      <c r="I6281">
        <f t="shared" si="492"/>
        <v>9.4070901870728001</v>
      </c>
      <c r="J6281">
        <f t="shared" si="493"/>
        <v>12.28510627150545</v>
      </c>
    </row>
    <row r="6282" spans="1:10" x14ac:dyDescent="0.4">
      <c r="A6282">
        <v>1599800942.9164</v>
      </c>
      <c r="B6282">
        <v>2.4258310794829998</v>
      </c>
      <c r="C6282">
        <v>-0.41636839509009999</v>
      </c>
      <c r="D6282">
        <v>-9.39515209198</v>
      </c>
      <c r="F6282" s="3">
        <f t="shared" si="494"/>
        <v>42.916399955749512</v>
      </c>
      <c r="G6282">
        <f t="shared" si="490"/>
        <v>2.4258310794829998</v>
      </c>
      <c r="H6282">
        <f t="shared" si="491"/>
        <v>0.41636839509009999</v>
      </c>
      <c r="I6282">
        <f t="shared" si="492"/>
        <v>9.39515209198</v>
      </c>
      <c r="J6282">
        <f t="shared" si="493"/>
        <v>12.2373515665531</v>
      </c>
    </row>
    <row r="6283" spans="1:10" x14ac:dyDescent="0.4">
      <c r="A6283">
        <v>1599800942.9226999</v>
      </c>
      <c r="B6283">
        <v>2.3900144100189</v>
      </c>
      <c r="C6283">
        <v>-0.40442952513695002</v>
      </c>
      <c r="D6283">
        <v>-9.3712739944458008</v>
      </c>
      <c r="F6283" s="3">
        <f t="shared" si="494"/>
        <v>42.922699928283691</v>
      </c>
      <c r="G6283">
        <f t="shared" si="490"/>
        <v>2.3900144100189</v>
      </c>
      <c r="H6283">
        <f t="shared" si="491"/>
        <v>0.40442952513695002</v>
      </c>
      <c r="I6283">
        <f t="shared" si="492"/>
        <v>9.3712739944458008</v>
      </c>
      <c r="J6283">
        <f t="shared" si="493"/>
        <v>12.165717929601652</v>
      </c>
    </row>
    <row r="6284" spans="1:10" x14ac:dyDescent="0.4">
      <c r="A6284">
        <v>1599800942.9291</v>
      </c>
      <c r="B6284">
        <v>2.3900144100189</v>
      </c>
      <c r="C6284">
        <v>-0.40442952513695002</v>
      </c>
      <c r="D6284">
        <v>-9.3235187530518004</v>
      </c>
      <c r="F6284" s="3">
        <f t="shared" si="494"/>
        <v>42.929100036621094</v>
      </c>
      <c r="G6284">
        <f t="shared" si="490"/>
        <v>2.3900144100189</v>
      </c>
      <c r="H6284">
        <f t="shared" si="491"/>
        <v>0.40442952513695002</v>
      </c>
      <c r="I6284">
        <f t="shared" si="492"/>
        <v>9.3235187530518004</v>
      </c>
      <c r="J6284">
        <f t="shared" si="493"/>
        <v>12.117962688207651</v>
      </c>
    </row>
    <row r="6285" spans="1:10" x14ac:dyDescent="0.4">
      <c r="A6285">
        <v>1599800942.9368</v>
      </c>
      <c r="B6285">
        <v>2.3668828010559002</v>
      </c>
      <c r="C6285">
        <v>-0.40442952513695002</v>
      </c>
      <c r="D6285">
        <v>-9.3115797042846999</v>
      </c>
      <c r="F6285" s="3">
        <f t="shared" si="494"/>
        <v>42.936800003051758</v>
      </c>
      <c r="G6285">
        <f t="shared" si="490"/>
        <v>2.3668828010559002</v>
      </c>
      <c r="H6285">
        <f t="shared" si="491"/>
        <v>0.40442952513695002</v>
      </c>
      <c r="I6285">
        <f t="shared" si="492"/>
        <v>9.3115797042846999</v>
      </c>
      <c r="J6285">
        <f t="shared" si="493"/>
        <v>12.08289203047755</v>
      </c>
    </row>
    <row r="6286" spans="1:10" x14ac:dyDescent="0.4">
      <c r="A6286">
        <v>1599800942.9431</v>
      </c>
      <c r="B6286">
        <v>2.3668828010559002</v>
      </c>
      <c r="C6286">
        <v>-0.41636839509009999</v>
      </c>
      <c r="D6286">
        <v>-9.3115797042846999</v>
      </c>
      <c r="F6286" s="3">
        <f t="shared" si="494"/>
        <v>42.943099975585938</v>
      </c>
      <c r="G6286">
        <f t="shared" si="490"/>
        <v>2.3668828010559002</v>
      </c>
      <c r="H6286">
        <f t="shared" si="491"/>
        <v>0.41636839509009999</v>
      </c>
      <c r="I6286">
        <f t="shared" si="492"/>
        <v>9.3115797042846999</v>
      </c>
      <c r="J6286">
        <f t="shared" si="493"/>
        <v>12.094830900430701</v>
      </c>
    </row>
    <row r="6287" spans="1:10" x14ac:dyDescent="0.4">
      <c r="A6287">
        <v>1599800942.9495001</v>
      </c>
      <c r="B6287">
        <v>2.3668828010559002</v>
      </c>
      <c r="C6287">
        <v>-0.42830729484558</v>
      </c>
      <c r="D6287">
        <v>-9.3115797042846999</v>
      </c>
      <c r="F6287" s="3">
        <f t="shared" si="494"/>
        <v>42.94950008392334</v>
      </c>
      <c r="G6287">
        <f t="shared" si="490"/>
        <v>2.3668828010559002</v>
      </c>
      <c r="H6287">
        <f t="shared" si="491"/>
        <v>0.42830729484558</v>
      </c>
      <c r="I6287">
        <f t="shared" si="492"/>
        <v>9.3115797042846999</v>
      </c>
      <c r="J6287">
        <f t="shared" si="493"/>
        <v>12.10676980018618</v>
      </c>
    </row>
    <row r="6288" spans="1:10" x14ac:dyDescent="0.4">
      <c r="A6288">
        <v>1599800942.9559</v>
      </c>
      <c r="B6288">
        <v>2.3780753612518</v>
      </c>
      <c r="C6288">
        <v>-0.44024616479874001</v>
      </c>
      <c r="D6288">
        <v>-9.3235187530518004</v>
      </c>
      <c r="F6288" s="3">
        <f t="shared" si="494"/>
        <v>42.955899953842163</v>
      </c>
      <c r="G6288">
        <f t="shared" si="490"/>
        <v>2.3780753612518</v>
      </c>
      <c r="H6288">
        <f t="shared" si="491"/>
        <v>0.44024616479874001</v>
      </c>
      <c r="I6288">
        <f t="shared" si="492"/>
        <v>9.3235187530518004</v>
      </c>
      <c r="J6288">
        <f t="shared" si="493"/>
        <v>12.14184027910234</v>
      </c>
    </row>
    <row r="6289" spans="1:10" x14ac:dyDescent="0.4">
      <c r="A6289">
        <v>1599800942.9635</v>
      </c>
      <c r="B6289">
        <v>2.3780753612518</v>
      </c>
      <c r="C6289">
        <v>-0.42830729484558</v>
      </c>
      <c r="D6289">
        <v>-9.3235187530518004</v>
      </c>
      <c r="F6289" s="3">
        <f t="shared" si="494"/>
        <v>42.963500022888184</v>
      </c>
      <c r="G6289">
        <f t="shared" si="490"/>
        <v>2.3780753612518</v>
      </c>
      <c r="H6289">
        <f t="shared" si="491"/>
        <v>0.42830729484558</v>
      </c>
      <c r="I6289">
        <f t="shared" si="492"/>
        <v>9.3235187530518004</v>
      </c>
      <c r="J6289">
        <f t="shared" si="493"/>
        <v>12.129901409149181</v>
      </c>
    </row>
    <row r="6290" spans="1:10" x14ac:dyDescent="0.4">
      <c r="A6290">
        <v>1599800942.9698999</v>
      </c>
      <c r="B6290">
        <v>2.4138920307159002</v>
      </c>
      <c r="C6290">
        <v>-0.40442952513695002</v>
      </c>
      <c r="D6290">
        <v>-9.3115797042846999</v>
      </c>
      <c r="F6290" s="3">
        <f t="shared" si="494"/>
        <v>42.969899892807007</v>
      </c>
      <c r="G6290">
        <f t="shared" si="490"/>
        <v>2.4138920307159002</v>
      </c>
      <c r="H6290">
        <f t="shared" si="491"/>
        <v>0.40442952513695002</v>
      </c>
      <c r="I6290">
        <f t="shared" si="492"/>
        <v>9.3115797042846999</v>
      </c>
      <c r="J6290">
        <f t="shared" si="493"/>
        <v>12.129901260137551</v>
      </c>
    </row>
    <row r="6291" spans="1:10" x14ac:dyDescent="0.4">
      <c r="A6291">
        <v>1599800942.9762001</v>
      </c>
      <c r="B6291">
        <v>2.3780753612518</v>
      </c>
      <c r="C6291">
        <v>-0.40442952513695002</v>
      </c>
      <c r="D6291">
        <v>-9.3354568481444993</v>
      </c>
      <c r="F6291" s="3">
        <f t="shared" si="494"/>
        <v>42.976200103759766</v>
      </c>
      <c r="G6291">
        <f t="shared" si="490"/>
        <v>2.3780753612518</v>
      </c>
      <c r="H6291">
        <f t="shared" si="491"/>
        <v>0.40442952513695002</v>
      </c>
      <c r="I6291">
        <f t="shared" si="492"/>
        <v>9.3354568481444993</v>
      </c>
      <c r="J6291">
        <f t="shared" si="493"/>
        <v>12.11796173453325</v>
      </c>
    </row>
    <row r="6292" spans="1:10" x14ac:dyDescent="0.4">
      <c r="A6292">
        <v>1599800942.9826</v>
      </c>
      <c r="B6292">
        <v>2.3668828010559002</v>
      </c>
      <c r="C6292">
        <v>-0.39249065518379</v>
      </c>
      <c r="D6292">
        <v>-9.3593349456787003</v>
      </c>
      <c r="F6292" s="3">
        <f t="shared" si="494"/>
        <v>42.982599973678589</v>
      </c>
      <c r="G6292">
        <f t="shared" si="490"/>
        <v>2.3668828010559002</v>
      </c>
      <c r="H6292">
        <f t="shared" si="491"/>
        <v>0.39249065518379</v>
      </c>
      <c r="I6292">
        <f t="shared" si="492"/>
        <v>9.3593349456787003</v>
      </c>
      <c r="J6292">
        <f t="shared" si="493"/>
        <v>12.11870840191839</v>
      </c>
    </row>
    <row r="6293" spans="1:10" x14ac:dyDescent="0.4">
      <c r="A6293">
        <v>1599800942.9902</v>
      </c>
      <c r="B6293">
        <v>2.3668828010559002</v>
      </c>
      <c r="C6293">
        <v>-0.39249065518379</v>
      </c>
      <c r="D6293">
        <v>-9.3832130432128995</v>
      </c>
      <c r="F6293" s="3">
        <f t="shared" si="494"/>
        <v>42.990200042724609</v>
      </c>
      <c r="G6293">
        <f t="shared" si="490"/>
        <v>2.3668828010559002</v>
      </c>
      <c r="H6293">
        <f t="shared" si="491"/>
        <v>0.39249065518379</v>
      </c>
      <c r="I6293">
        <f t="shared" si="492"/>
        <v>9.3832130432128995</v>
      </c>
      <c r="J6293">
        <f t="shared" si="493"/>
        <v>12.142586499452589</v>
      </c>
    </row>
    <row r="6294" spans="1:10" x14ac:dyDescent="0.4">
      <c r="A6294">
        <v>1599800942.9965999</v>
      </c>
      <c r="B6294">
        <v>2.3549439907074001</v>
      </c>
      <c r="C6294">
        <v>-0.39249065518379</v>
      </c>
      <c r="D6294">
        <v>-9.39515209198</v>
      </c>
      <c r="F6294" s="3">
        <f t="shared" si="494"/>
        <v>42.996599912643433</v>
      </c>
      <c r="G6294">
        <f t="shared" si="490"/>
        <v>2.3549439907074001</v>
      </c>
      <c r="H6294">
        <f t="shared" si="491"/>
        <v>0.39249065518379</v>
      </c>
      <c r="I6294">
        <f t="shared" si="492"/>
        <v>9.39515209198</v>
      </c>
      <c r="J6294">
        <f t="shared" si="493"/>
        <v>12.14258673787119</v>
      </c>
    </row>
    <row r="6295" spans="1:10" x14ac:dyDescent="0.4">
      <c r="A6295">
        <v>1599800943.003</v>
      </c>
      <c r="B6295">
        <v>2.3549439907074001</v>
      </c>
      <c r="C6295">
        <v>-0.39249065518379</v>
      </c>
      <c r="D6295">
        <v>-9.4302225112915004</v>
      </c>
      <c r="F6295" s="3">
        <f t="shared" si="494"/>
        <v>43.003000020980835</v>
      </c>
      <c r="G6295">
        <f t="shared" si="490"/>
        <v>2.3549439907074001</v>
      </c>
      <c r="H6295">
        <f t="shared" si="491"/>
        <v>0.39249065518379</v>
      </c>
      <c r="I6295">
        <f t="shared" si="492"/>
        <v>9.4302225112915004</v>
      </c>
      <c r="J6295">
        <f t="shared" si="493"/>
        <v>12.17765715718269</v>
      </c>
    </row>
    <row r="6296" spans="1:10" x14ac:dyDescent="0.4">
      <c r="A6296">
        <v>1599800943.0093999</v>
      </c>
      <c r="B6296">
        <v>2.4019532203674001</v>
      </c>
      <c r="C6296">
        <v>-0.39249065518379</v>
      </c>
      <c r="D6296">
        <v>-9.4302225112915004</v>
      </c>
      <c r="F6296" s="3">
        <f t="shared" si="494"/>
        <v>43.009399890899658</v>
      </c>
      <c r="G6296">
        <f t="shared" si="490"/>
        <v>2.4019532203674001</v>
      </c>
      <c r="H6296">
        <f t="shared" si="491"/>
        <v>0.39249065518379</v>
      </c>
      <c r="I6296">
        <f t="shared" si="492"/>
        <v>9.4302225112915004</v>
      </c>
      <c r="J6296">
        <f t="shared" si="493"/>
        <v>12.22466638684269</v>
      </c>
    </row>
    <row r="6297" spans="1:10" x14ac:dyDescent="0.4">
      <c r="A6297">
        <v>1599800943.017</v>
      </c>
      <c r="B6297">
        <v>2.4258310794829998</v>
      </c>
      <c r="C6297">
        <v>-0.39249065518379</v>
      </c>
      <c r="D6297">
        <v>-9.4421606063843004</v>
      </c>
      <c r="F6297" s="3">
        <f t="shared" si="494"/>
        <v>43.016999959945679</v>
      </c>
      <c r="G6297">
        <f t="shared" si="490"/>
        <v>2.4258310794829998</v>
      </c>
      <c r="H6297">
        <f t="shared" si="491"/>
        <v>0.39249065518379</v>
      </c>
      <c r="I6297">
        <f t="shared" si="492"/>
        <v>9.4421606063843004</v>
      </c>
      <c r="J6297">
        <f t="shared" si="493"/>
        <v>12.260482341051091</v>
      </c>
    </row>
    <row r="6298" spans="1:10" x14ac:dyDescent="0.4">
      <c r="A6298">
        <v>1599800943.0234001</v>
      </c>
      <c r="B6298">
        <v>2.4019532203674001</v>
      </c>
      <c r="C6298">
        <v>-0.38055175542830999</v>
      </c>
      <c r="D6298">
        <v>-9.4540996551513992</v>
      </c>
      <c r="F6298" s="3">
        <f t="shared" si="494"/>
        <v>43.023400068283081</v>
      </c>
      <c r="G6298">
        <f t="shared" si="490"/>
        <v>2.4019532203674001</v>
      </c>
      <c r="H6298">
        <f t="shared" si="491"/>
        <v>0.38055175542830999</v>
      </c>
      <c r="I6298">
        <f t="shared" si="492"/>
        <v>9.4540996551513992</v>
      </c>
      <c r="J6298">
        <f t="shared" si="493"/>
        <v>12.236604630947109</v>
      </c>
    </row>
    <row r="6299" spans="1:10" x14ac:dyDescent="0.4">
      <c r="A6299">
        <v>1599800943.0297</v>
      </c>
      <c r="B6299">
        <v>2.4019532203674001</v>
      </c>
      <c r="C6299">
        <v>-0.39249065518379</v>
      </c>
      <c r="D6299">
        <v>-9.4540996551513992</v>
      </c>
      <c r="F6299" s="3">
        <f t="shared" si="494"/>
        <v>43.029700040817261</v>
      </c>
      <c r="G6299">
        <f t="shared" si="490"/>
        <v>2.4019532203674001</v>
      </c>
      <c r="H6299">
        <f t="shared" si="491"/>
        <v>0.39249065518379</v>
      </c>
      <c r="I6299">
        <f t="shared" si="492"/>
        <v>9.4540996551513992</v>
      </c>
      <c r="J6299">
        <f t="shared" si="493"/>
        <v>12.248543530702589</v>
      </c>
    </row>
    <row r="6300" spans="1:10" x14ac:dyDescent="0.4">
      <c r="A6300">
        <v>1599800943.0360999</v>
      </c>
      <c r="B6300">
        <v>2.4019532203674001</v>
      </c>
      <c r="C6300">
        <v>-0.40442952513695002</v>
      </c>
      <c r="D6300">
        <v>-9.4302225112915004</v>
      </c>
      <c r="F6300" s="3">
        <f t="shared" si="494"/>
        <v>43.036099910736084</v>
      </c>
      <c r="G6300">
        <f t="shared" si="490"/>
        <v>2.4019532203674001</v>
      </c>
      <c r="H6300">
        <f t="shared" si="491"/>
        <v>0.40442952513695002</v>
      </c>
      <c r="I6300">
        <f t="shared" si="492"/>
        <v>9.4302225112915004</v>
      </c>
      <c r="J6300">
        <f t="shared" si="493"/>
        <v>12.236605256795851</v>
      </c>
    </row>
    <row r="6301" spans="1:10" x14ac:dyDescent="0.4">
      <c r="A6301">
        <v>1599800943.0437</v>
      </c>
      <c r="B6301">
        <v>2.4258310794829998</v>
      </c>
      <c r="C6301">
        <v>-0.39249065518379</v>
      </c>
      <c r="D6301">
        <v>-9.4070901870728001</v>
      </c>
      <c r="F6301" s="3">
        <f t="shared" si="494"/>
        <v>43.043699979782104</v>
      </c>
      <c r="G6301">
        <f t="shared" si="490"/>
        <v>2.4258310794829998</v>
      </c>
      <c r="H6301">
        <f t="shared" si="491"/>
        <v>0.39249065518379</v>
      </c>
      <c r="I6301">
        <f t="shared" si="492"/>
        <v>9.4070901870728001</v>
      </c>
      <c r="J6301">
        <f t="shared" si="493"/>
        <v>12.225411921739589</v>
      </c>
    </row>
    <row r="6302" spans="1:10" x14ac:dyDescent="0.4">
      <c r="A6302">
        <v>1599800943.0501001</v>
      </c>
      <c r="B6302">
        <v>2.4019532203674001</v>
      </c>
      <c r="C6302">
        <v>-0.39249065518379</v>
      </c>
      <c r="D6302">
        <v>-9.4302225112915004</v>
      </c>
      <c r="F6302" s="3">
        <f t="shared" si="494"/>
        <v>43.050100088119507</v>
      </c>
      <c r="G6302">
        <f t="shared" si="490"/>
        <v>2.4019532203674001</v>
      </c>
      <c r="H6302">
        <f t="shared" si="491"/>
        <v>0.39249065518379</v>
      </c>
      <c r="I6302">
        <f t="shared" si="492"/>
        <v>9.4302225112915004</v>
      </c>
      <c r="J6302">
        <f t="shared" si="493"/>
        <v>12.22466638684269</v>
      </c>
    </row>
    <row r="6303" spans="1:10" x14ac:dyDescent="0.4">
      <c r="A6303">
        <v>1599800943.0565</v>
      </c>
      <c r="B6303">
        <v>2.3668828010559002</v>
      </c>
      <c r="C6303">
        <v>-0.40442952513695002</v>
      </c>
      <c r="D6303">
        <v>-9.4421606063843004</v>
      </c>
      <c r="F6303" s="3">
        <f t="shared" si="494"/>
        <v>43.05649995803833</v>
      </c>
      <c r="G6303">
        <f t="shared" si="490"/>
        <v>2.3668828010559002</v>
      </c>
      <c r="H6303">
        <f t="shared" si="491"/>
        <v>0.40442952513695002</v>
      </c>
      <c r="I6303">
        <f t="shared" si="492"/>
        <v>9.4421606063843004</v>
      </c>
      <c r="J6303">
        <f t="shared" si="493"/>
        <v>12.213472932577151</v>
      </c>
    </row>
    <row r="6304" spans="1:10" x14ac:dyDescent="0.4">
      <c r="A6304">
        <v>1599800943.0629001</v>
      </c>
      <c r="B6304">
        <v>2.3668828010559002</v>
      </c>
      <c r="C6304">
        <v>-0.41636839509009999</v>
      </c>
      <c r="D6304">
        <v>-9.4421606063843004</v>
      </c>
      <c r="F6304" s="3">
        <f t="shared" si="494"/>
        <v>43.062900066375732</v>
      </c>
      <c r="G6304">
        <f t="shared" si="490"/>
        <v>2.3668828010559002</v>
      </c>
      <c r="H6304">
        <f t="shared" si="491"/>
        <v>0.41636839509009999</v>
      </c>
      <c r="I6304">
        <f t="shared" si="492"/>
        <v>9.4421606063843004</v>
      </c>
      <c r="J6304">
        <f t="shared" si="493"/>
        <v>12.225411802530301</v>
      </c>
    </row>
    <row r="6305" spans="1:10" x14ac:dyDescent="0.4">
      <c r="A6305">
        <v>1599800943.0704999</v>
      </c>
      <c r="B6305">
        <v>2.3780753612518</v>
      </c>
      <c r="C6305">
        <v>-0.42830729484558</v>
      </c>
      <c r="D6305">
        <v>-9.4302225112915004</v>
      </c>
      <c r="F6305" s="3">
        <f t="shared" si="494"/>
        <v>43.070499897003174</v>
      </c>
      <c r="G6305">
        <f t="shared" si="490"/>
        <v>2.3780753612518</v>
      </c>
      <c r="H6305">
        <f t="shared" si="491"/>
        <v>0.42830729484558</v>
      </c>
      <c r="I6305">
        <f t="shared" si="492"/>
        <v>9.4302225112915004</v>
      </c>
      <c r="J6305">
        <f t="shared" si="493"/>
        <v>12.23660516738888</v>
      </c>
    </row>
    <row r="6306" spans="1:10" x14ac:dyDescent="0.4">
      <c r="A6306">
        <v>1599800943.0769</v>
      </c>
      <c r="B6306">
        <v>2.3900144100189</v>
      </c>
      <c r="C6306">
        <v>-0.41636839509009999</v>
      </c>
      <c r="D6306">
        <v>-9.4070901870728001</v>
      </c>
      <c r="F6306" s="3">
        <f t="shared" si="494"/>
        <v>43.076900005340576</v>
      </c>
      <c r="G6306">
        <f t="shared" si="490"/>
        <v>2.3900144100189</v>
      </c>
      <c r="H6306">
        <f t="shared" si="491"/>
        <v>0.41636839509009999</v>
      </c>
      <c r="I6306">
        <f t="shared" si="492"/>
        <v>9.4070901870728001</v>
      </c>
      <c r="J6306">
        <f t="shared" si="493"/>
        <v>12.213472992181799</v>
      </c>
    </row>
    <row r="6307" spans="1:10" x14ac:dyDescent="0.4">
      <c r="A6307">
        <v>1599800943.0832</v>
      </c>
      <c r="B6307">
        <v>2.3900144100189</v>
      </c>
      <c r="C6307">
        <v>-0.41636839509009999</v>
      </c>
      <c r="D6307">
        <v>-9.4302225112915004</v>
      </c>
      <c r="F6307" s="3">
        <f t="shared" si="494"/>
        <v>43.083199977874756</v>
      </c>
      <c r="G6307">
        <f t="shared" si="490"/>
        <v>2.3900144100189</v>
      </c>
      <c r="H6307">
        <f t="shared" si="491"/>
        <v>0.41636839509009999</v>
      </c>
      <c r="I6307">
        <f t="shared" si="492"/>
        <v>9.4302225112915004</v>
      </c>
      <c r="J6307">
        <f t="shared" si="493"/>
        <v>12.2366053164005</v>
      </c>
    </row>
    <row r="6308" spans="1:10" x14ac:dyDescent="0.4">
      <c r="A6308">
        <v>1599800943.0896001</v>
      </c>
      <c r="B6308">
        <v>2.4138920307159002</v>
      </c>
      <c r="C6308">
        <v>-0.40442952513695002</v>
      </c>
      <c r="D6308">
        <v>-9.4540996551513992</v>
      </c>
      <c r="F6308" s="3">
        <f t="shared" si="494"/>
        <v>43.089600086212158</v>
      </c>
      <c r="G6308">
        <f t="shared" si="490"/>
        <v>2.4138920307159002</v>
      </c>
      <c r="H6308">
        <f t="shared" si="491"/>
        <v>0.40442952513695002</v>
      </c>
      <c r="I6308">
        <f t="shared" si="492"/>
        <v>9.4540996551513992</v>
      </c>
      <c r="J6308">
        <f t="shared" si="493"/>
        <v>12.27242121100425</v>
      </c>
    </row>
    <row r="6309" spans="1:10" x14ac:dyDescent="0.4">
      <c r="A6309">
        <v>1599800943.0971999</v>
      </c>
      <c r="B6309">
        <v>2.4258310794829998</v>
      </c>
      <c r="C6309">
        <v>-0.39249065518379</v>
      </c>
      <c r="D6309">
        <v>-9.4540996551513992</v>
      </c>
      <c r="F6309" s="3">
        <f t="shared" si="494"/>
        <v>43.0971999168396</v>
      </c>
      <c r="G6309">
        <f t="shared" si="490"/>
        <v>2.4258310794829998</v>
      </c>
      <c r="H6309">
        <f t="shared" si="491"/>
        <v>0.39249065518379</v>
      </c>
      <c r="I6309">
        <f t="shared" si="492"/>
        <v>9.4540996551513992</v>
      </c>
      <c r="J6309">
        <f t="shared" si="493"/>
        <v>12.272421389818188</v>
      </c>
    </row>
    <row r="6310" spans="1:10" x14ac:dyDescent="0.4">
      <c r="A6310">
        <v>1599800943.1036</v>
      </c>
      <c r="B6310">
        <v>2.4019532203674001</v>
      </c>
      <c r="C6310">
        <v>-0.40442952513695002</v>
      </c>
      <c r="D6310">
        <v>-9.4540996551513992</v>
      </c>
      <c r="F6310" s="3">
        <f t="shared" si="494"/>
        <v>43.103600025177002</v>
      </c>
      <c r="G6310">
        <f t="shared" si="490"/>
        <v>2.4019532203674001</v>
      </c>
      <c r="H6310">
        <f t="shared" si="491"/>
        <v>0.40442952513695002</v>
      </c>
      <c r="I6310">
        <f t="shared" si="492"/>
        <v>9.4540996551513992</v>
      </c>
      <c r="J6310">
        <f t="shared" si="493"/>
        <v>12.26048240065575</v>
      </c>
    </row>
    <row r="6311" spans="1:10" x14ac:dyDescent="0.4">
      <c r="A6311">
        <v>1599800943.1099999</v>
      </c>
      <c r="B6311">
        <v>2.3900144100189</v>
      </c>
      <c r="C6311">
        <v>-0.41636839509009999</v>
      </c>
      <c r="D6311">
        <v>-9.4540996551513992</v>
      </c>
      <c r="F6311" s="3">
        <f t="shared" si="494"/>
        <v>43.109999895095825</v>
      </c>
      <c r="G6311">
        <f t="shared" si="490"/>
        <v>2.3900144100189</v>
      </c>
      <c r="H6311">
        <f t="shared" si="491"/>
        <v>0.41636839509009999</v>
      </c>
      <c r="I6311">
        <f t="shared" si="492"/>
        <v>9.4540996551513992</v>
      </c>
      <c r="J6311">
        <f t="shared" si="493"/>
        <v>12.260482460260398</v>
      </c>
    </row>
    <row r="6312" spans="1:10" x14ac:dyDescent="0.4">
      <c r="A6312">
        <v>1599800943.1164</v>
      </c>
      <c r="B6312">
        <v>2.4019532203674001</v>
      </c>
      <c r="C6312">
        <v>-0.41636839509009999</v>
      </c>
      <c r="D6312">
        <v>-9.4421606063843004</v>
      </c>
      <c r="F6312" s="3">
        <f t="shared" si="494"/>
        <v>43.116400003433228</v>
      </c>
      <c r="G6312">
        <f t="shared" si="490"/>
        <v>2.4019532203674001</v>
      </c>
      <c r="H6312">
        <f t="shared" si="491"/>
        <v>0.41636839509009999</v>
      </c>
      <c r="I6312">
        <f t="shared" si="492"/>
        <v>9.4421606063843004</v>
      </c>
      <c r="J6312">
        <f t="shared" si="493"/>
        <v>12.260482221841801</v>
      </c>
    </row>
    <row r="6313" spans="1:10" x14ac:dyDescent="0.4">
      <c r="A6313">
        <v>1599800943.1240001</v>
      </c>
      <c r="B6313">
        <v>2.4019532203674001</v>
      </c>
      <c r="C6313">
        <v>-0.39249065518379</v>
      </c>
      <c r="D6313">
        <v>-9.4302225112915004</v>
      </c>
      <c r="F6313" s="3">
        <f t="shared" si="494"/>
        <v>43.124000072479248</v>
      </c>
      <c r="G6313">
        <f t="shared" si="490"/>
        <v>2.4019532203674001</v>
      </c>
      <c r="H6313">
        <f t="shared" si="491"/>
        <v>0.39249065518379</v>
      </c>
      <c r="I6313">
        <f t="shared" si="492"/>
        <v>9.4302225112915004</v>
      </c>
      <c r="J6313">
        <f t="shared" si="493"/>
        <v>12.22466638684269</v>
      </c>
    </row>
    <row r="6314" spans="1:10" x14ac:dyDescent="0.4">
      <c r="A6314">
        <v>1599800943.1303999</v>
      </c>
      <c r="B6314">
        <v>2.4138920307159002</v>
      </c>
      <c r="C6314">
        <v>-0.39249065518379</v>
      </c>
      <c r="D6314">
        <v>-9.4190292358397993</v>
      </c>
      <c r="F6314" s="3">
        <f t="shared" si="494"/>
        <v>43.130399942398071</v>
      </c>
      <c r="G6314">
        <f t="shared" si="490"/>
        <v>2.4138920307159002</v>
      </c>
      <c r="H6314">
        <f t="shared" si="491"/>
        <v>0.39249065518379</v>
      </c>
      <c r="I6314">
        <f t="shared" si="492"/>
        <v>9.4190292358397993</v>
      </c>
      <c r="J6314">
        <f t="shared" si="493"/>
        <v>12.225411921739489</v>
      </c>
    </row>
    <row r="6315" spans="1:10" x14ac:dyDescent="0.4">
      <c r="A6315">
        <v>1599800943.1366999</v>
      </c>
      <c r="B6315">
        <v>2.3780753612518</v>
      </c>
      <c r="C6315">
        <v>-0.41636839509009999</v>
      </c>
      <c r="D6315">
        <v>-9.4190292358397993</v>
      </c>
      <c r="F6315" s="3">
        <f t="shared" si="494"/>
        <v>43.136699914932251</v>
      </c>
      <c r="G6315">
        <f t="shared" si="490"/>
        <v>2.3780753612518</v>
      </c>
      <c r="H6315">
        <f t="shared" si="491"/>
        <v>0.41636839509009999</v>
      </c>
      <c r="I6315">
        <f t="shared" si="492"/>
        <v>9.4190292358397993</v>
      </c>
      <c r="J6315">
        <f t="shared" si="493"/>
        <v>12.2134729921817</v>
      </c>
    </row>
    <row r="6316" spans="1:10" x14ac:dyDescent="0.4">
      <c r="A6316">
        <v>1599800943.1431</v>
      </c>
      <c r="B6316">
        <v>2.3549439907074001</v>
      </c>
      <c r="C6316">
        <v>-0.42830729484558</v>
      </c>
      <c r="D6316">
        <v>-9.4540996551513992</v>
      </c>
      <c r="F6316" s="3">
        <f t="shared" si="494"/>
        <v>43.143100023269653</v>
      </c>
      <c r="G6316">
        <f t="shared" si="490"/>
        <v>2.3549439907074001</v>
      </c>
      <c r="H6316">
        <f t="shared" si="491"/>
        <v>0.42830729484558</v>
      </c>
      <c r="I6316">
        <f t="shared" si="492"/>
        <v>9.4540996551513992</v>
      </c>
      <c r="J6316">
        <f t="shared" si="493"/>
        <v>12.237350940704379</v>
      </c>
    </row>
    <row r="6317" spans="1:10" x14ac:dyDescent="0.4">
      <c r="A6317">
        <v>1599800943.1507001</v>
      </c>
      <c r="B6317">
        <v>2.3310661315918</v>
      </c>
      <c r="C6317">
        <v>-0.41636839509009999</v>
      </c>
      <c r="D6317">
        <v>-9.4779777526855007</v>
      </c>
      <c r="F6317" s="3">
        <f t="shared" si="494"/>
        <v>43.150700092315674</v>
      </c>
      <c r="G6317">
        <f t="shared" si="490"/>
        <v>2.3310661315918</v>
      </c>
      <c r="H6317">
        <f t="shared" si="491"/>
        <v>0.41636839509009999</v>
      </c>
      <c r="I6317">
        <f t="shared" si="492"/>
        <v>9.4779777526855007</v>
      </c>
      <c r="J6317">
        <f t="shared" si="493"/>
        <v>12.225412279367401</v>
      </c>
    </row>
    <row r="6318" spans="1:10" x14ac:dyDescent="0.4">
      <c r="A6318">
        <v>1599800943.1571</v>
      </c>
      <c r="B6318">
        <v>2.3310661315918</v>
      </c>
      <c r="C6318">
        <v>-0.41636839509009999</v>
      </c>
      <c r="D6318">
        <v>-9.4660387039184997</v>
      </c>
      <c r="F6318" s="3">
        <f t="shared" si="494"/>
        <v>43.157099962234497</v>
      </c>
      <c r="G6318">
        <f t="shared" si="490"/>
        <v>2.3310661315918</v>
      </c>
      <c r="H6318">
        <f t="shared" si="491"/>
        <v>0.41636839509009999</v>
      </c>
      <c r="I6318">
        <f t="shared" si="492"/>
        <v>9.4660387039184997</v>
      </c>
      <c r="J6318">
        <f t="shared" si="493"/>
        <v>12.2134732306004</v>
      </c>
    </row>
    <row r="6319" spans="1:10" x14ac:dyDescent="0.4">
      <c r="A6319">
        <v>1599800943.1635001</v>
      </c>
      <c r="B6319">
        <v>2.3191273212432999</v>
      </c>
      <c r="C6319">
        <v>-0.42830729484558</v>
      </c>
      <c r="D6319">
        <v>-9.4660387039184997</v>
      </c>
      <c r="F6319" s="3">
        <f t="shared" si="494"/>
        <v>43.163500070571899</v>
      </c>
      <c r="G6319">
        <f t="shared" si="490"/>
        <v>2.3191273212432999</v>
      </c>
      <c r="H6319">
        <f t="shared" si="491"/>
        <v>0.42830729484558</v>
      </c>
      <c r="I6319">
        <f t="shared" si="492"/>
        <v>9.4660387039184997</v>
      </c>
      <c r="J6319">
        <f t="shared" si="493"/>
        <v>12.213473320007379</v>
      </c>
    </row>
    <row r="6320" spans="1:10" x14ac:dyDescent="0.4">
      <c r="A6320">
        <v>1599800943.1698999</v>
      </c>
      <c r="B6320">
        <v>2.3430049419403001</v>
      </c>
      <c r="C6320">
        <v>-0.44024616479874001</v>
      </c>
      <c r="D6320">
        <v>-9.4540996551513992</v>
      </c>
      <c r="F6320" s="3">
        <f t="shared" si="494"/>
        <v>43.169899940490723</v>
      </c>
      <c r="G6320">
        <f t="shared" si="490"/>
        <v>2.3430049419403001</v>
      </c>
      <c r="H6320">
        <f t="shared" si="491"/>
        <v>0.44024616479874001</v>
      </c>
      <c r="I6320">
        <f t="shared" si="492"/>
        <v>9.4540996551513992</v>
      </c>
      <c r="J6320">
        <f t="shared" si="493"/>
        <v>12.23735076189044</v>
      </c>
    </row>
    <row r="6321" spans="1:10" x14ac:dyDescent="0.4">
      <c r="A6321">
        <v>1599800943.1775</v>
      </c>
      <c r="B6321">
        <v>2.3780753612518</v>
      </c>
      <c r="C6321">
        <v>-0.42830729484558</v>
      </c>
      <c r="D6321">
        <v>-9.4190292358397993</v>
      </c>
      <c r="F6321" s="3">
        <f t="shared" si="494"/>
        <v>43.177500009536743</v>
      </c>
      <c r="G6321">
        <f t="shared" si="490"/>
        <v>2.3780753612518</v>
      </c>
      <c r="H6321">
        <f t="shared" si="491"/>
        <v>0.42830729484558</v>
      </c>
      <c r="I6321">
        <f t="shared" si="492"/>
        <v>9.4190292358397993</v>
      </c>
      <c r="J6321">
        <f t="shared" si="493"/>
        <v>12.225411891937179</v>
      </c>
    </row>
    <row r="6322" spans="1:10" x14ac:dyDescent="0.4">
      <c r="A6322">
        <v>1599800943.1839001</v>
      </c>
      <c r="B6322">
        <v>2.3900144100189</v>
      </c>
      <c r="C6322">
        <v>-0.41636839509009999</v>
      </c>
      <c r="D6322">
        <v>-9.3832130432128995</v>
      </c>
      <c r="F6322" s="3">
        <f t="shared" si="494"/>
        <v>43.183900117874146</v>
      </c>
      <c r="G6322">
        <f t="shared" si="490"/>
        <v>2.3900144100189</v>
      </c>
      <c r="H6322">
        <f t="shared" si="491"/>
        <v>0.41636839509009999</v>
      </c>
      <c r="I6322">
        <f t="shared" si="492"/>
        <v>9.3832130432128995</v>
      </c>
      <c r="J6322">
        <f t="shared" si="493"/>
        <v>12.1895958483219</v>
      </c>
    </row>
    <row r="6323" spans="1:10" x14ac:dyDescent="0.4">
      <c r="A6323">
        <v>1599800943.1902001</v>
      </c>
      <c r="B6323">
        <v>2.4019532203674001</v>
      </c>
      <c r="C6323">
        <v>-0.41636839509009999</v>
      </c>
      <c r="D6323">
        <v>-9.3593349456787003</v>
      </c>
      <c r="F6323" s="3">
        <f t="shared" si="494"/>
        <v>43.190200090408325</v>
      </c>
      <c r="G6323">
        <f t="shared" si="490"/>
        <v>2.4019532203674001</v>
      </c>
      <c r="H6323">
        <f t="shared" si="491"/>
        <v>0.41636839509009999</v>
      </c>
      <c r="I6323">
        <f t="shared" si="492"/>
        <v>9.3593349456787003</v>
      </c>
      <c r="J6323">
        <f t="shared" si="493"/>
        <v>12.1776565611362</v>
      </c>
    </row>
    <row r="6324" spans="1:10" x14ac:dyDescent="0.4">
      <c r="A6324">
        <v>1599800943.1966</v>
      </c>
      <c r="B6324">
        <v>2.4019532203674001</v>
      </c>
      <c r="C6324">
        <v>-0.42830729484558</v>
      </c>
      <c r="D6324">
        <v>-9.3473958969115998</v>
      </c>
      <c r="F6324" s="3">
        <f t="shared" si="494"/>
        <v>43.196599960327148</v>
      </c>
      <c r="G6324">
        <f t="shared" si="490"/>
        <v>2.4019532203674001</v>
      </c>
      <c r="H6324">
        <f t="shared" si="491"/>
        <v>0.42830729484558</v>
      </c>
      <c r="I6324">
        <f t="shared" si="492"/>
        <v>9.3473958969115998</v>
      </c>
      <c r="J6324">
        <f t="shared" si="493"/>
        <v>12.17765641212458</v>
      </c>
    </row>
    <row r="6325" spans="1:10" x14ac:dyDescent="0.4">
      <c r="A6325">
        <v>1599800943.2042</v>
      </c>
      <c r="B6325">
        <v>2.3900144100189</v>
      </c>
      <c r="C6325">
        <v>-0.41636839509009999</v>
      </c>
      <c r="D6325">
        <v>-9.3473958969115998</v>
      </c>
      <c r="F6325" s="3">
        <f t="shared" si="494"/>
        <v>43.204200029373169</v>
      </c>
      <c r="G6325">
        <f t="shared" si="490"/>
        <v>2.3900144100189</v>
      </c>
      <c r="H6325">
        <f t="shared" si="491"/>
        <v>0.41636839509009999</v>
      </c>
      <c r="I6325">
        <f t="shared" si="492"/>
        <v>9.3473958969115998</v>
      </c>
      <c r="J6325">
        <f t="shared" si="493"/>
        <v>12.153778702020599</v>
      </c>
    </row>
    <row r="6326" spans="1:10" x14ac:dyDescent="0.4">
      <c r="A6326">
        <v>1599800943.2105999</v>
      </c>
      <c r="B6326">
        <v>2.3900144100189</v>
      </c>
      <c r="C6326">
        <v>-0.41636839509009999</v>
      </c>
      <c r="D6326">
        <v>-9.3473958969115998</v>
      </c>
      <c r="F6326" s="3">
        <f t="shared" si="494"/>
        <v>43.210599899291992</v>
      </c>
      <c r="G6326">
        <f t="shared" si="490"/>
        <v>2.3900144100189</v>
      </c>
      <c r="H6326">
        <f t="shared" si="491"/>
        <v>0.41636839509009999</v>
      </c>
      <c r="I6326">
        <f t="shared" si="492"/>
        <v>9.3473958969115998</v>
      </c>
      <c r="J6326">
        <f t="shared" si="493"/>
        <v>12.153778702020599</v>
      </c>
    </row>
    <row r="6327" spans="1:10" x14ac:dyDescent="0.4">
      <c r="A6327">
        <v>1599800943.217</v>
      </c>
      <c r="B6327">
        <v>2.3900144100189</v>
      </c>
      <c r="C6327">
        <v>-0.42830729484558</v>
      </c>
      <c r="D6327">
        <v>-9.3473958969115998</v>
      </c>
      <c r="F6327" s="3">
        <f t="shared" si="494"/>
        <v>43.217000007629395</v>
      </c>
      <c r="G6327">
        <f t="shared" si="490"/>
        <v>2.3900144100189</v>
      </c>
      <c r="H6327">
        <f t="shared" si="491"/>
        <v>0.42830729484558</v>
      </c>
      <c r="I6327">
        <f t="shared" si="492"/>
        <v>9.3473958969115998</v>
      </c>
      <c r="J6327">
        <f t="shared" si="493"/>
        <v>12.16571760177608</v>
      </c>
    </row>
    <row r="6328" spans="1:10" x14ac:dyDescent="0.4">
      <c r="A6328">
        <v>1599800943.2234001</v>
      </c>
      <c r="B6328">
        <v>2.4019532203674001</v>
      </c>
      <c r="C6328">
        <v>-0.41636839509009999</v>
      </c>
      <c r="D6328">
        <v>-9.3712739944458008</v>
      </c>
      <c r="F6328" s="3">
        <f t="shared" si="494"/>
        <v>43.223400115966797</v>
      </c>
      <c r="G6328">
        <f t="shared" si="490"/>
        <v>2.4019532203674001</v>
      </c>
      <c r="H6328">
        <f t="shared" si="491"/>
        <v>0.41636839509009999</v>
      </c>
      <c r="I6328">
        <f t="shared" si="492"/>
        <v>9.3712739944458008</v>
      </c>
      <c r="J6328">
        <f t="shared" si="493"/>
        <v>12.1895956099033</v>
      </c>
    </row>
    <row r="6329" spans="1:10" x14ac:dyDescent="0.4">
      <c r="A6329">
        <v>1599800943.2309999</v>
      </c>
      <c r="B6329">
        <v>2.4138920307159002</v>
      </c>
      <c r="C6329">
        <v>-0.40442952513695002</v>
      </c>
      <c r="D6329">
        <v>-9.3712739944458008</v>
      </c>
      <c r="F6329" s="3">
        <f t="shared" si="494"/>
        <v>43.230999946594238</v>
      </c>
      <c r="G6329">
        <f t="shared" si="490"/>
        <v>2.4138920307159002</v>
      </c>
      <c r="H6329">
        <f t="shared" si="491"/>
        <v>0.40442952513695002</v>
      </c>
      <c r="I6329">
        <f t="shared" si="492"/>
        <v>9.3712739944458008</v>
      </c>
      <c r="J6329">
        <f t="shared" si="493"/>
        <v>12.189595550298652</v>
      </c>
    </row>
    <row r="6330" spans="1:10" x14ac:dyDescent="0.4">
      <c r="A6330">
        <v>1599800943.2374001</v>
      </c>
      <c r="B6330">
        <v>2.4019532203674001</v>
      </c>
      <c r="C6330">
        <v>-0.41636839509009999</v>
      </c>
      <c r="D6330">
        <v>-9.39515209198</v>
      </c>
      <c r="F6330" s="3">
        <f t="shared" si="494"/>
        <v>43.237400054931641</v>
      </c>
      <c r="G6330">
        <f t="shared" si="490"/>
        <v>2.4019532203674001</v>
      </c>
      <c r="H6330">
        <f t="shared" si="491"/>
        <v>0.41636839509009999</v>
      </c>
      <c r="I6330">
        <f t="shared" si="492"/>
        <v>9.39515209198</v>
      </c>
      <c r="J6330">
        <f t="shared" si="493"/>
        <v>12.213473707437501</v>
      </c>
    </row>
    <row r="6331" spans="1:10" x14ac:dyDescent="0.4">
      <c r="A6331">
        <v>1599800943.2437</v>
      </c>
      <c r="B6331">
        <v>2.4138920307159002</v>
      </c>
      <c r="C6331">
        <v>-0.42830729484558</v>
      </c>
      <c r="D6331">
        <v>-9.4070901870728001</v>
      </c>
      <c r="F6331" s="3">
        <f t="shared" si="494"/>
        <v>43.24370002746582</v>
      </c>
      <c r="G6331">
        <f t="shared" si="490"/>
        <v>2.4138920307159002</v>
      </c>
      <c r="H6331">
        <f t="shared" si="491"/>
        <v>0.42830729484558</v>
      </c>
      <c r="I6331">
        <f t="shared" si="492"/>
        <v>9.4070901870728001</v>
      </c>
      <c r="J6331">
        <f t="shared" si="493"/>
        <v>12.249289512634281</v>
      </c>
    </row>
    <row r="6332" spans="1:10" x14ac:dyDescent="0.4">
      <c r="A6332">
        <v>1599800943.2500999</v>
      </c>
      <c r="B6332">
        <v>2.4019532203674001</v>
      </c>
      <c r="C6332">
        <v>-0.44024616479874001</v>
      </c>
      <c r="D6332">
        <v>-9.4302225112915004</v>
      </c>
      <c r="F6332" s="3">
        <f t="shared" si="494"/>
        <v>43.250099897384644</v>
      </c>
      <c r="G6332">
        <f t="shared" si="490"/>
        <v>2.4019532203674001</v>
      </c>
      <c r="H6332">
        <f t="shared" si="491"/>
        <v>0.44024616479874001</v>
      </c>
      <c r="I6332">
        <f t="shared" si="492"/>
        <v>9.4302225112915004</v>
      </c>
      <c r="J6332">
        <f t="shared" si="493"/>
        <v>12.27242189645764</v>
      </c>
    </row>
    <row r="6333" spans="1:10" x14ac:dyDescent="0.4">
      <c r="A6333">
        <v>1599800943.2577</v>
      </c>
      <c r="B6333">
        <v>2.3780753612518</v>
      </c>
      <c r="C6333">
        <v>-0.44024616479874001</v>
      </c>
      <c r="D6333">
        <v>-9.4302225112915004</v>
      </c>
      <c r="F6333" s="3">
        <f t="shared" si="494"/>
        <v>43.257699966430664</v>
      </c>
      <c r="G6333">
        <f t="shared" si="490"/>
        <v>2.3780753612518</v>
      </c>
      <c r="H6333">
        <f t="shared" si="491"/>
        <v>0.44024616479874001</v>
      </c>
      <c r="I6333">
        <f t="shared" si="492"/>
        <v>9.4302225112915004</v>
      </c>
      <c r="J6333">
        <f t="shared" si="493"/>
        <v>12.24854403734204</v>
      </c>
    </row>
    <row r="6334" spans="1:10" x14ac:dyDescent="0.4">
      <c r="A6334">
        <v>1599800943.2641001</v>
      </c>
      <c r="B6334">
        <v>2.3900144100189</v>
      </c>
      <c r="C6334">
        <v>-0.45218503475188998</v>
      </c>
      <c r="D6334">
        <v>-9.4070901870728001</v>
      </c>
      <c r="F6334" s="3">
        <f t="shared" si="494"/>
        <v>43.264100074768066</v>
      </c>
      <c r="G6334">
        <f t="shared" si="490"/>
        <v>2.3900144100189</v>
      </c>
      <c r="H6334">
        <f t="shared" si="491"/>
        <v>0.45218503475188998</v>
      </c>
      <c r="I6334">
        <f t="shared" si="492"/>
        <v>9.4070901870728001</v>
      </c>
      <c r="J6334">
        <f t="shared" si="493"/>
        <v>12.24928963184359</v>
      </c>
    </row>
    <row r="6335" spans="1:10" x14ac:dyDescent="0.4">
      <c r="A6335">
        <v>1599800943.2704999</v>
      </c>
      <c r="B6335">
        <v>2.4138920307159002</v>
      </c>
      <c r="C6335">
        <v>-0.45218503475188998</v>
      </c>
      <c r="D6335">
        <v>-9.3832130432128995</v>
      </c>
      <c r="F6335" s="3">
        <f t="shared" si="494"/>
        <v>43.27049994468689</v>
      </c>
      <c r="G6335">
        <f t="shared" si="490"/>
        <v>2.4138920307159002</v>
      </c>
      <c r="H6335">
        <f t="shared" si="491"/>
        <v>0.45218503475188998</v>
      </c>
      <c r="I6335">
        <f t="shared" si="492"/>
        <v>9.3832130432128995</v>
      </c>
      <c r="J6335">
        <f t="shared" si="493"/>
        <v>12.24929010868069</v>
      </c>
    </row>
    <row r="6336" spans="1:10" x14ac:dyDescent="0.4">
      <c r="A6336">
        <v>1599800943.2769001</v>
      </c>
      <c r="B6336">
        <v>2.4258310794829998</v>
      </c>
      <c r="C6336">
        <v>-0.45218503475188998</v>
      </c>
      <c r="D6336">
        <v>-9.3593349456787003</v>
      </c>
      <c r="F6336" s="3">
        <f t="shared" si="494"/>
        <v>43.276900053024292</v>
      </c>
      <c r="G6336">
        <f t="shared" si="490"/>
        <v>2.4258310794829998</v>
      </c>
      <c r="H6336">
        <f t="shared" si="491"/>
        <v>0.45218503475188998</v>
      </c>
      <c r="I6336">
        <f t="shared" si="492"/>
        <v>9.3593349456787003</v>
      </c>
      <c r="J6336">
        <f t="shared" si="493"/>
        <v>12.237351059913589</v>
      </c>
    </row>
    <row r="6337" spans="1:10" x14ac:dyDescent="0.4">
      <c r="A6337">
        <v>1599800943.2844999</v>
      </c>
      <c r="B6337">
        <v>2.4258310794829998</v>
      </c>
      <c r="C6337">
        <v>-0.44024616479874001</v>
      </c>
      <c r="D6337">
        <v>-9.3712739944458008</v>
      </c>
      <c r="F6337" s="3">
        <f t="shared" si="494"/>
        <v>43.284499883651733</v>
      </c>
      <c r="G6337">
        <f t="shared" si="490"/>
        <v>2.4258310794829998</v>
      </c>
      <c r="H6337">
        <f t="shared" si="491"/>
        <v>0.44024616479874001</v>
      </c>
      <c r="I6337">
        <f t="shared" si="492"/>
        <v>9.3712739944458008</v>
      </c>
      <c r="J6337">
        <f t="shared" si="493"/>
        <v>12.237351238727541</v>
      </c>
    </row>
    <row r="6338" spans="1:10" x14ac:dyDescent="0.4">
      <c r="A6338">
        <v>1599800943.2908001</v>
      </c>
      <c r="B6338">
        <v>2.4258310794829998</v>
      </c>
      <c r="C6338">
        <v>-0.41636839509009999</v>
      </c>
      <c r="D6338">
        <v>-9.3832130432128995</v>
      </c>
      <c r="F6338" s="3">
        <f t="shared" si="494"/>
        <v>43.290800094604492</v>
      </c>
      <c r="G6338">
        <f t="shared" si="490"/>
        <v>2.4258310794829998</v>
      </c>
      <c r="H6338">
        <f t="shared" si="491"/>
        <v>0.41636839509009999</v>
      </c>
      <c r="I6338">
        <f t="shared" si="492"/>
        <v>9.3832130432128995</v>
      </c>
      <c r="J6338">
        <f t="shared" si="493"/>
        <v>12.225412517785999</v>
      </c>
    </row>
    <row r="6339" spans="1:10" x14ac:dyDescent="0.4">
      <c r="A6339">
        <v>1599800943.2972</v>
      </c>
      <c r="B6339">
        <v>2.3549439907074001</v>
      </c>
      <c r="C6339">
        <v>-0.45218503475188998</v>
      </c>
      <c r="D6339">
        <v>-9.4070901870728001</v>
      </c>
      <c r="F6339" s="3">
        <f t="shared" si="494"/>
        <v>43.297199964523315</v>
      </c>
      <c r="G6339">
        <f t="shared" ref="G6339:G6402" si="495">ABS(B6339)</f>
        <v>2.3549439907074001</v>
      </c>
      <c r="H6339">
        <f t="shared" ref="H6339:H6402" si="496">ABS(C6339)</f>
        <v>0.45218503475188998</v>
      </c>
      <c r="I6339">
        <f t="shared" ref="I6339:I6402" si="497">ABS(D6339)</f>
        <v>9.4070901870728001</v>
      </c>
      <c r="J6339">
        <f t="shared" ref="J6339:J6402" si="498">SUM(G6339:I6339)</f>
        <v>12.21421921253209</v>
      </c>
    </row>
    <row r="6340" spans="1:10" x14ac:dyDescent="0.4">
      <c r="A6340">
        <v>1599800943.3036001</v>
      </c>
      <c r="B6340">
        <v>2.3310661315918</v>
      </c>
      <c r="C6340">
        <v>-0.45218503475188998</v>
      </c>
      <c r="D6340">
        <v>-9.4190292358397993</v>
      </c>
      <c r="F6340" s="3">
        <f t="shared" ref="F6340:F6403" si="499">(A6340-1599800900)</f>
        <v>43.303600072860718</v>
      </c>
      <c r="G6340">
        <f t="shared" si="495"/>
        <v>2.3310661315918</v>
      </c>
      <c r="H6340">
        <f t="shared" si="496"/>
        <v>0.45218503475188998</v>
      </c>
      <c r="I6340">
        <f t="shared" si="497"/>
        <v>9.4190292358397993</v>
      </c>
      <c r="J6340">
        <f t="shared" si="498"/>
        <v>12.20228040218349</v>
      </c>
    </row>
    <row r="6341" spans="1:10" x14ac:dyDescent="0.4">
      <c r="A6341">
        <v>1599800943.3113</v>
      </c>
      <c r="B6341">
        <v>2.3430049419403001</v>
      </c>
      <c r="C6341">
        <v>-0.44024616479874001</v>
      </c>
      <c r="D6341">
        <v>-9.4070901870728001</v>
      </c>
      <c r="F6341" s="3">
        <f t="shared" si="499"/>
        <v>43.311300039291382</v>
      </c>
      <c r="G6341">
        <f t="shared" si="495"/>
        <v>2.3430049419403001</v>
      </c>
      <c r="H6341">
        <f t="shared" si="496"/>
        <v>0.44024616479874001</v>
      </c>
      <c r="I6341">
        <f t="shared" si="497"/>
        <v>9.4070901870728001</v>
      </c>
      <c r="J6341">
        <f t="shared" si="498"/>
        <v>12.190341293811841</v>
      </c>
    </row>
    <row r="6342" spans="1:10" x14ac:dyDescent="0.4">
      <c r="A6342">
        <v>1599800943.3176</v>
      </c>
      <c r="B6342">
        <v>2.3549439907074001</v>
      </c>
      <c r="C6342">
        <v>-0.42830729484558</v>
      </c>
      <c r="D6342">
        <v>-9.3712739944458008</v>
      </c>
      <c r="F6342" s="3">
        <f t="shared" si="499"/>
        <v>43.317600011825562</v>
      </c>
      <c r="G6342">
        <f t="shared" si="495"/>
        <v>2.3549439907074001</v>
      </c>
      <c r="H6342">
        <f t="shared" si="496"/>
        <v>0.42830729484558</v>
      </c>
      <c r="I6342">
        <f t="shared" si="497"/>
        <v>9.3712739944458008</v>
      </c>
      <c r="J6342">
        <f t="shared" si="498"/>
        <v>12.154525279998781</v>
      </c>
    </row>
    <row r="6343" spans="1:10" x14ac:dyDescent="0.4">
      <c r="A6343">
        <v>1599800943.3239999</v>
      </c>
      <c r="B6343">
        <v>2.3549439907074001</v>
      </c>
      <c r="C6343">
        <v>-0.40442952513695002</v>
      </c>
      <c r="D6343">
        <v>-9.3593349456787003</v>
      </c>
      <c r="F6343" s="3">
        <f t="shared" si="499"/>
        <v>43.323999881744385</v>
      </c>
      <c r="G6343">
        <f t="shared" si="495"/>
        <v>2.3549439907074001</v>
      </c>
      <c r="H6343">
        <f t="shared" si="496"/>
        <v>0.40442952513695002</v>
      </c>
      <c r="I6343">
        <f t="shared" si="497"/>
        <v>9.3593349456787003</v>
      </c>
      <c r="J6343">
        <f t="shared" si="498"/>
        <v>12.118708461523051</v>
      </c>
    </row>
    <row r="6344" spans="1:10" x14ac:dyDescent="0.4">
      <c r="A6344">
        <v>1599800943.3304</v>
      </c>
      <c r="B6344">
        <v>2.3549439907074001</v>
      </c>
      <c r="C6344">
        <v>-0.41636839509009999</v>
      </c>
      <c r="D6344">
        <v>-9.3473958969115998</v>
      </c>
      <c r="F6344" s="3">
        <f t="shared" si="499"/>
        <v>43.330399990081787</v>
      </c>
      <c r="G6344">
        <f t="shared" si="495"/>
        <v>2.3549439907074001</v>
      </c>
      <c r="H6344">
        <f t="shared" si="496"/>
        <v>0.41636839509009999</v>
      </c>
      <c r="I6344">
        <f t="shared" si="497"/>
        <v>9.3473958969115998</v>
      </c>
      <c r="J6344">
        <f t="shared" si="498"/>
        <v>12.1187082827091</v>
      </c>
    </row>
    <row r="6345" spans="1:10" x14ac:dyDescent="0.4">
      <c r="A6345">
        <v>1599800943.3380001</v>
      </c>
      <c r="B6345">
        <v>2.3430049419403001</v>
      </c>
      <c r="C6345">
        <v>-0.40442952513695002</v>
      </c>
      <c r="D6345">
        <v>-9.3473958969115998</v>
      </c>
      <c r="F6345" s="3">
        <f t="shared" si="499"/>
        <v>43.338000059127808</v>
      </c>
      <c r="G6345">
        <f t="shared" si="495"/>
        <v>2.3430049419403001</v>
      </c>
      <c r="H6345">
        <f t="shared" si="496"/>
        <v>0.40442952513695002</v>
      </c>
      <c r="I6345">
        <f t="shared" si="497"/>
        <v>9.3473958969115998</v>
      </c>
      <c r="J6345">
        <f t="shared" si="498"/>
        <v>12.09483036398885</v>
      </c>
    </row>
    <row r="6346" spans="1:10" x14ac:dyDescent="0.4">
      <c r="A6346">
        <v>1599800943.3443999</v>
      </c>
      <c r="B6346">
        <v>2.3071882724761998</v>
      </c>
      <c r="C6346">
        <v>-0.39249065518379</v>
      </c>
      <c r="D6346">
        <v>-9.3593349456787003</v>
      </c>
      <c r="F6346" s="3">
        <f t="shared" si="499"/>
        <v>43.344399929046631</v>
      </c>
      <c r="G6346">
        <f t="shared" si="495"/>
        <v>2.3071882724761998</v>
      </c>
      <c r="H6346">
        <f t="shared" si="496"/>
        <v>0.39249065518379</v>
      </c>
      <c r="I6346">
        <f t="shared" si="497"/>
        <v>9.3593349456787003</v>
      </c>
      <c r="J6346">
        <f t="shared" si="498"/>
        <v>12.05901387333869</v>
      </c>
    </row>
    <row r="6347" spans="1:10" x14ac:dyDescent="0.4">
      <c r="A6347">
        <v>1599800943.3506999</v>
      </c>
      <c r="B6347">
        <v>2.3191273212432999</v>
      </c>
      <c r="C6347">
        <v>-0.40442952513695002</v>
      </c>
      <c r="D6347">
        <v>-9.3832130432128995</v>
      </c>
      <c r="F6347" s="3">
        <f t="shared" si="499"/>
        <v>43.350699901580811</v>
      </c>
      <c r="G6347">
        <f t="shared" si="495"/>
        <v>2.3191273212432999</v>
      </c>
      <c r="H6347">
        <f t="shared" si="496"/>
        <v>0.40442952513695002</v>
      </c>
      <c r="I6347">
        <f t="shared" si="497"/>
        <v>9.3832130432128995</v>
      </c>
      <c r="J6347">
        <f t="shared" si="498"/>
        <v>12.106769889593149</v>
      </c>
    </row>
    <row r="6348" spans="1:10" x14ac:dyDescent="0.4">
      <c r="A6348">
        <v>1599800943.3571</v>
      </c>
      <c r="B6348">
        <v>2.3430049419403001</v>
      </c>
      <c r="C6348">
        <v>-0.41636839509009999</v>
      </c>
      <c r="D6348">
        <v>-9.39515209198</v>
      </c>
      <c r="F6348" s="3">
        <f t="shared" si="499"/>
        <v>43.357100009918213</v>
      </c>
      <c r="G6348">
        <f t="shared" si="495"/>
        <v>2.3430049419403001</v>
      </c>
      <c r="H6348">
        <f t="shared" si="496"/>
        <v>0.41636839509009999</v>
      </c>
      <c r="I6348">
        <f t="shared" si="497"/>
        <v>9.39515209198</v>
      </c>
      <c r="J6348">
        <f t="shared" si="498"/>
        <v>12.1545254290104</v>
      </c>
    </row>
    <row r="6349" spans="1:10" x14ac:dyDescent="0.4">
      <c r="A6349">
        <v>1599800943.3647001</v>
      </c>
      <c r="B6349">
        <v>2.3549439907074001</v>
      </c>
      <c r="C6349">
        <v>-0.41636839509009999</v>
      </c>
      <c r="D6349">
        <v>-9.4302225112915004</v>
      </c>
      <c r="F6349" s="3">
        <f t="shared" si="499"/>
        <v>43.364700078964233</v>
      </c>
      <c r="G6349">
        <f t="shared" si="495"/>
        <v>2.3549439907074001</v>
      </c>
      <c r="H6349">
        <f t="shared" si="496"/>
        <v>0.41636839509009999</v>
      </c>
      <c r="I6349">
        <f t="shared" si="497"/>
        <v>9.4302225112915004</v>
      </c>
      <c r="J6349">
        <f t="shared" si="498"/>
        <v>12.201534897089001</v>
      </c>
    </row>
    <row r="6350" spans="1:10" x14ac:dyDescent="0.4">
      <c r="A6350">
        <v>1599800943.3710999</v>
      </c>
      <c r="B6350">
        <v>2.3668828010559002</v>
      </c>
      <c r="C6350">
        <v>-0.42830729484558</v>
      </c>
      <c r="D6350">
        <v>-9.4540996551513992</v>
      </c>
      <c r="F6350" s="3">
        <f t="shared" si="499"/>
        <v>43.371099948883057</v>
      </c>
      <c r="G6350">
        <f t="shared" si="495"/>
        <v>2.3668828010559002</v>
      </c>
      <c r="H6350">
        <f t="shared" si="496"/>
        <v>0.42830729484558</v>
      </c>
      <c r="I6350">
        <f t="shared" si="497"/>
        <v>9.4540996551513992</v>
      </c>
      <c r="J6350">
        <f t="shared" si="498"/>
        <v>12.24928975105288</v>
      </c>
    </row>
    <row r="6351" spans="1:10" x14ac:dyDescent="0.4">
      <c r="A6351">
        <v>1599800943.3775001</v>
      </c>
      <c r="B6351">
        <v>2.3668828010559002</v>
      </c>
      <c r="C6351">
        <v>-0.42830729484558</v>
      </c>
      <c r="D6351">
        <v>-9.4540996551513992</v>
      </c>
      <c r="F6351" s="3">
        <f t="shared" si="499"/>
        <v>43.377500057220459</v>
      </c>
      <c r="G6351">
        <f t="shared" si="495"/>
        <v>2.3668828010559002</v>
      </c>
      <c r="H6351">
        <f t="shared" si="496"/>
        <v>0.42830729484558</v>
      </c>
      <c r="I6351">
        <f t="shared" si="497"/>
        <v>9.4540996551513992</v>
      </c>
      <c r="J6351">
        <f t="shared" si="498"/>
        <v>12.24928975105288</v>
      </c>
    </row>
    <row r="6352" spans="1:10" x14ac:dyDescent="0.4">
      <c r="A6352">
        <v>1599800943.3838999</v>
      </c>
      <c r="B6352">
        <v>2.3668828010559002</v>
      </c>
      <c r="C6352">
        <v>-0.42830729484558</v>
      </c>
      <c r="D6352">
        <v>-9.4421606063843004</v>
      </c>
      <c r="F6352" s="3">
        <f t="shared" si="499"/>
        <v>43.383899927139282</v>
      </c>
      <c r="G6352">
        <f t="shared" si="495"/>
        <v>2.3668828010559002</v>
      </c>
      <c r="H6352">
        <f t="shared" si="496"/>
        <v>0.42830729484558</v>
      </c>
      <c r="I6352">
        <f t="shared" si="497"/>
        <v>9.4421606063843004</v>
      </c>
      <c r="J6352">
        <f t="shared" si="498"/>
        <v>12.237350702285781</v>
      </c>
    </row>
    <row r="6353" spans="1:10" x14ac:dyDescent="0.4">
      <c r="A6353">
        <v>1599800943.3915</v>
      </c>
      <c r="B6353">
        <v>2.3549439907074001</v>
      </c>
      <c r="C6353">
        <v>-0.42830729484558</v>
      </c>
      <c r="D6353">
        <v>-9.4070901870728001</v>
      </c>
      <c r="F6353" s="3">
        <f t="shared" si="499"/>
        <v>43.391499996185303</v>
      </c>
      <c r="G6353">
        <f t="shared" si="495"/>
        <v>2.3549439907074001</v>
      </c>
      <c r="H6353">
        <f t="shared" si="496"/>
        <v>0.42830729484558</v>
      </c>
      <c r="I6353">
        <f t="shared" si="497"/>
        <v>9.4070901870728001</v>
      </c>
      <c r="J6353">
        <f t="shared" si="498"/>
        <v>12.19034147262578</v>
      </c>
    </row>
    <row r="6354" spans="1:10" x14ac:dyDescent="0.4">
      <c r="A6354">
        <v>1599800943.3979001</v>
      </c>
      <c r="B6354">
        <v>2.3668828010559002</v>
      </c>
      <c r="C6354">
        <v>-0.42830729484558</v>
      </c>
      <c r="D6354">
        <v>-9.3712739944458008</v>
      </c>
      <c r="F6354" s="3">
        <f t="shared" si="499"/>
        <v>43.397900104522705</v>
      </c>
      <c r="G6354">
        <f t="shared" si="495"/>
        <v>2.3668828010559002</v>
      </c>
      <c r="H6354">
        <f t="shared" si="496"/>
        <v>0.42830729484558</v>
      </c>
      <c r="I6354">
        <f t="shared" si="497"/>
        <v>9.3712739944458008</v>
      </c>
      <c r="J6354">
        <f t="shared" si="498"/>
        <v>12.166464090347281</v>
      </c>
    </row>
    <row r="6355" spans="1:10" x14ac:dyDescent="0.4">
      <c r="A6355">
        <v>1599800943.4042001</v>
      </c>
      <c r="B6355">
        <v>2.3549439907074001</v>
      </c>
      <c r="C6355">
        <v>-0.41636839509009999</v>
      </c>
      <c r="D6355">
        <v>-9.3593349456787003</v>
      </c>
      <c r="F6355" s="3">
        <f t="shared" si="499"/>
        <v>43.404200077056885</v>
      </c>
      <c r="G6355">
        <f t="shared" si="495"/>
        <v>2.3549439907074001</v>
      </c>
      <c r="H6355">
        <f t="shared" si="496"/>
        <v>0.41636839509009999</v>
      </c>
      <c r="I6355">
        <f t="shared" si="497"/>
        <v>9.3593349456787003</v>
      </c>
      <c r="J6355">
        <f t="shared" si="498"/>
        <v>12.130647331476201</v>
      </c>
    </row>
    <row r="6356" spans="1:10" x14ac:dyDescent="0.4">
      <c r="A6356">
        <v>1599800943.4105999</v>
      </c>
      <c r="B6356">
        <v>2.3549439907074001</v>
      </c>
      <c r="C6356">
        <v>-0.42830729484558</v>
      </c>
      <c r="D6356">
        <v>-9.3354568481444993</v>
      </c>
      <c r="F6356" s="3">
        <f t="shared" si="499"/>
        <v>43.410599946975708</v>
      </c>
      <c r="G6356">
        <f t="shared" si="495"/>
        <v>2.3549439907074001</v>
      </c>
      <c r="H6356">
        <f t="shared" si="496"/>
        <v>0.42830729484558</v>
      </c>
      <c r="I6356">
        <f t="shared" si="497"/>
        <v>9.3354568481444993</v>
      </c>
      <c r="J6356">
        <f t="shared" si="498"/>
        <v>12.11870813369748</v>
      </c>
    </row>
    <row r="6357" spans="1:10" x14ac:dyDescent="0.4">
      <c r="A6357">
        <v>1599800943.4182999</v>
      </c>
      <c r="B6357">
        <v>2.3549439907074001</v>
      </c>
      <c r="C6357">
        <v>-0.42830729484558</v>
      </c>
      <c r="D6357">
        <v>-9.3473958969115998</v>
      </c>
      <c r="F6357" s="3">
        <f t="shared" si="499"/>
        <v>43.418299913406372</v>
      </c>
      <c r="G6357">
        <f t="shared" si="495"/>
        <v>2.3549439907074001</v>
      </c>
      <c r="H6357">
        <f t="shared" si="496"/>
        <v>0.42830729484558</v>
      </c>
      <c r="I6357">
        <f t="shared" si="497"/>
        <v>9.3473958969115998</v>
      </c>
      <c r="J6357">
        <f t="shared" si="498"/>
        <v>12.13064718246458</v>
      </c>
    </row>
    <row r="6358" spans="1:10" x14ac:dyDescent="0.4">
      <c r="A6358">
        <v>1599800943.4245999</v>
      </c>
      <c r="B6358">
        <v>2.4019532203674001</v>
      </c>
      <c r="C6358">
        <v>-0.42830729484558</v>
      </c>
      <c r="D6358">
        <v>-9.3593349456787003</v>
      </c>
      <c r="F6358" s="3">
        <f t="shared" si="499"/>
        <v>43.424599885940552</v>
      </c>
      <c r="G6358">
        <f t="shared" si="495"/>
        <v>2.4019532203674001</v>
      </c>
      <c r="H6358">
        <f t="shared" si="496"/>
        <v>0.42830729484558</v>
      </c>
      <c r="I6358">
        <f t="shared" si="497"/>
        <v>9.3593349456787003</v>
      </c>
      <c r="J6358">
        <f t="shared" si="498"/>
        <v>12.189595460891681</v>
      </c>
    </row>
    <row r="6359" spans="1:10" x14ac:dyDescent="0.4">
      <c r="A6359">
        <v>1599800943.431</v>
      </c>
      <c r="B6359">
        <v>2.3668828010559002</v>
      </c>
      <c r="C6359">
        <v>-0.44024616479874001</v>
      </c>
      <c r="D6359">
        <v>-9.4070901870728001</v>
      </c>
      <c r="F6359" s="3">
        <f t="shared" si="499"/>
        <v>43.430999994277954</v>
      </c>
      <c r="G6359">
        <f t="shared" si="495"/>
        <v>2.3668828010559002</v>
      </c>
      <c r="H6359">
        <f t="shared" si="496"/>
        <v>0.44024616479874001</v>
      </c>
      <c r="I6359">
        <f t="shared" si="497"/>
        <v>9.4070901870728001</v>
      </c>
      <c r="J6359">
        <f t="shared" si="498"/>
        <v>12.214219152927441</v>
      </c>
    </row>
    <row r="6360" spans="1:10" x14ac:dyDescent="0.4">
      <c r="A6360">
        <v>1599800943.4374001</v>
      </c>
      <c r="B6360">
        <v>2.3549439907074001</v>
      </c>
      <c r="C6360">
        <v>-0.44024616479874001</v>
      </c>
      <c r="D6360">
        <v>-9.4421606063843004</v>
      </c>
      <c r="F6360" s="3">
        <f t="shared" si="499"/>
        <v>43.437400102615356</v>
      </c>
      <c r="G6360">
        <f t="shared" si="495"/>
        <v>2.3549439907074001</v>
      </c>
      <c r="H6360">
        <f t="shared" si="496"/>
        <v>0.44024616479874001</v>
      </c>
      <c r="I6360">
        <f t="shared" si="497"/>
        <v>9.4421606063843004</v>
      </c>
      <c r="J6360">
        <f t="shared" si="498"/>
        <v>12.23735076189044</v>
      </c>
    </row>
    <row r="6361" spans="1:10" x14ac:dyDescent="0.4">
      <c r="A6361">
        <v>1599800943.4449999</v>
      </c>
      <c r="B6361">
        <v>2.3668828010559002</v>
      </c>
      <c r="C6361">
        <v>-0.44024616479874001</v>
      </c>
      <c r="D6361">
        <v>-9.4660387039184997</v>
      </c>
      <c r="F6361" s="3">
        <f t="shared" si="499"/>
        <v>43.444999933242798</v>
      </c>
      <c r="G6361">
        <f t="shared" si="495"/>
        <v>2.3668828010559002</v>
      </c>
      <c r="H6361">
        <f t="shared" si="496"/>
        <v>0.44024616479874001</v>
      </c>
      <c r="I6361">
        <f t="shared" si="497"/>
        <v>9.4660387039184997</v>
      </c>
      <c r="J6361">
        <f t="shared" si="498"/>
        <v>12.273167669773141</v>
      </c>
    </row>
    <row r="6362" spans="1:10" x14ac:dyDescent="0.4">
      <c r="A6362">
        <v>1599800943.4514</v>
      </c>
      <c r="B6362">
        <v>2.3780753612518</v>
      </c>
      <c r="C6362">
        <v>-0.44024616479874001</v>
      </c>
      <c r="D6362">
        <v>-9.4779777526855007</v>
      </c>
      <c r="F6362" s="3">
        <f t="shared" si="499"/>
        <v>43.4514000415802</v>
      </c>
      <c r="G6362">
        <f t="shared" si="495"/>
        <v>2.3780753612518</v>
      </c>
      <c r="H6362">
        <f t="shared" si="496"/>
        <v>0.44024616479874001</v>
      </c>
      <c r="I6362">
        <f t="shared" si="497"/>
        <v>9.4779777526855007</v>
      </c>
      <c r="J6362">
        <f t="shared" si="498"/>
        <v>12.29629927873604</v>
      </c>
    </row>
    <row r="6363" spans="1:10" x14ac:dyDescent="0.4">
      <c r="A6363">
        <v>1599800943.4577</v>
      </c>
      <c r="B6363">
        <v>2.3780753612518</v>
      </c>
      <c r="C6363">
        <v>-0.44024616479874001</v>
      </c>
      <c r="D6363">
        <v>-9.4779777526855007</v>
      </c>
      <c r="F6363" s="3">
        <f t="shared" si="499"/>
        <v>43.45770001411438</v>
      </c>
      <c r="G6363">
        <f t="shared" si="495"/>
        <v>2.3780753612518</v>
      </c>
      <c r="H6363">
        <f t="shared" si="496"/>
        <v>0.44024616479874001</v>
      </c>
      <c r="I6363">
        <f t="shared" si="497"/>
        <v>9.4779777526855007</v>
      </c>
      <c r="J6363">
        <f t="shared" si="498"/>
        <v>12.29629927873604</v>
      </c>
    </row>
    <row r="6364" spans="1:10" x14ac:dyDescent="0.4">
      <c r="A6364">
        <v>1599800943.4640999</v>
      </c>
      <c r="B6364">
        <v>2.3780753612518</v>
      </c>
      <c r="C6364">
        <v>-0.44024616479874001</v>
      </c>
      <c r="D6364">
        <v>-9.4779777526855007</v>
      </c>
      <c r="F6364" s="3">
        <f t="shared" si="499"/>
        <v>43.464099884033203</v>
      </c>
      <c r="G6364">
        <f t="shared" si="495"/>
        <v>2.3780753612518</v>
      </c>
      <c r="H6364">
        <f t="shared" si="496"/>
        <v>0.44024616479874001</v>
      </c>
      <c r="I6364">
        <f t="shared" si="497"/>
        <v>9.4779777526855007</v>
      </c>
      <c r="J6364">
        <f t="shared" si="498"/>
        <v>12.29629927873604</v>
      </c>
    </row>
    <row r="6365" spans="1:10" x14ac:dyDescent="0.4">
      <c r="A6365">
        <v>1599800943.4717</v>
      </c>
      <c r="B6365">
        <v>2.3668828010559002</v>
      </c>
      <c r="C6365">
        <v>-0.44024616479874001</v>
      </c>
      <c r="D6365">
        <v>-9.4540996551513992</v>
      </c>
      <c r="F6365" s="3">
        <f t="shared" si="499"/>
        <v>43.471699953079224</v>
      </c>
      <c r="G6365">
        <f t="shared" si="495"/>
        <v>2.3668828010559002</v>
      </c>
      <c r="H6365">
        <f t="shared" si="496"/>
        <v>0.44024616479874001</v>
      </c>
      <c r="I6365">
        <f t="shared" si="497"/>
        <v>9.4540996551513992</v>
      </c>
      <c r="J6365">
        <f t="shared" si="498"/>
        <v>12.26122862100604</v>
      </c>
    </row>
    <row r="6366" spans="1:10" x14ac:dyDescent="0.4">
      <c r="A6366">
        <v>1599800943.4781001</v>
      </c>
      <c r="B6366">
        <v>2.3780753612518</v>
      </c>
      <c r="C6366">
        <v>-0.44024616479874001</v>
      </c>
      <c r="D6366">
        <v>-9.4421606063843004</v>
      </c>
      <c r="F6366" s="3">
        <f t="shared" si="499"/>
        <v>43.478100061416626</v>
      </c>
      <c r="G6366">
        <f t="shared" si="495"/>
        <v>2.3780753612518</v>
      </c>
      <c r="H6366">
        <f t="shared" si="496"/>
        <v>0.44024616479874001</v>
      </c>
      <c r="I6366">
        <f t="shared" si="497"/>
        <v>9.4421606063843004</v>
      </c>
      <c r="J6366">
        <f t="shared" si="498"/>
        <v>12.260482132434841</v>
      </c>
    </row>
    <row r="6367" spans="1:10" x14ac:dyDescent="0.4">
      <c r="A6367">
        <v>1599800943.4844999</v>
      </c>
      <c r="B6367">
        <v>2.3900144100189</v>
      </c>
      <c r="C6367">
        <v>-0.44024616479874001</v>
      </c>
      <c r="D6367">
        <v>-9.4070901870728001</v>
      </c>
      <c r="F6367" s="3">
        <f t="shared" si="499"/>
        <v>43.484499931335449</v>
      </c>
      <c r="G6367">
        <f t="shared" si="495"/>
        <v>2.3900144100189</v>
      </c>
      <c r="H6367">
        <f t="shared" si="496"/>
        <v>0.44024616479874001</v>
      </c>
      <c r="I6367">
        <f t="shared" si="497"/>
        <v>9.4070901870728001</v>
      </c>
      <c r="J6367">
        <f t="shared" si="498"/>
        <v>12.23735076189044</v>
      </c>
    </row>
    <row r="6368" spans="1:10" x14ac:dyDescent="0.4">
      <c r="A6368">
        <v>1599800943.4909</v>
      </c>
      <c r="B6368">
        <v>2.3780753612518</v>
      </c>
      <c r="C6368">
        <v>-0.44024616479874001</v>
      </c>
      <c r="D6368">
        <v>-9.39515209198</v>
      </c>
      <c r="F6368" s="3">
        <f t="shared" si="499"/>
        <v>43.490900039672852</v>
      </c>
      <c r="G6368">
        <f t="shared" si="495"/>
        <v>2.3780753612518</v>
      </c>
      <c r="H6368">
        <f t="shared" si="496"/>
        <v>0.44024616479874001</v>
      </c>
      <c r="I6368">
        <f t="shared" si="497"/>
        <v>9.39515209198</v>
      </c>
      <c r="J6368">
        <f t="shared" si="498"/>
        <v>12.213473618030541</v>
      </c>
    </row>
    <row r="6369" spans="1:10" x14ac:dyDescent="0.4">
      <c r="A6369">
        <v>1599800943.4985001</v>
      </c>
      <c r="B6369">
        <v>2.3668828010559002</v>
      </c>
      <c r="C6369">
        <v>-0.44024616479874001</v>
      </c>
      <c r="D6369">
        <v>-9.39515209198</v>
      </c>
      <c r="F6369" s="3">
        <f t="shared" si="499"/>
        <v>43.498500108718872</v>
      </c>
      <c r="G6369">
        <f t="shared" si="495"/>
        <v>2.3668828010559002</v>
      </c>
      <c r="H6369">
        <f t="shared" si="496"/>
        <v>0.44024616479874001</v>
      </c>
      <c r="I6369">
        <f t="shared" si="497"/>
        <v>9.39515209198</v>
      </c>
      <c r="J6369">
        <f t="shared" si="498"/>
        <v>12.202281057834639</v>
      </c>
    </row>
    <row r="6370" spans="1:10" x14ac:dyDescent="0.4">
      <c r="A6370">
        <v>1599800943.5049</v>
      </c>
      <c r="B6370">
        <v>2.3900144100189</v>
      </c>
      <c r="C6370">
        <v>-0.45218503475188998</v>
      </c>
      <c r="D6370">
        <v>-9.39515209198</v>
      </c>
      <c r="F6370" s="3">
        <f t="shared" si="499"/>
        <v>43.504899978637695</v>
      </c>
      <c r="G6370">
        <f t="shared" si="495"/>
        <v>2.3900144100189</v>
      </c>
      <c r="H6370">
        <f t="shared" si="496"/>
        <v>0.45218503475188998</v>
      </c>
      <c r="I6370">
        <f t="shared" si="497"/>
        <v>9.39515209198</v>
      </c>
      <c r="J6370">
        <f t="shared" si="498"/>
        <v>12.23735153675079</v>
      </c>
    </row>
    <row r="6371" spans="1:10" x14ac:dyDescent="0.4">
      <c r="A6371">
        <v>1599800943.5112</v>
      </c>
      <c r="B6371">
        <v>2.4019532203674001</v>
      </c>
      <c r="C6371">
        <v>-0.45218503475188998</v>
      </c>
      <c r="D6371">
        <v>-9.39515209198</v>
      </c>
      <c r="F6371" s="3">
        <f t="shared" si="499"/>
        <v>43.511199951171875</v>
      </c>
      <c r="G6371">
        <f t="shared" si="495"/>
        <v>2.4019532203674001</v>
      </c>
      <c r="H6371">
        <f t="shared" si="496"/>
        <v>0.45218503475188998</v>
      </c>
      <c r="I6371">
        <f t="shared" si="497"/>
        <v>9.39515209198</v>
      </c>
      <c r="J6371">
        <f t="shared" si="498"/>
        <v>12.24929034709929</v>
      </c>
    </row>
    <row r="6372" spans="1:10" x14ac:dyDescent="0.4">
      <c r="A6372">
        <v>1599800943.5176001</v>
      </c>
      <c r="B6372">
        <v>2.4019532203674001</v>
      </c>
      <c r="C6372">
        <v>-0.44024616479874001</v>
      </c>
      <c r="D6372">
        <v>-9.39515209198</v>
      </c>
      <c r="F6372" s="3">
        <f t="shared" si="499"/>
        <v>43.517600059509277</v>
      </c>
      <c r="G6372">
        <f t="shared" si="495"/>
        <v>2.4019532203674001</v>
      </c>
      <c r="H6372">
        <f t="shared" si="496"/>
        <v>0.44024616479874001</v>
      </c>
      <c r="I6372">
        <f t="shared" si="497"/>
        <v>9.39515209198</v>
      </c>
      <c r="J6372">
        <f t="shared" si="498"/>
        <v>12.23735147714614</v>
      </c>
    </row>
    <row r="6373" spans="1:10" x14ac:dyDescent="0.4">
      <c r="A6373">
        <v>1599800943.5251999</v>
      </c>
      <c r="B6373">
        <v>2.3780753612518</v>
      </c>
      <c r="C6373">
        <v>-0.44024616479874001</v>
      </c>
      <c r="D6373">
        <v>-9.4190292358397993</v>
      </c>
      <c r="F6373" s="3">
        <f t="shared" si="499"/>
        <v>43.525199890136719</v>
      </c>
      <c r="G6373">
        <f t="shared" si="495"/>
        <v>2.3780753612518</v>
      </c>
      <c r="H6373">
        <f t="shared" si="496"/>
        <v>0.44024616479874001</v>
      </c>
      <c r="I6373">
        <f t="shared" si="497"/>
        <v>9.4190292358397993</v>
      </c>
      <c r="J6373">
        <f t="shared" si="498"/>
        <v>12.23735076189034</v>
      </c>
    </row>
    <row r="6374" spans="1:10" x14ac:dyDescent="0.4">
      <c r="A6374">
        <v>1599800943.5316</v>
      </c>
      <c r="B6374">
        <v>2.3549439907074001</v>
      </c>
      <c r="C6374">
        <v>-0.44024616479874001</v>
      </c>
      <c r="D6374">
        <v>-9.4421606063843004</v>
      </c>
      <c r="F6374" s="3">
        <f t="shared" si="499"/>
        <v>43.531599998474121</v>
      </c>
      <c r="G6374">
        <f t="shared" si="495"/>
        <v>2.3549439907074001</v>
      </c>
      <c r="H6374">
        <f t="shared" si="496"/>
        <v>0.44024616479874001</v>
      </c>
      <c r="I6374">
        <f t="shared" si="497"/>
        <v>9.4421606063843004</v>
      </c>
      <c r="J6374">
        <f t="shared" si="498"/>
        <v>12.23735076189044</v>
      </c>
    </row>
    <row r="6375" spans="1:10" x14ac:dyDescent="0.4">
      <c r="A6375">
        <v>1599800943.5380001</v>
      </c>
      <c r="B6375">
        <v>2.3310661315918</v>
      </c>
      <c r="C6375">
        <v>-0.42830729484558</v>
      </c>
      <c r="D6375">
        <v>-9.4421606063843004</v>
      </c>
      <c r="F6375" s="3">
        <f t="shared" si="499"/>
        <v>43.538000106811523</v>
      </c>
      <c r="G6375">
        <f t="shared" si="495"/>
        <v>2.3310661315918</v>
      </c>
      <c r="H6375">
        <f t="shared" si="496"/>
        <v>0.42830729484558</v>
      </c>
      <c r="I6375">
        <f t="shared" si="497"/>
        <v>9.4421606063843004</v>
      </c>
      <c r="J6375">
        <f t="shared" si="498"/>
        <v>12.20153403282168</v>
      </c>
    </row>
    <row r="6376" spans="1:10" x14ac:dyDescent="0.4">
      <c r="A6376">
        <v>1599800943.5444</v>
      </c>
      <c r="B6376">
        <v>2.2952494621277002</v>
      </c>
      <c r="C6376">
        <v>-0.41636839509009999</v>
      </c>
      <c r="D6376">
        <v>-9.4421606063843004</v>
      </c>
      <c r="F6376" s="3">
        <f t="shared" si="499"/>
        <v>43.544399976730347</v>
      </c>
      <c r="G6376">
        <f t="shared" si="495"/>
        <v>2.2952494621277002</v>
      </c>
      <c r="H6376">
        <f t="shared" si="496"/>
        <v>0.41636839509009999</v>
      </c>
      <c r="I6376">
        <f t="shared" si="497"/>
        <v>9.4421606063843004</v>
      </c>
      <c r="J6376">
        <f t="shared" si="498"/>
        <v>12.153778463602102</v>
      </c>
    </row>
    <row r="6377" spans="1:10" x14ac:dyDescent="0.4">
      <c r="A6377">
        <v>1599800943.552</v>
      </c>
      <c r="B6377">
        <v>2.2594327926636</v>
      </c>
      <c r="C6377">
        <v>-0.41636839509009999</v>
      </c>
      <c r="D6377">
        <v>-9.4302225112915004</v>
      </c>
      <c r="F6377" s="3">
        <f t="shared" si="499"/>
        <v>43.552000045776367</v>
      </c>
      <c r="G6377">
        <f t="shared" si="495"/>
        <v>2.2594327926636</v>
      </c>
      <c r="H6377">
        <f t="shared" si="496"/>
        <v>0.41636839509009999</v>
      </c>
      <c r="I6377">
        <f t="shared" si="497"/>
        <v>9.4302225112915004</v>
      </c>
      <c r="J6377">
        <f t="shared" si="498"/>
        <v>12.106023699045201</v>
      </c>
    </row>
    <row r="6378" spans="1:10" x14ac:dyDescent="0.4">
      <c r="A6378">
        <v>1599800943.5583999</v>
      </c>
      <c r="B6378">
        <v>2.2594327926636</v>
      </c>
      <c r="C6378">
        <v>-0.41636839509009999</v>
      </c>
      <c r="D6378">
        <v>-9.39515209198</v>
      </c>
      <c r="F6378" s="3">
        <f t="shared" si="499"/>
        <v>43.55839991569519</v>
      </c>
      <c r="G6378">
        <f t="shared" si="495"/>
        <v>2.2594327926636</v>
      </c>
      <c r="H6378">
        <f t="shared" si="496"/>
        <v>0.41636839509009999</v>
      </c>
      <c r="I6378">
        <f t="shared" si="497"/>
        <v>9.39515209198</v>
      </c>
      <c r="J6378">
        <f t="shared" si="498"/>
        <v>12.0709532797337</v>
      </c>
    </row>
    <row r="6379" spans="1:10" x14ac:dyDescent="0.4">
      <c r="A6379">
        <v>1599800943.5646999</v>
      </c>
      <c r="B6379">
        <v>2.2474939823150999</v>
      </c>
      <c r="C6379">
        <v>-0.42830729484558</v>
      </c>
      <c r="D6379">
        <v>-9.3832130432128995</v>
      </c>
      <c r="F6379" s="3">
        <f t="shared" si="499"/>
        <v>43.56469988822937</v>
      </c>
      <c r="G6379">
        <f t="shared" si="495"/>
        <v>2.2474939823150999</v>
      </c>
      <c r="H6379">
        <f t="shared" si="496"/>
        <v>0.42830729484558</v>
      </c>
      <c r="I6379">
        <f t="shared" si="497"/>
        <v>9.3832130432128995</v>
      </c>
      <c r="J6379">
        <f t="shared" si="498"/>
        <v>12.05901432037358</v>
      </c>
    </row>
    <row r="6380" spans="1:10" x14ac:dyDescent="0.4">
      <c r="A6380">
        <v>1599800943.5711</v>
      </c>
      <c r="B6380">
        <v>2.2833106517792001</v>
      </c>
      <c r="C6380">
        <v>-0.41636839509009999</v>
      </c>
      <c r="D6380">
        <v>-9.3712739944458008</v>
      </c>
      <c r="F6380" s="3">
        <f t="shared" si="499"/>
        <v>43.571099996566772</v>
      </c>
      <c r="G6380">
        <f t="shared" si="495"/>
        <v>2.2833106517792001</v>
      </c>
      <c r="H6380">
        <f t="shared" si="496"/>
        <v>0.41636839509009999</v>
      </c>
      <c r="I6380">
        <f t="shared" si="497"/>
        <v>9.3712739944458008</v>
      </c>
      <c r="J6380">
        <f t="shared" si="498"/>
        <v>12.0709530413151</v>
      </c>
    </row>
    <row r="6381" spans="1:10" x14ac:dyDescent="0.4">
      <c r="A6381">
        <v>1599800943.5787001</v>
      </c>
      <c r="B6381">
        <v>2.3549439907074001</v>
      </c>
      <c r="C6381">
        <v>-0.40442952513695002</v>
      </c>
      <c r="D6381">
        <v>-9.3235187530518004</v>
      </c>
      <c r="F6381" s="3">
        <f t="shared" si="499"/>
        <v>43.578700065612793</v>
      </c>
      <c r="G6381">
        <f t="shared" si="495"/>
        <v>2.3549439907074001</v>
      </c>
      <c r="H6381">
        <f t="shared" si="496"/>
        <v>0.40442952513695002</v>
      </c>
      <c r="I6381">
        <f t="shared" si="497"/>
        <v>9.3235187530518004</v>
      </c>
      <c r="J6381">
        <f t="shared" si="498"/>
        <v>12.082892268896151</v>
      </c>
    </row>
    <row r="6382" spans="1:10" x14ac:dyDescent="0.4">
      <c r="A6382">
        <v>1599800943.5850999</v>
      </c>
      <c r="B6382">
        <v>2.3310661315918</v>
      </c>
      <c r="C6382">
        <v>-0.40442952513695002</v>
      </c>
      <c r="D6382">
        <v>-9.3354568481444993</v>
      </c>
      <c r="F6382" s="3">
        <f t="shared" si="499"/>
        <v>43.585099935531616</v>
      </c>
      <c r="G6382">
        <f t="shared" si="495"/>
        <v>2.3310661315918</v>
      </c>
      <c r="H6382">
        <f t="shared" si="496"/>
        <v>0.40442952513695002</v>
      </c>
      <c r="I6382">
        <f t="shared" si="497"/>
        <v>9.3354568481444993</v>
      </c>
      <c r="J6382">
        <f t="shared" si="498"/>
        <v>12.070952504873249</v>
      </c>
    </row>
    <row r="6383" spans="1:10" x14ac:dyDescent="0.4">
      <c r="A6383">
        <v>1599800943.5915</v>
      </c>
      <c r="B6383">
        <v>2.3310661315918</v>
      </c>
      <c r="C6383">
        <v>-0.40442952513695002</v>
      </c>
      <c r="D6383">
        <v>-9.3712739944458008</v>
      </c>
      <c r="F6383" s="3">
        <f t="shared" si="499"/>
        <v>43.591500043869019</v>
      </c>
      <c r="G6383">
        <f t="shared" si="495"/>
        <v>2.3310661315918</v>
      </c>
      <c r="H6383">
        <f t="shared" si="496"/>
        <v>0.40442952513695002</v>
      </c>
      <c r="I6383">
        <f t="shared" si="497"/>
        <v>9.3712739944458008</v>
      </c>
      <c r="J6383">
        <f t="shared" si="498"/>
        <v>12.106769651174551</v>
      </c>
    </row>
    <row r="6384" spans="1:10" x14ac:dyDescent="0.4">
      <c r="A6384">
        <v>1599800943.5978999</v>
      </c>
      <c r="B6384">
        <v>2.3430049419403001</v>
      </c>
      <c r="C6384">
        <v>-0.41636839509009999</v>
      </c>
      <c r="D6384">
        <v>-9.3712739944458008</v>
      </c>
      <c r="F6384" s="3">
        <f t="shared" si="499"/>
        <v>43.597899913787842</v>
      </c>
      <c r="G6384">
        <f t="shared" si="495"/>
        <v>2.3430049419403001</v>
      </c>
      <c r="H6384">
        <f t="shared" si="496"/>
        <v>0.41636839509009999</v>
      </c>
      <c r="I6384">
        <f t="shared" si="497"/>
        <v>9.3712739944458008</v>
      </c>
      <c r="J6384">
        <f t="shared" si="498"/>
        <v>12.130647331476201</v>
      </c>
    </row>
    <row r="6385" spans="1:10" x14ac:dyDescent="0.4">
      <c r="A6385">
        <v>1599800943.6055</v>
      </c>
      <c r="B6385">
        <v>2.3191273212432999</v>
      </c>
      <c r="C6385">
        <v>-0.42830729484558</v>
      </c>
      <c r="D6385">
        <v>-9.3832130432128995</v>
      </c>
      <c r="F6385" s="3">
        <f t="shared" si="499"/>
        <v>43.605499982833862</v>
      </c>
      <c r="G6385">
        <f t="shared" si="495"/>
        <v>2.3191273212432999</v>
      </c>
      <c r="H6385">
        <f t="shared" si="496"/>
        <v>0.42830729484558</v>
      </c>
      <c r="I6385">
        <f t="shared" si="497"/>
        <v>9.3832130432128995</v>
      </c>
      <c r="J6385">
        <f t="shared" si="498"/>
        <v>12.130647659301779</v>
      </c>
    </row>
    <row r="6386" spans="1:10" x14ac:dyDescent="0.4">
      <c r="A6386">
        <v>1599800943.6118</v>
      </c>
      <c r="B6386">
        <v>2.2952494621277002</v>
      </c>
      <c r="C6386">
        <v>-0.42830729484558</v>
      </c>
      <c r="D6386">
        <v>-9.4070901870728001</v>
      </c>
      <c r="F6386" s="3">
        <f t="shared" si="499"/>
        <v>43.611799955368042</v>
      </c>
      <c r="G6386">
        <f t="shared" si="495"/>
        <v>2.2952494621277002</v>
      </c>
      <c r="H6386">
        <f t="shared" si="496"/>
        <v>0.42830729484558</v>
      </c>
      <c r="I6386">
        <f t="shared" si="497"/>
        <v>9.4070901870728001</v>
      </c>
      <c r="J6386">
        <f t="shared" si="498"/>
        <v>12.130646944046081</v>
      </c>
    </row>
    <row r="6387" spans="1:10" x14ac:dyDescent="0.4">
      <c r="A6387">
        <v>1599800943.6182001</v>
      </c>
      <c r="B6387">
        <v>2.3071882724761998</v>
      </c>
      <c r="C6387">
        <v>-0.44024616479874001</v>
      </c>
      <c r="D6387">
        <v>-9.39515209198</v>
      </c>
      <c r="F6387" s="3">
        <f t="shared" si="499"/>
        <v>43.618200063705444</v>
      </c>
      <c r="G6387">
        <f t="shared" si="495"/>
        <v>2.3071882724761998</v>
      </c>
      <c r="H6387">
        <f t="shared" si="496"/>
        <v>0.44024616479874001</v>
      </c>
      <c r="I6387">
        <f t="shared" si="497"/>
        <v>9.39515209198</v>
      </c>
      <c r="J6387">
        <f t="shared" si="498"/>
        <v>12.14258652925494</v>
      </c>
    </row>
    <row r="6388" spans="1:10" x14ac:dyDescent="0.4">
      <c r="A6388">
        <v>1599800943.6245999</v>
      </c>
      <c r="B6388">
        <v>2.3191273212432999</v>
      </c>
      <c r="C6388">
        <v>-0.44024616479874001</v>
      </c>
      <c r="D6388">
        <v>-9.3712739944458008</v>
      </c>
      <c r="F6388" s="3">
        <f t="shared" si="499"/>
        <v>43.624599933624268</v>
      </c>
      <c r="G6388">
        <f t="shared" si="495"/>
        <v>2.3191273212432999</v>
      </c>
      <c r="H6388">
        <f t="shared" si="496"/>
        <v>0.44024616479874001</v>
      </c>
      <c r="I6388">
        <f t="shared" si="497"/>
        <v>9.3712739944458008</v>
      </c>
      <c r="J6388">
        <f t="shared" si="498"/>
        <v>12.130647480487841</v>
      </c>
    </row>
    <row r="6389" spans="1:10" x14ac:dyDescent="0.4">
      <c r="A6389">
        <v>1599800943.6322</v>
      </c>
      <c r="B6389">
        <v>2.3430049419403001</v>
      </c>
      <c r="C6389">
        <v>-0.44024616479874001</v>
      </c>
      <c r="D6389">
        <v>-9.3593349456787003</v>
      </c>
      <c r="F6389" s="3">
        <f t="shared" si="499"/>
        <v>43.632200002670288</v>
      </c>
      <c r="G6389">
        <f t="shared" si="495"/>
        <v>2.3430049419403001</v>
      </c>
      <c r="H6389">
        <f t="shared" si="496"/>
        <v>0.44024616479874001</v>
      </c>
      <c r="I6389">
        <f t="shared" si="497"/>
        <v>9.3593349456787003</v>
      </c>
      <c r="J6389">
        <f t="shared" si="498"/>
        <v>12.142586052417741</v>
      </c>
    </row>
    <row r="6390" spans="1:10" x14ac:dyDescent="0.4">
      <c r="A6390">
        <v>1599800943.6386001</v>
      </c>
      <c r="B6390">
        <v>2.3430049419403001</v>
      </c>
      <c r="C6390">
        <v>-0.45218503475188998</v>
      </c>
      <c r="D6390">
        <v>-9.3712739944458008</v>
      </c>
      <c r="F6390" s="3">
        <f t="shared" si="499"/>
        <v>43.63860011100769</v>
      </c>
      <c r="G6390">
        <f t="shared" si="495"/>
        <v>2.3430049419403001</v>
      </c>
      <c r="H6390">
        <f t="shared" si="496"/>
        <v>0.45218503475188998</v>
      </c>
      <c r="I6390">
        <f t="shared" si="497"/>
        <v>9.3712739944458008</v>
      </c>
      <c r="J6390">
        <f t="shared" si="498"/>
        <v>12.16646397113799</v>
      </c>
    </row>
    <row r="6391" spans="1:10" x14ac:dyDescent="0.4">
      <c r="A6391">
        <v>1599800943.645</v>
      </c>
      <c r="B6391">
        <v>2.3549439907074001</v>
      </c>
      <c r="C6391">
        <v>-0.47606280446053001</v>
      </c>
      <c r="D6391">
        <v>-9.3593349456787003</v>
      </c>
      <c r="F6391" s="3">
        <f t="shared" si="499"/>
        <v>43.644999980926514</v>
      </c>
      <c r="G6391">
        <f t="shared" si="495"/>
        <v>2.3549439907074001</v>
      </c>
      <c r="H6391">
        <f t="shared" si="496"/>
        <v>0.47606280446053001</v>
      </c>
      <c r="I6391">
        <f t="shared" si="497"/>
        <v>9.3593349456787003</v>
      </c>
      <c r="J6391">
        <f t="shared" si="498"/>
        <v>12.19034174084663</v>
      </c>
    </row>
    <row r="6392" spans="1:10" x14ac:dyDescent="0.4">
      <c r="A6392">
        <v>1599800943.6514001</v>
      </c>
      <c r="B6392">
        <v>2.4019532203674001</v>
      </c>
      <c r="C6392">
        <v>-0.47606280446053001</v>
      </c>
      <c r="D6392">
        <v>-9.3593349456787003</v>
      </c>
      <c r="F6392" s="3">
        <f t="shared" si="499"/>
        <v>43.651400089263916</v>
      </c>
      <c r="G6392">
        <f t="shared" si="495"/>
        <v>2.4019532203674001</v>
      </c>
      <c r="H6392">
        <f t="shared" si="496"/>
        <v>0.47606280446053001</v>
      </c>
      <c r="I6392">
        <f t="shared" si="497"/>
        <v>9.3593349456787003</v>
      </c>
      <c r="J6392">
        <f t="shared" si="498"/>
        <v>12.237350970506631</v>
      </c>
    </row>
    <row r="6393" spans="1:10" x14ac:dyDescent="0.4">
      <c r="A6393">
        <v>1599800943.6589999</v>
      </c>
      <c r="B6393">
        <v>2.4258310794829998</v>
      </c>
      <c r="C6393">
        <v>-0.46412393450737</v>
      </c>
      <c r="D6393">
        <v>-9.3712739944458008</v>
      </c>
      <c r="F6393" s="3">
        <f t="shared" si="499"/>
        <v>43.658999919891357</v>
      </c>
      <c r="G6393">
        <f t="shared" si="495"/>
        <v>2.4258310794829998</v>
      </c>
      <c r="H6393">
        <f t="shared" si="496"/>
        <v>0.46412393450737</v>
      </c>
      <c r="I6393">
        <f t="shared" si="497"/>
        <v>9.3712739944458008</v>
      </c>
      <c r="J6393">
        <f t="shared" si="498"/>
        <v>12.261229008436171</v>
      </c>
    </row>
    <row r="6394" spans="1:10" x14ac:dyDescent="0.4">
      <c r="A6394">
        <v>1599800943.6652999</v>
      </c>
      <c r="B6394">
        <v>2.4258310794829998</v>
      </c>
      <c r="C6394">
        <v>-0.46412393450737</v>
      </c>
      <c r="D6394">
        <v>-9.39515209198</v>
      </c>
      <c r="F6394" s="3">
        <f t="shared" si="499"/>
        <v>43.665299892425537</v>
      </c>
      <c r="G6394">
        <f t="shared" si="495"/>
        <v>2.4258310794829998</v>
      </c>
      <c r="H6394">
        <f t="shared" si="496"/>
        <v>0.46412393450737</v>
      </c>
      <c r="I6394">
        <f t="shared" si="497"/>
        <v>9.39515209198</v>
      </c>
      <c r="J6394">
        <f t="shared" si="498"/>
        <v>12.28510710597037</v>
      </c>
    </row>
    <row r="6395" spans="1:10" x14ac:dyDescent="0.4">
      <c r="A6395">
        <v>1599800943.6717</v>
      </c>
      <c r="B6395">
        <v>2.4019532203674001</v>
      </c>
      <c r="C6395">
        <v>-0.45218503475188998</v>
      </c>
      <c r="D6395">
        <v>-9.4190292358397993</v>
      </c>
      <c r="F6395" s="3">
        <f t="shared" si="499"/>
        <v>43.671700000762939</v>
      </c>
      <c r="G6395">
        <f t="shared" si="495"/>
        <v>2.4019532203674001</v>
      </c>
      <c r="H6395">
        <f t="shared" si="496"/>
        <v>0.45218503475188998</v>
      </c>
      <c r="I6395">
        <f t="shared" si="497"/>
        <v>9.4190292358397993</v>
      </c>
      <c r="J6395">
        <f t="shared" si="498"/>
        <v>12.273167490959089</v>
      </c>
    </row>
    <row r="6396" spans="1:10" x14ac:dyDescent="0.4">
      <c r="A6396">
        <v>1599800943.6781001</v>
      </c>
      <c r="B6396">
        <v>2.3900144100189</v>
      </c>
      <c r="C6396">
        <v>-0.44024616479874001</v>
      </c>
      <c r="D6396">
        <v>-9.4302225112915004</v>
      </c>
      <c r="F6396" s="3">
        <f t="shared" si="499"/>
        <v>43.678100109100342</v>
      </c>
      <c r="G6396">
        <f t="shared" si="495"/>
        <v>2.3900144100189</v>
      </c>
      <c r="H6396">
        <f t="shared" si="496"/>
        <v>0.44024616479874001</v>
      </c>
      <c r="I6396">
        <f t="shared" si="497"/>
        <v>9.4302225112915004</v>
      </c>
      <c r="J6396">
        <f t="shared" si="498"/>
        <v>12.26048308610914</v>
      </c>
    </row>
    <row r="6397" spans="1:10" x14ac:dyDescent="0.4">
      <c r="A6397">
        <v>1599800943.6856999</v>
      </c>
      <c r="B6397">
        <v>2.3780753612518</v>
      </c>
      <c r="C6397">
        <v>-0.41636839509009999</v>
      </c>
      <c r="D6397">
        <v>-9.4421606063843004</v>
      </c>
      <c r="F6397" s="3">
        <f t="shared" si="499"/>
        <v>43.685699939727783</v>
      </c>
      <c r="G6397">
        <f t="shared" si="495"/>
        <v>2.3780753612518</v>
      </c>
      <c r="H6397">
        <f t="shared" si="496"/>
        <v>0.41636839509009999</v>
      </c>
      <c r="I6397">
        <f t="shared" si="497"/>
        <v>9.4421606063843004</v>
      </c>
      <c r="J6397">
        <f t="shared" si="498"/>
        <v>12.236604362726201</v>
      </c>
    </row>
    <row r="6398" spans="1:10" x14ac:dyDescent="0.4">
      <c r="A6398">
        <v>1599800943.6921</v>
      </c>
      <c r="B6398">
        <v>2.3549439907074001</v>
      </c>
      <c r="C6398">
        <v>-0.40442952513695002</v>
      </c>
      <c r="D6398">
        <v>-9.4421606063843004</v>
      </c>
      <c r="F6398" s="3">
        <f t="shared" si="499"/>
        <v>43.692100048065186</v>
      </c>
      <c r="G6398">
        <f t="shared" si="495"/>
        <v>2.3549439907074001</v>
      </c>
      <c r="H6398">
        <f t="shared" si="496"/>
        <v>0.40442952513695002</v>
      </c>
      <c r="I6398">
        <f t="shared" si="497"/>
        <v>9.4421606063843004</v>
      </c>
      <c r="J6398">
        <f t="shared" si="498"/>
        <v>12.201534122228651</v>
      </c>
    </row>
    <row r="6399" spans="1:10" x14ac:dyDescent="0.4">
      <c r="A6399">
        <v>1599800943.6984999</v>
      </c>
      <c r="B6399">
        <v>2.3310661315918</v>
      </c>
      <c r="C6399">
        <v>-0.40442952513695002</v>
      </c>
      <c r="D6399">
        <v>-9.4421606063843004</v>
      </c>
      <c r="F6399" s="3">
        <f t="shared" si="499"/>
        <v>43.698499917984009</v>
      </c>
      <c r="G6399">
        <f t="shared" si="495"/>
        <v>2.3310661315918</v>
      </c>
      <c r="H6399">
        <f t="shared" si="496"/>
        <v>0.40442952513695002</v>
      </c>
      <c r="I6399">
        <f t="shared" si="497"/>
        <v>9.4421606063843004</v>
      </c>
      <c r="J6399">
        <f t="shared" si="498"/>
        <v>12.17765626311305</v>
      </c>
    </row>
    <row r="6400" spans="1:10" x14ac:dyDescent="0.4">
      <c r="A6400">
        <v>1599800943.7049</v>
      </c>
      <c r="B6400">
        <v>2.3191273212432999</v>
      </c>
      <c r="C6400">
        <v>-0.39249065518379</v>
      </c>
      <c r="D6400">
        <v>-9.4421606063843004</v>
      </c>
      <c r="F6400" s="3">
        <f t="shared" si="499"/>
        <v>43.704900026321411</v>
      </c>
      <c r="G6400">
        <f t="shared" si="495"/>
        <v>2.3191273212432999</v>
      </c>
      <c r="H6400">
        <f t="shared" si="496"/>
        <v>0.39249065518379</v>
      </c>
      <c r="I6400">
        <f t="shared" si="497"/>
        <v>9.4421606063843004</v>
      </c>
      <c r="J6400">
        <f t="shared" si="498"/>
        <v>12.153778582811391</v>
      </c>
    </row>
    <row r="6401" spans="1:10" x14ac:dyDescent="0.4">
      <c r="A6401">
        <v>1599800943.7125001</v>
      </c>
      <c r="B6401">
        <v>2.3071882724761998</v>
      </c>
      <c r="C6401">
        <v>-0.39249065518379</v>
      </c>
      <c r="D6401">
        <v>-9.4190292358397993</v>
      </c>
      <c r="F6401" s="3">
        <f t="shared" si="499"/>
        <v>43.712500095367432</v>
      </c>
      <c r="G6401">
        <f t="shared" si="495"/>
        <v>2.3071882724761998</v>
      </c>
      <c r="H6401">
        <f t="shared" si="496"/>
        <v>0.39249065518379</v>
      </c>
      <c r="I6401">
        <f t="shared" si="497"/>
        <v>9.4190292358397993</v>
      </c>
      <c r="J6401">
        <f t="shared" si="498"/>
        <v>12.11870816349979</v>
      </c>
    </row>
    <row r="6402" spans="1:10" x14ac:dyDescent="0.4">
      <c r="A6402">
        <v>1599800943.7188001</v>
      </c>
      <c r="B6402">
        <v>2.2952494621277002</v>
      </c>
      <c r="C6402">
        <v>-0.40442952513695002</v>
      </c>
      <c r="D6402">
        <v>-9.4302225112915004</v>
      </c>
      <c r="F6402" s="3">
        <f t="shared" si="499"/>
        <v>43.718800067901611</v>
      </c>
      <c r="G6402">
        <f t="shared" si="495"/>
        <v>2.2952494621277002</v>
      </c>
      <c r="H6402">
        <f t="shared" si="496"/>
        <v>0.40442952513695002</v>
      </c>
      <c r="I6402">
        <f t="shared" si="497"/>
        <v>9.4302225112915004</v>
      </c>
      <c r="J6402">
        <f t="shared" si="498"/>
        <v>12.129901498556151</v>
      </c>
    </row>
    <row r="6403" spans="1:10" x14ac:dyDescent="0.4">
      <c r="A6403">
        <v>1599800943.7251999</v>
      </c>
      <c r="B6403">
        <v>2.3191273212432999</v>
      </c>
      <c r="C6403">
        <v>-0.40442952513695002</v>
      </c>
      <c r="D6403">
        <v>-9.4421606063843004</v>
      </c>
      <c r="F6403" s="3">
        <f t="shared" si="499"/>
        <v>43.725199937820435</v>
      </c>
      <c r="G6403">
        <f t="shared" ref="G6403:G6466" si="500">ABS(B6403)</f>
        <v>2.3191273212432999</v>
      </c>
      <c r="H6403">
        <f t="shared" ref="H6403:H6466" si="501">ABS(C6403)</f>
        <v>0.40442952513695002</v>
      </c>
      <c r="I6403">
        <f t="shared" ref="I6403:I6466" si="502">ABS(D6403)</f>
        <v>9.4421606063843004</v>
      </c>
      <c r="J6403">
        <f t="shared" ref="J6403:J6466" si="503">SUM(G6403:I6403)</f>
        <v>12.16571745276455</v>
      </c>
    </row>
    <row r="6404" spans="1:10" x14ac:dyDescent="0.4">
      <c r="A6404">
        <v>1599800943.7316</v>
      </c>
      <c r="B6404">
        <v>2.3430049419403001</v>
      </c>
      <c r="C6404">
        <v>-0.42830729484558</v>
      </c>
      <c r="D6404">
        <v>-9.4302225112915004</v>
      </c>
      <c r="F6404" s="3">
        <f t="shared" ref="F6404:F6467" si="504">(A6404-1599800900)</f>
        <v>43.731600046157837</v>
      </c>
      <c r="G6404">
        <f t="shared" si="500"/>
        <v>2.3430049419403001</v>
      </c>
      <c r="H6404">
        <f t="shared" si="501"/>
        <v>0.42830729484558</v>
      </c>
      <c r="I6404">
        <f t="shared" si="502"/>
        <v>9.4302225112915004</v>
      </c>
      <c r="J6404">
        <f t="shared" si="503"/>
        <v>12.20153474807738</v>
      </c>
    </row>
    <row r="6405" spans="1:10" x14ac:dyDescent="0.4">
      <c r="A6405">
        <v>1599800943.7392001</v>
      </c>
      <c r="B6405">
        <v>2.3780753612518</v>
      </c>
      <c r="C6405">
        <v>-0.44024616479874001</v>
      </c>
      <c r="D6405">
        <v>-9.4421606063843004</v>
      </c>
      <c r="F6405" s="3">
        <f t="shared" si="504"/>
        <v>43.739200115203857</v>
      </c>
      <c r="G6405">
        <f t="shared" si="500"/>
        <v>2.3780753612518</v>
      </c>
      <c r="H6405">
        <f t="shared" si="501"/>
        <v>0.44024616479874001</v>
      </c>
      <c r="I6405">
        <f t="shared" si="502"/>
        <v>9.4421606063843004</v>
      </c>
      <c r="J6405">
        <f t="shared" si="503"/>
        <v>12.260482132434841</v>
      </c>
    </row>
    <row r="6406" spans="1:10" x14ac:dyDescent="0.4">
      <c r="A6406">
        <v>1599800943.7456</v>
      </c>
      <c r="B6406">
        <v>2.4497087001800999</v>
      </c>
      <c r="C6406">
        <v>-0.45218503475188998</v>
      </c>
      <c r="D6406">
        <v>-9.4421606063843004</v>
      </c>
      <c r="F6406" s="3">
        <f t="shared" si="504"/>
        <v>43.745599985122681</v>
      </c>
      <c r="G6406">
        <f t="shared" si="500"/>
        <v>2.4497087001800999</v>
      </c>
      <c r="H6406">
        <f t="shared" si="501"/>
        <v>0.45218503475188998</v>
      </c>
      <c r="I6406">
        <f t="shared" si="502"/>
        <v>9.4421606063843004</v>
      </c>
      <c r="J6406">
        <f t="shared" si="503"/>
        <v>12.344054341316291</v>
      </c>
    </row>
    <row r="6407" spans="1:10" x14ac:dyDescent="0.4">
      <c r="A6407">
        <v>1599800943.7520001</v>
      </c>
      <c r="B6407">
        <v>2.4855253696442001</v>
      </c>
      <c r="C6407">
        <v>-0.45218503475188998</v>
      </c>
      <c r="D6407">
        <v>-9.4660387039184997</v>
      </c>
      <c r="F6407" s="3">
        <f t="shared" si="504"/>
        <v>43.752000093460083</v>
      </c>
      <c r="G6407">
        <f t="shared" si="500"/>
        <v>2.4855253696442001</v>
      </c>
      <c r="H6407">
        <f t="shared" si="501"/>
        <v>0.45218503475188998</v>
      </c>
      <c r="I6407">
        <f t="shared" si="502"/>
        <v>9.4660387039184997</v>
      </c>
      <c r="J6407">
        <f t="shared" si="503"/>
        <v>12.403749108314589</v>
      </c>
    </row>
    <row r="6408" spans="1:10" x14ac:dyDescent="0.4">
      <c r="A6408">
        <v>1599800943.7584</v>
      </c>
      <c r="B6408">
        <v>2.4735865592957</v>
      </c>
      <c r="C6408">
        <v>-0.46412393450737</v>
      </c>
      <c r="D6408">
        <v>-9.5018548965453995</v>
      </c>
      <c r="F6408" s="3">
        <f t="shared" si="504"/>
        <v>43.758399963378906</v>
      </c>
      <c r="G6408">
        <f t="shared" si="500"/>
        <v>2.4735865592957</v>
      </c>
      <c r="H6408">
        <f t="shared" si="501"/>
        <v>0.46412393450737</v>
      </c>
      <c r="I6408">
        <f t="shared" si="502"/>
        <v>9.5018548965453995</v>
      </c>
      <c r="J6408">
        <f t="shared" si="503"/>
        <v>12.43956539034847</v>
      </c>
    </row>
    <row r="6409" spans="1:10" x14ac:dyDescent="0.4">
      <c r="A6409">
        <v>1599800943.766</v>
      </c>
      <c r="B6409">
        <v>2.4138920307159002</v>
      </c>
      <c r="C6409">
        <v>-0.46412393450737</v>
      </c>
      <c r="D6409">
        <v>-9.5496110916137997</v>
      </c>
      <c r="F6409" s="3">
        <f t="shared" si="504"/>
        <v>43.766000032424927</v>
      </c>
      <c r="G6409">
        <f t="shared" si="500"/>
        <v>2.4138920307159002</v>
      </c>
      <c r="H6409">
        <f t="shared" si="501"/>
        <v>0.46412393450737</v>
      </c>
      <c r="I6409">
        <f t="shared" si="502"/>
        <v>9.5496110916137997</v>
      </c>
      <c r="J6409">
        <f t="shared" si="503"/>
        <v>12.427627056837069</v>
      </c>
    </row>
    <row r="6410" spans="1:10" x14ac:dyDescent="0.4">
      <c r="A6410">
        <v>1599800943.7723999</v>
      </c>
      <c r="B6410">
        <v>2.3780753612518</v>
      </c>
      <c r="C6410">
        <v>-0.46412393450737</v>
      </c>
      <c r="D6410">
        <v>-9.5257329940796005</v>
      </c>
      <c r="F6410" s="3">
        <f t="shared" si="504"/>
        <v>43.77239990234375</v>
      </c>
      <c r="G6410">
        <f t="shared" si="500"/>
        <v>2.3780753612518</v>
      </c>
      <c r="H6410">
        <f t="shared" si="501"/>
        <v>0.46412393450737</v>
      </c>
      <c r="I6410">
        <f t="shared" si="502"/>
        <v>9.5257329940796005</v>
      </c>
      <c r="J6410">
        <f t="shared" si="503"/>
        <v>12.36793228983877</v>
      </c>
    </row>
    <row r="6411" spans="1:10" x14ac:dyDescent="0.4">
      <c r="A6411">
        <v>1599800943.7787001</v>
      </c>
      <c r="B6411">
        <v>2.3549439907074001</v>
      </c>
      <c r="C6411">
        <v>-0.44024616479874001</v>
      </c>
      <c r="D6411">
        <v>-9.4660387039184997</v>
      </c>
      <c r="F6411" s="3">
        <f t="shared" si="504"/>
        <v>43.778700113296509</v>
      </c>
      <c r="G6411">
        <f t="shared" si="500"/>
        <v>2.3549439907074001</v>
      </c>
      <c r="H6411">
        <f t="shared" si="501"/>
        <v>0.44024616479874001</v>
      </c>
      <c r="I6411">
        <f t="shared" si="502"/>
        <v>9.4660387039184997</v>
      </c>
      <c r="J6411">
        <f t="shared" si="503"/>
        <v>12.261228859424641</v>
      </c>
    </row>
    <row r="6412" spans="1:10" x14ac:dyDescent="0.4">
      <c r="A6412">
        <v>1599800943.7851</v>
      </c>
      <c r="B6412">
        <v>2.3549439907074001</v>
      </c>
      <c r="C6412">
        <v>-0.41636839509009999</v>
      </c>
      <c r="D6412">
        <v>-9.4070901870728001</v>
      </c>
      <c r="F6412" s="3">
        <f t="shared" si="504"/>
        <v>43.785099983215332</v>
      </c>
      <c r="G6412">
        <f t="shared" si="500"/>
        <v>2.3549439907074001</v>
      </c>
      <c r="H6412">
        <f t="shared" si="501"/>
        <v>0.41636839509009999</v>
      </c>
      <c r="I6412">
        <f t="shared" si="502"/>
        <v>9.4070901870728001</v>
      </c>
      <c r="J6412">
        <f t="shared" si="503"/>
        <v>12.178402572870301</v>
      </c>
    </row>
    <row r="6413" spans="1:10" x14ac:dyDescent="0.4">
      <c r="A6413">
        <v>1599800943.7927001</v>
      </c>
      <c r="B6413">
        <v>2.3310661315918</v>
      </c>
      <c r="C6413">
        <v>-0.40442952513695002</v>
      </c>
      <c r="D6413">
        <v>-9.3712739944458008</v>
      </c>
      <c r="F6413" s="3">
        <f t="shared" si="504"/>
        <v>43.792700052261353</v>
      </c>
      <c r="G6413">
        <f t="shared" si="500"/>
        <v>2.3310661315918</v>
      </c>
      <c r="H6413">
        <f t="shared" si="501"/>
        <v>0.40442952513695002</v>
      </c>
      <c r="I6413">
        <f t="shared" si="502"/>
        <v>9.3712739944458008</v>
      </c>
      <c r="J6413">
        <f t="shared" si="503"/>
        <v>12.106769651174551</v>
      </c>
    </row>
    <row r="6414" spans="1:10" x14ac:dyDescent="0.4">
      <c r="A6414">
        <v>1599800943.7990999</v>
      </c>
      <c r="B6414">
        <v>2.3071882724761998</v>
      </c>
      <c r="C6414">
        <v>-0.40442952513695002</v>
      </c>
      <c r="D6414">
        <v>-9.3354568481444993</v>
      </c>
      <c r="F6414" s="3">
        <f t="shared" si="504"/>
        <v>43.799099922180176</v>
      </c>
      <c r="G6414">
        <f t="shared" si="500"/>
        <v>2.3071882724761998</v>
      </c>
      <c r="H6414">
        <f t="shared" si="501"/>
        <v>0.40442952513695002</v>
      </c>
      <c r="I6414">
        <f t="shared" si="502"/>
        <v>9.3354568481444993</v>
      </c>
      <c r="J6414">
        <f t="shared" si="503"/>
        <v>12.047074645757649</v>
      </c>
    </row>
    <row r="6415" spans="1:10" x14ac:dyDescent="0.4">
      <c r="A6415">
        <v>1599800943.8055</v>
      </c>
      <c r="B6415">
        <v>2.3191273212432999</v>
      </c>
      <c r="C6415">
        <v>-0.41636839509009999</v>
      </c>
      <c r="D6415">
        <v>-9.3115797042846999</v>
      </c>
      <c r="F6415" s="3">
        <f t="shared" si="504"/>
        <v>43.805500030517578</v>
      </c>
      <c r="G6415">
        <f t="shared" si="500"/>
        <v>2.3191273212432999</v>
      </c>
      <c r="H6415">
        <f t="shared" si="501"/>
        <v>0.41636839509009999</v>
      </c>
      <c r="I6415">
        <f t="shared" si="502"/>
        <v>9.3115797042846999</v>
      </c>
      <c r="J6415">
        <f t="shared" si="503"/>
        <v>12.0470754206181</v>
      </c>
    </row>
    <row r="6416" spans="1:10" x14ac:dyDescent="0.4">
      <c r="A6416">
        <v>1599800943.8118999</v>
      </c>
      <c r="B6416">
        <v>2.2952494621277002</v>
      </c>
      <c r="C6416">
        <v>-0.41636839509009999</v>
      </c>
      <c r="D6416">
        <v>-9.3235187530518004</v>
      </c>
      <c r="F6416" s="3">
        <f t="shared" si="504"/>
        <v>43.811899900436401</v>
      </c>
      <c r="G6416">
        <f t="shared" si="500"/>
        <v>2.2952494621277002</v>
      </c>
      <c r="H6416">
        <f t="shared" si="501"/>
        <v>0.41636839509009999</v>
      </c>
      <c r="I6416">
        <f t="shared" si="502"/>
        <v>9.3235187530518004</v>
      </c>
      <c r="J6416">
        <f t="shared" si="503"/>
        <v>12.0351366102696</v>
      </c>
    </row>
    <row r="6417" spans="1:10" x14ac:dyDescent="0.4">
      <c r="A6417">
        <v>1599800943.8195</v>
      </c>
      <c r="B6417">
        <v>2.2833106517792001</v>
      </c>
      <c r="C6417">
        <v>-0.42830729484558</v>
      </c>
      <c r="D6417">
        <v>-9.3712739944458008</v>
      </c>
      <c r="F6417" s="3">
        <f t="shared" si="504"/>
        <v>43.819499969482422</v>
      </c>
      <c r="G6417">
        <f t="shared" si="500"/>
        <v>2.2833106517792001</v>
      </c>
      <c r="H6417">
        <f t="shared" si="501"/>
        <v>0.42830729484558</v>
      </c>
      <c r="I6417">
        <f t="shared" si="502"/>
        <v>9.3712739944458008</v>
      </c>
      <c r="J6417">
        <f t="shared" si="503"/>
        <v>12.082891941070582</v>
      </c>
    </row>
    <row r="6418" spans="1:10" x14ac:dyDescent="0.4">
      <c r="A6418">
        <v>1599800943.8259001</v>
      </c>
      <c r="B6418">
        <v>2.3071882724761998</v>
      </c>
      <c r="C6418">
        <v>-0.45218503475188998</v>
      </c>
      <c r="D6418">
        <v>-9.4070901870728001</v>
      </c>
      <c r="F6418" s="3">
        <f t="shared" si="504"/>
        <v>43.825900077819824</v>
      </c>
      <c r="G6418">
        <f t="shared" si="500"/>
        <v>2.3071882724761998</v>
      </c>
      <c r="H6418">
        <f t="shared" si="501"/>
        <v>0.45218503475188998</v>
      </c>
      <c r="I6418">
        <f t="shared" si="502"/>
        <v>9.4070901870728001</v>
      </c>
      <c r="J6418">
        <f t="shared" si="503"/>
        <v>12.16646349430089</v>
      </c>
    </row>
    <row r="6419" spans="1:10" x14ac:dyDescent="0.4">
      <c r="A6419">
        <v>1599800943.8322001</v>
      </c>
      <c r="B6419">
        <v>2.3430049419403001</v>
      </c>
      <c r="C6419">
        <v>-0.46412393450737</v>
      </c>
      <c r="D6419">
        <v>-9.4070901870728001</v>
      </c>
      <c r="F6419" s="3">
        <f t="shared" si="504"/>
        <v>43.832200050354004</v>
      </c>
      <c r="G6419">
        <f t="shared" si="500"/>
        <v>2.3430049419403001</v>
      </c>
      <c r="H6419">
        <f t="shared" si="501"/>
        <v>0.46412393450737</v>
      </c>
      <c r="I6419">
        <f t="shared" si="502"/>
        <v>9.4070901870728001</v>
      </c>
      <c r="J6419">
        <f t="shared" si="503"/>
        <v>12.214219063520471</v>
      </c>
    </row>
    <row r="6420" spans="1:10" x14ac:dyDescent="0.4">
      <c r="A6420">
        <v>1599800943.8385999</v>
      </c>
      <c r="B6420">
        <v>2.3780753612518</v>
      </c>
      <c r="C6420">
        <v>-0.46412393450737</v>
      </c>
      <c r="D6420">
        <v>-9.4190292358397993</v>
      </c>
      <c r="F6420" s="3">
        <f t="shared" si="504"/>
        <v>43.838599920272827</v>
      </c>
      <c r="G6420">
        <f t="shared" si="500"/>
        <v>2.3780753612518</v>
      </c>
      <c r="H6420">
        <f t="shared" si="501"/>
        <v>0.46412393450737</v>
      </c>
      <c r="I6420">
        <f t="shared" si="502"/>
        <v>9.4190292358397993</v>
      </c>
      <c r="J6420">
        <f t="shared" si="503"/>
        <v>12.26122853159897</v>
      </c>
    </row>
    <row r="6421" spans="1:10" x14ac:dyDescent="0.4">
      <c r="A6421">
        <v>1599800943.8462</v>
      </c>
      <c r="B6421">
        <v>2.3668828010559002</v>
      </c>
      <c r="C6421">
        <v>-0.47606280446053001</v>
      </c>
      <c r="D6421">
        <v>-9.4421606063843004</v>
      </c>
      <c r="F6421" s="3">
        <f t="shared" si="504"/>
        <v>43.846199989318848</v>
      </c>
      <c r="G6421">
        <f t="shared" si="500"/>
        <v>2.3668828010559002</v>
      </c>
      <c r="H6421">
        <f t="shared" si="501"/>
        <v>0.47606280446053001</v>
      </c>
      <c r="I6421">
        <f t="shared" si="502"/>
        <v>9.4421606063843004</v>
      </c>
      <c r="J6421">
        <f t="shared" si="503"/>
        <v>12.285106211900731</v>
      </c>
    </row>
    <row r="6422" spans="1:10" x14ac:dyDescent="0.4">
      <c r="A6422">
        <v>1599800943.8526001</v>
      </c>
      <c r="B6422">
        <v>2.3430049419403001</v>
      </c>
      <c r="C6422">
        <v>-0.48725551366806003</v>
      </c>
      <c r="D6422">
        <v>-9.4540996551513992</v>
      </c>
      <c r="F6422" s="3">
        <f t="shared" si="504"/>
        <v>43.85260009765625</v>
      </c>
      <c r="G6422">
        <f t="shared" si="500"/>
        <v>2.3430049419403001</v>
      </c>
      <c r="H6422">
        <f t="shared" si="501"/>
        <v>0.48725551366806003</v>
      </c>
      <c r="I6422">
        <f t="shared" si="502"/>
        <v>9.4540996551513992</v>
      </c>
      <c r="J6422">
        <f t="shared" si="503"/>
        <v>12.28436011075976</v>
      </c>
    </row>
    <row r="6423" spans="1:10" x14ac:dyDescent="0.4">
      <c r="A6423">
        <v>1599800943.859</v>
      </c>
      <c r="B6423">
        <v>2.3310661315918</v>
      </c>
      <c r="C6423">
        <v>-0.47606280446053001</v>
      </c>
      <c r="D6423">
        <v>-9.4421606063843004</v>
      </c>
      <c r="F6423" s="3">
        <f t="shared" si="504"/>
        <v>43.858999967575073</v>
      </c>
      <c r="G6423">
        <f t="shared" si="500"/>
        <v>2.3310661315918</v>
      </c>
      <c r="H6423">
        <f t="shared" si="501"/>
        <v>0.47606280446053001</v>
      </c>
      <c r="I6423">
        <f t="shared" si="502"/>
        <v>9.4421606063843004</v>
      </c>
      <c r="J6423">
        <f t="shared" si="503"/>
        <v>12.24928954243663</v>
      </c>
    </row>
    <row r="6424" spans="1:10" x14ac:dyDescent="0.4">
      <c r="A6424">
        <v>1599800943.8654001</v>
      </c>
      <c r="B6424">
        <v>2.2833106517792001</v>
      </c>
      <c r="C6424">
        <v>-0.46412393450737</v>
      </c>
      <c r="D6424">
        <v>-9.4190292358397993</v>
      </c>
      <c r="F6424" s="3">
        <f t="shared" si="504"/>
        <v>43.865400075912476</v>
      </c>
      <c r="G6424">
        <f t="shared" si="500"/>
        <v>2.2833106517792001</v>
      </c>
      <c r="H6424">
        <f t="shared" si="501"/>
        <v>0.46412393450737</v>
      </c>
      <c r="I6424">
        <f t="shared" si="502"/>
        <v>9.4190292358397993</v>
      </c>
      <c r="J6424">
        <f t="shared" si="503"/>
        <v>12.166463822126369</v>
      </c>
    </row>
    <row r="6425" spans="1:10" x14ac:dyDescent="0.4">
      <c r="A6425">
        <v>1599800943.8729999</v>
      </c>
      <c r="B6425">
        <v>2.2594327926636</v>
      </c>
      <c r="C6425">
        <v>-0.45218503475188998</v>
      </c>
      <c r="D6425">
        <v>-9.4070901870728001</v>
      </c>
      <c r="F6425" s="3">
        <f t="shared" si="504"/>
        <v>43.872999906539917</v>
      </c>
      <c r="G6425">
        <f t="shared" si="500"/>
        <v>2.2594327926636</v>
      </c>
      <c r="H6425">
        <f t="shared" si="501"/>
        <v>0.45218503475188998</v>
      </c>
      <c r="I6425">
        <f t="shared" si="502"/>
        <v>9.4070901870728001</v>
      </c>
      <c r="J6425">
        <f t="shared" si="503"/>
        <v>12.118708014488289</v>
      </c>
    </row>
    <row r="6426" spans="1:10" x14ac:dyDescent="0.4">
      <c r="A6426">
        <v>1599800943.8794</v>
      </c>
      <c r="B6426">
        <v>2.2594327926636</v>
      </c>
      <c r="C6426">
        <v>-0.44024616479874001</v>
      </c>
      <c r="D6426">
        <v>-9.3712739944458008</v>
      </c>
      <c r="F6426" s="3">
        <f t="shared" si="504"/>
        <v>43.879400014877319</v>
      </c>
      <c r="G6426">
        <f t="shared" si="500"/>
        <v>2.2594327926636</v>
      </c>
      <c r="H6426">
        <f t="shared" si="501"/>
        <v>0.44024616479874001</v>
      </c>
      <c r="I6426">
        <f t="shared" si="502"/>
        <v>9.3712739944458008</v>
      </c>
      <c r="J6426">
        <f t="shared" si="503"/>
        <v>12.07095295190814</v>
      </c>
    </row>
    <row r="6427" spans="1:10" x14ac:dyDescent="0.4">
      <c r="A6427">
        <v>1599800943.8857</v>
      </c>
      <c r="B6427">
        <v>2.2594327926636</v>
      </c>
      <c r="C6427">
        <v>-0.41636839509009999</v>
      </c>
      <c r="D6427">
        <v>-9.3235187530518004</v>
      </c>
      <c r="F6427" s="3">
        <f t="shared" si="504"/>
        <v>43.885699987411499</v>
      </c>
      <c r="G6427">
        <f t="shared" si="500"/>
        <v>2.2594327926636</v>
      </c>
      <c r="H6427">
        <f t="shared" si="501"/>
        <v>0.41636839509009999</v>
      </c>
      <c r="I6427">
        <f t="shared" si="502"/>
        <v>9.3235187530518004</v>
      </c>
      <c r="J6427">
        <f t="shared" si="503"/>
        <v>11.999319940805501</v>
      </c>
    </row>
    <row r="6428" spans="1:10" x14ac:dyDescent="0.4">
      <c r="A6428">
        <v>1599800943.8921001</v>
      </c>
      <c r="B6428">
        <v>2.2355551719665998</v>
      </c>
      <c r="C6428">
        <v>-0.40442952513695002</v>
      </c>
      <c r="D6428">
        <v>-9.3235187530518004</v>
      </c>
      <c r="F6428" s="3">
        <f t="shared" si="504"/>
        <v>43.892100095748901</v>
      </c>
      <c r="G6428">
        <f t="shared" si="500"/>
        <v>2.2355551719665998</v>
      </c>
      <c r="H6428">
        <f t="shared" si="501"/>
        <v>0.40442952513695002</v>
      </c>
      <c r="I6428">
        <f t="shared" si="502"/>
        <v>9.3235187530518004</v>
      </c>
      <c r="J6428">
        <f t="shared" si="503"/>
        <v>11.963503450155351</v>
      </c>
    </row>
    <row r="6429" spans="1:10" x14ac:dyDescent="0.4">
      <c r="A6429">
        <v>1599800943.8996999</v>
      </c>
      <c r="B6429">
        <v>2.2236161231995002</v>
      </c>
      <c r="C6429">
        <v>-0.42830729484558</v>
      </c>
      <c r="D6429">
        <v>-9.3473958969115998</v>
      </c>
      <c r="F6429" s="3">
        <f t="shared" si="504"/>
        <v>43.899699926376343</v>
      </c>
      <c r="G6429">
        <f t="shared" si="500"/>
        <v>2.2236161231995002</v>
      </c>
      <c r="H6429">
        <f t="shared" si="501"/>
        <v>0.42830729484558</v>
      </c>
      <c r="I6429">
        <f t="shared" si="502"/>
        <v>9.3473958969115998</v>
      </c>
      <c r="J6429">
        <f t="shared" si="503"/>
        <v>11.999319314956679</v>
      </c>
    </row>
    <row r="6430" spans="1:10" x14ac:dyDescent="0.4">
      <c r="A6430">
        <v>1599800943.9061</v>
      </c>
      <c r="B6430">
        <v>2.2474939823150999</v>
      </c>
      <c r="C6430">
        <v>-0.41636839509009999</v>
      </c>
      <c r="D6430">
        <v>-9.3473958969115998</v>
      </c>
      <c r="F6430" s="3">
        <f t="shared" si="504"/>
        <v>43.906100034713745</v>
      </c>
      <c r="G6430">
        <f t="shared" si="500"/>
        <v>2.2474939823150999</v>
      </c>
      <c r="H6430">
        <f t="shared" si="501"/>
        <v>0.41636839509009999</v>
      </c>
      <c r="I6430">
        <f t="shared" si="502"/>
        <v>9.3473958969115998</v>
      </c>
      <c r="J6430">
        <f t="shared" si="503"/>
        <v>12.0112582743168</v>
      </c>
    </row>
    <row r="6431" spans="1:10" x14ac:dyDescent="0.4">
      <c r="A6431">
        <v>1599800943.9124999</v>
      </c>
      <c r="B6431">
        <v>2.2474939823150999</v>
      </c>
      <c r="C6431">
        <v>-0.41636839509009999</v>
      </c>
      <c r="D6431">
        <v>-9.3593349456787003</v>
      </c>
      <c r="F6431" s="3">
        <f t="shared" si="504"/>
        <v>43.912499904632568</v>
      </c>
      <c r="G6431">
        <f t="shared" si="500"/>
        <v>2.2474939823150999</v>
      </c>
      <c r="H6431">
        <f t="shared" si="501"/>
        <v>0.41636839509009999</v>
      </c>
      <c r="I6431">
        <f t="shared" si="502"/>
        <v>9.3593349456787003</v>
      </c>
      <c r="J6431">
        <f t="shared" si="503"/>
        <v>12.023197323083901</v>
      </c>
    </row>
    <row r="6432" spans="1:10" x14ac:dyDescent="0.4">
      <c r="A6432">
        <v>1599800943.9188001</v>
      </c>
      <c r="B6432">
        <v>2.2713718414307</v>
      </c>
      <c r="C6432">
        <v>-0.42830729484558</v>
      </c>
      <c r="D6432">
        <v>-9.3593349456787003</v>
      </c>
      <c r="F6432" s="3">
        <f t="shared" si="504"/>
        <v>43.918800115585327</v>
      </c>
      <c r="G6432">
        <f t="shared" si="500"/>
        <v>2.2713718414307</v>
      </c>
      <c r="H6432">
        <f t="shared" si="501"/>
        <v>0.42830729484558</v>
      </c>
      <c r="I6432">
        <f t="shared" si="502"/>
        <v>9.3593349456787003</v>
      </c>
      <c r="J6432">
        <f t="shared" si="503"/>
        <v>12.059014081954981</v>
      </c>
    </row>
    <row r="6433" spans="1:10" x14ac:dyDescent="0.4">
      <c r="A6433">
        <v>1599800943.9265001</v>
      </c>
      <c r="B6433">
        <v>2.2833106517792001</v>
      </c>
      <c r="C6433">
        <v>-0.42830729484558</v>
      </c>
      <c r="D6433">
        <v>-9.3832130432128995</v>
      </c>
      <c r="F6433" s="3">
        <f t="shared" si="504"/>
        <v>43.926500082015991</v>
      </c>
      <c r="G6433">
        <f t="shared" si="500"/>
        <v>2.2833106517792001</v>
      </c>
      <c r="H6433">
        <f t="shared" si="501"/>
        <v>0.42830729484558</v>
      </c>
      <c r="I6433">
        <f t="shared" si="502"/>
        <v>9.3832130432128995</v>
      </c>
      <c r="J6433">
        <f t="shared" si="503"/>
        <v>12.09483098983768</v>
      </c>
    </row>
    <row r="6434" spans="1:10" x14ac:dyDescent="0.4">
      <c r="A6434">
        <v>1599800943.9329</v>
      </c>
      <c r="B6434">
        <v>2.3191273212432999</v>
      </c>
      <c r="C6434">
        <v>-0.41636839509009999</v>
      </c>
      <c r="D6434">
        <v>-9.39515209198</v>
      </c>
      <c r="F6434" s="3">
        <f t="shared" si="504"/>
        <v>43.932899951934814</v>
      </c>
      <c r="G6434">
        <f t="shared" si="500"/>
        <v>2.3191273212432999</v>
      </c>
      <c r="H6434">
        <f t="shared" si="501"/>
        <v>0.41636839509009999</v>
      </c>
      <c r="I6434">
        <f t="shared" si="502"/>
        <v>9.39515209198</v>
      </c>
      <c r="J6434">
        <f t="shared" si="503"/>
        <v>12.1306478083134</v>
      </c>
    </row>
    <row r="6435" spans="1:10" x14ac:dyDescent="0.4">
      <c r="A6435">
        <v>1599800943.9391999</v>
      </c>
      <c r="B6435">
        <v>2.3310661315918</v>
      </c>
      <c r="C6435">
        <v>-0.42830729484558</v>
      </c>
      <c r="D6435">
        <v>-9.39515209198</v>
      </c>
      <c r="F6435" s="3">
        <f t="shared" si="504"/>
        <v>43.939199924468994</v>
      </c>
      <c r="G6435">
        <f t="shared" si="500"/>
        <v>2.3310661315918</v>
      </c>
      <c r="H6435">
        <f t="shared" si="501"/>
        <v>0.42830729484558</v>
      </c>
      <c r="I6435">
        <f t="shared" si="502"/>
        <v>9.39515209198</v>
      </c>
      <c r="J6435">
        <f t="shared" si="503"/>
        <v>12.15452551841738</v>
      </c>
    </row>
    <row r="6436" spans="1:10" x14ac:dyDescent="0.4">
      <c r="A6436">
        <v>1599800943.9456</v>
      </c>
      <c r="B6436">
        <v>2.3310661315918</v>
      </c>
      <c r="C6436">
        <v>-0.44024616479874001</v>
      </c>
      <c r="D6436">
        <v>-9.4070901870728001</v>
      </c>
      <c r="F6436" s="3">
        <f t="shared" si="504"/>
        <v>43.945600032806396</v>
      </c>
      <c r="G6436">
        <f t="shared" si="500"/>
        <v>2.3310661315918</v>
      </c>
      <c r="H6436">
        <f t="shared" si="501"/>
        <v>0.44024616479874001</v>
      </c>
      <c r="I6436">
        <f t="shared" si="502"/>
        <v>9.4070901870728001</v>
      </c>
      <c r="J6436">
        <f t="shared" si="503"/>
        <v>12.178402483463341</v>
      </c>
    </row>
    <row r="6437" spans="1:10" x14ac:dyDescent="0.4">
      <c r="A6437">
        <v>1599800943.9532001</v>
      </c>
      <c r="B6437">
        <v>2.3191273212432999</v>
      </c>
      <c r="C6437">
        <v>-0.45218503475188998</v>
      </c>
      <c r="D6437">
        <v>-9.4302225112915004</v>
      </c>
      <c r="F6437" s="3">
        <f t="shared" si="504"/>
        <v>43.953200101852417</v>
      </c>
      <c r="G6437">
        <f t="shared" si="500"/>
        <v>2.3191273212432999</v>
      </c>
      <c r="H6437">
        <f t="shared" si="501"/>
        <v>0.45218503475188998</v>
      </c>
      <c r="I6437">
        <f t="shared" si="502"/>
        <v>9.4302225112915004</v>
      </c>
      <c r="J6437">
        <f t="shared" si="503"/>
        <v>12.201534867286689</v>
      </c>
    </row>
    <row r="6438" spans="1:10" x14ac:dyDescent="0.4">
      <c r="A6438">
        <v>1599800943.9596</v>
      </c>
      <c r="B6438">
        <v>2.3549439907074001</v>
      </c>
      <c r="C6438">
        <v>-0.46412393450737</v>
      </c>
      <c r="D6438">
        <v>-9.4302225112915004</v>
      </c>
      <c r="F6438" s="3">
        <f t="shared" si="504"/>
        <v>43.95959997177124</v>
      </c>
      <c r="G6438">
        <f t="shared" si="500"/>
        <v>2.3549439907074001</v>
      </c>
      <c r="H6438">
        <f t="shared" si="501"/>
        <v>0.46412393450737</v>
      </c>
      <c r="I6438">
        <f t="shared" si="502"/>
        <v>9.4302225112915004</v>
      </c>
      <c r="J6438">
        <f t="shared" si="503"/>
        <v>12.249290436506271</v>
      </c>
    </row>
    <row r="6439" spans="1:10" x14ac:dyDescent="0.4">
      <c r="A6439">
        <v>1599800943.9660001</v>
      </c>
      <c r="B6439">
        <v>2.3549439907074001</v>
      </c>
      <c r="C6439">
        <v>-0.45218503475188998</v>
      </c>
      <c r="D6439">
        <v>-9.4421606063843004</v>
      </c>
      <c r="F6439" s="3">
        <f t="shared" si="504"/>
        <v>43.966000080108643</v>
      </c>
      <c r="G6439">
        <f t="shared" si="500"/>
        <v>2.3549439907074001</v>
      </c>
      <c r="H6439">
        <f t="shared" si="501"/>
        <v>0.45218503475188998</v>
      </c>
      <c r="I6439">
        <f t="shared" si="502"/>
        <v>9.4421606063843004</v>
      </c>
      <c r="J6439">
        <f t="shared" si="503"/>
        <v>12.24928963184359</v>
      </c>
    </row>
    <row r="6440" spans="1:10" x14ac:dyDescent="0.4">
      <c r="A6440">
        <v>1599800943.9723001</v>
      </c>
      <c r="B6440">
        <v>2.3668828010559002</v>
      </c>
      <c r="C6440">
        <v>-0.44024616479874001</v>
      </c>
      <c r="D6440">
        <v>-9.4540996551513992</v>
      </c>
      <c r="F6440" s="3">
        <f t="shared" si="504"/>
        <v>43.972300052642822</v>
      </c>
      <c r="G6440">
        <f t="shared" si="500"/>
        <v>2.3668828010559002</v>
      </c>
      <c r="H6440">
        <f t="shared" si="501"/>
        <v>0.44024616479874001</v>
      </c>
      <c r="I6440">
        <f t="shared" si="502"/>
        <v>9.4540996551513992</v>
      </c>
      <c r="J6440">
        <f t="shared" si="503"/>
        <v>12.26122862100604</v>
      </c>
    </row>
    <row r="6441" spans="1:10" x14ac:dyDescent="0.4">
      <c r="A6441">
        <v>1599800943.98</v>
      </c>
      <c r="B6441">
        <v>2.3780753612518</v>
      </c>
      <c r="C6441">
        <v>-0.45218503475188998</v>
      </c>
      <c r="D6441">
        <v>-9.4660387039184997</v>
      </c>
      <c r="F6441" s="3">
        <f t="shared" si="504"/>
        <v>43.980000019073486</v>
      </c>
      <c r="G6441">
        <f t="shared" si="500"/>
        <v>2.3780753612518</v>
      </c>
      <c r="H6441">
        <f t="shared" si="501"/>
        <v>0.45218503475188998</v>
      </c>
      <c r="I6441">
        <f t="shared" si="502"/>
        <v>9.4660387039184997</v>
      </c>
      <c r="J6441">
        <f t="shared" si="503"/>
        <v>12.296299099922189</v>
      </c>
    </row>
    <row r="6442" spans="1:10" x14ac:dyDescent="0.4">
      <c r="A6442">
        <v>1599800943.9863999</v>
      </c>
      <c r="B6442">
        <v>2.3900144100189</v>
      </c>
      <c r="C6442">
        <v>-0.44024616479874001</v>
      </c>
      <c r="D6442">
        <v>-9.4540996551513992</v>
      </c>
      <c r="F6442" s="3">
        <f t="shared" si="504"/>
        <v>43.98639988899231</v>
      </c>
      <c r="G6442">
        <f t="shared" si="500"/>
        <v>2.3900144100189</v>
      </c>
      <c r="H6442">
        <f t="shared" si="501"/>
        <v>0.44024616479874001</v>
      </c>
      <c r="I6442">
        <f t="shared" si="502"/>
        <v>9.4540996551513992</v>
      </c>
      <c r="J6442">
        <f t="shared" si="503"/>
        <v>12.284360229969039</v>
      </c>
    </row>
    <row r="6443" spans="1:10" x14ac:dyDescent="0.4">
      <c r="A6443">
        <v>1599800943.9927001</v>
      </c>
      <c r="B6443">
        <v>2.3780753612518</v>
      </c>
      <c r="C6443">
        <v>-0.44024616479874001</v>
      </c>
      <c r="D6443">
        <v>-9.4421606063843004</v>
      </c>
      <c r="F6443" s="3">
        <f t="shared" si="504"/>
        <v>43.992700099945068</v>
      </c>
      <c r="G6443">
        <f t="shared" si="500"/>
        <v>2.3780753612518</v>
      </c>
      <c r="H6443">
        <f t="shared" si="501"/>
        <v>0.44024616479874001</v>
      </c>
      <c r="I6443">
        <f t="shared" si="502"/>
        <v>9.4421606063843004</v>
      </c>
      <c r="J6443">
        <f t="shared" si="503"/>
        <v>12.260482132434841</v>
      </c>
    </row>
    <row r="6444" spans="1:10" x14ac:dyDescent="0.4">
      <c r="A6444">
        <v>1599800943.9991</v>
      </c>
      <c r="B6444">
        <v>2.3549439907074001</v>
      </c>
      <c r="C6444">
        <v>-0.44024616479874001</v>
      </c>
      <c r="D6444">
        <v>-9.4302225112915004</v>
      </c>
      <c r="F6444" s="3">
        <f t="shared" si="504"/>
        <v>43.999099969863892</v>
      </c>
      <c r="G6444">
        <f t="shared" si="500"/>
        <v>2.3549439907074001</v>
      </c>
      <c r="H6444">
        <f t="shared" si="501"/>
        <v>0.44024616479874001</v>
      </c>
      <c r="I6444">
        <f t="shared" si="502"/>
        <v>9.4302225112915004</v>
      </c>
      <c r="J6444">
        <f t="shared" si="503"/>
        <v>12.225412666797641</v>
      </c>
    </row>
    <row r="6445" spans="1:10" x14ac:dyDescent="0.4">
      <c r="A6445">
        <v>1599800944.0067</v>
      </c>
      <c r="B6445">
        <v>2.3549439907074001</v>
      </c>
      <c r="C6445">
        <v>-0.42830729484558</v>
      </c>
      <c r="D6445">
        <v>-9.4190292358397993</v>
      </c>
      <c r="F6445" s="3">
        <f t="shared" si="504"/>
        <v>44.006700038909912</v>
      </c>
      <c r="G6445">
        <f t="shared" si="500"/>
        <v>2.3549439907074001</v>
      </c>
      <c r="H6445">
        <f t="shared" si="501"/>
        <v>0.42830729484558</v>
      </c>
      <c r="I6445">
        <f t="shared" si="502"/>
        <v>9.4190292358397993</v>
      </c>
      <c r="J6445">
        <f t="shared" si="503"/>
        <v>12.20228052139278</v>
      </c>
    </row>
    <row r="6446" spans="1:10" x14ac:dyDescent="0.4">
      <c r="A6446">
        <v>1599800944.0130999</v>
      </c>
      <c r="B6446">
        <v>2.3191273212432999</v>
      </c>
      <c r="C6446">
        <v>-0.42830729484558</v>
      </c>
      <c r="D6446">
        <v>-9.4190292358397993</v>
      </c>
      <c r="F6446" s="3">
        <f t="shared" si="504"/>
        <v>44.013099908828735</v>
      </c>
      <c r="G6446">
        <f t="shared" si="500"/>
        <v>2.3191273212432999</v>
      </c>
      <c r="H6446">
        <f t="shared" si="501"/>
        <v>0.42830729484558</v>
      </c>
      <c r="I6446">
        <f t="shared" si="502"/>
        <v>9.4190292358397993</v>
      </c>
      <c r="J6446">
        <f t="shared" si="503"/>
        <v>12.166463851928679</v>
      </c>
    </row>
    <row r="6447" spans="1:10" x14ac:dyDescent="0.4">
      <c r="A6447">
        <v>1599800944.0195</v>
      </c>
      <c r="B6447">
        <v>2.3071882724761998</v>
      </c>
      <c r="C6447">
        <v>-0.44024616479874001</v>
      </c>
      <c r="D6447">
        <v>-9.4190292358397993</v>
      </c>
      <c r="F6447" s="3">
        <f t="shared" si="504"/>
        <v>44.019500017166138</v>
      </c>
      <c r="G6447">
        <f t="shared" si="500"/>
        <v>2.3071882724761998</v>
      </c>
      <c r="H6447">
        <f t="shared" si="501"/>
        <v>0.44024616479874001</v>
      </c>
      <c r="I6447">
        <f t="shared" si="502"/>
        <v>9.4190292358397993</v>
      </c>
      <c r="J6447">
        <f t="shared" si="503"/>
        <v>12.166463673114739</v>
      </c>
    </row>
    <row r="6448" spans="1:10" x14ac:dyDescent="0.4">
      <c r="A6448">
        <v>1599800944.0258999</v>
      </c>
      <c r="B6448">
        <v>2.3071882724761998</v>
      </c>
      <c r="C6448">
        <v>-0.42830729484558</v>
      </c>
      <c r="D6448">
        <v>-9.4302225112915004</v>
      </c>
      <c r="F6448" s="3">
        <f t="shared" si="504"/>
        <v>44.025899887084961</v>
      </c>
      <c r="G6448">
        <f t="shared" si="500"/>
        <v>2.3071882724761998</v>
      </c>
      <c r="H6448">
        <f t="shared" si="501"/>
        <v>0.42830729484558</v>
      </c>
      <c r="I6448">
        <f t="shared" si="502"/>
        <v>9.4302225112915004</v>
      </c>
      <c r="J6448">
        <f t="shared" si="503"/>
        <v>12.165718078613281</v>
      </c>
    </row>
    <row r="6449" spans="1:10" x14ac:dyDescent="0.4">
      <c r="A6449">
        <v>1599800944.0335</v>
      </c>
      <c r="B6449">
        <v>2.3191273212432999</v>
      </c>
      <c r="C6449">
        <v>-0.42830729484558</v>
      </c>
      <c r="D6449">
        <v>-9.4302225112915004</v>
      </c>
      <c r="F6449" s="3">
        <f t="shared" si="504"/>
        <v>44.033499956130981</v>
      </c>
      <c r="G6449">
        <f t="shared" si="500"/>
        <v>2.3191273212432999</v>
      </c>
      <c r="H6449">
        <f t="shared" si="501"/>
        <v>0.42830729484558</v>
      </c>
      <c r="I6449">
        <f t="shared" si="502"/>
        <v>9.4302225112915004</v>
      </c>
      <c r="J6449">
        <f t="shared" si="503"/>
        <v>12.17765712738038</v>
      </c>
    </row>
    <row r="6450" spans="1:10" x14ac:dyDescent="0.4">
      <c r="A6450">
        <v>1599800944.0399001</v>
      </c>
      <c r="B6450">
        <v>2.3430049419403001</v>
      </c>
      <c r="C6450">
        <v>-0.41636839509009999</v>
      </c>
      <c r="D6450">
        <v>-9.4302225112915004</v>
      </c>
      <c r="F6450" s="3">
        <f t="shared" si="504"/>
        <v>44.039900064468384</v>
      </c>
      <c r="G6450">
        <f t="shared" si="500"/>
        <v>2.3430049419403001</v>
      </c>
      <c r="H6450">
        <f t="shared" si="501"/>
        <v>0.41636839509009999</v>
      </c>
      <c r="I6450">
        <f t="shared" si="502"/>
        <v>9.4302225112915004</v>
      </c>
      <c r="J6450">
        <f t="shared" si="503"/>
        <v>12.1895958483219</v>
      </c>
    </row>
    <row r="6451" spans="1:10" x14ac:dyDescent="0.4">
      <c r="A6451">
        <v>1599800944.0462</v>
      </c>
      <c r="B6451">
        <v>2.3430049419403001</v>
      </c>
      <c r="C6451">
        <v>-0.42830729484558</v>
      </c>
      <c r="D6451">
        <v>-9.4190292358397993</v>
      </c>
      <c r="F6451" s="3">
        <f t="shared" si="504"/>
        <v>44.046200037002563</v>
      </c>
      <c r="G6451">
        <f t="shared" si="500"/>
        <v>2.3430049419403001</v>
      </c>
      <c r="H6451">
        <f t="shared" si="501"/>
        <v>0.42830729484558</v>
      </c>
      <c r="I6451">
        <f t="shared" si="502"/>
        <v>9.4190292358397993</v>
      </c>
      <c r="J6451">
        <f t="shared" si="503"/>
        <v>12.190341472625679</v>
      </c>
    </row>
    <row r="6452" spans="1:10" x14ac:dyDescent="0.4">
      <c r="A6452">
        <v>1599800944.0525999</v>
      </c>
      <c r="B6452">
        <v>2.3310661315918</v>
      </c>
      <c r="C6452">
        <v>-0.44024616479874001</v>
      </c>
      <c r="D6452">
        <v>-9.4421606063843004</v>
      </c>
      <c r="F6452" s="3">
        <f t="shared" si="504"/>
        <v>44.052599906921387</v>
      </c>
      <c r="G6452">
        <f t="shared" si="500"/>
        <v>2.3310661315918</v>
      </c>
      <c r="H6452">
        <f t="shared" si="501"/>
        <v>0.44024616479874001</v>
      </c>
      <c r="I6452">
        <f t="shared" si="502"/>
        <v>9.4421606063843004</v>
      </c>
      <c r="J6452">
        <f t="shared" si="503"/>
        <v>12.213472902774841</v>
      </c>
    </row>
    <row r="6453" spans="1:10" x14ac:dyDescent="0.4">
      <c r="A6453">
        <v>1599800944.0602</v>
      </c>
      <c r="B6453">
        <v>2.3668828010559002</v>
      </c>
      <c r="C6453">
        <v>-0.42830729484558</v>
      </c>
      <c r="D6453">
        <v>-9.4421606063843004</v>
      </c>
      <c r="F6453" s="3">
        <f t="shared" si="504"/>
        <v>44.060199975967407</v>
      </c>
      <c r="G6453">
        <f t="shared" si="500"/>
        <v>2.3668828010559002</v>
      </c>
      <c r="H6453">
        <f t="shared" si="501"/>
        <v>0.42830729484558</v>
      </c>
      <c r="I6453">
        <f t="shared" si="502"/>
        <v>9.4421606063843004</v>
      </c>
      <c r="J6453">
        <f t="shared" si="503"/>
        <v>12.237350702285781</v>
      </c>
    </row>
    <row r="6454" spans="1:10" x14ac:dyDescent="0.4">
      <c r="A6454">
        <v>1599800944.0666001</v>
      </c>
      <c r="B6454">
        <v>2.3780753612518</v>
      </c>
      <c r="C6454">
        <v>-0.44024616479874001</v>
      </c>
      <c r="D6454">
        <v>-9.4070901870728001</v>
      </c>
      <c r="F6454" s="3">
        <f t="shared" si="504"/>
        <v>44.06660008430481</v>
      </c>
      <c r="G6454">
        <f t="shared" si="500"/>
        <v>2.3780753612518</v>
      </c>
      <c r="H6454">
        <f t="shared" si="501"/>
        <v>0.44024616479874001</v>
      </c>
      <c r="I6454">
        <f t="shared" si="502"/>
        <v>9.4070901870728001</v>
      </c>
      <c r="J6454">
        <f t="shared" si="503"/>
        <v>12.225411713123339</v>
      </c>
    </row>
    <row r="6455" spans="1:10" x14ac:dyDescent="0.4">
      <c r="A6455">
        <v>1599800944.073</v>
      </c>
      <c r="B6455">
        <v>2.3549439907074001</v>
      </c>
      <c r="C6455">
        <v>-0.45218503475188998</v>
      </c>
      <c r="D6455">
        <v>-9.4190292358397993</v>
      </c>
      <c r="F6455" s="3">
        <f t="shared" si="504"/>
        <v>44.072999954223633</v>
      </c>
      <c r="G6455">
        <f t="shared" si="500"/>
        <v>2.3549439907074001</v>
      </c>
      <c r="H6455">
        <f t="shared" si="501"/>
        <v>0.45218503475188998</v>
      </c>
      <c r="I6455">
        <f t="shared" si="502"/>
        <v>9.4190292358397993</v>
      </c>
      <c r="J6455">
        <f t="shared" si="503"/>
        <v>12.226158261299089</v>
      </c>
    </row>
    <row r="6456" spans="1:10" x14ac:dyDescent="0.4">
      <c r="A6456">
        <v>1599800944.0794001</v>
      </c>
      <c r="B6456">
        <v>2.3310661315918</v>
      </c>
      <c r="C6456">
        <v>-0.45218503475188998</v>
      </c>
      <c r="D6456">
        <v>-9.4302225112915004</v>
      </c>
      <c r="F6456" s="3">
        <f t="shared" si="504"/>
        <v>44.079400062561035</v>
      </c>
      <c r="G6456">
        <f t="shared" si="500"/>
        <v>2.3310661315918</v>
      </c>
      <c r="H6456">
        <f t="shared" si="501"/>
        <v>0.45218503475188998</v>
      </c>
      <c r="I6456">
        <f t="shared" si="502"/>
        <v>9.4302225112915004</v>
      </c>
      <c r="J6456">
        <f t="shared" si="503"/>
        <v>12.213473677635189</v>
      </c>
    </row>
    <row r="6457" spans="1:10" x14ac:dyDescent="0.4">
      <c r="A6457">
        <v>1599800944.0869999</v>
      </c>
      <c r="B6457">
        <v>2.3191273212432999</v>
      </c>
      <c r="C6457">
        <v>-0.42830729484558</v>
      </c>
      <c r="D6457">
        <v>-9.4302225112915004</v>
      </c>
      <c r="F6457" s="3">
        <f t="shared" si="504"/>
        <v>44.086999893188477</v>
      </c>
      <c r="G6457">
        <f t="shared" si="500"/>
        <v>2.3191273212432999</v>
      </c>
      <c r="H6457">
        <f t="shared" si="501"/>
        <v>0.42830729484558</v>
      </c>
      <c r="I6457">
        <f t="shared" si="502"/>
        <v>9.4302225112915004</v>
      </c>
      <c r="J6457">
        <f t="shared" si="503"/>
        <v>12.17765712738038</v>
      </c>
    </row>
    <row r="6458" spans="1:10" x14ac:dyDescent="0.4">
      <c r="A6458">
        <v>1599800944.0933001</v>
      </c>
      <c r="B6458">
        <v>2.3071882724761998</v>
      </c>
      <c r="C6458">
        <v>-0.42830729484558</v>
      </c>
      <c r="D6458">
        <v>-9.4070901870728001</v>
      </c>
      <c r="F6458" s="3">
        <f t="shared" si="504"/>
        <v>44.093300104141235</v>
      </c>
      <c r="G6458">
        <f t="shared" si="500"/>
        <v>2.3071882724761998</v>
      </c>
      <c r="H6458">
        <f t="shared" si="501"/>
        <v>0.42830729484558</v>
      </c>
      <c r="I6458">
        <f t="shared" si="502"/>
        <v>9.4070901870728001</v>
      </c>
      <c r="J6458">
        <f t="shared" si="503"/>
        <v>12.142585754394581</v>
      </c>
    </row>
    <row r="6459" spans="1:10" x14ac:dyDescent="0.4">
      <c r="A6459">
        <v>1599800944.0997</v>
      </c>
      <c r="B6459">
        <v>2.3191273212432999</v>
      </c>
      <c r="C6459">
        <v>-0.44024616479874001</v>
      </c>
      <c r="D6459">
        <v>-9.39515209198</v>
      </c>
      <c r="F6459" s="3">
        <f t="shared" si="504"/>
        <v>44.099699974060059</v>
      </c>
      <c r="G6459">
        <f t="shared" si="500"/>
        <v>2.3191273212432999</v>
      </c>
      <c r="H6459">
        <f t="shared" si="501"/>
        <v>0.44024616479874001</v>
      </c>
      <c r="I6459">
        <f t="shared" si="502"/>
        <v>9.39515209198</v>
      </c>
      <c r="J6459">
        <f t="shared" si="503"/>
        <v>12.15452557802204</v>
      </c>
    </row>
    <row r="6460" spans="1:10" x14ac:dyDescent="0.4">
      <c r="A6460">
        <v>1599800944.1061001</v>
      </c>
      <c r="B6460">
        <v>2.3310661315918</v>
      </c>
      <c r="C6460">
        <v>-0.44024616479874001</v>
      </c>
      <c r="D6460">
        <v>-9.4070901870728001</v>
      </c>
      <c r="F6460" s="3">
        <f t="shared" si="504"/>
        <v>44.106100082397461</v>
      </c>
      <c r="G6460">
        <f t="shared" si="500"/>
        <v>2.3310661315918</v>
      </c>
      <c r="H6460">
        <f t="shared" si="501"/>
        <v>0.44024616479874001</v>
      </c>
      <c r="I6460">
        <f t="shared" si="502"/>
        <v>9.4070901870728001</v>
      </c>
      <c r="J6460">
        <f t="shared" si="503"/>
        <v>12.178402483463341</v>
      </c>
    </row>
    <row r="6461" spans="1:10" x14ac:dyDescent="0.4">
      <c r="A6461">
        <v>1599800944.1136999</v>
      </c>
      <c r="B6461">
        <v>2.3549439907074001</v>
      </c>
      <c r="C6461">
        <v>-0.44024616479874001</v>
      </c>
      <c r="D6461">
        <v>-9.4190292358397993</v>
      </c>
      <c r="F6461" s="3">
        <f t="shared" si="504"/>
        <v>44.113699913024902</v>
      </c>
      <c r="G6461">
        <f t="shared" si="500"/>
        <v>2.3549439907074001</v>
      </c>
      <c r="H6461">
        <f t="shared" si="501"/>
        <v>0.44024616479874001</v>
      </c>
      <c r="I6461">
        <f t="shared" si="502"/>
        <v>9.4190292358397993</v>
      </c>
      <c r="J6461">
        <f t="shared" si="503"/>
        <v>12.214219391345939</v>
      </c>
    </row>
    <row r="6462" spans="1:10" x14ac:dyDescent="0.4">
      <c r="A6462">
        <v>1599800944.1201</v>
      </c>
      <c r="B6462">
        <v>2.3900144100189</v>
      </c>
      <c r="C6462">
        <v>-0.44024616479874001</v>
      </c>
      <c r="D6462">
        <v>-9.39515209198</v>
      </c>
      <c r="F6462" s="3">
        <f t="shared" si="504"/>
        <v>44.120100021362305</v>
      </c>
      <c r="G6462">
        <f t="shared" si="500"/>
        <v>2.3900144100189</v>
      </c>
      <c r="H6462">
        <f t="shared" si="501"/>
        <v>0.44024616479874001</v>
      </c>
      <c r="I6462">
        <f t="shared" si="502"/>
        <v>9.39515209198</v>
      </c>
      <c r="J6462">
        <f t="shared" si="503"/>
        <v>12.22541266679764</v>
      </c>
    </row>
    <row r="6463" spans="1:10" x14ac:dyDescent="0.4">
      <c r="A6463">
        <v>1599800944.1264999</v>
      </c>
      <c r="B6463">
        <v>2.3900144100189</v>
      </c>
      <c r="C6463">
        <v>-0.46412393450737</v>
      </c>
      <c r="D6463">
        <v>-9.4070901870728001</v>
      </c>
      <c r="F6463" s="3">
        <f t="shared" si="504"/>
        <v>44.126499891281128</v>
      </c>
      <c r="G6463">
        <f t="shared" si="500"/>
        <v>2.3900144100189</v>
      </c>
      <c r="H6463">
        <f t="shared" si="501"/>
        <v>0.46412393450737</v>
      </c>
      <c r="I6463">
        <f t="shared" si="502"/>
        <v>9.4070901870728001</v>
      </c>
      <c r="J6463">
        <f t="shared" si="503"/>
        <v>12.26122853159907</v>
      </c>
    </row>
    <row r="6464" spans="1:10" x14ac:dyDescent="0.4">
      <c r="A6464">
        <v>1599800944.1329</v>
      </c>
      <c r="B6464">
        <v>2.3900144100189</v>
      </c>
      <c r="C6464">
        <v>-0.46412393450737</v>
      </c>
      <c r="D6464">
        <v>-9.4070901870728001</v>
      </c>
      <c r="F6464" s="3">
        <f t="shared" si="504"/>
        <v>44.13289999961853</v>
      </c>
      <c r="G6464">
        <f t="shared" si="500"/>
        <v>2.3900144100189</v>
      </c>
      <c r="H6464">
        <f t="shared" si="501"/>
        <v>0.46412393450737</v>
      </c>
      <c r="I6464">
        <f t="shared" si="502"/>
        <v>9.4070901870728001</v>
      </c>
      <c r="J6464">
        <f t="shared" si="503"/>
        <v>12.26122853159907</v>
      </c>
    </row>
    <row r="6465" spans="1:10" x14ac:dyDescent="0.4">
      <c r="A6465">
        <v>1599800944.1405001</v>
      </c>
      <c r="B6465">
        <v>2.3780753612518</v>
      </c>
      <c r="C6465">
        <v>-0.46412393450737</v>
      </c>
      <c r="D6465">
        <v>-9.39515209198</v>
      </c>
      <c r="F6465" s="3">
        <f t="shared" si="504"/>
        <v>44.140500068664551</v>
      </c>
      <c r="G6465">
        <f t="shared" si="500"/>
        <v>2.3780753612518</v>
      </c>
      <c r="H6465">
        <f t="shared" si="501"/>
        <v>0.46412393450737</v>
      </c>
      <c r="I6465">
        <f t="shared" si="502"/>
        <v>9.39515209198</v>
      </c>
      <c r="J6465">
        <f t="shared" si="503"/>
        <v>12.237351387739171</v>
      </c>
    </row>
    <row r="6466" spans="1:10" x14ac:dyDescent="0.4">
      <c r="A6466">
        <v>1599800944.1468999</v>
      </c>
      <c r="B6466">
        <v>2.3549439907074001</v>
      </c>
      <c r="C6466">
        <v>-0.45218503475188998</v>
      </c>
      <c r="D6466">
        <v>-9.39515209198</v>
      </c>
      <c r="F6466" s="3">
        <f t="shared" si="504"/>
        <v>44.146899938583374</v>
      </c>
      <c r="G6466">
        <f t="shared" si="500"/>
        <v>2.3549439907074001</v>
      </c>
      <c r="H6466">
        <f t="shared" si="501"/>
        <v>0.45218503475188998</v>
      </c>
      <c r="I6466">
        <f t="shared" si="502"/>
        <v>9.39515209198</v>
      </c>
      <c r="J6466">
        <f t="shared" si="503"/>
        <v>12.20228111743929</v>
      </c>
    </row>
    <row r="6467" spans="1:10" x14ac:dyDescent="0.4">
      <c r="A6467">
        <v>1599800944.1531999</v>
      </c>
      <c r="B6467">
        <v>2.3310661315918</v>
      </c>
      <c r="C6467">
        <v>-0.45218503475188998</v>
      </c>
      <c r="D6467">
        <v>-9.3832130432128995</v>
      </c>
      <c r="F6467" s="3">
        <f t="shared" si="504"/>
        <v>44.153199911117554</v>
      </c>
      <c r="G6467">
        <f t="shared" ref="G6467:G6530" si="505">ABS(B6467)</f>
        <v>2.3310661315918</v>
      </c>
      <c r="H6467">
        <f t="shared" ref="H6467:H6530" si="506">ABS(C6467)</f>
        <v>0.45218503475188998</v>
      </c>
      <c r="I6467">
        <f t="shared" ref="I6467:I6530" si="507">ABS(D6467)</f>
        <v>9.3832130432128995</v>
      </c>
      <c r="J6467">
        <f t="shared" ref="J6467:J6530" si="508">SUM(G6467:I6467)</f>
        <v>12.16646420955659</v>
      </c>
    </row>
    <row r="6468" spans="1:10" x14ac:dyDescent="0.4">
      <c r="A6468">
        <v>1599800944.1596</v>
      </c>
      <c r="B6468">
        <v>2.2952494621277002</v>
      </c>
      <c r="C6468">
        <v>-0.46412393450737</v>
      </c>
      <c r="D6468">
        <v>-9.3712739944458008</v>
      </c>
      <c r="F6468" s="3">
        <f t="shared" ref="F6468:F6531" si="509">(A6468-1599800900)</f>
        <v>44.159600019454956</v>
      </c>
      <c r="G6468">
        <f t="shared" si="505"/>
        <v>2.2952494621277002</v>
      </c>
      <c r="H6468">
        <f t="shared" si="506"/>
        <v>0.46412393450737</v>
      </c>
      <c r="I6468">
        <f t="shared" si="507"/>
        <v>9.3712739944458008</v>
      </c>
      <c r="J6468">
        <f t="shared" si="508"/>
        <v>12.130647391080871</v>
      </c>
    </row>
    <row r="6469" spans="1:10" x14ac:dyDescent="0.4">
      <c r="A6469">
        <v>1599800944.1672001</v>
      </c>
      <c r="B6469">
        <v>2.2833106517792001</v>
      </c>
      <c r="C6469">
        <v>-0.44024616479874001</v>
      </c>
      <c r="D6469">
        <v>-9.3593349456787003</v>
      </c>
      <c r="F6469" s="3">
        <f t="shared" si="509"/>
        <v>44.167200088500977</v>
      </c>
      <c r="G6469">
        <f t="shared" si="505"/>
        <v>2.2833106517792001</v>
      </c>
      <c r="H6469">
        <f t="shared" si="506"/>
        <v>0.44024616479874001</v>
      </c>
      <c r="I6469">
        <f t="shared" si="507"/>
        <v>9.3593349456787003</v>
      </c>
      <c r="J6469">
        <f t="shared" si="508"/>
        <v>12.08289176225664</v>
      </c>
    </row>
    <row r="6470" spans="1:10" x14ac:dyDescent="0.4">
      <c r="A6470">
        <v>1599800944.1736</v>
      </c>
      <c r="B6470">
        <v>2.2952494621277002</v>
      </c>
      <c r="C6470">
        <v>-0.44024616479874001</v>
      </c>
      <c r="D6470">
        <v>-9.3354568481444993</v>
      </c>
      <c r="F6470" s="3">
        <f t="shared" si="509"/>
        <v>44.1735999584198</v>
      </c>
      <c r="G6470">
        <f t="shared" si="505"/>
        <v>2.2952494621277002</v>
      </c>
      <c r="H6470">
        <f t="shared" si="506"/>
        <v>0.44024616479874001</v>
      </c>
      <c r="I6470">
        <f t="shared" si="507"/>
        <v>9.3354568481444993</v>
      </c>
      <c r="J6470">
        <f t="shared" si="508"/>
        <v>12.070952475070939</v>
      </c>
    </row>
    <row r="6471" spans="1:10" x14ac:dyDescent="0.4">
      <c r="A6471">
        <v>1599800944.1800001</v>
      </c>
      <c r="B6471">
        <v>2.2952494621277002</v>
      </c>
      <c r="C6471">
        <v>-0.45218503475188998</v>
      </c>
      <c r="D6471">
        <v>-9.3354568481444993</v>
      </c>
      <c r="F6471" s="3">
        <f t="shared" si="509"/>
        <v>44.180000066757202</v>
      </c>
      <c r="G6471">
        <f t="shared" si="505"/>
        <v>2.2952494621277002</v>
      </c>
      <c r="H6471">
        <f t="shared" si="506"/>
        <v>0.45218503475188998</v>
      </c>
      <c r="I6471">
        <f t="shared" si="507"/>
        <v>9.3354568481444993</v>
      </c>
      <c r="J6471">
        <f t="shared" si="508"/>
        <v>12.082891345024089</v>
      </c>
    </row>
    <row r="6472" spans="1:10" x14ac:dyDescent="0.4">
      <c r="A6472">
        <v>1599800944.1863999</v>
      </c>
      <c r="B6472">
        <v>2.3071882724761998</v>
      </c>
      <c r="C6472">
        <v>-0.45218503475188998</v>
      </c>
      <c r="D6472">
        <v>-9.3354568481444993</v>
      </c>
      <c r="F6472" s="3">
        <f t="shared" si="509"/>
        <v>44.186399936676025</v>
      </c>
      <c r="G6472">
        <f t="shared" si="505"/>
        <v>2.3071882724761998</v>
      </c>
      <c r="H6472">
        <f t="shared" si="506"/>
        <v>0.45218503475188998</v>
      </c>
      <c r="I6472">
        <f t="shared" si="507"/>
        <v>9.3354568481444993</v>
      </c>
      <c r="J6472">
        <f t="shared" si="508"/>
        <v>12.094830155372589</v>
      </c>
    </row>
    <row r="6473" spans="1:10" x14ac:dyDescent="0.4">
      <c r="A6473">
        <v>1599800944.194</v>
      </c>
      <c r="B6473">
        <v>2.3191273212432999</v>
      </c>
      <c r="C6473">
        <v>-0.44024616479874001</v>
      </c>
      <c r="D6473">
        <v>-9.3473958969115998</v>
      </c>
      <c r="F6473" s="3">
        <f t="shared" si="509"/>
        <v>44.194000005722046</v>
      </c>
      <c r="G6473">
        <f t="shared" si="505"/>
        <v>2.3191273212432999</v>
      </c>
      <c r="H6473">
        <f t="shared" si="506"/>
        <v>0.44024616479874001</v>
      </c>
      <c r="I6473">
        <f t="shared" si="507"/>
        <v>9.3473958969115998</v>
      </c>
      <c r="J6473">
        <f t="shared" si="508"/>
        <v>12.10676938295364</v>
      </c>
    </row>
    <row r="6474" spans="1:10" x14ac:dyDescent="0.4">
      <c r="A6474">
        <v>1599800944.2003</v>
      </c>
      <c r="B6474">
        <v>2.3071882724761998</v>
      </c>
      <c r="C6474">
        <v>-0.46412393450737</v>
      </c>
      <c r="D6474">
        <v>-9.3832130432128995</v>
      </c>
      <c r="F6474" s="3">
        <f t="shared" si="509"/>
        <v>44.200299978256226</v>
      </c>
      <c r="G6474">
        <f t="shared" si="505"/>
        <v>2.3071882724761998</v>
      </c>
      <c r="H6474">
        <f t="shared" si="506"/>
        <v>0.46412393450737</v>
      </c>
      <c r="I6474">
        <f t="shared" si="507"/>
        <v>9.3832130432128995</v>
      </c>
      <c r="J6474">
        <f t="shared" si="508"/>
        <v>12.154525250196469</v>
      </c>
    </row>
    <row r="6475" spans="1:10" x14ac:dyDescent="0.4">
      <c r="A6475">
        <v>1599800944.2067001</v>
      </c>
      <c r="B6475">
        <v>2.3191273212432999</v>
      </c>
      <c r="C6475">
        <v>-0.46412393450737</v>
      </c>
      <c r="D6475">
        <v>-9.4070901870728001</v>
      </c>
      <c r="F6475" s="3">
        <f t="shared" si="509"/>
        <v>44.206700086593628</v>
      </c>
      <c r="G6475">
        <f t="shared" si="505"/>
        <v>2.3191273212432999</v>
      </c>
      <c r="H6475">
        <f t="shared" si="506"/>
        <v>0.46412393450737</v>
      </c>
      <c r="I6475">
        <f t="shared" si="507"/>
        <v>9.4070901870728001</v>
      </c>
      <c r="J6475">
        <f t="shared" si="508"/>
        <v>12.19034144282347</v>
      </c>
    </row>
    <row r="6476" spans="1:10" x14ac:dyDescent="0.4">
      <c r="A6476">
        <v>1599800944.2131</v>
      </c>
      <c r="B6476">
        <v>2.3191273212432999</v>
      </c>
      <c r="C6476">
        <v>-0.45218503475188998</v>
      </c>
      <c r="D6476">
        <v>-9.4190292358397993</v>
      </c>
      <c r="F6476" s="3">
        <f t="shared" si="509"/>
        <v>44.213099956512451</v>
      </c>
      <c r="G6476">
        <f t="shared" si="505"/>
        <v>2.3191273212432999</v>
      </c>
      <c r="H6476">
        <f t="shared" si="506"/>
        <v>0.45218503475188998</v>
      </c>
      <c r="I6476">
        <f t="shared" si="507"/>
        <v>9.4190292358397993</v>
      </c>
      <c r="J6476">
        <f t="shared" si="508"/>
        <v>12.19034159183499</v>
      </c>
    </row>
    <row r="6477" spans="1:10" x14ac:dyDescent="0.4">
      <c r="A6477">
        <v>1599800944.2207</v>
      </c>
      <c r="B6477">
        <v>2.3191273212432999</v>
      </c>
      <c r="C6477">
        <v>-0.42830729484558</v>
      </c>
      <c r="D6477">
        <v>-9.4190292358397993</v>
      </c>
      <c r="F6477" s="3">
        <f t="shared" si="509"/>
        <v>44.220700025558472</v>
      </c>
      <c r="G6477">
        <f t="shared" si="505"/>
        <v>2.3191273212432999</v>
      </c>
      <c r="H6477">
        <f t="shared" si="506"/>
        <v>0.42830729484558</v>
      </c>
      <c r="I6477">
        <f t="shared" si="507"/>
        <v>9.4190292358397993</v>
      </c>
      <c r="J6477">
        <f t="shared" si="508"/>
        <v>12.166463851928679</v>
      </c>
    </row>
    <row r="6478" spans="1:10" x14ac:dyDescent="0.4">
      <c r="A6478">
        <v>1599800944.2270999</v>
      </c>
      <c r="B6478">
        <v>2.2952494621277002</v>
      </c>
      <c r="C6478">
        <v>-0.42830729484558</v>
      </c>
      <c r="D6478">
        <v>-9.4070901870728001</v>
      </c>
      <c r="F6478" s="3">
        <f t="shared" si="509"/>
        <v>44.227099895477295</v>
      </c>
      <c r="G6478">
        <f t="shared" si="505"/>
        <v>2.2952494621277002</v>
      </c>
      <c r="H6478">
        <f t="shared" si="506"/>
        <v>0.42830729484558</v>
      </c>
      <c r="I6478">
        <f t="shared" si="507"/>
        <v>9.4070901870728001</v>
      </c>
      <c r="J6478">
        <f t="shared" si="508"/>
        <v>12.130646944046081</v>
      </c>
    </row>
    <row r="6479" spans="1:10" x14ac:dyDescent="0.4">
      <c r="A6479">
        <v>1599800944.2335</v>
      </c>
      <c r="B6479">
        <v>2.2952494621277002</v>
      </c>
      <c r="C6479">
        <v>-0.42830729484558</v>
      </c>
      <c r="D6479">
        <v>-9.4302225112915004</v>
      </c>
      <c r="F6479" s="3">
        <f t="shared" si="509"/>
        <v>44.233500003814697</v>
      </c>
      <c r="G6479">
        <f t="shared" si="505"/>
        <v>2.2952494621277002</v>
      </c>
      <c r="H6479">
        <f t="shared" si="506"/>
        <v>0.42830729484558</v>
      </c>
      <c r="I6479">
        <f t="shared" si="507"/>
        <v>9.4302225112915004</v>
      </c>
      <c r="J6479">
        <f t="shared" si="508"/>
        <v>12.153779268264781</v>
      </c>
    </row>
    <row r="6480" spans="1:10" x14ac:dyDescent="0.4">
      <c r="A6480">
        <v>1599800944.2399001</v>
      </c>
      <c r="B6480">
        <v>2.2952494621277002</v>
      </c>
      <c r="C6480">
        <v>-0.42830729484558</v>
      </c>
      <c r="D6480">
        <v>-9.4190292358397993</v>
      </c>
      <c r="F6480" s="3">
        <f t="shared" si="509"/>
        <v>44.2399001121521</v>
      </c>
      <c r="G6480">
        <f t="shared" si="505"/>
        <v>2.2952494621277002</v>
      </c>
      <c r="H6480">
        <f t="shared" si="506"/>
        <v>0.42830729484558</v>
      </c>
      <c r="I6480">
        <f t="shared" si="507"/>
        <v>9.4190292358397993</v>
      </c>
      <c r="J6480">
        <f t="shared" si="508"/>
        <v>12.14258599281308</v>
      </c>
    </row>
    <row r="6481" spans="1:10" x14ac:dyDescent="0.4">
      <c r="A6481">
        <v>1599800944.2474999</v>
      </c>
      <c r="B6481">
        <v>2.3071882724761998</v>
      </c>
      <c r="C6481">
        <v>-0.42830729484558</v>
      </c>
      <c r="D6481">
        <v>-9.4070901870728001</v>
      </c>
      <c r="F6481" s="3">
        <f t="shared" si="509"/>
        <v>44.247499942779541</v>
      </c>
      <c r="G6481">
        <f t="shared" si="505"/>
        <v>2.3071882724761998</v>
      </c>
      <c r="H6481">
        <f t="shared" si="506"/>
        <v>0.42830729484558</v>
      </c>
      <c r="I6481">
        <f t="shared" si="507"/>
        <v>9.4070901870728001</v>
      </c>
      <c r="J6481">
        <f t="shared" si="508"/>
        <v>12.142585754394581</v>
      </c>
    </row>
    <row r="6482" spans="1:10" x14ac:dyDescent="0.4">
      <c r="A6482">
        <v>1599800944.2539001</v>
      </c>
      <c r="B6482">
        <v>2.3310661315918</v>
      </c>
      <c r="C6482">
        <v>-0.44024616479874001</v>
      </c>
      <c r="D6482">
        <v>-9.3832130432128995</v>
      </c>
      <c r="F6482" s="3">
        <f t="shared" si="509"/>
        <v>44.253900051116943</v>
      </c>
      <c r="G6482">
        <f t="shared" si="505"/>
        <v>2.3310661315918</v>
      </c>
      <c r="H6482">
        <f t="shared" si="506"/>
        <v>0.44024616479874001</v>
      </c>
      <c r="I6482">
        <f t="shared" si="507"/>
        <v>9.3832130432128995</v>
      </c>
      <c r="J6482">
        <f t="shared" si="508"/>
        <v>12.15452533960344</v>
      </c>
    </row>
    <row r="6483" spans="1:10" x14ac:dyDescent="0.4">
      <c r="A6483">
        <v>1599800944.2602</v>
      </c>
      <c r="B6483">
        <v>2.3310661315918</v>
      </c>
      <c r="C6483">
        <v>-0.45218503475188998</v>
      </c>
      <c r="D6483">
        <v>-9.39515209198</v>
      </c>
      <c r="F6483" s="3">
        <f t="shared" si="509"/>
        <v>44.260200023651123</v>
      </c>
      <c r="G6483">
        <f t="shared" si="505"/>
        <v>2.3310661315918</v>
      </c>
      <c r="H6483">
        <f t="shared" si="506"/>
        <v>0.45218503475188998</v>
      </c>
      <c r="I6483">
        <f t="shared" si="507"/>
        <v>9.39515209198</v>
      </c>
      <c r="J6483">
        <f t="shared" si="508"/>
        <v>12.178403258323691</v>
      </c>
    </row>
    <row r="6484" spans="1:10" x14ac:dyDescent="0.4">
      <c r="A6484">
        <v>1599800944.2665999</v>
      </c>
      <c r="B6484">
        <v>2.3310661315918</v>
      </c>
      <c r="C6484">
        <v>-0.46412393450737</v>
      </c>
      <c r="D6484">
        <v>-9.4302225112915004</v>
      </c>
      <c r="F6484" s="3">
        <f t="shared" si="509"/>
        <v>44.266599893569946</v>
      </c>
      <c r="G6484">
        <f t="shared" si="505"/>
        <v>2.3310661315918</v>
      </c>
      <c r="H6484">
        <f t="shared" si="506"/>
        <v>0.46412393450737</v>
      </c>
      <c r="I6484">
        <f t="shared" si="507"/>
        <v>9.4302225112915004</v>
      </c>
      <c r="J6484">
        <f t="shared" si="508"/>
        <v>12.225412577390671</v>
      </c>
    </row>
    <row r="6485" spans="1:10" x14ac:dyDescent="0.4">
      <c r="A6485">
        <v>1599800944.2742</v>
      </c>
      <c r="B6485">
        <v>2.3549439907074001</v>
      </c>
      <c r="C6485">
        <v>-0.44024616479874001</v>
      </c>
      <c r="D6485">
        <v>-9.4302225112915004</v>
      </c>
      <c r="F6485" s="3">
        <f t="shared" si="509"/>
        <v>44.274199962615967</v>
      </c>
      <c r="G6485">
        <f t="shared" si="505"/>
        <v>2.3549439907074001</v>
      </c>
      <c r="H6485">
        <f t="shared" si="506"/>
        <v>0.44024616479874001</v>
      </c>
      <c r="I6485">
        <f t="shared" si="507"/>
        <v>9.4302225112915004</v>
      </c>
      <c r="J6485">
        <f t="shared" si="508"/>
        <v>12.225412666797641</v>
      </c>
    </row>
    <row r="6486" spans="1:10" x14ac:dyDescent="0.4">
      <c r="A6486">
        <v>1599800944.2806001</v>
      </c>
      <c r="B6486">
        <v>2.3549439907074001</v>
      </c>
      <c r="C6486">
        <v>-0.45218503475188998</v>
      </c>
      <c r="D6486">
        <v>-9.4421606063843004</v>
      </c>
      <c r="F6486" s="3">
        <f t="shared" si="509"/>
        <v>44.280600070953369</v>
      </c>
      <c r="G6486">
        <f t="shared" si="505"/>
        <v>2.3549439907074001</v>
      </c>
      <c r="H6486">
        <f t="shared" si="506"/>
        <v>0.45218503475188998</v>
      </c>
      <c r="I6486">
        <f t="shared" si="507"/>
        <v>9.4421606063843004</v>
      </c>
      <c r="J6486">
        <f t="shared" si="508"/>
        <v>12.24928963184359</v>
      </c>
    </row>
    <row r="6487" spans="1:10" x14ac:dyDescent="0.4">
      <c r="A6487">
        <v>1599800944.2869999</v>
      </c>
      <c r="B6487">
        <v>2.3430049419403001</v>
      </c>
      <c r="C6487">
        <v>-0.47606280446053001</v>
      </c>
      <c r="D6487">
        <v>-9.4660387039184997</v>
      </c>
      <c r="F6487" s="3">
        <f t="shared" si="509"/>
        <v>44.286999940872192</v>
      </c>
      <c r="G6487">
        <f t="shared" si="505"/>
        <v>2.3430049419403001</v>
      </c>
      <c r="H6487">
        <f t="shared" si="506"/>
        <v>0.47606280446053001</v>
      </c>
      <c r="I6487">
        <f t="shared" si="507"/>
        <v>9.4660387039184997</v>
      </c>
      <c r="J6487">
        <f t="shared" si="508"/>
        <v>12.285106450319329</v>
      </c>
    </row>
    <row r="6488" spans="1:10" x14ac:dyDescent="0.4">
      <c r="A6488">
        <v>1599800944.2932999</v>
      </c>
      <c r="B6488">
        <v>2.3668828010559002</v>
      </c>
      <c r="C6488">
        <v>-0.47606280446053001</v>
      </c>
      <c r="D6488">
        <v>-9.4540996551513992</v>
      </c>
      <c r="F6488" s="3">
        <f t="shared" si="509"/>
        <v>44.293299913406372</v>
      </c>
      <c r="G6488">
        <f t="shared" si="505"/>
        <v>2.3668828010559002</v>
      </c>
      <c r="H6488">
        <f t="shared" si="506"/>
        <v>0.47606280446053001</v>
      </c>
      <c r="I6488">
        <f t="shared" si="507"/>
        <v>9.4540996551513992</v>
      </c>
      <c r="J6488">
        <f t="shared" si="508"/>
        <v>12.297045260667829</v>
      </c>
    </row>
    <row r="6489" spans="1:10" x14ac:dyDescent="0.4">
      <c r="A6489">
        <v>1599800944.3010001</v>
      </c>
      <c r="B6489">
        <v>2.3780753612518</v>
      </c>
      <c r="C6489">
        <v>-0.45218503475188998</v>
      </c>
      <c r="D6489">
        <v>-9.4190292358397993</v>
      </c>
      <c r="F6489" s="3">
        <f t="shared" si="509"/>
        <v>44.301000118255615</v>
      </c>
      <c r="G6489">
        <f t="shared" si="505"/>
        <v>2.3780753612518</v>
      </c>
      <c r="H6489">
        <f t="shared" si="506"/>
        <v>0.45218503475188998</v>
      </c>
      <c r="I6489">
        <f t="shared" si="507"/>
        <v>9.4190292358397993</v>
      </c>
      <c r="J6489">
        <f t="shared" si="508"/>
        <v>12.249289631843489</v>
      </c>
    </row>
    <row r="6490" spans="1:10" x14ac:dyDescent="0.4">
      <c r="A6490">
        <v>1599800944.3111</v>
      </c>
      <c r="B6490">
        <v>2.3549439907074001</v>
      </c>
      <c r="C6490">
        <v>-0.44024616479874001</v>
      </c>
      <c r="D6490">
        <v>-9.3832130432128995</v>
      </c>
      <c r="F6490" s="3">
        <f t="shared" si="509"/>
        <v>44.311100006103516</v>
      </c>
      <c r="G6490">
        <f t="shared" si="505"/>
        <v>2.3549439907074001</v>
      </c>
      <c r="H6490">
        <f t="shared" si="506"/>
        <v>0.44024616479874001</v>
      </c>
      <c r="I6490">
        <f t="shared" si="507"/>
        <v>9.3832130432128995</v>
      </c>
      <c r="J6490">
        <f t="shared" si="508"/>
        <v>12.178403198719039</v>
      </c>
    </row>
    <row r="6491" spans="1:10" x14ac:dyDescent="0.4">
      <c r="A6491">
        <v>1599800944.3175001</v>
      </c>
      <c r="B6491">
        <v>2.3549439907074001</v>
      </c>
      <c r="C6491">
        <v>-0.44024616479874001</v>
      </c>
      <c r="D6491">
        <v>-9.3473958969115998</v>
      </c>
      <c r="F6491" s="3">
        <f t="shared" si="509"/>
        <v>44.317500114440918</v>
      </c>
      <c r="G6491">
        <f t="shared" si="505"/>
        <v>2.3549439907074001</v>
      </c>
      <c r="H6491">
        <f t="shared" si="506"/>
        <v>0.44024616479874001</v>
      </c>
      <c r="I6491">
        <f t="shared" si="507"/>
        <v>9.3473958969115998</v>
      </c>
      <c r="J6491">
        <f t="shared" si="508"/>
        <v>12.142586052417741</v>
      </c>
    </row>
    <row r="6492" spans="1:10" x14ac:dyDescent="0.4">
      <c r="A6492">
        <v>1599800944.3239</v>
      </c>
      <c r="B6492">
        <v>2.3310661315918</v>
      </c>
      <c r="C6492">
        <v>-0.44024616479874001</v>
      </c>
      <c r="D6492">
        <v>-9.3593349456787003</v>
      </c>
      <c r="F6492" s="3">
        <f t="shared" si="509"/>
        <v>44.323899984359741</v>
      </c>
      <c r="G6492">
        <f t="shared" si="505"/>
        <v>2.3310661315918</v>
      </c>
      <c r="H6492">
        <f t="shared" si="506"/>
        <v>0.44024616479874001</v>
      </c>
      <c r="I6492">
        <f t="shared" si="507"/>
        <v>9.3593349456787003</v>
      </c>
      <c r="J6492">
        <f t="shared" si="508"/>
        <v>12.130647242069241</v>
      </c>
    </row>
    <row r="6493" spans="1:10" x14ac:dyDescent="0.4">
      <c r="A6493">
        <v>1599800944.3315001</v>
      </c>
      <c r="B6493">
        <v>2.3191273212432999</v>
      </c>
      <c r="C6493">
        <v>-0.42830729484558</v>
      </c>
      <c r="D6493">
        <v>-9.3712739944458008</v>
      </c>
      <c r="F6493" s="3">
        <f t="shared" si="509"/>
        <v>44.331500053405762</v>
      </c>
      <c r="G6493">
        <f t="shared" si="505"/>
        <v>2.3191273212432999</v>
      </c>
      <c r="H6493">
        <f t="shared" si="506"/>
        <v>0.42830729484558</v>
      </c>
      <c r="I6493">
        <f t="shared" si="507"/>
        <v>9.3712739944458008</v>
      </c>
      <c r="J6493">
        <f t="shared" si="508"/>
        <v>12.11870861053468</v>
      </c>
    </row>
    <row r="6494" spans="1:10" x14ac:dyDescent="0.4">
      <c r="A6494">
        <v>1599800944.3378999</v>
      </c>
      <c r="B6494">
        <v>2.3191273212432999</v>
      </c>
      <c r="C6494">
        <v>-0.46412393450737</v>
      </c>
      <c r="D6494">
        <v>-9.3712739944458008</v>
      </c>
      <c r="F6494" s="3">
        <f t="shared" si="509"/>
        <v>44.337899923324585</v>
      </c>
      <c r="G6494">
        <f t="shared" si="505"/>
        <v>2.3191273212432999</v>
      </c>
      <c r="H6494">
        <f t="shared" si="506"/>
        <v>0.46412393450737</v>
      </c>
      <c r="I6494">
        <f t="shared" si="507"/>
        <v>9.3712739944458008</v>
      </c>
      <c r="J6494">
        <f t="shared" si="508"/>
        <v>12.154525250196471</v>
      </c>
    </row>
    <row r="6495" spans="1:10" x14ac:dyDescent="0.4">
      <c r="A6495">
        <v>1599800944.3441999</v>
      </c>
      <c r="B6495">
        <v>2.2713718414307</v>
      </c>
      <c r="C6495">
        <v>-0.47606280446053001</v>
      </c>
      <c r="D6495">
        <v>-9.4302225112915004</v>
      </c>
      <c r="F6495" s="3">
        <f t="shared" si="509"/>
        <v>44.344199895858765</v>
      </c>
      <c r="G6495">
        <f t="shared" si="505"/>
        <v>2.2713718414307</v>
      </c>
      <c r="H6495">
        <f t="shared" si="506"/>
        <v>0.47606280446053001</v>
      </c>
      <c r="I6495">
        <f t="shared" si="507"/>
        <v>9.4302225112915004</v>
      </c>
      <c r="J6495">
        <f t="shared" si="508"/>
        <v>12.177657157182731</v>
      </c>
    </row>
    <row r="6496" spans="1:10" x14ac:dyDescent="0.4">
      <c r="A6496">
        <v>1599800944.3506</v>
      </c>
      <c r="B6496">
        <v>2.1997385025024001</v>
      </c>
      <c r="C6496">
        <v>-0.46412393450737</v>
      </c>
      <c r="D6496">
        <v>-9.4540996551513992</v>
      </c>
      <c r="F6496" s="3">
        <f t="shared" si="509"/>
        <v>44.350600004196167</v>
      </c>
      <c r="G6496">
        <f t="shared" si="505"/>
        <v>2.1997385025024001</v>
      </c>
      <c r="H6496">
        <f t="shared" si="506"/>
        <v>0.46412393450737</v>
      </c>
      <c r="I6496">
        <f t="shared" si="507"/>
        <v>9.4540996551513992</v>
      </c>
      <c r="J6496">
        <f t="shared" si="508"/>
        <v>12.11796209216117</v>
      </c>
    </row>
    <row r="6497" spans="1:10" x14ac:dyDescent="0.4">
      <c r="A6497">
        <v>1599800944.3582001</v>
      </c>
      <c r="B6497">
        <v>2.3071882724761998</v>
      </c>
      <c r="C6497">
        <v>-0.47606280446053001</v>
      </c>
      <c r="D6497">
        <v>-9.4540996551513992</v>
      </c>
      <c r="F6497" s="3">
        <f t="shared" si="509"/>
        <v>44.358200073242188</v>
      </c>
      <c r="G6497">
        <f t="shared" si="505"/>
        <v>2.3071882724761998</v>
      </c>
      <c r="H6497">
        <f t="shared" si="506"/>
        <v>0.47606280446053001</v>
      </c>
      <c r="I6497">
        <f t="shared" si="507"/>
        <v>9.4540996551513992</v>
      </c>
      <c r="J6497">
        <f t="shared" si="508"/>
        <v>12.237350732088128</v>
      </c>
    </row>
    <row r="6498" spans="1:10" x14ac:dyDescent="0.4">
      <c r="A6498">
        <v>1599800944.3645999</v>
      </c>
      <c r="B6498">
        <v>2.2952494621277002</v>
      </c>
      <c r="C6498">
        <v>-0.46412393450737</v>
      </c>
      <c r="D6498">
        <v>-9.4302225112915004</v>
      </c>
      <c r="F6498" s="3">
        <f t="shared" si="509"/>
        <v>44.364599943161011</v>
      </c>
      <c r="G6498">
        <f t="shared" si="505"/>
        <v>2.2952494621277002</v>
      </c>
      <c r="H6498">
        <f t="shared" si="506"/>
        <v>0.46412393450737</v>
      </c>
      <c r="I6498">
        <f t="shared" si="507"/>
        <v>9.4302225112915004</v>
      </c>
      <c r="J6498">
        <f t="shared" si="508"/>
        <v>12.18959590792657</v>
      </c>
    </row>
    <row r="6499" spans="1:10" x14ac:dyDescent="0.4">
      <c r="A6499">
        <v>1599800944.3710001</v>
      </c>
      <c r="B6499">
        <v>2.3191273212432999</v>
      </c>
      <c r="C6499">
        <v>-0.46412393450737</v>
      </c>
      <c r="D6499">
        <v>-9.5137939453125</v>
      </c>
      <c r="F6499" s="3">
        <f t="shared" si="509"/>
        <v>44.371000051498413</v>
      </c>
      <c r="G6499">
        <f t="shared" si="505"/>
        <v>2.3191273212432999</v>
      </c>
      <c r="H6499">
        <f t="shared" si="506"/>
        <v>0.46412393450737</v>
      </c>
      <c r="I6499">
        <f t="shared" si="507"/>
        <v>9.5137939453125</v>
      </c>
      <c r="J6499">
        <f t="shared" si="508"/>
        <v>12.29704520106317</v>
      </c>
    </row>
    <row r="6500" spans="1:10" x14ac:dyDescent="0.4">
      <c r="A6500">
        <v>1599800944.3773999</v>
      </c>
      <c r="B6500">
        <v>2.3430049419403001</v>
      </c>
      <c r="C6500">
        <v>-0.48725551366806003</v>
      </c>
      <c r="D6500">
        <v>-9.4899168014525994</v>
      </c>
      <c r="F6500" s="3">
        <f t="shared" si="509"/>
        <v>44.377399921417236</v>
      </c>
      <c r="G6500">
        <f t="shared" si="505"/>
        <v>2.3430049419403001</v>
      </c>
      <c r="H6500">
        <f t="shared" si="506"/>
        <v>0.48725551366806003</v>
      </c>
      <c r="I6500">
        <f t="shared" si="507"/>
        <v>9.4899168014525994</v>
      </c>
      <c r="J6500">
        <f t="shared" si="508"/>
        <v>12.320177257060958</v>
      </c>
    </row>
    <row r="6501" spans="1:10" x14ac:dyDescent="0.4">
      <c r="A6501">
        <v>1599800944.385</v>
      </c>
      <c r="B6501">
        <v>2.3549439907074001</v>
      </c>
      <c r="C6501">
        <v>-0.46412393450737</v>
      </c>
      <c r="D6501">
        <v>-9.4899168014525994</v>
      </c>
      <c r="F6501" s="3">
        <f t="shared" si="509"/>
        <v>44.384999990463257</v>
      </c>
      <c r="G6501">
        <f t="shared" si="505"/>
        <v>2.3549439907074001</v>
      </c>
      <c r="H6501">
        <f t="shared" si="506"/>
        <v>0.46412393450737</v>
      </c>
      <c r="I6501">
        <f t="shared" si="507"/>
        <v>9.4899168014525994</v>
      </c>
      <c r="J6501">
        <f t="shared" si="508"/>
        <v>12.308984726667369</v>
      </c>
    </row>
    <row r="6502" spans="1:10" x14ac:dyDescent="0.4">
      <c r="A6502">
        <v>1599800944.3914001</v>
      </c>
      <c r="B6502">
        <v>2.3310661315918</v>
      </c>
      <c r="C6502">
        <v>-0.47606280446053001</v>
      </c>
      <c r="D6502">
        <v>-9.4899168014525994</v>
      </c>
      <c r="F6502" s="3">
        <f t="shared" si="509"/>
        <v>44.391400098800659</v>
      </c>
      <c r="G6502">
        <f t="shared" si="505"/>
        <v>2.3310661315918</v>
      </c>
      <c r="H6502">
        <f t="shared" si="506"/>
        <v>0.47606280446053001</v>
      </c>
      <c r="I6502">
        <f t="shared" si="507"/>
        <v>9.4899168014525994</v>
      </c>
      <c r="J6502">
        <f t="shared" si="508"/>
        <v>12.297045737504929</v>
      </c>
    </row>
    <row r="6503" spans="1:10" x14ac:dyDescent="0.4">
      <c r="A6503">
        <v>1599800944.3977001</v>
      </c>
      <c r="B6503">
        <v>2.3430049419403001</v>
      </c>
      <c r="C6503">
        <v>-0.48725551366806003</v>
      </c>
      <c r="D6503">
        <v>-9.4899168014525994</v>
      </c>
      <c r="F6503" s="3">
        <f t="shared" si="509"/>
        <v>44.397700071334839</v>
      </c>
      <c r="G6503">
        <f t="shared" si="505"/>
        <v>2.3430049419403001</v>
      </c>
      <c r="H6503">
        <f t="shared" si="506"/>
        <v>0.48725551366806003</v>
      </c>
      <c r="I6503">
        <f t="shared" si="507"/>
        <v>9.4899168014525994</v>
      </c>
      <c r="J6503">
        <f t="shared" si="508"/>
        <v>12.320177257060958</v>
      </c>
    </row>
    <row r="6504" spans="1:10" x14ac:dyDescent="0.4">
      <c r="A6504">
        <v>1599800944.4040999</v>
      </c>
      <c r="B6504">
        <v>2.3430049419403001</v>
      </c>
      <c r="C6504">
        <v>-0.49919438362121998</v>
      </c>
      <c r="D6504">
        <v>-9.4660387039184997</v>
      </c>
      <c r="F6504" s="3">
        <f t="shared" si="509"/>
        <v>44.404099941253662</v>
      </c>
      <c r="G6504">
        <f t="shared" si="505"/>
        <v>2.3430049419403001</v>
      </c>
      <c r="H6504">
        <f t="shared" si="506"/>
        <v>0.49919438362121998</v>
      </c>
      <c r="I6504">
        <f t="shared" si="507"/>
        <v>9.4660387039184997</v>
      </c>
      <c r="J6504">
        <f t="shared" si="508"/>
        <v>12.30823802948002</v>
      </c>
    </row>
    <row r="6505" spans="1:10" x14ac:dyDescent="0.4">
      <c r="A6505">
        <v>1599800944.4117</v>
      </c>
      <c r="B6505">
        <v>2.3191273212432999</v>
      </c>
      <c r="C6505">
        <v>-0.47606280446053001</v>
      </c>
      <c r="D6505">
        <v>-9.4660387039184997</v>
      </c>
      <c r="F6505" s="3">
        <f t="shared" si="509"/>
        <v>44.411700010299683</v>
      </c>
      <c r="G6505">
        <f t="shared" si="505"/>
        <v>2.3191273212432999</v>
      </c>
      <c r="H6505">
        <f t="shared" si="506"/>
        <v>0.47606280446053001</v>
      </c>
      <c r="I6505">
        <f t="shared" si="507"/>
        <v>9.4660387039184997</v>
      </c>
      <c r="J6505">
        <f t="shared" si="508"/>
        <v>12.261228829622329</v>
      </c>
    </row>
    <row r="6506" spans="1:10" x14ac:dyDescent="0.4">
      <c r="A6506">
        <v>1599800944.4181001</v>
      </c>
      <c r="B6506">
        <v>2.3191273212432999</v>
      </c>
      <c r="C6506">
        <v>-0.45218503475188998</v>
      </c>
      <c r="D6506">
        <v>-9.4302225112915004</v>
      </c>
      <c r="F6506" s="3">
        <f t="shared" si="509"/>
        <v>44.418100118637085</v>
      </c>
      <c r="G6506">
        <f t="shared" si="505"/>
        <v>2.3191273212432999</v>
      </c>
      <c r="H6506">
        <f t="shared" si="506"/>
        <v>0.45218503475188998</v>
      </c>
      <c r="I6506">
        <f t="shared" si="507"/>
        <v>9.4302225112915004</v>
      </c>
      <c r="J6506">
        <f t="shared" si="508"/>
        <v>12.201534867286689</v>
      </c>
    </row>
    <row r="6507" spans="1:10" x14ac:dyDescent="0.4">
      <c r="A6507">
        <v>1599800944.4245</v>
      </c>
      <c r="B6507">
        <v>2.3071882724761998</v>
      </c>
      <c r="C6507">
        <v>-0.51113325357437001</v>
      </c>
      <c r="D6507">
        <v>-9.39515209198</v>
      </c>
      <c r="F6507" s="3">
        <f t="shared" si="509"/>
        <v>44.424499988555908</v>
      </c>
      <c r="G6507">
        <f t="shared" si="505"/>
        <v>2.3071882724761998</v>
      </c>
      <c r="H6507">
        <f t="shared" si="506"/>
        <v>0.51113325357437001</v>
      </c>
      <c r="I6507">
        <f t="shared" si="507"/>
        <v>9.39515209198</v>
      </c>
      <c r="J6507">
        <f t="shared" si="508"/>
        <v>12.213473618030569</v>
      </c>
    </row>
    <row r="6508" spans="1:10" x14ac:dyDescent="0.4">
      <c r="A6508">
        <v>1599800944.4309001</v>
      </c>
      <c r="B6508">
        <v>2.2833106517792001</v>
      </c>
      <c r="C6508">
        <v>-0.49919438362121998</v>
      </c>
      <c r="D6508">
        <v>-9.4421606063843004</v>
      </c>
      <c r="F6508" s="3">
        <f t="shared" si="509"/>
        <v>44.430900096893311</v>
      </c>
      <c r="G6508">
        <f t="shared" si="505"/>
        <v>2.2833106517792001</v>
      </c>
      <c r="H6508">
        <f t="shared" si="506"/>
        <v>0.49919438362121998</v>
      </c>
      <c r="I6508">
        <f t="shared" si="507"/>
        <v>9.4421606063843004</v>
      </c>
      <c r="J6508">
        <f t="shared" si="508"/>
        <v>12.224665641784721</v>
      </c>
    </row>
    <row r="6509" spans="1:10" x14ac:dyDescent="0.4">
      <c r="A6509">
        <v>1599800944.4384999</v>
      </c>
      <c r="B6509">
        <v>2.2713718414307</v>
      </c>
      <c r="C6509">
        <v>-0.48725551366806003</v>
      </c>
      <c r="D6509">
        <v>-9.4302225112915004</v>
      </c>
      <c r="F6509" s="3">
        <f t="shared" si="509"/>
        <v>44.438499927520752</v>
      </c>
      <c r="G6509">
        <f t="shared" si="505"/>
        <v>2.2713718414307</v>
      </c>
      <c r="H6509">
        <f t="shared" si="506"/>
        <v>0.48725551366806003</v>
      </c>
      <c r="I6509">
        <f t="shared" si="507"/>
        <v>9.4302225112915004</v>
      </c>
      <c r="J6509">
        <f t="shared" si="508"/>
        <v>12.18884986639026</v>
      </c>
    </row>
    <row r="6510" spans="1:10" x14ac:dyDescent="0.4">
      <c r="A6510">
        <v>1599800944.4447999</v>
      </c>
      <c r="B6510">
        <v>2.2594327926636</v>
      </c>
      <c r="C6510">
        <v>-0.47606280446053001</v>
      </c>
      <c r="D6510">
        <v>-9.39515209198</v>
      </c>
      <c r="F6510" s="3">
        <f t="shared" si="509"/>
        <v>44.444799900054932</v>
      </c>
      <c r="G6510">
        <f t="shared" si="505"/>
        <v>2.2594327926636</v>
      </c>
      <c r="H6510">
        <f t="shared" si="506"/>
        <v>0.47606280446053001</v>
      </c>
      <c r="I6510">
        <f t="shared" si="507"/>
        <v>9.39515209198</v>
      </c>
      <c r="J6510">
        <f t="shared" si="508"/>
        <v>12.13064768910413</v>
      </c>
    </row>
    <row r="6511" spans="1:10" x14ac:dyDescent="0.4">
      <c r="A6511">
        <v>1599800944.4512</v>
      </c>
      <c r="B6511">
        <v>2.2713718414307</v>
      </c>
      <c r="C6511">
        <v>-0.46412393450737</v>
      </c>
      <c r="D6511">
        <v>-9.3832130432128995</v>
      </c>
      <c r="F6511" s="3">
        <f t="shared" si="509"/>
        <v>44.451200008392334</v>
      </c>
      <c r="G6511">
        <f t="shared" si="505"/>
        <v>2.2713718414307</v>
      </c>
      <c r="H6511">
        <f t="shared" si="506"/>
        <v>0.46412393450737</v>
      </c>
      <c r="I6511">
        <f t="shared" si="507"/>
        <v>9.3832130432128995</v>
      </c>
      <c r="J6511">
        <f t="shared" si="508"/>
        <v>12.118708819150969</v>
      </c>
    </row>
    <row r="6512" spans="1:10" x14ac:dyDescent="0.4">
      <c r="A6512">
        <v>1599800944.4576001</v>
      </c>
      <c r="B6512">
        <v>2.2594327926636</v>
      </c>
      <c r="C6512">
        <v>-0.44024616479874001</v>
      </c>
      <c r="D6512">
        <v>-9.39515209198</v>
      </c>
      <c r="F6512" s="3">
        <f t="shared" si="509"/>
        <v>44.457600116729736</v>
      </c>
      <c r="G6512">
        <f t="shared" si="505"/>
        <v>2.2594327926636</v>
      </c>
      <c r="H6512">
        <f t="shared" si="506"/>
        <v>0.44024616479874001</v>
      </c>
      <c r="I6512">
        <f t="shared" si="507"/>
        <v>9.39515209198</v>
      </c>
      <c r="J6512">
        <f t="shared" si="508"/>
        <v>12.094831049442341</v>
      </c>
    </row>
    <row r="6513" spans="1:10" x14ac:dyDescent="0.4">
      <c r="A6513">
        <v>1599800944.4651999</v>
      </c>
      <c r="B6513">
        <v>2.2713718414307</v>
      </c>
      <c r="C6513">
        <v>-0.41636839509009999</v>
      </c>
      <c r="D6513">
        <v>-9.3832130432128995</v>
      </c>
      <c r="F6513" s="3">
        <f t="shared" si="509"/>
        <v>44.465199947357178</v>
      </c>
      <c r="G6513">
        <f t="shared" si="505"/>
        <v>2.2713718414307</v>
      </c>
      <c r="H6513">
        <f t="shared" si="506"/>
        <v>0.41636839509009999</v>
      </c>
      <c r="I6513">
        <f t="shared" si="507"/>
        <v>9.3832130432128995</v>
      </c>
      <c r="J6513">
        <f t="shared" si="508"/>
        <v>12.0709532797337</v>
      </c>
    </row>
    <row r="6514" spans="1:10" x14ac:dyDescent="0.4">
      <c r="A6514">
        <v>1599800944.4716001</v>
      </c>
      <c r="B6514">
        <v>2.2833106517792001</v>
      </c>
      <c r="C6514">
        <v>-0.40442952513695002</v>
      </c>
      <c r="D6514">
        <v>-9.3593349456787003</v>
      </c>
      <c r="F6514" s="3">
        <f t="shared" si="509"/>
        <v>44.47160005569458</v>
      </c>
      <c r="G6514">
        <f t="shared" si="505"/>
        <v>2.2833106517792001</v>
      </c>
      <c r="H6514">
        <f t="shared" si="506"/>
        <v>0.40442952513695002</v>
      </c>
      <c r="I6514">
        <f t="shared" si="507"/>
        <v>9.3593349456787003</v>
      </c>
      <c r="J6514">
        <f t="shared" si="508"/>
        <v>12.047075122594851</v>
      </c>
    </row>
    <row r="6515" spans="1:10" x14ac:dyDescent="0.4">
      <c r="A6515">
        <v>1599800944.4779999</v>
      </c>
      <c r="B6515">
        <v>2.2594327926636</v>
      </c>
      <c r="C6515">
        <v>-0.41636839509009999</v>
      </c>
      <c r="D6515">
        <v>-9.3712739944458008</v>
      </c>
      <c r="F6515" s="3">
        <f t="shared" si="509"/>
        <v>44.477999925613403</v>
      </c>
      <c r="G6515">
        <f t="shared" si="505"/>
        <v>2.2594327926636</v>
      </c>
      <c r="H6515">
        <f t="shared" si="506"/>
        <v>0.41636839509009999</v>
      </c>
      <c r="I6515">
        <f t="shared" si="507"/>
        <v>9.3712739944458008</v>
      </c>
      <c r="J6515">
        <f t="shared" si="508"/>
        <v>12.047075182199501</v>
      </c>
    </row>
    <row r="6516" spans="1:10" x14ac:dyDescent="0.4">
      <c r="A6516">
        <v>1599800944.4844</v>
      </c>
      <c r="B6516">
        <v>2.2594327926636</v>
      </c>
      <c r="C6516">
        <v>-0.42830729484558</v>
      </c>
      <c r="D6516">
        <v>-9.4070901870728001</v>
      </c>
      <c r="F6516" s="3">
        <f t="shared" si="509"/>
        <v>44.484400033950806</v>
      </c>
      <c r="G6516">
        <f t="shared" si="505"/>
        <v>2.2594327926636</v>
      </c>
      <c r="H6516">
        <f t="shared" si="506"/>
        <v>0.42830729484558</v>
      </c>
      <c r="I6516">
        <f t="shared" si="507"/>
        <v>9.4070901870728001</v>
      </c>
      <c r="J6516">
        <f t="shared" si="508"/>
        <v>12.09483027458198</v>
      </c>
    </row>
    <row r="6517" spans="1:10" x14ac:dyDescent="0.4">
      <c r="A6517">
        <v>1599800944.4920001</v>
      </c>
      <c r="B6517">
        <v>2.2833106517792001</v>
      </c>
      <c r="C6517">
        <v>-0.45218503475188998</v>
      </c>
      <c r="D6517">
        <v>-9.4190292358397993</v>
      </c>
      <c r="F6517" s="3">
        <f t="shared" si="509"/>
        <v>44.492000102996826</v>
      </c>
      <c r="G6517">
        <f t="shared" si="505"/>
        <v>2.2833106517792001</v>
      </c>
      <c r="H6517">
        <f t="shared" si="506"/>
        <v>0.45218503475188998</v>
      </c>
      <c r="I6517">
        <f t="shared" si="507"/>
        <v>9.4190292358397993</v>
      </c>
      <c r="J6517">
        <f t="shared" si="508"/>
        <v>12.154524922370889</v>
      </c>
    </row>
    <row r="6518" spans="1:10" x14ac:dyDescent="0.4">
      <c r="A6518">
        <v>1599800944.4983001</v>
      </c>
      <c r="B6518">
        <v>2.2952494621277002</v>
      </c>
      <c r="C6518">
        <v>-0.48725551366806003</v>
      </c>
      <c r="D6518">
        <v>-9.4070901870728001</v>
      </c>
      <c r="F6518" s="3">
        <f t="shared" si="509"/>
        <v>44.498300075531006</v>
      </c>
      <c r="G6518">
        <f t="shared" si="505"/>
        <v>2.2952494621277002</v>
      </c>
      <c r="H6518">
        <f t="shared" si="506"/>
        <v>0.48725551366806003</v>
      </c>
      <c r="I6518">
        <f t="shared" si="507"/>
        <v>9.4070901870728001</v>
      </c>
      <c r="J6518">
        <f t="shared" si="508"/>
        <v>12.18959516286856</v>
      </c>
    </row>
    <row r="6519" spans="1:10" x14ac:dyDescent="0.4">
      <c r="A6519">
        <v>1599800944.5046999</v>
      </c>
      <c r="B6519">
        <v>2.3191273212432999</v>
      </c>
      <c r="C6519">
        <v>-0.49919438362121998</v>
      </c>
      <c r="D6519">
        <v>-9.4190292358397993</v>
      </c>
      <c r="F6519" s="3">
        <f t="shared" si="509"/>
        <v>44.504699945449829</v>
      </c>
      <c r="G6519">
        <f t="shared" si="505"/>
        <v>2.3191273212432999</v>
      </c>
      <c r="H6519">
        <f t="shared" si="506"/>
        <v>0.49919438362121998</v>
      </c>
      <c r="I6519">
        <f t="shared" si="507"/>
        <v>9.4190292358397993</v>
      </c>
      <c r="J6519">
        <f t="shared" si="508"/>
        <v>12.237350940704319</v>
      </c>
    </row>
    <row r="6520" spans="1:10" x14ac:dyDescent="0.4">
      <c r="A6520">
        <v>1599800944.5111001</v>
      </c>
      <c r="B6520">
        <v>2.3549439907074001</v>
      </c>
      <c r="C6520">
        <v>-0.48725551366806003</v>
      </c>
      <c r="D6520">
        <v>-9.39515209198</v>
      </c>
      <c r="F6520" s="3">
        <f t="shared" si="509"/>
        <v>44.511100053787231</v>
      </c>
      <c r="G6520">
        <f t="shared" si="505"/>
        <v>2.3549439907074001</v>
      </c>
      <c r="H6520">
        <f t="shared" si="506"/>
        <v>0.48725551366806003</v>
      </c>
      <c r="I6520">
        <f t="shared" si="507"/>
        <v>9.39515209198</v>
      </c>
      <c r="J6520">
        <f t="shared" si="508"/>
        <v>12.23735159635546</v>
      </c>
    </row>
    <row r="6521" spans="1:10" x14ac:dyDescent="0.4">
      <c r="A6521">
        <v>1599800944.5186999</v>
      </c>
      <c r="B6521">
        <v>2.3780753612518</v>
      </c>
      <c r="C6521">
        <v>-0.49919438362121998</v>
      </c>
      <c r="D6521">
        <v>-9.39515209198</v>
      </c>
      <c r="F6521" s="3">
        <f t="shared" si="509"/>
        <v>44.518699884414673</v>
      </c>
      <c r="G6521">
        <f t="shared" si="505"/>
        <v>2.3780753612518</v>
      </c>
      <c r="H6521">
        <f t="shared" si="506"/>
        <v>0.49919438362121998</v>
      </c>
      <c r="I6521">
        <f t="shared" si="507"/>
        <v>9.39515209198</v>
      </c>
      <c r="J6521">
        <f t="shared" si="508"/>
        <v>12.27242183685302</v>
      </c>
    </row>
    <row r="6522" spans="1:10" x14ac:dyDescent="0.4">
      <c r="A6522">
        <v>1599800944.5251</v>
      </c>
      <c r="B6522">
        <v>2.3780753612518</v>
      </c>
      <c r="C6522">
        <v>-0.49919438362121998</v>
      </c>
      <c r="D6522">
        <v>-9.3832130432128995</v>
      </c>
      <c r="F6522" s="3">
        <f t="shared" si="509"/>
        <v>44.525099992752075</v>
      </c>
      <c r="G6522">
        <f t="shared" si="505"/>
        <v>2.3780753612518</v>
      </c>
      <c r="H6522">
        <f t="shared" si="506"/>
        <v>0.49919438362121998</v>
      </c>
      <c r="I6522">
        <f t="shared" si="507"/>
        <v>9.3832130432128995</v>
      </c>
      <c r="J6522">
        <f t="shared" si="508"/>
        <v>12.26048278808592</v>
      </c>
    </row>
    <row r="6523" spans="1:10" x14ac:dyDescent="0.4">
      <c r="A6523">
        <v>1599800944.5315001</v>
      </c>
      <c r="B6523">
        <v>2.3310661315918</v>
      </c>
      <c r="C6523">
        <v>-0.48725551366806003</v>
      </c>
      <c r="D6523">
        <v>-9.4070901870728001</v>
      </c>
      <c r="F6523" s="3">
        <f t="shared" si="509"/>
        <v>44.531500101089478</v>
      </c>
      <c r="G6523">
        <f t="shared" si="505"/>
        <v>2.3310661315918</v>
      </c>
      <c r="H6523">
        <f t="shared" si="506"/>
        <v>0.48725551366806003</v>
      </c>
      <c r="I6523">
        <f t="shared" si="507"/>
        <v>9.4070901870728001</v>
      </c>
      <c r="J6523">
        <f t="shared" si="508"/>
        <v>12.225411832332661</v>
      </c>
    </row>
    <row r="6524" spans="1:10" x14ac:dyDescent="0.4">
      <c r="A6524">
        <v>1599800944.5378001</v>
      </c>
      <c r="B6524">
        <v>2.3191273212432999</v>
      </c>
      <c r="C6524">
        <v>-0.48725551366806003</v>
      </c>
      <c r="D6524">
        <v>-9.4070901870728001</v>
      </c>
      <c r="F6524" s="3">
        <f t="shared" si="509"/>
        <v>44.537800073623657</v>
      </c>
      <c r="G6524">
        <f t="shared" si="505"/>
        <v>2.3191273212432999</v>
      </c>
      <c r="H6524">
        <f t="shared" si="506"/>
        <v>0.48725551366806003</v>
      </c>
      <c r="I6524">
        <f t="shared" si="507"/>
        <v>9.4070901870728001</v>
      </c>
      <c r="J6524">
        <f t="shared" si="508"/>
        <v>12.213473021984161</v>
      </c>
    </row>
    <row r="6525" spans="1:10" x14ac:dyDescent="0.4">
      <c r="A6525">
        <v>1599800944.5455</v>
      </c>
      <c r="B6525">
        <v>2.2952494621277002</v>
      </c>
      <c r="C6525">
        <v>-0.46412393450737</v>
      </c>
      <c r="D6525">
        <v>-9.3832130432128995</v>
      </c>
      <c r="F6525" s="3">
        <f t="shared" si="509"/>
        <v>44.545500040054321</v>
      </c>
      <c r="G6525">
        <f t="shared" si="505"/>
        <v>2.2952494621277002</v>
      </c>
      <c r="H6525">
        <f t="shared" si="506"/>
        <v>0.46412393450737</v>
      </c>
      <c r="I6525">
        <f t="shared" si="507"/>
        <v>9.3832130432128995</v>
      </c>
      <c r="J6525">
        <f t="shared" si="508"/>
        <v>12.142586439847969</v>
      </c>
    </row>
    <row r="6526" spans="1:10" x14ac:dyDescent="0.4">
      <c r="A6526">
        <v>1599800944.5518999</v>
      </c>
      <c r="B6526">
        <v>2.3191273212432999</v>
      </c>
      <c r="C6526">
        <v>-0.44024616479874001</v>
      </c>
      <c r="D6526">
        <v>-9.3593349456787003</v>
      </c>
      <c r="F6526" s="3">
        <f t="shared" si="509"/>
        <v>44.551899909973145</v>
      </c>
      <c r="G6526">
        <f t="shared" si="505"/>
        <v>2.3191273212432999</v>
      </c>
      <c r="H6526">
        <f t="shared" si="506"/>
        <v>0.44024616479874001</v>
      </c>
      <c r="I6526">
        <f t="shared" si="507"/>
        <v>9.3593349456787003</v>
      </c>
      <c r="J6526">
        <f t="shared" si="508"/>
        <v>12.118708431720741</v>
      </c>
    </row>
    <row r="6527" spans="1:10" x14ac:dyDescent="0.4">
      <c r="A6527">
        <v>1599800944.5581999</v>
      </c>
      <c r="B6527">
        <v>2.3310661315918</v>
      </c>
      <c r="C6527">
        <v>-0.44024616479874001</v>
      </c>
      <c r="D6527">
        <v>-9.3712739944458008</v>
      </c>
      <c r="F6527" s="3">
        <f t="shared" si="509"/>
        <v>44.558199882507324</v>
      </c>
      <c r="G6527">
        <f t="shared" si="505"/>
        <v>2.3310661315918</v>
      </c>
      <c r="H6527">
        <f t="shared" si="506"/>
        <v>0.44024616479874001</v>
      </c>
      <c r="I6527">
        <f t="shared" si="507"/>
        <v>9.3712739944458008</v>
      </c>
      <c r="J6527">
        <f t="shared" si="508"/>
        <v>12.142586290836341</v>
      </c>
    </row>
    <row r="6528" spans="1:10" x14ac:dyDescent="0.4">
      <c r="A6528">
        <v>1599800944.5646</v>
      </c>
      <c r="B6528">
        <v>2.3430049419403001</v>
      </c>
      <c r="C6528">
        <v>-0.44024616479874001</v>
      </c>
      <c r="D6528">
        <v>-9.39515209198</v>
      </c>
      <c r="F6528" s="3">
        <f t="shared" si="509"/>
        <v>44.564599990844727</v>
      </c>
      <c r="G6528">
        <f t="shared" si="505"/>
        <v>2.3430049419403001</v>
      </c>
      <c r="H6528">
        <f t="shared" si="506"/>
        <v>0.44024616479874001</v>
      </c>
      <c r="I6528">
        <f t="shared" si="507"/>
        <v>9.39515209198</v>
      </c>
      <c r="J6528">
        <f t="shared" si="508"/>
        <v>12.178403198719041</v>
      </c>
    </row>
    <row r="6529" spans="1:10" x14ac:dyDescent="0.4">
      <c r="A6529">
        <v>1599800944.5722001</v>
      </c>
      <c r="B6529">
        <v>2.3430049419403001</v>
      </c>
      <c r="C6529">
        <v>-0.42830729484558</v>
      </c>
      <c r="D6529">
        <v>-9.4421606063843004</v>
      </c>
      <c r="F6529" s="3">
        <f t="shared" si="509"/>
        <v>44.572200059890747</v>
      </c>
      <c r="G6529">
        <f t="shared" si="505"/>
        <v>2.3430049419403001</v>
      </c>
      <c r="H6529">
        <f t="shared" si="506"/>
        <v>0.42830729484558</v>
      </c>
      <c r="I6529">
        <f t="shared" si="507"/>
        <v>9.4421606063843004</v>
      </c>
      <c r="J6529">
        <f t="shared" si="508"/>
        <v>12.21347284317018</v>
      </c>
    </row>
    <row r="6530" spans="1:10" x14ac:dyDescent="0.4">
      <c r="A6530">
        <v>1599800944.5785999</v>
      </c>
      <c r="B6530">
        <v>2.3191273212432999</v>
      </c>
      <c r="C6530">
        <v>-0.44024616479874001</v>
      </c>
      <c r="D6530">
        <v>-9.4779777526855007</v>
      </c>
      <c r="F6530" s="3">
        <f t="shared" si="509"/>
        <v>44.57859992980957</v>
      </c>
      <c r="G6530">
        <f t="shared" si="505"/>
        <v>2.3191273212432999</v>
      </c>
      <c r="H6530">
        <f t="shared" si="506"/>
        <v>0.44024616479874001</v>
      </c>
      <c r="I6530">
        <f t="shared" si="507"/>
        <v>9.4779777526855007</v>
      </c>
      <c r="J6530">
        <f t="shared" si="508"/>
        <v>12.237351238727541</v>
      </c>
    </row>
    <row r="6531" spans="1:10" x14ac:dyDescent="0.4">
      <c r="A6531">
        <v>1599800944.585</v>
      </c>
      <c r="B6531">
        <v>2.3430049419403001</v>
      </c>
      <c r="C6531">
        <v>-0.44024616479874001</v>
      </c>
      <c r="D6531">
        <v>-9.5018548965453995</v>
      </c>
      <c r="F6531" s="3">
        <f t="shared" si="509"/>
        <v>44.585000038146973</v>
      </c>
      <c r="G6531">
        <f t="shared" ref="G6531:G6594" si="510">ABS(B6531)</f>
        <v>2.3430049419403001</v>
      </c>
      <c r="H6531">
        <f t="shared" ref="H6531:H6594" si="511">ABS(C6531)</f>
        <v>0.44024616479874001</v>
      </c>
      <c r="I6531">
        <f t="shared" ref="I6531:I6594" si="512">ABS(D6531)</f>
        <v>9.5018548965453995</v>
      </c>
      <c r="J6531">
        <f t="shared" ref="J6531:J6594" si="513">SUM(G6531:I6531)</f>
        <v>12.28510600328444</v>
      </c>
    </row>
    <row r="6532" spans="1:10" x14ac:dyDescent="0.4">
      <c r="A6532">
        <v>1599800944.5913999</v>
      </c>
      <c r="B6532">
        <v>2.3549439907074001</v>
      </c>
      <c r="C6532">
        <v>-0.45218503475188998</v>
      </c>
      <c r="D6532">
        <v>-9.5137939453125</v>
      </c>
      <c r="F6532" s="3">
        <f t="shared" ref="F6532:F6595" si="514">(A6532-1599800900)</f>
        <v>44.591399908065796</v>
      </c>
      <c r="G6532">
        <f t="shared" si="510"/>
        <v>2.3549439907074001</v>
      </c>
      <c r="H6532">
        <f t="shared" si="511"/>
        <v>0.45218503475188998</v>
      </c>
      <c r="I6532">
        <f t="shared" si="512"/>
        <v>9.5137939453125</v>
      </c>
      <c r="J6532">
        <f t="shared" si="513"/>
        <v>12.32092297077179</v>
      </c>
    </row>
    <row r="6533" spans="1:10" x14ac:dyDescent="0.4">
      <c r="A6533">
        <v>1599800944.599</v>
      </c>
      <c r="B6533">
        <v>2.3668828010559002</v>
      </c>
      <c r="C6533">
        <v>-0.45218503475188998</v>
      </c>
      <c r="D6533">
        <v>-9.5257329940796005</v>
      </c>
      <c r="F6533" s="3">
        <f t="shared" si="514"/>
        <v>44.598999977111816</v>
      </c>
      <c r="G6533">
        <f t="shared" si="510"/>
        <v>2.3668828010559002</v>
      </c>
      <c r="H6533">
        <f t="shared" si="511"/>
        <v>0.45218503475188998</v>
      </c>
      <c r="I6533">
        <f t="shared" si="512"/>
        <v>9.5257329940796005</v>
      </c>
      <c r="J6533">
        <f t="shared" si="513"/>
        <v>12.34480082988739</v>
      </c>
    </row>
    <row r="6534" spans="1:10" x14ac:dyDescent="0.4">
      <c r="A6534">
        <v>1599800944.6054001</v>
      </c>
      <c r="B6534">
        <v>2.4019532203674001</v>
      </c>
      <c r="C6534">
        <v>-0.47606280446053001</v>
      </c>
      <c r="D6534">
        <v>-9.4899168014525994</v>
      </c>
      <c r="F6534" s="3">
        <f t="shared" si="514"/>
        <v>44.605400085449219</v>
      </c>
      <c r="G6534">
        <f t="shared" si="510"/>
        <v>2.4019532203674001</v>
      </c>
      <c r="H6534">
        <f t="shared" si="511"/>
        <v>0.47606280446053001</v>
      </c>
      <c r="I6534">
        <f t="shared" si="512"/>
        <v>9.4899168014525994</v>
      </c>
      <c r="J6534">
        <f t="shared" si="513"/>
        <v>12.36793282628053</v>
      </c>
    </row>
    <row r="6535" spans="1:10" x14ac:dyDescent="0.4">
      <c r="A6535">
        <v>1599800944.6117001</v>
      </c>
      <c r="B6535">
        <v>2.4258310794829998</v>
      </c>
      <c r="C6535">
        <v>-0.48725551366806003</v>
      </c>
      <c r="D6535">
        <v>-9.4421606063843004</v>
      </c>
      <c r="F6535" s="3">
        <f t="shared" si="514"/>
        <v>44.611700057983398</v>
      </c>
      <c r="G6535">
        <f t="shared" si="510"/>
        <v>2.4258310794829998</v>
      </c>
      <c r="H6535">
        <f t="shared" si="511"/>
        <v>0.48725551366806003</v>
      </c>
      <c r="I6535">
        <f t="shared" si="512"/>
        <v>9.4421606063843004</v>
      </c>
      <c r="J6535">
        <f t="shared" si="513"/>
        <v>12.355247199535359</v>
      </c>
    </row>
    <row r="6536" spans="1:10" x14ac:dyDescent="0.4">
      <c r="A6536">
        <v>1599800944.6180999</v>
      </c>
      <c r="B6536">
        <v>2.4138920307159002</v>
      </c>
      <c r="C6536">
        <v>-0.48725551366806003</v>
      </c>
      <c r="D6536">
        <v>-9.4070901870728001</v>
      </c>
      <c r="F6536" s="3">
        <f t="shared" si="514"/>
        <v>44.618099927902222</v>
      </c>
      <c r="G6536">
        <f t="shared" si="510"/>
        <v>2.4138920307159002</v>
      </c>
      <c r="H6536">
        <f t="shared" si="511"/>
        <v>0.48725551366806003</v>
      </c>
      <c r="I6536">
        <f t="shared" si="512"/>
        <v>9.4070901870728001</v>
      </c>
      <c r="J6536">
        <f t="shared" si="513"/>
        <v>12.30823773145676</v>
      </c>
    </row>
    <row r="6537" spans="1:10" x14ac:dyDescent="0.4">
      <c r="A6537">
        <v>1599800944.6257</v>
      </c>
      <c r="B6537">
        <v>2.4138920307159002</v>
      </c>
      <c r="C6537">
        <v>-0.47606280446053001</v>
      </c>
      <c r="D6537">
        <v>-9.3712739944458008</v>
      </c>
      <c r="F6537" s="3">
        <f t="shared" si="514"/>
        <v>44.625699996948242</v>
      </c>
      <c r="G6537">
        <f t="shared" si="510"/>
        <v>2.4138920307159002</v>
      </c>
      <c r="H6537">
        <f t="shared" si="511"/>
        <v>0.47606280446053001</v>
      </c>
      <c r="I6537">
        <f t="shared" si="512"/>
        <v>9.3712739944458008</v>
      </c>
      <c r="J6537">
        <f t="shared" si="513"/>
        <v>12.261228829622231</v>
      </c>
    </row>
    <row r="6538" spans="1:10" x14ac:dyDescent="0.4">
      <c r="A6538">
        <v>1599800944.6321001</v>
      </c>
      <c r="B6538">
        <v>2.4138920307159002</v>
      </c>
      <c r="C6538">
        <v>-0.46412393450737</v>
      </c>
      <c r="D6538">
        <v>-9.3235187530518004</v>
      </c>
      <c r="F6538" s="3">
        <f t="shared" si="514"/>
        <v>44.632100105285645</v>
      </c>
      <c r="G6538">
        <f t="shared" si="510"/>
        <v>2.4138920307159002</v>
      </c>
      <c r="H6538">
        <f t="shared" si="511"/>
        <v>0.46412393450737</v>
      </c>
      <c r="I6538">
        <f t="shared" si="512"/>
        <v>9.3235187530518004</v>
      </c>
      <c r="J6538">
        <f t="shared" si="513"/>
        <v>12.20153471827507</v>
      </c>
    </row>
    <row r="6539" spans="1:10" x14ac:dyDescent="0.4">
      <c r="A6539">
        <v>1599800944.6385</v>
      </c>
      <c r="B6539">
        <v>2.3900144100189</v>
      </c>
      <c r="C6539">
        <v>-0.45218503475188998</v>
      </c>
      <c r="D6539">
        <v>-9.3115797042846999</v>
      </c>
      <c r="F6539" s="3">
        <f t="shared" si="514"/>
        <v>44.638499975204468</v>
      </c>
      <c r="G6539">
        <f t="shared" si="510"/>
        <v>2.3900144100189</v>
      </c>
      <c r="H6539">
        <f t="shared" si="511"/>
        <v>0.45218503475188998</v>
      </c>
      <c r="I6539">
        <f t="shared" si="512"/>
        <v>9.3115797042846999</v>
      </c>
      <c r="J6539">
        <f t="shared" si="513"/>
        <v>12.15377914905549</v>
      </c>
    </row>
    <row r="6540" spans="1:10" x14ac:dyDescent="0.4">
      <c r="A6540">
        <v>1599800944.6449001</v>
      </c>
      <c r="B6540">
        <v>2.3549439907074001</v>
      </c>
      <c r="C6540">
        <v>-0.45218503475188998</v>
      </c>
      <c r="D6540">
        <v>-9.3235187530518004</v>
      </c>
      <c r="F6540" s="3">
        <f t="shared" si="514"/>
        <v>44.64490008354187</v>
      </c>
      <c r="G6540">
        <f t="shared" si="510"/>
        <v>2.3549439907074001</v>
      </c>
      <c r="H6540">
        <f t="shared" si="511"/>
        <v>0.45218503475188998</v>
      </c>
      <c r="I6540">
        <f t="shared" si="512"/>
        <v>9.3235187530518004</v>
      </c>
      <c r="J6540">
        <f t="shared" si="513"/>
        <v>12.13064777851109</v>
      </c>
    </row>
    <row r="6541" spans="1:10" x14ac:dyDescent="0.4">
      <c r="A6541">
        <v>1599800944.6524999</v>
      </c>
      <c r="B6541">
        <v>2.3191273212432999</v>
      </c>
      <c r="C6541">
        <v>-0.44024616479874001</v>
      </c>
      <c r="D6541">
        <v>-9.3235187530518004</v>
      </c>
      <c r="F6541" s="3">
        <f t="shared" si="514"/>
        <v>44.652499914169312</v>
      </c>
      <c r="G6541">
        <f t="shared" si="510"/>
        <v>2.3191273212432999</v>
      </c>
      <c r="H6541">
        <f t="shared" si="511"/>
        <v>0.44024616479874001</v>
      </c>
      <c r="I6541">
        <f t="shared" si="512"/>
        <v>9.3235187530518004</v>
      </c>
      <c r="J6541">
        <f t="shared" si="513"/>
        <v>12.082892239093841</v>
      </c>
    </row>
    <row r="6542" spans="1:10" x14ac:dyDescent="0.4">
      <c r="A6542">
        <v>1599800944.6589</v>
      </c>
      <c r="B6542">
        <v>2.2952494621277002</v>
      </c>
      <c r="C6542">
        <v>-0.45218503475188998</v>
      </c>
      <c r="D6542">
        <v>-9.3235187530518004</v>
      </c>
      <c r="F6542" s="3">
        <f t="shared" si="514"/>
        <v>44.658900022506714</v>
      </c>
      <c r="G6542">
        <f t="shared" si="510"/>
        <v>2.2952494621277002</v>
      </c>
      <c r="H6542">
        <f t="shared" si="511"/>
        <v>0.45218503475188998</v>
      </c>
      <c r="I6542">
        <f t="shared" si="512"/>
        <v>9.3235187530518004</v>
      </c>
      <c r="J6542">
        <f t="shared" si="513"/>
        <v>12.070953249931391</v>
      </c>
    </row>
    <row r="6543" spans="1:10" x14ac:dyDescent="0.4">
      <c r="A6543">
        <v>1599800944.6652</v>
      </c>
      <c r="B6543">
        <v>2.3191273212432999</v>
      </c>
      <c r="C6543">
        <v>-0.45218503475188998</v>
      </c>
      <c r="D6543">
        <v>-9.3235187530518004</v>
      </c>
      <c r="F6543" s="3">
        <f t="shared" si="514"/>
        <v>44.665199995040894</v>
      </c>
      <c r="G6543">
        <f t="shared" si="510"/>
        <v>2.3191273212432999</v>
      </c>
      <c r="H6543">
        <f t="shared" si="511"/>
        <v>0.45218503475188998</v>
      </c>
      <c r="I6543">
        <f t="shared" si="512"/>
        <v>9.3235187530518004</v>
      </c>
      <c r="J6543">
        <f t="shared" si="513"/>
        <v>12.094831109046989</v>
      </c>
    </row>
    <row r="6544" spans="1:10" x14ac:dyDescent="0.4">
      <c r="A6544">
        <v>1599800944.6716001</v>
      </c>
      <c r="B6544">
        <v>2.3071882724761998</v>
      </c>
      <c r="C6544">
        <v>-0.46412393450737</v>
      </c>
      <c r="D6544">
        <v>-9.3354568481444993</v>
      </c>
      <c r="F6544" s="3">
        <f t="shared" si="514"/>
        <v>44.671600103378296</v>
      </c>
      <c r="G6544">
        <f t="shared" si="510"/>
        <v>2.3071882724761998</v>
      </c>
      <c r="H6544">
        <f t="shared" si="511"/>
        <v>0.46412393450737</v>
      </c>
      <c r="I6544">
        <f t="shared" si="512"/>
        <v>9.3354568481444993</v>
      </c>
      <c r="J6544">
        <f t="shared" si="513"/>
        <v>12.106769055128069</v>
      </c>
    </row>
    <row r="6545" spans="1:10" x14ac:dyDescent="0.4">
      <c r="A6545">
        <v>1599800944.6793001</v>
      </c>
      <c r="B6545">
        <v>2.2474939823150999</v>
      </c>
      <c r="C6545">
        <v>-0.45218503475188998</v>
      </c>
      <c r="D6545">
        <v>-9.39515209198</v>
      </c>
      <c r="F6545" s="3">
        <f t="shared" si="514"/>
        <v>44.67930006980896</v>
      </c>
      <c r="G6545">
        <f t="shared" si="510"/>
        <v>2.2474939823150999</v>
      </c>
      <c r="H6545">
        <f t="shared" si="511"/>
        <v>0.45218503475188998</v>
      </c>
      <c r="I6545">
        <f t="shared" si="512"/>
        <v>9.39515209198</v>
      </c>
      <c r="J6545">
        <f t="shared" si="513"/>
        <v>12.094831109046989</v>
      </c>
    </row>
    <row r="6546" spans="1:10" x14ac:dyDescent="0.4">
      <c r="A6546">
        <v>1599800944.6856</v>
      </c>
      <c r="B6546">
        <v>2.2355551719665998</v>
      </c>
      <c r="C6546">
        <v>-0.47606280446053001</v>
      </c>
      <c r="D6546">
        <v>-9.4070901870728001</v>
      </c>
      <c r="F6546" s="3">
        <f t="shared" si="514"/>
        <v>44.68560004234314</v>
      </c>
      <c r="G6546">
        <f t="shared" si="510"/>
        <v>2.2355551719665998</v>
      </c>
      <c r="H6546">
        <f t="shared" si="511"/>
        <v>0.47606280446053001</v>
      </c>
      <c r="I6546">
        <f t="shared" si="512"/>
        <v>9.4070901870728001</v>
      </c>
      <c r="J6546">
        <f t="shared" si="513"/>
        <v>12.11870816349993</v>
      </c>
    </row>
    <row r="6547" spans="1:10" x14ac:dyDescent="0.4">
      <c r="A6547">
        <v>1599800944.6919999</v>
      </c>
      <c r="B6547">
        <v>2.2236161231995002</v>
      </c>
      <c r="C6547">
        <v>-0.48725551366806003</v>
      </c>
      <c r="D6547">
        <v>-9.4070901870728001</v>
      </c>
      <c r="F6547" s="3">
        <f t="shared" si="514"/>
        <v>44.691999912261963</v>
      </c>
      <c r="G6547">
        <f t="shared" si="510"/>
        <v>2.2236161231995002</v>
      </c>
      <c r="H6547">
        <f t="shared" si="511"/>
        <v>0.48725551366806003</v>
      </c>
      <c r="I6547">
        <f t="shared" si="512"/>
        <v>9.4070901870728001</v>
      </c>
      <c r="J6547">
        <f t="shared" si="513"/>
        <v>12.117961823940361</v>
      </c>
    </row>
    <row r="6548" spans="1:10" x14ac:dyDescent="0.4">
      <c r="A6548">
        <v>1599800944.6984</v>
      </c>
      <c r="B6548">
        <v>2.2713718414307</v>
      </c>
      <c r="C6548">
        <v>-0.49919438362121998</v>
      </c>
      <c r="D6548">
        <v>-9.4070901870728001</v>
      </c>
      <c r="F6548" s="3">
        <f t="shared" si="514"/>
        <v>44.698400020599365</v>
      </c>
      <c r="G6548">
        <f t="shared" si="510"/>
        <v>2.2713718414307</v>
      </c>
      <c r="H6548">
        <f t="shared" si="511"/>
        <v>0.49919438362121998</v>
      </c>
      <c r="I6548">
        <f t="shared" si="512"/>
        <v>9.4070901870728001</v>
      </c>
      <c r="J6548">
        <f t="shared" si="513"/>
        <v>12.177656412124719</v>
      </c>
    </row>
    <row r="6549" spans="1:10" x14ac:dyDescent="0.4">
      <c r="A6549">
        <v>1599800944.7060001</v>
      </c>
      <c r="B6549">
        <v>2.3310661315918</v>
      </c>
      <c r="C6549">
        <v>-0.51113325357437001</v>
      </c>
      <c r="D6549">
        <v>-9.3832130432128995</v>
      </c>
      <c r="F6549" s="3">
        <f t="shared" si="514"/>
        <v>44.706000089645386</v>
      </c>
      <c r="G6549">
        <f t="shared" si="510"/>
        <v>2.3310661315918</v>
      </c>
      <c r="H6549">
        <f t="shared" si="511"/>
        <v>0.51113325357437001</v>
      </c>
      <c r="I6549">
        <f t="shared" si="512"/>
        <v>9.3832130432128995</v>
      </c>
      <c r="J6549">
        <f t="shared" si="513"/>
        <v>12.225412428379069</v>
      </c>
    </row>
    <row r="6550" spans="1:10" x14ac:dyDescent="0.4">
      <c r="A6550">
        <v>1599800944.7123001</v>
      </c>
      <c r="B6550">
        <v>2.3780753612518</v>
      </c>
      <c r="C6550">
        <v>-0.51113325357437001</v>
      </c>
      <c r="D6550">
        <v>-9.3712739944458008</v>
      </c>
      <c r="F6550" s="3">
        <f t="shared" si="514"/>
        <v>44.712300062179565</v>
      </c>
      <c r="G6550">
        <f t="shared" si="510"/>
        <v>2.3780753612518</v>
      </c>
      <c r="H6550">
        <f t="shared" si="511"/>
        <v>0.51113325357437001</v>
      </c>
      <c r="I6550">
        <f t="shared" si="512"/>
        <v>9.3712739944458008</v>
      </c>
      <c r="J6550">
        <f t="shared" si="513"/>
        <v>12.260482609271971</v>
      </c>
    </row>
    <row r="6551" spans="1:10" x14ac:dyDescent="0.4">
      <c r="A6551">
        <v>1599800944.7186999</v>
      </c>
      <c r="B6551">
        <v>2.3668828010559002</v>
      </c>
      <c r="C6551">
        <v>-0.52307212352752996</v>
      </c>
      <c r="D6551">
        <v>-9.4190292358397993</v>
      </c>
      <c r="F6551" s="3">
        <f t="shared" si="514"/>
        <v>44.718699932098389</v>
      </c>
      <c r="G6551">
        <f t="shared" si="510"/>
        <v>2.3668828010559002</v>
      </c>
      <c r="H6551">
        <f t="shared" si="511"/>
        <v>0.52307212352752996</v>
      </c>
      <c r="I6551">
        <f t="shared" si="512"/>
        <v>9.4190292358397993</v>
      </c>
      <c r="J6551">
        <f t="shared" si="513"/>
        <v>12.308984160423229</v>
      </c>
    </row>
    <row r="6552" spans="1:10" x14ac:dyDescent="0.4">
      <c r="A6552">
        <v>1599800944.7251</v>
      </c>
      <c r="B6552">
        <v>2.3549439907074001</v>
      </c>
      <c r="C6552">
        <v>-0.49919438362121998</v>
      </c>
      <c r="D6552">
        <v>-9.4302225112915004</v>
      </c>
      <c r="F6552" s="3">
        <f t="shared" si="514"/>
        <v>44.725100040435791</v>
      </c>
      <c r="G6552">
        <f t="shared" si="510"/>
        <v>2.3549439907074001</v>
      </c>
      <c r="H6552">
        <f t="shared" si="511"/>
        <v>0.49919438362121998</v>
      </c>
      <c r="I6552">
        <f t="shared" si="512"/>
        <v>9.4302225112915004</v>
      </c>
      <c r="J6552">
        <f t="shared" si="513"/>
        <v>12.284360885620121</v>
      </c>
    </row>
    <row r="6553" spans="1:10" x14ac:dyDescent="0.4">
      <c r="A6553">
        <v>1599800944.7327001</v>
      </c>
      <c r="B6553">
        <v>2.3191273212432999</v>
      </c>
      <c r="C6553">
        <v>-0.47606280446053001</v>
      </c>
      <c r="D6553">
        <v>-9.4190292358397993</v>
      </c>
      <c r="F6553" s="3">
        <f t="shared" si="514"/>
        <v>44.732700109481812</v>
      </c>
      <c r="G6553">
        <f t="shared" si="510"/>
        <v>2.3191273212432999</v>
      </c>
      <c r="H6553">
        <f t="shared" si="511"/>
        <v>0.47606280446053001</v>
      </c>
      <c r="I6553">
        <f t="shared" si="512"/>
        <v>9.4190292358397993</v>
      </c>
      <c r="J6553">
        <f t="shared" si="513"/>
        <v>12.214219361543629</v>
      </c>
    </row>
    <row r="6554" spans="1:10" x14ac:dyDescent="0.4">
      <c r="A6554">
        <v>1599800944.7391</v>
      </c>
      <c r="B6554">
        <v>2.2713718414307</v>
      </c>
      <c r="C6554">
        <v>-0.45218503475188998</v>
      </c>
      <c r="D6554">
        <v>-9.4190292358397993</v>
      </c>
      <c r="F6554" s="3">
        <f t="shared" si="514"/>
        <v>44.739099979400635</v>
      </c>
      <c r="G6554">
        <f t="shared" si="510"/>
        <v>2.2713718414307</v>
      </c>
      <c r="H6554">
        <f t="shared" si="511"/>
        <v>0.45218503475188998</v>
      </c>
      <c r="I6554">
        <f t="shared" si="512"/>
        <v>9.4190292358397993</v>
      </c>
      <c r="J6554">
        <f t="shared" si="513"/>
        <v>12.142586112022389</v>
      </c>
    </row>
    <row r="6555" spans="1:10" x14ac:dyDescent="0.4">
      <c r="A6555">
        <v>1599800944.7455001</v>
      </c>
      <c r="B6555">
        <v>2.2236161231995002</v>
      </c>
      <c r="C6555">
        <v>-0.45218503475188998</v>
      </c>
      <c r="D6555">
        <v>-9.4070901870728001</v>
      </c>
      <c r="F6555" s="3">
        <f t="shared" si="514"/>
        <v>44.745500087738037</v>
      </c>
      <c r="G6555">
        <f t="shared" si="510"/>
        <v>2.2236161231995002</v>
      </c>
      <c r="H6555">
        <f t="shared" si="511"/>
        <v>0.45218503475188998</v>
      </c>
      <c r="I6555">
        <f t="shared" si="512"/>
        <v>9.4070901870728001</v>
      </c>
      <c r="J6555">
        <f t="shared" si="513"/>
        <v>12.082891345024191</v>
      </c>
    </row>
    <row r="6556" spans="1:10" x14ac:dyDescent="0.4">
      <c r="A6556">
        <v>1599800944.7519</v>
      </c>
      <c r="B6556">
        <v>2.2116773128510001</v>
      </c>
      <c r="C6556">
        <v>-0.45218503475188998</v>
      </c>
      <c r="D6556">
        <v>-9.4070901870728001</v>
      </c>
      <c r="F6556" s="3">
        <f t="shared" si="514"/>
        <v>44.75189995765686</v>
      </c>
      <c r="G6556">
        <f t="shared" si="510"/>
        <v>2.2116773128510001</v>
      </c>
      <c r="H6556">
        <f t="shared" si="511"/>
        <v>0.45218503475188998</v>
      </c>
      <c r="I6556">
        <f t="shared" si="512"/>
        <v>9.4070901870728001</v>
      </c>
      <c r="J6556">
        <f t="shared" si="513"/>
        <v>12.070952534675691</v>
      </c>
    </row>
    <row r="6557" spans="1:10" x14ac:dyDescent="0.4">
      <c r="A6557">
        <v>1599800944.7595</v>
      </c>
      <c r="B6557">
        <v>2.2355551719665998</v>
      </c>
      <c r="C6557">
        <v>-0.44024616479874001</v>
      </c>
      <c r="D6557">
        <v>-9.3832130432128995</v>
      </c>
      <c r="F6557" s="3">
        <f t="shared" si="514"/>
        <v>44.759500026702881</v>
      </c>
      <c r="G6557">
        <f t="shared" si="510"/>
        <v>2.2355551719665998</v>
      </c>
      <c r="H6557">
        <f t="shared" si="511"/>
        <v>0.44024616479874001</v>
      </c>
      <c r="I6557">
        <f t="shared" si="512"/>
        <v>9.3832130432128995</v>
      </c>
      <c r="J6557">
        <f t="shared" si="513"/>
        <v>12.05901437997824</v>
      </c>
    </row>
    <row r="6558" spans="1:10" x14ac:dyDescent="0.4">
      <c r="A6558">
        <v>1599800944.7658999</v>
      </c>
      <c r="B6558">
        <v>2.2713718414307</v>
      </c>
      <c r="C6558">
        <v>-0.42830729484558</v>
      </c>
      <c r="D6558">
        <v>-9.3473958969115998</v>
      </c>
      <c r="F6558" s="3">
        <f t="shared" si="514"/>
        <v>44.765899896621704</v>
      </c>
      <c r="G6558">
        <f t="shared" si="510"/>
        <v>2.2713718414307</v>
      </c>
      <c r="H6558">
        <f t="shared" si="511"/>
        <v>0.42830729484558</v>
      </c>
      <c r="I6558">
        <f t="shared" si="512"/>
        <v>9.3473958969115998</v>
      </c>
      <c r="J6558">
        <f t="shared" si="513"/>
        <v>12.04707503318788</v>
      </c>
    </row>
    <row r="6559" spans="1:10" x14ac:dyDescent="0.4">
      <c r="A6559">
        <v>1599800944.7722001</v>
      </c>
      <c r="B6559">
        <v>2.2594327926636</v>
      </c>
      <c r="C6559">
        <v>-0.44024616479874001</v>
      </c>
      <c r="D6559">
        <v>-9.3593349456787003</v>
      </c>
      <c r="F6559" s="3">
        <f t="shared" si="514"/>
        <v>44.772200107574463</v>
      </c>
      <c r="G6559">
        <f t="shared" si="510"/>
        <v>2.2594327926636</v>
      </c>
      <c r="H6559">
        <f t="shared" si="511"/>
        <v>0.44024616479874001</v>
      </c>
      <c r="I6559">
        <f t="shared" si="512"/>
        <v>9.3593349456787003</v>
      </c>
      <c r="J6559">
        <f t="shared" si="513"/>
        <v>12.059013903141039</v>
      </c>
    </row>
    <row r="6560" spans="1:10" x14ac:dyDescent="0.4">
      <c r="A6560">
        <v>1599800944.7786</v>
      </c>
      <c r="B6560">
        <v>2.2594327926636</v>
      </c>
      <c r="C6560">
        <v>-0.45218503475188998</v>
      </c>
      <c r="D6560">
        <v>-9.3832130432128995</v>
      </c>
      <c r="F6560" s="3">
        <f t="shared" si="514"/>
        <v>44.778599977493286</v>
      </c>
      <c r="G6560">
        <f t="shared" si="510"/>
        <v>2.2594327926636</v>
      </c>
      <c r="H6560">
        <f t="shared" si="511"/>
        <v>0.45218503475188998</v>
      </c>
      <c r="I6560">
        <f t="shared" si="512"/>
        <v>9.3832130432128995</v>
      </c>
      <c r="J6560">
        <f t="shared" si="513"/>
        <v>12.094830870628389</v>
      </c>
    </row>
    <row r="6561" spans="1:10" x14ac:dyDescent="0.4">
      <c r="A6561">
        <v>1599800944.7862</v>
      </c>
      <c r="B6561">
        <v>2.2833106517792001</v>
      </c>
      <c r="C6561">
        <v>-0.44024616479874001</v>
      </c>
      <c r="D6561">
        <v>-9.3832130432128995</v>
      </c>
      <c r="F6561" s="3">
        <f t="shared" si="514"/>
        <v>44.786200046539307</v>
      </c>
      <c r="G6561">
        <f t="shared" si="510"/>
        <v>2.2833106517792001</v>
      </c>
      <c r="H6561">
        <f t="shared" si="511"/>
        <v>0.44024616479874001</v>
      </c>
      <c r="I6561">
        <f t="shared" si="512"/>
        <v>9.3832130432128995</v>
      </c>
      <c r="J6561">
        <f t="shared" si="513"/>
        <v>12.106769859790839</v>
      </c>
    </row>
    <row r="6562" spans="1:10" x14ac:dyDescent="0.4">
      <c r="A6562">
        <v>1599800944.7925999</v>
      </c>
      <c r="B6562">
        <v>2.2713718414307</v>
      </c>
      <c r="C6562">
        <v>-0.40442952513695002</v>
      </c>
      <c r="D6562">
        <v>-9.4190292358397993</v>
      </c>
      <c r="F6562" s="3">
        <f t="shared" si="514"/>
        <v>44.79259991645813</v>
      </c>
      <c r="G6562">
        <f t="shared" si="510"/>
        <v>2.2713718414307</v>
      </c>
      <c r="H6562">
        <f t="shared" si="511"/>
        <v>0.40442952513695002</v>
      </c>
      <c r="I6562">
        <f t="shared" si="512"/>
        <v>9.4190292358397993</v>
      </c>
      <c r="J6562">
        <f t="shared" si="513"/>
        <v>12.094830602407448</v>
      </c>
    </row>
    <row r="6563" spans="1:10" x14ac:dyDescent="0.4">
      <c r="A6563">
        <v>1599800944.799</v>
      </c>
      <c r="B6563">
        <v>2.2355551719665998</v>
      </c>
      <c r="C6563">
        <v>-0.41636839509009999</v>
      </c>
      <c r="D6563">
        <v>-9.4302225112915004</v>
      </c>
      <c r="F6563" s="3">
        <f t="shared" si="514"/>
        <v>44.799000024795532</v>
      </c>
      <c r="G6563">
        <f t="shared" si="510"/>
        <v>2.2355551719665998</v>
      </c>
      <c r="H6563">
        <f t="shared" si="511"/>
        <v>0.41636839509009999</v>
      </c>
      <c r="I6563">
        <f t="shared" si="512"/>
        <v>9.4302225112915004</v>
      </c>
      <c r="J6563">
        <f t="shared" si="513"/>
        <v>12.082146078348201</v>
      </c>
    </row>
    <row r="6564" spans="1:10" x14ac:dyDescent="0.4">
      <c r="A6564">
        <v>1599800944.8053999</v>
      </c>
      <c r="B6564">
        <v>2.2355551719665998</v>
      </c>
      <c r="C6564">
        <v>-0.42830729484558</v>
      </c>
      <c r="D6564">
        <v>-9.4421606063843004</v>
      </c>
      <c r="F6564" s="3">
        <f t="shared" si="514"/>
        <v>44.805399894714355</v>
      </c>
      <c r="G6564">
        <f t="shared" si="510"/>
        <v>2.2355551719665998</v>
      </c>
      <c r="H6564">
        <f t="shared" si="511"/>
        <v>0.42830729484558</v>
      </c>
      <c r="I6564">
        <f t="shared" si="512"/>
        <v>9.4421606063843004</v>
      </c>
      <c r="J6564">
        <f t="shared" si="513"/>
        <v>12.10602307319648</v>
      </c>
    </row>
    <row r="6565" spans="1:10" x14ac:dyDescent="0.4">
      <c r="A6565">
        <v>1599800944.813</v>
      </c>
      <c r="B6565">
        <v>2.2236161231995002</v>
      </c>
      <c r="C6565">
        <v>-0.42830729484558</v>
      </c>
      <c r="D6565">
        <v>-9.4779777526855007</v>
      </c>
      <c r="F6565" s="3">
        <f t="shared" si="514"/>
        <v>44.812999963760376</v>
      </c>
      <c r="G6565">
        <f t="shared" si="510"/>
        <v>2.2236161231995002</v>
      </c>
      <c r="H6565">
        <f t="shared" si="511"/>
        <v>0.42830729484558</v>
      </c>
      <c r="I6565">
        <f t="shared" si="512"/>
        <v>9.4779777526855007</v>
      </c>
      <c r="J6565">
        <f t="shared" si="513"/>
        <v>12.12990117073058</v>
      </c>
    </row>
    <row r="6566" spans="1:10" x14ac:dyDescent="0.4">
      <c r="A6566">
        <v>1599800944.8194001</v>
      </c>
      <c r="B6566">
        <v>2.2594327926636</v>
      </c>
      <c r="C6566">
        <v>-0.42830729484558</v>
      </c>
      <c r="D6566">
        <v>-9.4899168014525994</v>
      </c>
      <c r="F6566" s="3">
        <f t="shared" si="514"/>
        <v>44.819400072097778</v>
      </c>
      <c r="G6566">
        <f t="shared" si="510"/>
        <v>2.2594327926636</v>
      </c>
      <c r="H6566">
        <f t="shared" si="511"/>
        <v>0.42830729484558</v>
      </c>
      <c r="I6566">
        <f t="shared" si="512"/>
        <v>9.4899168014525994</v>
      </c>
      <c r="J6566">
        <f t="shared" si="513"/>
        <v>12.17765688896178</v>
      </c>
    </row>
    <row r="6567" spans="1:10" x14ac:dyDescent="0.4">
      <c r="A6567">
        <v>1599800944.8257</v>
      </c>
      <c r="B6567">
        <v>2.2833106517792001</v>
      </c>
      <c r="C6567">
        <v>-0.44024616479874001</v>
      </c>
      <c r="D6567">
        <v>-9.5018548965453995</v>
      </c>
      <c r="F6567" s="3">
        <f t="shared" si="514"/>
        <v>44.825700044631958</v>
      </c>
      <c r="G6567">
        <f t="shared" si="510"/>
        <v>2.2833106517792001</v>
      </c>
      <c r="H6567">
        <f t="shared" si="511"/>
        <v>0.44024616479874001</v>
      </c>
      <c r="I6567">
        <f t="shared" si="512"/>
        <v>9.5018548965453995</v>
      </c>
      <c r="J6567">
        <f t="shared" si="513"/>
        <v>12.225411713123339</v>
      </c>
    </row>
    <row r="6568" spans="1:10" x14ac:dyDescent="0.4">
      <c r="A6568">
        <v>1599800944.8320999</v>
      </c>
      <c r="B6568">
        <v>2.2833106517792001</v>
      </c>
      <c r="C6568">
        <v>-0.46412393450737</v>
      </c>
      <c r="D6568">
        <v>-9.5615501403809002</v>
      </c>
      <c r="F6568" s="3">
        <f t="shared" si="514"/>
        <v>44.832099914550781</v>
      </c>
      <c r="G6568">
        <f t="shared" si="510"/>
        <v>2.2833106517792001</v>
      </c>
      <c r="H6568">
        <f t="shared" si="511"/>
        <v>0.46412393450737</v>
      </c>
      <c r="I6568">
        <f t="shared" si="512"/>
        <v>9.5615501403809002</v>
      </c>
      <c r="J6568">
        <f t="shared" si="513"/>
        <v>12.30898472666747</v>
      </c>
    </row>
    <row r="6569" spans="1:10" x14ac:dyDescent="0.4">
      <c r="A6569">
        <v>1599800944.8397</v>
      </c>
      <c r="B6569">
        <v>2.2833106517792001</v>
      </c>
      <c r="C6569">
        <v>-0.45218503475188998</v>
      </c>
      <c r="D6569">
        <v>-9.5973663330078001</v>
      </c>
      <c r="F6569" s="3">
        <f t="shared" si="514"/>
        <v>44.839699983596802</v>
      </c>
      <c r="G6569">
        <f t="shared" si="510"/>
        <v>2.2833106517792001</v>
      </c>
      <c r="H6569">
        <f t="shared" si="511"/>
        <v>0.45218503475188998</v>
      </c>
      <c r="I6569">
        <f t="shared" si="512"/>
        <v>9.5973663330078001</v>
      </c>
      <c r="J6569">
        <f t="shared" si="513"/>
        <v>12.33286201953889</v>
      </c>
    </row>
    <row r="6570" spans="1:10" x14ac:dyDescent="0.4">
      <c r="A6570">
        <v>1599800944.8461001</v>
      </c>
      <c r="B6570">
        <v>2.2952494621277002</v>
      </c>
      <c r="C6570">
        <v>-0.44024616479874001</v>
      </c>
      <c r="D6570">
        <v>-9.5854272842406996</v>
      </c>
      <c r="F6570" s="3">
        <f t="shared" si="514"/>
        <v>44.846100091934204</v>
      </c>
      <c r="G6570">
        <f t="shared" si="510"/>
        <v>2.2952494621277002</v>
      </c>
      <c r="H6570">
        <f t="shared" si="511"/>
        <v>0.44024616479874001</v>
      </c>
      <c r="I6570">
        <f t="shared" si="512"/>
        <v>9.5854272842406996</v>
      </c>
      <c r="J6570">
        <f t="shared" si="513"/>
        <v>12.320922911167139</v>
      </c>
    </row>
    <row r="6571" spans="1:10" x14ac:dyDescent="0.4">
      <c r="A6571">
        <v>1599800944.8525</v>
      </c>
      <c r="B6571">
        <v>2.3071882724761998</v>
      </c>
      <c r="C6571">
        <v>-0.44024616479874001</v>
      </c>
      <c r="D6571">
        <v>-9.5734882354736008</v>
      </c>
      <c r="F6571" s="3">
        <f t="shared" si="514"/>
        <v>44.852499961853027</v>
      </c>
      <c r="G6571">
        <f t="shared" si="510"/>
        <v>2.3071882724761998</v>
      </c>
      <c r="H6571">
        <f t="shared" si="511"/>
        <v>0.44024616479874001</v>
      </c>
      <c r="I6571">
        <f t="shared" si="512"/>
        <v>9.5734882354736008</v>
      </c>
      <c r="J6571">
        <f t="shared" si="513"/>
        <v>12.320922672748541</v>
      </c>
    </row>
    <row r="6572" spans="1:10" x14ac:dyDescent="0.4">
      <c r="A6572">
        <v>1599800944.8589001</v>
      </c>
      <c r="B6572">
        <v>2.2713718414307</v>
      </c>
      <c r="C6572">
        <v>-0.42830729484558</v>
      </c>
      <c r="D6572">
        <v>-9.5973663330078001</v>
      </c>
      <c r="F6572" s="3">
        <f t="shared" si="514"/>
        <v>44.85890007019043</v>
      </c>
      <c r="G6572">
        <f t="shared" si="510"/>
        <v>2.2713718414307</v>
      </c>
      <c r="H6572">
        <f t="shared" si="511"/>
        <v>0.42830729484558</v>
      </c>
      <c r="I6572">
        <f t="shared" si="512"/>
        <v>9.5973663330078001</v>
      </c>
      <c r="J6572">
        <f t="shared" si="513"/>
        <v>12.297045469284081</v>
      </c>
    </row>
    <row r="6573" spans="1:10" x14ac:dyDescent="0.4">
      <c r="A6573">
        <v>1599800944.8664999</v>
      </c>
      <c r="B6573">
        <v>2.2713718414307</v>
      </c>
      <c r="C6573">
        <v>-0.41636839509009999</v>
      </c>
      <c r="D6573">
        <v>-9.6093053817749006</v>
      </c>
      <c r="F6573" s="3">
        <f t="shared" si="514"/>
        <v>44.866499900817871</v>
      </c>
      <c r="G6573">
        <f t="shared" si="510"/>
        <v>2.2713718414307</v>
      </c>
      <c r="H6573">
        <f t="shared" si="511"/>
        <v>0.41636839509009999</v>
      </c>
      <c r="I6573">
        <f t="shared" si="512"/>
        <v>9.6093053817749006</v>
      </c>
      <c r="J6573">
        <f t="shared" si="513"/>
        <v>12.297045618295702</v>
      </c>
    </row>
    <row r="6574" spans="1:10" x14ac:dyDescent="0.4">
      <c r="A6574">
        <v>1599800944.8728001</v>
      </c>
      <c r="B6574">
        <v>2.2833106517792001</v>
      </c>
      <c r="C6574">
        <v>-0.42830729484558</v>
      </c>
      <c r="D6574">
        <v>-9.5854272842406996</v>
      </c>
      <c r="F6574" s="3">
        <f t="shared" si="514"/>
        <v>44.87280011177063</v>
      </c>
      <c r="G6574">
        <f t="shared" si="510"/>
        <v>2.2833106517792001</v>
      </c>
      <c r="H6574">
        <f t="shared" si="511"/>
        <v>0.42830729484558</v>
      </c>
      <c r="I6574">
        <f t="shared" si="512"/>
        <v>9.5854272842406996</v>
      </c>
      <c r="J6574">
        <f t="shared" si="513"/>
        <v>12.29704523086548</v>
      </c>
    </row>
    <row r="6575" spans="1:10" x14ac:dyDescent="0.4">
      <c r="A6575">
        <v>1599800944.8792</v>
      </c>
      <c r="B6575">
        <v>2.3071882724761998</v>
      </c>
      <c r="C6575">
        <v>-0.41636839509009999</v>
      </c>
      <c r="D6575">
        <v>-9.5615501403809002</v>
      </c>
      <c r="F6575" s="3">
        <f t="shared" si="514"/>
        <v>44.879199981689453</v>
      </c>
      <c r="G6575">
        <f t="shared" si="510"/>
        <v>2.3071882724761998</v>
      </c>
      <c r="H6575">
        <f t="shared" si="511"/>
        <v>0.41636839509009999</v>
      </c>
      <c r="I6575">
        <f t="shared" si="512"/>
        <v>9.5615501403809002</v>
      </c>
      <c r="J6575">
        <f t="shared" si="513"/>
        <v>12.2851068079472</v>
      </c>
    </row>
    <row r="6576" spans="1:10" x14ac:dyDescent="0.4">
      <c r="A6576">
        <v>1599800944.8856001</v>
      </c>
      <c r="B6576">
        <v>2.2952494621277002</v>
      </c>
      <c r="C6576">
        <v>-0.44024616479874001</v>
      </c>
      <c r="D6576">
        <v>-9.5376720428466992</v>
      </c>
      <c r="F6576" s="3">
        <f t="shared" si="514"/>
        <v>44.885600090026855</v>
      </c>
      <c r="G6576">
        <f t="shared" si="510"/>
        <v>2.2952494621277002</v>
      </c>
      <c r="H6576">
        <f t="shared" si="511"/>
        <v>0.44024616479874001</v>
      </c>
      <c r="I6576">
        <f t="shared" si="512"/>
        <v>9.5376720428466992</v>
      </c>
      <c r="J6576">
        <f t="shared" si="513"/>
        <v>12.273167669773139</v>
      </c>
    </row>
    <row r="6577" spans="1:10" x14ac:dyDescent="0.4">
      <c r="A6577">
        <v>1599800944.8931999</v>
      </c>
      <c r="B6577">
        <v>2.2713718414307</v>
      </c>
      <c r="C6577">
        <v>-0.44024616479874001</v>
      </c>
      <c r="D6577">
        <v>-9.5376720428466992</v>
      </c>
      <c r="F6577" s="3">
        <f t="shared" si="514"/>
        <v>44.893199920654297</v>
      </c>
      <c r="G6577">
        <f t="shared" si="510"/>
        <v>2.2713718414307</v>
      </c>
      <c r="H6577">
        <f t="shared" si="511"/>
        <v>0.44024616479874001</v>
      </c>
      <c r="I6577">
        <f t="shared" si="512"/>
        <v>9.5376720428466992</v>
      </c>
      <c r="J6577">
        <f t="shared" si="513"/>
        <v>12.249290049076139</v>
      </c>
    </row>
    <row r="6578" spans="1:10" x14ac:dyDescent="0.4">
      <c r="A6578">
        <v>1599800944.8996</v>
      </c>
      <c r="B6578">
        <v>2.2713718414307</v>
      </c>
      <c r="C6578">
        <v>-0.41636839509009999</v>
      </c>
      <c r="D6578">
        <v>-9.4899168014525994</v>
      </c>
      <c r="F6578" s="3">
        <f t="shared" si="514"/>
        <v>44.899600028991699</v>
      </c>
      <c r="G6578">
        <f t="shared" si="510"/>
        <v>2.2713718414307</v>
      </c>
      <c r="H6578">
        <f t="shared" si="511"/>
        <v>0.41636839509009999</v>
      </c>
      <c r="I6578">
        <f t="shared" si="512"/>
        <v>9.4899168014525994</v>
      </c>
      <c r="J6578">
        <f t="shared" si="513"/>
        <v>12.1776570379734</v>
      </c>
    </row>
    <row r="6579" spans="1:10" x14ac:dyDescent="0.4">
      <c r="A6579">
        <v>1599800944.9059999</v>
      </c>
      <c r="B6579">
        <v>2.1997385025024001</v>
      </c>
      <c r="C6579">
        <v>-0.41636839509009999</v>
      </c>
      <c r="D6579">
        <v>-9.4899168014525994</v>
      </c>
      <c r="F6579" s="3">
        <f t="shared" si="514"/>
        <v>44.905999898910522</v>
      </c>
      <c r="G6579">
        <f t="shared" si="510"/>
        <v>2.1997385025024001</v>
      </c>
      <c r="H6579">
        <f t="shared" si="511"/>
        <v>0.41636839509009999</v>
      </c>
      <c r="I6579">
        <f t="shared" si="512"/>
        <v>9.4899168014525994</v>
      </c>
      <c r="J6579">
        <f t="shared" si="513"/>
        <v>12.1060236990451</v>
      </c>
    </row>
    <row r="6580" spans="1:10" x14ac:dyDescent="0.4">
      <c r="A6580">
        <v>1599800944.9124</v>
      </c>
      <c r="B6580">
        <v>2.1527290344238001</v>
      </c>
      <c r="C6580">
        <v>-0.42830729484558</v>
      </c>
      <c r="D6580">
        <v>-9.4899168014525994</v>
      </c>
      <c r="F6580" s="3">
        <f t="shared" si="514"/>
        <v>44.912400007247925</v>
      </c>
      <c r="G6580">
        <f t="shared" si="510"/>
        <v>2.1527290344238001</v>
      </c>
      <c r="H6580">
        <f t="shared" si="511"/>
        <v>0.42830729484558</v>
      </c>
      <c r="I6580">
        <f t="shared" si="512"/>
        <v>9.4899168014525994</v>
      </c>
      <c r="J6580">
        <f t="shared" si="513"/>
        <v>12.07095313072198</v>
      </c>
    </row>
    <row r="6581" spans="1:10" x14ac:dyDescent="0.4">
      <c r="A6581">
        <v>1599800944.9200001</v>
      </c>
      <c r="B6581">
        <v>2.1877996921539</v>
      </c>
      <c r="C6581">
        <v>-0.42830729484558</v>
      </c>
      <c r="D6581">
        <v>-9.4540996551513992</v>
      </c>
      <c r="F6581" s="3">
        <f t="shared" si="514"/>
        <v>44.920000076293945</v>
      </c>
      <c r="G6581">
        <f t="shared" si="510"/>
        <v>2.1877996921539</v>
      </c>
      <c r="H6581">
        <f t="shared" si="511"/>
        <v>0.42830729484558</v>
      </c>
      <c r="I6581">
        <f t="shared" si="512"/>
        <v>9.4540996551513992</v>
      </c>
      <c r="J6581">
        <f t="shared" si="513"/>
        <v>12.070206642150879</v>
      </c>
    </row>
    <row r="6582" spans="1:10" x14ac:dyDescent="0.4">
      <c r="A6582">
        <v>1599800944.9263999</v>
      </c>
      <c r="B6582">
        <v>2.1877996921539</v>
      </c>
      <c r="C6582">
        <v>-0.42830729484558</v>
      </c>
      <c r="D6582">
        <v>-9.4540996551513992</v>
      </c>
      <c r="F6582" s="3">
        <f t="shared" si="514"/>
        <v>44.926399946212769</v>
      </c>
      <c r="G6582">
        <f t="shared" si="510"/>
        <v>2.1877996921539</v>
      </c>
      <c r="H6582">
        <f t="shared" si="511"/>
        <v>0.42830729484558</v>
      </c>
      <c r="I6582">
        <f t="shared" si="512"/>
        <v>9.4540996551513992</v>
      </c>
      <c r="J6582">
        <f t="shared" si="513"/>
        <v>12.070206642150879</v>
      </c>
    </row>
    <row r="6583" spans="1:10" x14ac:dyDescent="0.4">
      <c r="A6583">
        <v>1599800944.9326999</v>
      </c>
      <c r="B6583">
        <v>2.2116773128510001</v>
      </c>
      <c r="C6583">
        <v>-0.42830729484558</v>
      </c>
      <c r="D6583">
        <v>-9.4660387039184997</v>
      </c>
      <c r="F6583" s="3">
        <f t="shared" si="514"/>
        <v>44.932699918746948</v>
      </c>
      <c r="G6583">
        <f t="shared" si="510"/>
        <v>2.2116773128510001</v>
      </c>
      <c r="H6583">
        <f t="shared" si="511"/>
        <v>0.42830729484558</v>
      </c>
      <c r="I6583">
        <f t="shared" si="512"/>
        <v>9.4660387039184997</v>
      </c>
      <c r="J6583">
        <f t="shared" si="513"/>
        <v>12.106023311615079</v>
      </c>
    </row>
    <row r="6584" spans="1:10" x14ac:dyDescent="0.4">
      <c r="A6584">
        <v>1599800944.9403999</v>
      </c>
      <c r="B6584">
        <v>2.2355551719665998</v>
      </c>
      <c r="C6584">
        <v>-0.44024616479874001</v>
      </c>
      <c r="D6584">
        <v>-9.4899168014525994</v>
      </c>
      <c r="F6584" s="3">
        <f t="shared" si="514"/>
        <v>44.940399885177612</v>
      </c>
      <c r="G6584">
        <f t="shared" si="510"/>
        <v>2.2355551719665998</v>
      </c>
      <c r="H6584">
        <f t="shared" si="511"/>
        <v>0.44024616479874001</v>
      </c>
      <c r="I6584">
        <f t="shared" si="512"/>
        <v>9.4899168014525994</v>
      </c>
      <c r="J6584">
        <f t="shared" si="513"/>
        <v>12.16571813821794</v>
      </c>
    </row>
    <row r="6585" spans="1:10" x14ac:dyDescent="0.4">
      <c r="A6585">
        <v>1599800944.948</v>
      </c>
      <c r="B6585">
        <v>2.2355551719665998</v>
      </c>
      <c r="C6585">
        <v>-0.45218503475188998</v>
      </c>
      <c r="D6585">
        <v>-9.4779777526855007</v>
      </c>
      <c r="F6585" s="3">
        <f t="shared" si="514"/>
        <v>44.947999954223633</v>
      </c>
      <c r="G6585">
        <f t="shared" si="510"/>
        <v>2.2355551719665998</v>
      </c>
      <c r="H6585">
        <f t="shared" si="511"/>
        <v>0.45218503475188998</v>
      </c>
      <c r="I6585">
        <f t="shared" si="512"/>
        <v>9.4779777526855007</v>
      </c>
      <c r="J6585">
        <f t="shared" si="513"/>
        <v>12.16571795940399</v>
      </c>
    </row>
    <row r="6586" spans="1:10" x14ac:dyDescent="0.4">
      <c r="A6586">
        <v>1599800944.9556</v>
      </c>
      <c r="B6586">
        <v>2.2474939823150999</v>
      </c>
      <c r="C6586">
        <v>-0.46412393450737</v>
      </c>
      <c r="D6586">
        <v>-9.4660387039184997</v>
      </c>
      <c r="F6586" s="3">
        <f t="shared" si="514"/>
        <v>44.955600023269653</v>
      </c>
      <c r="G6586">
        <f t="shared" si="510"/>
        <v>2.2474939823150999</v>
      </c>
      <c r="H6586">
        <f t="shared" si="511"/>
        <v>0.46412393450737</v>
      </c>
      <c r="I6586">
        <f t="shared" si="512"/>
        <v>9.4660387039184997</v>
      </c>
      <c r="J6586">
        <f t="shared" si="513"/>
        <v>12.177656620740969</v>
      </c>
    </row>
    <row r="6587" spans="1:10" x14ac:dyDescent="0.4">
      <c r="A6587">
        <v>1599800944.9632001</v>
      </c>
      <c r="B6587">
        <v>2.2474939823150999</v>
      </c>
      <c r="C6587">
        <v>-0.46412393450737</v>
      </c>
      <c r="D6587">
        <v>-9.4779777526855007</v>
      </c>
      <c r="F6587" s="3">
        <f t="shared" si="514"/>
        <v>44.963200092315674</v>
      </c>
      <c r="G6587">
        <f t="shared" si="510"/>
        <v>2.2474939823150999</v>
      </c>
      <c r="H6587">
        <f t="shared" si="511"/>
        <v>0.46412393450737</v>
      </c>
      <c r="I6587">
        <f t="shared" si="512"/>
        <v>9.4779777526855007</v>
      </c>
      <c r="J6587">
        <f t="shared" si="513"/>
        <v>12.18959566950797</v>
      </c>
    </row>
    <row r="6588" spans="1:10" x14ac:dyDescent="0.4">
      <c r="A6588">
        <v>1599800944.9696</v>
      </c>
      <c r="B6588">
        <v>2.2355551719665998</v>
      </c>
      <c r="C6588">
        <v>-0.41636839509009999</v>
      </c>
      <c r="D6588">
        <v>-9.5018548965453995</v>
      </c>
      <c r="F6588" s="3">
        <f t="shared" si="514"/>
        <v>44.969599962234497</v>
      </c>
      <c r="G6588">
        <f t="shared" si="510"/>
        <v>2.2355551719665998</v>
      </c>
      <c r="H6588">
        <f t="shared" si="511"/>
        <v>0.41636839509009999</v>
      </c>
      <c r="I6588">
        <f t="shared" si="512"/>
        <v>9.5018548965453995</v>
      </c>
      <c r="J6588">
        <f t="shared" si="513"/>
        <v>12.1537784636021</v>
      </c>
    </row>
    <row r="6589" spans="1:10" x14ac:dyDescent="0.4">
      <c r="A6589">
        <v>1599800944.9772</v>
      </c>
      <c r="B6589">
        <v>2.2355551719665998</v>
      </c>
      <c r="C6589">
        <v>-0.40442952513695002</v>
      </c>
      <c r="D6589">
        <v>-9.4660387039184997</v>
      </c>
      <c r="F6589" s="3">
        <f t="shared" si="514"/>
        <v>44.977200031280518</v>
      </c>
      <c r="G6589">
        <f t="shared" si="510"/>
        <v>2.2355551719665998</v>
      </c>
      <c r="H6589">
        <f t="shared" si="511"/>
        <v>0.40442952513695002</v>
      </c>
      <c r="I6589">
        <f t="shared" si="512"/>
        <v>9.4660387039184997</v>
      </c>
      <c r="J6589">
        <f t="shared" si="513"/>
        <v>12.10602340102205</v>
      </c>
    </row>
    <row r="6590" spans="1:10" x14ac:dyDescent="0.4">
      <c r="A6590">
        <v>1599800944.9835999</v>
      </c>
      <c r="B6590">
        <v>2.1877996921539</v>
      </c>
      <c r="C6590">
        <v>-0.41636839509009999</v>
      </c>
      <c r="D6590">
        <v>-9.4779777526855007</v>
      </c>
      <c r="F6590" s="3">
        <f t="shared" si="514"/>
        <v>44.983599901199341</v>
      </c>
      <c r="G6590">
        <f t="shared" si="510"/>
        <v>2.1877996921539</v>
      </c>
      <c r="H6590">
        <f t="shared" si="511"/>
        <v>0.41636839509009999</v>
      </c>
      <c r="I6590">
        <f t="shared" si="512"/>
        <v>9.4779777526855007</v>
      </c>
      <c r="J6590">
        <f t="shared" si="513"/>
        <v>12.082145839929501</v>
      </c>
    </row>
    <row r="6591" spans="1:10" x14ac:dyDescent="0.4">
      <c r="A6591">
        <v>1599800944.99</v>
      </c>
      <c r="B6591">
        <v>2.1877996921539</v>
      </c>
      <c r="C6591">
        <v>-0.41636839509009999</v>
      </c>
      <c r="D6591">
        <v>-9.5137939453125</v>
      </c>
      <c r="F6591" s="3">
        <f t="shared" si="514"/>
        <v>44.990000009536743</v>
      </c>
      <c r="G6591">
        <f t="shared" si="510"/>
        <v>2.1877996921539</v>
      </c>
      <c r="H6591">
        <f t="shared" si="511"/>
        <v>0.41636839509009999</v>
      </c>
      <c r="I6591">
        <f t="shared" si="512"/>
        <v>9.5137939453125</v>
      </c>
      <c r="J6591">
        <f t="shared" si="513"/>
        <v>12.1179620325565</v>
      </c>
    </row>
    <row r="6592" spans="1:10" x14ac:dyDescent="0.4">
      <c r="A6592">
        <v>1599800944.9964001</v>
      </c>
      <c r="B6592">
        <v>2.1877996921539</v>
      </c>
      <c r="C6592">
        <v>-0.39249065518379</v>
      </c>
      <c r="D6592">
        <v>-9.5257329940796005</v>
      </c>
      <c r="F6592" s="3">
        <f t="shared" si="514"/>
        <v>44.996400117874146</v>
      </c>
      <c r="G6592">
        <f t="shared" si="510"/>
        <v>2.1877996921539</v>
      </c>
      <c r="H6592">
        <f t="shared" si="511"/>
        <v>0.39249065518379</v>
      </c>
      <c r="I6592">
        <f t="shared" si="512"/>
        <v>9.5257329940796005</v>
      </c>
      <c r="J6592">
        <f t="shared" si="513"/>
        <v>12.106023341417291</v>
      </c>
    </row>
    <row r="6593" spans="1:10" x14ac:dyDescent="0.4">
      <c r="A6593">
        <v>1599800945.0039999</v>
      </c>
      <c r="B6593">
        <v>2.1766068935393998</v>
      </c>
      <c r="C6593">
        <v>-0.36861288547516002</v>
      </c>
      <c r="D6593">
        <v>-9.5257329940796005</v>
      </c>
      <c r="F6593" s="3">
        <f t="shared" si="514"/>
        <v>45.003999948501587</v>
      </c>
      <c r="G6593">
        <f t="shared" si="510"/>
        <v>2.1766068935393998</v>
      </c>
      <c r="H6593">
        <f t="shared" si="511"/>
        <v>0.36861288547516002</v>
      </c>
      <c r="I6593">
        <f t="shared" si="512"/>
        <v>9.5257329940796005</v>
      </c>
      <c r="J6593">
        <f t="shared" si="513"/>
        <v>12.070952773094159</v>
      </c>
    </row>
    <row r="6594" spans="1:10" x14ac:dyDescent="0.4">
      <c r="A6594">
        <v>1599800945.0104001</v>
      </c>
      <c r="B6594">
        <v>2.1766068935393998</v>
      </c>
      <c r="C6594">
        <v>-0.35667401552200001</v>
      </c>
      <c r="D6594">
        <v>-9.5376720428466992</v>
      </c>
      <c r="F6594" s="3">
        <f t="shared" si="514"/>
        <v>45.010400056838989</v>
      </c>
      <c r="G6594">
        <f t="shared" si="510"/>
        <v>2.1766068935393998</v>
      </c>
      <c r="H6594">
        <f t="shared" si="511"/>
        <v>0.35667401552200001</v>
      </c>
      <c r="I6594">
        <f t="shared" si="512"/>
        <v>9.5376720428466992</v>
      </c>
      <c r="J6594">
        <f t="shared" si="513"/>
        <v>12.070952951908099</v>
      </c>
    </row>
    <row r="6595" spans="1:10" x14ac:dyDescent="0.4">
      <c r="A6595">
        <v>1599800945.0167</v>
      </c>
      <c r="B6595">
        <v>2.1766068935393998</v>
      </c>
      <c r="C6595">
        <v>-0.35667401552200001</v>
      </c>
      <c r="D6595">
        <v>-9.5615501403809002</v>
      </c>
      <c r="F6595" s="3">
        <f t="shared" si="514"/>
        <v>45.016700029373169</v>
      </c>
      <c r="G6595">
        <f t="shared" ref="G6595:G6658" si="515">ABS(B6595)</f>
        <v>2.1766068935393998</v>
      </c>
      <c r="H6595">
        <f t="shared" ref="H6595:H6658" si="516">ABS(C6595)</f>
        <v>0.35667401552200001</v>
      </c>
      <c r="I6595">
        <f t="shared" ref="I6595:I6658" si="517">ABS(D6595)</f>
        <v>9.5615501403809002</v>
      </c>
      <c r="J6595">
        <f t="shared" ref="J6595:J6658" si="518">SUM(G6595:I6595)</f>
        <v>12.0948310494423</v>
      </c>
    </row>
    <row r="6596" spans="1:10" x14ac:dyDescent="0.4">
      <c r="A6596">
        <v>1599800945.0230999</v>
      </c>
      <c r="B6596">
        <v>2.1527290344238001</v>
      </c>
      <c r="C6596">
        <v>-0.34473514556884999</v>
      </c>
      <c r="D6596">
        <v>-9.5854272842406996</v>
      </c>
      <c r="F6596" s="3">
        <f t="shared" ref="F6596:F6659" si="519">(A6596-1599800900)</f>
        <v>45.023099899291992</v>
      </c>
      <c r="G6596">
        <f t="shared" si="515"/>
        <v>2.1527290344238001</v>
      </c>
      <c r="H6596">
        <f t="shared" si="516"/>
        <v>0.34473514556884999</v>
      </c>
      <c r="I6596">
        <f t="shared" si="517"/>
        <v>9.5854272842406996</v>
      </c>
      <c r="J6596">
        <f t="shared" si="518"/>
        <v>12.082891464233349</v>
      </c>
    </row>
    <row r="6597" spans="1:10" x14ac:dyDescent="0.4">
      <c r="A6597">
        <v>1599800945.0308001</v>
      </c>
      <c r="B6597">
        <v>2.1646680831909002</v>
      </c>
      <c r="C6597">
        <v>-0.36861288547516002</v>
      </c>
      <c r="D6597">
        <v>-9.6204977035521999</v>
      </c>
      <c r="F6597" s="3">
        <f t="shared" si="519"/>
        <v>45.030800104141235</v>
      </c>
      <c r="G6597">
        <f t="shared" si="515"/>
        <v>2.1646680831909002</v>
      </c>
      <c r="H6597">
        <f t="shared" si="516"/>
        <v>0.36861288547516002</v>
      </c>
      <c r="I6597">
        <f t="shared" si="517"/>
        <v>9.6204977035521999</v>
      </c>
      <c r="J6597">
        <f t="shared" si="518"/>
        <v>12.153778672218261</v>
      </c>
    </row>
    <row r="6598" spans="1:10" x14ac:dyDescent="0.4">
      <c r="A6598">
        <v>1599800945.0371001</v>
      </c>
      <c r="B6598">
        <v>2.1646680831909002</v>
      </c>
      <c r="C6598">
        <v>-0.40442952513695002</v>
      </c>
      <c r="D6598">
        <v>-9.6801919937134002</v>
      </c>
      <c r="F6598" s="3">
        <f t="shared" si="519"/>
        <v>45.037100076675415</v>
      </c>
      <c r="G6598">
        <f t="shared" si="515"/>
        <v>2.1646680831909002</v>
      </c>
      <c r="H6598">
        <f t="shared" si="516"/>
        <v>0.40442952513695002</v>
      </c>
      <c r="I6598">
        <f t="shared" si="517"/>
        <v>9.6801919937134002</v>
      </c>
      <c r="J6598">
        <f t="shared" si="518"/>
        <v>12.24928960204125</v>
      </c>
    </row>
    <row r="6599" spans="1:10" x14ac:dyDescent="0.4">
      <c r="A6599">
        <v>1599800945.0434999</v>
      </c>
      <c r="B6599">
        <v>2.1646680831909002</v>
      </c>
      <c r="C6599">
        <v>-0.41636839509009999</v>
      </c>
      <c r="D6599">
        <v>-9.7160091400146005</v>
      </c>
      <c r="F6599" s="3">
        <f t="shared" si="519"/>
        <v>45.043499946594238</v>
      </c>
      <c r="G6599">
        <f t="shared" si="515"/>
        <v>2.1646680831909002</v>
      </c>
      <c r="H6599">
        <f t="shared" si="516"/>
        <v>0.41636839509009999</v>
      </c>
      <c r="I6599">
        <f t="shared" si="517"/>
        <v>9.7160091400146005</v>
      </c>
      <c r="J6599">
        <f t="shared" si="518"/>
        <v>12.2970456182956</v>
      </c>
    </row>
    <row r="6600" spans="1:10" x14ac:dyDescent="0.4">
      <c r="A6600">
        <v>1599800945.0497999</v>
      </c>
      <c r="B6600">
        <v>2.1877996921539</v>
      </c>
      <c r="C6600">
        <v>-0.44024616479874001</v>
      </c>
      <c r="D6600">
        <v>-9.7160091400146005</v>
      </c>
      <c r="F6600" s="3">
        <f t="shared" si="519"/>
        <v>45.049799919128418</v>
      </c>
      <c r="G6600">
        <f t="shared" si="515"/>
        <v>2.1877996921539</v>
      </c>
      <c r="H6600">
        <f t="shared" si="516"/>
        <v>0.44024616479874001</v>
      </c>
      <c r="I6600">
        <f t="shared" si="517"/>
        <v>9.7160091400146005</v>
      </c>
      <c r="J6600">
        <f t="shared" si="518"/>
        <v>12.344054996967241</v>
      </c>
    </row>
    <row r="6601" spans="1:10" x14ac:dyDescent="0.4">
      <c r="A6601">
        <v>1599800945.0576</v>
      </c>
      <c r="B6601">
        <v>2.1766068935393998</v>
      </c>
      <c r="C6601">
        <v>-0.49919438362121998</v>
      </c>
      <c r="D6601">
        <v>-9.7757034301758008</v>
      </c>
      <c r="F6601" s="3">
        <f t="shared" si="519"/>
        <v>45.057600021362305</v>
      </c>
      <c r="G6601">
        <f t="shared" si="515"/>
        <v>2.1766068935393998</v>
      </c>
      <c r="H6601">
        <f t="shared" si="516"/>
        <v>0.49919438362121998</v>
      </c>
      <c r="I6601">
        <f t="shared" si="517"/>
        <v>9.7757034301758008</v>
      </c>
      <c r="J6601">
        <f t="shared" si="518"/>
        <v>12.45150470733642</v>
      </c>
    </row>
    <row r="6602" spans="1:10" x14ac:dyDescent="0.4">
      <c r="A6602">
        <v>1599800945.0639999</v>
      </c>
      <c r="B6602">
        <v>2.2116773128510001</v>
      </c>
      <c r="C6602">
        <v>-0.53501099348068004</v>
      </c>
      <c r="D6602">
        <v>-9.7637643814087003</v>
      </c>
      <c r="F6602" s="3">
        <f t="shared" si="519"/>
        <v>45.063999891281128</v>
      </c>
      <c r="G6602">
        <f t="shared" si="515"/>
        <v>2.2116773128510001</v>
      </c>
      <c r="H6602">
        <f t="shared" si="516"/>
        <v>0.53501099348068004</v>
      </c>
      <c r="I6602">
        <f t="shared" si="517"/>
        <v>9.7637643814087003</v>
      </c>
      <c r="J6602">
        <f t="shared" si="518"/>
        <v>12.510452687740381</v>
      </c>
    </row>
    <row r="6603" spans="1:10" x14ac:dyDescent="0.4">
      <c r="A6603">
        <v>1599800945.0703001</v>
      </c>
      <c r="B6603">
        <v>2.2833106517792001</v>
      </c>
      <c r="C6603">
        <v>-0.54694992303848</v>
      </c>
      <c r="D6603">
        <v>-9.7279481887816992</v>
      </c>
      <c r="F6603" s="3">
        <f t="shared" si="519"/>
        <v>45.070300102233887</v>
      </c>
      <c r="G6603">
        <f t="shared" si="515"/>
        <v>2.2833106517792001</v>
      </c>
      <c r="H6603">
        <f t="shared" si="516"/>
        <v>0.54694992303848</v>
      </c>
      <c r="I6603">
        <f t="shared" si="517"/>
        <v>9.7279481887816992</v>
      </c>
      <c r="J6603">
        <f t="shared" si="518"/>
        <v>12.55820876359938</v>
      </c>
    </row>
    <row r="6604" spans="1:10" x14ac:dyDescent="0.4">
      <c r="A6604">
        <v>1599800945.0767</v>
      </c>
      <c r="B6604">
        <v>2.4019532203674001</v>
      </c>
      <c r="C6604">
        <v>-0.53501099348068004</v>
      </c>
      <c r="D6604">
        <v>-9.6801919937134002</v>
      </c>
      <c r="F6604" s="3">
        <f t="shared" si="519"/>
        <v>45.07669997215271</v>
      </c>
      <c r="G6604">
        <f t="shared" si="515"/>
        <v>2.4019532203674001</v>
      </c>
      <c r="H6604">
        <f t="shared" si="516"/>
        <v>0.53501099348068004</v>
      </c>
      <c r="I6604">
        <f t="shared" si="517"/>
        <v>9.6801919937134002</v>
      </c>
      <c r="J6604">
        <f t="shared" si="518"/>
        <v>12.61715620756148</v>
      </c>
    </row>
    <row r="6605" spans="1:10" x14ac:dyDescent="0.4">
      <c r="A6605">
        <v>1599800945.0843999</v>
      </c>
      <c r="B6605">
        <v>2.5213420391082999</v>
      </c>
      <c r="C6605">
        <v>-0.55888879299163996</v>
      </c>
      <c r="D6605">
        <v>-9.5854272842406996</v>
      </c>
      <c r="F6605" s="3">
        <f t="shared" si="519"/>
        <v>45.084399938583374</v>
      </c>
      <c r="G6605">
        <f t="shared" si="515"/>
        <v>2.5213420391082999</v>
      </c>
      <c r="H6605">
        <f t="shared" si="516"/>
        <v>0.55888879299163996</v>
      </c>
      <c r="I6605">
        <f t="shared" si="517"/>
        <v>9.5854272842406996</v>
      </c>
      <c r="J6605">
        <f t="shared" si="518"/>
        <v>12.665658116340639</v>
      </c>
    </row>
    <row r="6606" spans="1:10" x14ac:dyDescent="0.4">
      <c r="A6606">
        <v>1599800945.0906999</v>
      </c>
      <c r="B6606">
        <v>2.5452196598053001</v>
      </c>
      <c r="C6606">
        <v>-0.57082766294479004</v>
      </c>
      <c r="D6606">
        <v>-9.5376720428466992</v>
      </c>
      <c r="F6606" s="3">
        <f t="shared" si="519"/>
        <v>45.090699911117554</v>
      </c>
      <c r="G6606">
        <f t="shared" si="515"/>
        <v>2.5452196598053001</v>
      </c>
      <c r="H6606">
        <f t="shared" si="516"/>
        <v>0.57082766294479004</v>
      </c>
      <c r="I6606">
        <f t="shared" si="517"/>
        <v>9.5376720428466992</v>
      </c>
      <c r="J6606">
        <f t="shared" si="518"/>
        <v>12.653719365596789</v>
      </c>
    </row>
    <row r="6607" spans="1:10" x14ac:dyDescent="0.4">
      <c r="A6607">
        <v>1599800945.0971</v>
      </c>
      <c r="B6607">
        <v>2.5094032287597998</v>
      </c>
      <c r="C6607">
        <v>-0.53501099348068004</v>
      </c>
      <c r="D6607">
        <v>-9.5137939453125</v>
      </c>
      <c r="F6607" s="3">
        <f t="shared" si="519"/>
        <v>45.097100019454956</v>
      </c>
      <c r="G6607">
        <f t="shared" si="515"/>
        <v>2.5094032287597998</v>
      </c>
      <c r="H6607">
        <f t="shared" si="516"/>
        <v>0.53501099348068004</v>
      </c>
      <c r="I6607">
        <f t="shared" si="517"/>
        <v>9.5137939453125</v>
      </c>
      <c r="J6607">
        <f t="shared" si="518"/>
        <v>12.55820816755298</v>
      </c>
    </row>
    <row r="6608" spans="1:10" x14ac:dyDescent="0.4">
      <c r="A6608">
        <v>1599800945.1034999</v>
      </c>
      <c r="B6608">
        <v>2.4377698898314999</v>
      </c>
      <c r="C6608">
        <v>-0.51113325357437001</v>
      </c>
      <c r="D6608">
        <v>-9.4421606063843004</v>
      </c>
      <c r="F6608" s="3">
        <f t="shared" si="519"/>
        <v>45.103499889373779</v>
      </c>
      <c r="G6608">
        <f t="shared" si="515"/>
        <v>2.4377698898314999</v>
      </c>
      <c r="H6608">
        <f t="shared" si="516"/>
        <v>0.51113325357437001</v>
      </c>
      <c r="I6608">
        <f t="shared" si="517"/>
        <v>9.4421606063843004</v>
      </c>
      <c r="J6608">
        <f t="shared" si="518"/>
        <v>12.39106374979017</v>
      </c>
    </row>
    <row r="6609" spans="1:10" x14ac:dyDescent="0.4">
      <c r="A6609">
        <v>1599800945.1111</v>
      </c>
      <c r="B6609">
        <v>2.3549439907074001</v>
      </c>
      <c r="C6609">
        <v>-0.48725551366806003</v>
      </c>
      <c r="D6609">
        <v>-9.3354568481444993</v>
      </c>
      <c r="F6609" s="3">
        <f t="shared" si="519"/>
        <v>45.1110999584198</v>
      </c>
      <c r="G6609">
        <f t="shared" si="515"/>
        <v>2.3549439907074001</v>
      </c>
      <c r="H6609">
        <f t="shared" si="516"/>
        <v>0.48725551366806003</v>
      </c>
      <c r="I6609">
        <f t="shared" si="517"/>
        <v>9.3354568481444993</v>
      </c>
      <c r="J6609">
        <f t="shared" si="518"/>
        <v>12.177656352519959</v>
      </c>
    </row>
    <row r="6610" spans="1:10" x14ac:dyDescent="0.4">
      <c r="A6610">
        <v>1599800945.1175001</v>
      </c>
      <c r="B6610">
        <v>2.3071882724761998</v>
      </c>
      <c r="C6610">
        <v>-0.46412393450737</v>
      </c>
      <c r="D6610">
        <v>-9.2287530899047994</v>
      </c>
      <c r="F6610" s="3">
        <f t="shared" si="519"/>
        <v>45.117500066757202</v>
      </c>
      <c r="G6610">
        <f t="shared" si="515"/>
        <v>2.3071882724761998</v>
      </c>
      <c r="H6610">
        <f t="shared" si="516"/>
        <v>0.46412393450737</v>
      </c>
      <c r="I6610">
        <f t="shared" si="517"/>
        <v>9.2287530899047994</v>
      </c>
      <c r="J6610">
        <f t="shared" si="518"/>
        <v>12.000065296888369</v>
      </c>
    </row>
    <row r="6611" spans="1:10" x14ac:dyDescent="0.4">
      <c r="A6611">
        <v>1599800945.1238</v>
      </c>
      <c r="B6611">
        <v>2.2713718414307</v>
      </c>
      <c r="C6611">
        <v>-0.44024616479874001</v>
      </c>
      <c r="D6611">
        <v>-9.1690587997437003</v>
      </c>
      <c r="F6611" s="3">
        <f t="shared" si="519"/>
        <v>45.123800039291382</v>
      </c>
      <c r="G6611">
        <f t="shared" si="515"/>
        <v>2.2713718414307</v>
      </c>
      <c r="H6611">
        <f t="shared" si="516"/>
        <v>0.44024616479874001</v>
      </c>
      <c r="I6611">
        <f t="shared" si="517"/>
        <v>9.1690587997437003</v>
      </c>
      <c r="J6611">
        <f t="shared" si="518"/>
        <v>11.88067680597314</v>
      </c>
    </row>
    <row r="6612" spans="1:10" x14ac:dyDescent="0.4">
      <c r="A6612">
        <v>1599800945.1301999</v>
      </c>
      <c r="B6612">
        <v>2.2474939823150999</v>
      </c>
      <c r="C6612">
        <v>-0.41636839509009999</v>
      </c>
      <c r="D6612">
        <v>-9.1093645095825</v>
      </c>
      <c r="F6612" s="3">
        <f t="shared" si="519"/>
        <v>45.130199909210205</v>
      </c>
      <c r="G6612">
        <f t="shared" si="515"/>
        <v>2.2474939823150999</v>
      </c>
      <c r="H6612">
        <f t="shared" si="516"/>
        <v>0.41636839509009999</v>
      </c>
      <c r="I6612">
        <f t="shared" si="517"/>
        <v>9.1093645095825</v>
      </c>
      <c r="J6612">
        <f t="shared" si="518"/>
        <v>11.7732268869877</v>
      </c>
    </row>
    <row r="6613" spans="1:10" x14ac:dyDescent="0.4">
      <c r="A6613">
        <v>1599800945.138</v>
      </c>
      <c r="B6613">
        <v>2.2236161231995002</v>
      </c>
      <c r="C6613">
        <v>-0.40442952513695002</v>
      </c>
      <c r="D6613">
        <v>-9.0735483169556002</v>
      </c>
      <c r="F6613" s="3">
        <f t="shared" si="519"/>
        <v>45.138000011444092</v>
      </c>
      <c r="G6613">
        <f t="shared" si="515"/>
        <v>2.2236161231995002</v>
      </c>
      <c r="H6613">
        <f t="shared" si="516"/>
        <v>0.40442952513695002</v>
      </c>
      <c r="I6613">
        <f t="shared" si="517"/>
        <v>9.0735483169556002</v>
      </c>
      <c r="J6613">
        <f t="shared" si="518"/>
        <v>11.70159396529205</v>
      </c>
    </row>
    <row r="6614" spans="1:10" x14ac:dyDescent="0.4">
      <c r="A6614">
        <v>1599800945.1443</v>
      </c>
      <c r="B6614">
        <v>2.2116773128510001</v>
      </c>
      <c r="C6614">
        <v>-0.40442952513695002</v>
      </c>
      <c r="D6614">
        <v>-9.0496702194213992</v>
      </c>
      <c r="F6614" s="3">
        <f t="shared" si="519"/>
        <v>45.144299983978271</v>
      </c>
      <c r="G6614">
        <f t="shared" si="515"/>
        <v>2.2116773128510001</v>
      </c>
      <c r="H6614">
        <f t="shared" si="516"/>
        <v>0.40442952513695002</v>
      </c>
      <c r="I6614">
        <f t="shared" si="517"/>
        <v>9.0496702194213992</v>
      </c>
      <c r="J6614">
        <f t="shared" si="518"/>
        <v>11.665777057409349</v>
      </c>
    </row>
    <row r="6615" spans="1:10" x14ac:dyDescent="0.4">
      <c r="A6615">
        <v>1599800945.1507001</v>
      </c>
      <c r="B6615">
        <v>2.1766068935393998</v>
      </c>
      <c r="C6615">
        <v>-0.39249065518379</v>
      </c>
      <c r="D6615">
        <v>-9.0974254608153995</v>
      </c>
      <c r="F6615" s="3">
        <f t="shared" si="519"/>
        <v>45.150700092315674</v>
      </c>
      <c r="G6615">
        <f t="shared" si="515"/>
        <v>2.1766068935393998</v>
      </c>
      <c r="H6615">
        <f t="shared" si="516"/>
        <v>0.39249065518379</v>
      </c>
      <c r="I6615">
        <f t="shared" si="517"/>
        <v>9.0974254608153995</v>
      </c>
      <c r="J6615">
        <f t="shared" si="518"/>
        <v>11.66652300953859</v>
      </c>
    </row>
    <row r="6616" spans="1:10" x14ac:dyDescent="0.4">
      <c r="A6616">
        <v>1599800945.1571</v>
      </c>
      <c r="B6616">
        <v>2.1407902240753001</v>
      </c>
      <c r="C6616">
        <v>-0.39249065518379</v>
      </c>
      <c r="D6616">
        <v>-9.1332426071166992</v>
      </c>
      <c r="F6616" s="3">
        <f t="shared" si="519"/>
        <v>45.157099962234497</v>
      </c>
      <c r="G6616">
        <f t="shared" si="515"/>
        <v>2.1407902240753001</v>
      </c>
      <c r="H6616">
        <f t="shared" si="516"/>
        <v>0.39249065518379</v>
      </c>
      <c r="I6616">
        <f t="shared" si="517"/>
        <v>9.1332426071166992</v>
      </c>
      <c r="J6616">
        <f t="shared" si="518"/>
        <v>11.666523486375789</v>
      </c>
    </row>
    <row r="6617" spans="1:10" x14ac:dyDescent="0.4">
      <c r="A6617">
        <v>1599800945.1647999</v>
      </c>
      <c r="B6617">
        <v>2.1407902240753001</v>
      </c>
      <c r="C6617">
        <v>-0.38055175542830999</v>
      </c>
      <c r="D6617">
        <v>-9.1571197509765998</v>
      </c>
      <c r="F6617" s="3">
        <f t="shared" si="519"/>
        <v>45.164799928665161</v>
      </c>
      <c r="G6617">
        <f t="shared" si="515"/>
        <v>2.1407902240753001</v>
      </c>
      <c r="H6617">
        <f t="shared" si="516"/>
        <v>0.38055175542830999</v>
      </c>
      <c r="I6617">
        <f t="shared" si="517"/>
        <v>9.1571197509765998</v>
      </c>
      <c r="J6617">
        <f t="shared" si="518"/>
        <v>11.67846173048021</v>
      </c>
    </row>
    <row r="6618" spans="1:10" x14ac:dyDescent="0.4">
      <c r="A6618">
        <v>1599800945.1712</v>
      </c>
      <c r="B6618">
        <v>2.1527290344238001</v>
      </c>
      <c r="C6618">
        <v>-0.38055175542830999</v>
      </c>
      <c r="D6618">
        <v>-9.1690587997437003</v>
      </c>
      <c r="F6618" s="3">
        <f t="shared" si="519"/>
        <v>45.171200037002563</v>
      </c>
      <c r="G6618">
        <f t="shared" si="515"/>
        <v>2.1527290344238001</v>
      </c>
      <c r="H6618">
        <f t="shared" si="516"/>
        <v>0.38055175542830999</v>
      </c>
      <c r="I6618">
        <f t="shared" si="517"/>
        <v>9.1690587997437003</v>
      </c>
      <c r="J6618">
        <f t="shared" si="518"/>
        <v>11.702339589595811</v>
      </c>
    </row>
    <row r="6619" spans="1:10" x14ac:dyDescent="0.4">
      <c r="A6619">
        <v>1599800945.1775999</v>
      </c>
      <c r="B6619">
        <v>2.1527290344238001</v>
      </c>
      <c r="C6619">
        <v>-0.38055175542830999</v>
      </c>
      <c r="D6619">
        <v>-9.1690587997437003</v>
      </c>
      <c r="F6619" s="3">
        <f t="shared" si="519"/>
        <v>45.177599906921387</v>
      </c>
      <c r="G6619">
        <f t="shared" si="515"/>
        <v>2.1527290344238001</v>
      </c>
      <c r="H6619">
        <f t="shared" si="516"/>
        <v>0.38055175542830999</v>
      </c>
      <c r="I6619">
        <f t="shared" si="517"/>
        <v>9.1690587997437003</v>
      </c>
      <c r="J6619">
        <f t="shared" si="518"/>
        <v>11.702339589595811</v>
      </c>
    </row>
    <row r="6620" spans="1:10" x14ac:dyDescent="0.4">
      <c r="A6620">
        <v>1599800945.184</v>
      </c>
      <c r="B6620">
        <v>2.1877996921539</v>
      </c>
      <c r="C6620">
        <v>-0.36861288547516002</v>
      </c>
      <c r="D6620">
        <v>-9.1571197509765998</v>
      </c>
      <c r="F6620" s="3">
        <f t="shared" si="519"/>
        <v>45.184000015258789</v>
      </c>
      <c r="G6620">
        <f t="shared" si="515"/>
        <v>2.1877996921539</v>
      </c>
      <c r="H6620">
        <f t="shared" si="516"/>
        <v>0.36861288547516002</v>
      </c>
      <c r="I6620">
        <f t="shared" si="517"/>
        <v>9.1571197509765998</v>
      </c>
      <c r="J6620">
        <f t="shared" si="518"/>
        <v>11.713532328605659</v>
      </c>
    </row>
    <row r="6621" spans="1:10" x14ac:dyDescent="0.4">
      <c r="A6621">
        <v>1599800945.1916001</v>
      </c>
      <c r="B6621">
        <v>2.1877996921539</v>
      </c>
      <c r="C6621">
        <v>-0.36861288547516002</v>
      </c>
      <c r="D6621">
        <v>-9.1571197509765998</v>
      </c>
      <c r="F6621" s="3">
        <f t="shared" si="519"/>
        <v>45.19160008430481</v>
      </c>
      <c r="G6621">
        <f t="shared" si="515"/>
        <v>2.1877996921539</v>
      </c>
      <c r="H6621">
        <f t="shared" si="516"/>
        <v>0.36861288547516002</v>
      </c>
      <c r="I6621">
        <f t="shared" si="517"/>
        <v>9.1571197509765998</v>
      </c>
      <c r="J6621">
        <f t="shared" si="518"/>
        <v>11.713532328605659</v>
      </c>
    </row>
    <row r="6622" spans="1:10" x14ac:dyDescent="0.4">
      <c r="A6622">
        <v>1599800945.198</v>
      </c>
      <c r="B6622">
        <v>2.1877996921539</v>
      </c>
      <c r="C6622">
        <v>-0.36861288547516002</v>
      </c>
      <c r="D6622">
        <v>-9.1690587997437003</v>
      </c>
      <c r="F6622" s="3">
        <f t="shared" si="519"/>
        <v>45.197999954223633</v>
      </c>
      <c r="G6622">
        <f t="shared" si="515"/>
        <v>2.1877996921539</v>
      </c>
      <c r="H6622">
        <f t="shared" si="516"/>
        <v>0.36861288547516002</v>
      </c>
      <c r="I6622">
        <f t="shared" si="517"/>
        <v>9.1690587997437003</v>
      </c>
      <c r="J6622">
        <f t="shared" si="518"/>
        <v>11.725471377372759</v>
      </c>
    </row>
    <row r="6623" spans="1:10" x14ac:dyDescent="0.4">
      <c r="A6623">
        <v>1599800945.2042999</v>
      </c>
      <c r="B6623">
        <v>2.1877996921539</v>
      </c>
      <c r="C6623">
        <v>-0.38055175542830999</v>
      </c>
      <c r="D6623">
        <v>-9.1809978485106996</v>
      </c>
      <c r="F6623" s="3">
        <f t="shared" si="519"/>
        <v>45.204299926757813</v>
      </c>
      <c r="G6623">
        <f t="shared" si="515"/>
        <v>2.1877996921539</v>
      </c>
      <c r="H6623">
        <f t="shared" si="516"/>
        <v>0.38055175542830999</v>
      </c>
      <c r="I6623">
        <f t="shared" si="517"/>
        <v>9.1809978485106996</v>
      </c>
      <c r="J6623">
        <f t="shared" si="518"/>
        <v>11.749349296092909</v>
      </c>
    </row>
    <row r="6624" spans="1:10" x14ac:dyDescent="0.4">
      <c r="A6624">
        <v>1599800945.2107</v>
      </c>
      <c r="B6624">
        <v>2.1877996921539</v>
      </c>
      <c r="C6624">
        <v>-0.38055175542830999</v>
      </c>
      <c r="D6624">
        <v>-9.1929368972778001</v>
      </c>
      <c r="F6624" s="3">
        <f t="shared" si="519"/>
        <v>45.210700035095215</v>
      </c>
      <c r="G6624">
        <f t="shared" si="515"/>
        <v>2.1877996921539</v>
      </c>
      <c r="H6624">
        <f t="shared" si="516"/>
        <v>0.38055175542830999</v>
      </c>
      <c r="I6624">
        <f t="shared" si="517"/>
        <v>9.1929368972778001</v>
      </c>
      <c r="J6624">
        <f t="shared" si="518"/>
        <v>11.761288344860009</v>
      </c>
    </row>
    <row r="6625" spans="1:10" x14ac:dyDescent="0.4">
      <c r="A6625">
        <v>1599800945.2184999</v>
      </c>
      <c r="B6625">
        <v>2.2116773128510001</v>
      </c>
      <c r="C6625">
        <v>-0.38055175542830999</v>
      </c>
      <c r="D6625">
        <v>-9.1929368972778001</v>
      </c>
      <c r="F6625" s="3">
        <f t="shared" si="519"/>
        <v>45.218499898910522</v>
      </c>
      <c r="G6625">
        <f t="shared" si="515"/>
        <v>2.2116773128510001</v>
      </c>
      <c r="H6625">
        <f t="shared" si="516"/>
        <v>0.38055175542830999</v>
      </c>
      <c r="I6625">
        <f t="shared" si="517"/>
        <v>9.1929368972778001</v>
      </c>
      <c r="J6625">
        <f t="shared" si="518"/>
        <v>11.785165965557109</v>
      </c>
    </row>
    <row r="6626" spans="1:10" x14ac:dyDescent="0.4">
      <c r="A6626">
        <v>1599800945.2248001</v>
      </c>
      <c r="B6626">
        <v>2.2236161231995002</v>
      </c>
      <c r="C6626">
        <v>-0.40442952513695002</v>
      </c>
      <c r="D6626">
        <v>-9.2287530899047994</v>
      </c>
      <c r="F6626" s="3">
        <f t="shared" si="519"/>
        <v>45.224800109863281</v>
      </c>
      <c r="G6626">
        <f t="shared" si="515"/>
        <v>2.2236161231995002</v>
      </c>
      <c r="H6626">
        <f t="shared" si="516"/>
        <v>0.40442952513695002</v>
      </c>
      <c r="I6626">
        <f t="shared" si="517"/>
        <v>9.2287530899047994</v>
      </c>
      <c r="J6626">
        <f t="shared" si="518"/>
        <v>11.856798738241249</v>
      </c>
    </row>
    <row r="6627" spans="1:10" x14ac:dyDescent="0.4">
      <c r="A6627">
        <v>1599800945.2313001</v>
      </c>
      <c r="B6627">
        <v>2.2594327926636</v>
      </c>
      <c r="C6627">
        <v>-0.40442952513695002</v>
      </c>
      <c r="D6627">
        <v>-9.2399463653563991</v>
      </c>
      <c r="F6627" s="3">
        <f t="shared" si="519"/>
        <v>45.231300115585327</v>
      </c>
      <c r="G6627">
        <f t="shared" si="515"/>
        <v>2.2594327926636</v>
      </c>
      <c r="H6627">
        <f t="shared" si="516"/>
        <v>0.40442952513695002</v>
      </c>
      <c r="I6627">
        <f t="shared" si="517"/>
        <v>9.2399463653563991</v>
      </c>
      <c r="J6627">
        <f t="shared" si="518"/>
        <v>11.903808683156949</v>
      </c>
    </row>
    <row r="6628" spans="1:10" x14ac:dyDescent="0.4">
      <c r="A6628">
        <v>1599800945.2376001</v>
      </c>
      <c r="B6628">
        <v>2.2833106517792001</v>
      </c>
      <c r="C6628">
        <v>-0.42830729484558</v>
      </c>
      <c r="D6628">
        <v>-9.2757625579834002</v>
      </c>
      <c r="F6628" s="3">
        <f t="shared" si="519"/>
        <v>45.237600088119507</v>
      </c>
      <c r="G6628">
        <f t="shared" si="515"/>
        <v>2.2833106517792001</v>
      </c>
      <c r="H6628">
        <f t="shared" si="516"/>
        <v>0.42830729484558</v>
      </c>
      <c r="I6628">
        <f t="shared" si="517"/>
        <v>9.2757625579834002</v>
      </c>
      <c r="J6628">
        <f t="shared" si="518"/>
        <v>11.987380504608181</v>
      </c>
    </row>
    <row r="6629" spans="1:10" x14ac:dyDescent="0.4">
      <c r="A6629">
        <v>1599800945.2453001</v>
      </c>
      <c r="B6629">
        <v>2.3310661315918</v>
      </c>
      <c r="C6629">
        <v>-0.44024616479874001</v>
      </c>
      <c r="D6629">
        <v>-9.3115797042846999</v>
      </c>
      <c r="F6629" s="3">
        <f t="shared" si="519"/>
        <v>45.245300054550171</v>
      </c>
      <c r="G6629">
        <f t="shared" si="515"/>
        <v>2.3310661315918</v>
      </c>
      <c r="H6629">
        <f t="shared" si="516"/>
        <v>0.44024616479874001</v>
      </c>
      <c r="I6629">
        <f t="shared" si="517"/>
        <v>9.3115797042846999</v>
      </c>
      <c r="J6629">
        <f t="shared" si="518"/>
        <v>12.08289200067524</v>
      </c>
    </row>
    <row r="6630" spans="1:10" x14ac:dyDescent="0.4">
      <c r="A6630">
        <v>1599800945.2516999</v>
      </c>
      <c r="B6630">
        <v>2.3549439907074001</v>
      </c>
      <c r="C6630">
        <v>-0.45218503475188998</v>
      </c>
      <c r="D6630">
        <v>-9.3473958969115998</v>
      </c>
      <c r="F6630" s="3">
        <f t="shared" si="519"/>
        <v>45.251699924468994</v>
      </c>
      <c r="G6630">
        <f t="shared" si="515"/>
        <v>2.3549439907074001</v>
      </c>
      <c r="H6630">
        <f t="shared" si="516"/>
        <v>0.45218503475188998</v>
      </c>
      <c r="I6630">
        <f t="shared" si="517"/>
        <v>9.3473958969115998</v>
      </c>
      <c r="J6630">
        <f t="shared" si="518"/>
        <v>12.154524922370889</v>
      </c>
    </row>
    <row r="6631" spans="1:10" x14ac:dyDescent="0.4">
      <c r="A6631">
        <v>1599800945.2581</v>
      </c>
      <c r="B6631">
        <v>2.3549439907074001</v>
      </c>
      <c r="C6631">
        <v>-0.45218503475188998</v>
      </c>
      <c r="D6631">
        <v>-9.39515209198</v>
      </c>
      <c r="F6631" s="3">
        <f t="shared" si="519"/>
        <v>45.258100032806396</v>
      </c>
      <c r="G6631">
        <f t="shared" si="515"/>
        <v>2.3549439907074001</v>
      </c>
      <c r="H6631">
        <f t="shared" si="516"/>
        <v>0.45218503475188998</v>
      </c>
      <c r="I6631">
        <f t="shared" si="517"/>
        <v>9.39515209198</v>
      </c>
      <c r="J6631">
        <f t="shared" si="518"/>
        <v>12.20228111743929</v>
      </c>
    </row>
    <row r="6632" spans="1:10" x14ac:dyDescent="0.4">
      <c r="A6632">
        <v>1599800945.2644999</v>
      </c>
      <c r="B6632">
        <v>2.3549439907074001</v>
      </c>
      <c r="C6632">
        <v>-0.46412393450737</v>
      </c>
      <c r="D6632">
        <v>-9.4302225112915004</v>
      </c>
      <c r="F6632" s="3">
        <f t="shared" si="519"/>
        <v>45.26449990272522</v>
      </c>
      <c r="G6632">
        <f t="shared" si="515"/>
        <v>2.3549439907074001</v>
      </c>
      <c r="H6632">
        <f t="shared" si="516"/>
        <v>0.46412393450737</v>
      </c>
      <c r="I6632">
        <f t="shared" si="517"/>
        <v>9.4302225112915004</v>
      </c>
      <c r="J6632">
        <f t="shared" si="518"/>
        <v>12.249290436506271</v>
      </c>
    </row>
    <row r="6633" spans="1:10" x14ac:dyDescent="0.4">
      <c r="A6633">
        <v>1599800945.2721</v>
      </c>
      <c r="B6633">
        <v>2.3191273212432999</v>
      </c>
      <c r="C6633">
        <v>-0.48725551366806003</v>
      </c>
      <c r="D6633">
        <v>-9.4899168014525994</v>
      </c>
      <c r="F6633" s="3">
        <f t="shared" si="519"/>
        <v>45.27209997177124</v>
      </c>
      <c r="G6633">
        <f t="shared" si="515"/>
        <v>2.3191273212432999</v>
      </c>
      <c r="H6633">
        <f t="shared" si="516"/>
        <v>0.48725551366806003</v>
      </c>
      <c r="I6633">
        <f t="shared" si="517"/>
        <v>9.4899168014525994</v>
      </c>
      <c r="J6633">
        <f t="shared" si="518"/>
        <v>12.296299636363958</v>
      </c>
    </row>
    <row r="6634" spans="1:10" x14ac:dyDescent="0.4">
      <c r="A6634">
        <v>1599800945.2785001</v>
      </c>
      <c r="B6634">
        <v>2.2952494621277002</v>
      </c>
      <c r="C6634">
        <v>-0.46412393450737</v>
      </c>
      <c r="D6634">
        <v>-9.5137939453125</v>
      </c>
      <c r="F6634" s="3">
        <f t="shared" si="519"/>
        <v>45.278500080108643</v>
      </c>
      <c r="G6634">
        <f t="shared" si="515"/>
        <v>2.2952494621277002</v>
      </c>
      <c r="H6634">
        <f t="shared" si="516"/>
        <v>0.46412393450737</v>
      </c>
      <c r="I6634">
        <f t="shared" si="517"/>
        <v>9.5137939453125</v>
      </c>
      <c r="J6634">
        <f t="shared" si="518"/>
        <v>12.27316734194757</v>
      </c>
    </row>
    <row r="6635" spans="1:10" x14ac:dyDescent="0.4">
      <c r="A6635">
        <v>1599800945.2848001</v>
      </c>
      <c r="B6635">
        <v>2.2474939823150999</v>
      </c>
      <c r="C6635">
        <v>-0.46412393450737</v>
      </c>
      <c r="D6635">
        <v>-9.5137939453125</v>
      </c>
      <c r="F6635" s="3">
        <f t="shared" si="519"/>
        <v>45.284800052642822</v>
      </c>
      <c r="G6635">
        <f t="shared" si="515"/>
        <v>2.2474939823150999</v>
      </c>
      <c r="H6635">
        <f t="shared" si="516"/>
        <v>0.46412393450737</v>
      </c>
      <c r="I6635">
        <f t="shared" si="517"/>
        <v>9.5137939453125</v>
      </c>
      <c r="J6635">
        <f t="shared" si="518"/>
        <v>12.225411862134969</v>
      </c>
    </row>
    <row r="6636" spans="1:10" x14ac:dyDescent="0.4">
      <c r="A6636">
        <v>1599800945.2911999</v>
      </c>
      <c r="B6636">
        <v>2.2116773128510001</v>
      </c>
      <c r="C6636">
        <v>-0.45218503475188998</v>
      </c>
      <c r="D6636">
        <v>-9.5376720428466992</v>
      </c>
      <c r="F6636" s="3">
        <f t="shared" si="519"/>
        <v>45.291199922561646</v>
      </c>
      <c r="G6636">
        <f t="shared" si="515"/>
        <v>2.2116773128510001</v>
      </c>
      <c r="H6636">
        <f t="shared" si="516"/>
        <v>0.45218503475188998</v>
      </c>
      <c r="I6636">
        <f t="shared" si="517"/>
        <v>9.5376720428466992</v>
      </c>
      <c r="J6636">
        <f t="shared" si="518"/>
        <v>12.20153439044959</v>
      </c>
    </row>
    <row r="6637" spans="1:10" x14ac:dyDescent="0.4">
      <c r="A6637">
        <v>1599800945.2988999</v>
      </c>
      <c r="B6637">
        <v>2.1766068935393998</v>
      </c>
      <c r="C6637">
        <v>-0.46412393450737</v>
      </c>
      <c r="D6637">
        <v>-9.5615501403809002</v>
      </c>
      <c r="F6637" s="3">
        <f t="shared" si="519"/>
        <v>45.29889988899231</v>
      </c>
      <c r="G6637">
        <f t="shared" si="515"/>
        <v>2.1766068935393998</v>
      </c>
      <c r="H6637">
        <f t="shared" si="516"/>
        <v>0.46412393450737</v>
      </c>
      <c r="I6637">
        <f t="shared" si="517"/>
        <v>9.5615501403809002</v>
      </c>
      <c r="J6637">
        <f t="shared" si="518"/>
        <v>12.202280968427671</v>
      </c>
    </row>
    <row r="6638" spans="1:10" x14ac:dyDescent="0.4">
      <c r="A6638">
        <v>1599800945.3065</v>
      </c>
      <c r="B6638">
        <v>2.1646680831909002</v>
      </c>
      <c r="C6638">
        <v>-0.45218503475188998</v>
      </c>
      <c r="D6638">
        <v>-9.5854272842406996</v>
      </c>
      <c r="F6638" s="3">
        <f t="shared" si="519"/>
        <v>45.30649995803833</v>
      </c>
      <c r="G6638">
        <f t="shared" si="515"/>
        <v>2.1646680831909002</v>
      </c>
      <c r="H6638">
        <f t="shared" si="516"/>
        <v>0.45218503475188998</v>
      </c>
      <c r="I6638">
        <f t="shared" si="517"/>
        <v>9.5854272842406996</v>
      </c>
      <c r="J6638">
        <f t="shared" si="518"/>
        <v>12.20228040218349</v>
      </c>
    </row>
    <row r="6639" spans="1:10" x14ac:dyDescent="0.4">
      <c r="A6639">
        <v>1599800945.3127999</v>
      </c>
      <c r="B6639">
        <v>2.1766068935393998</v>
      </c>
      <c r="C6639">
        <v>-0.42830729484558</v>
      </c>
      <c r="D6639">
        <v>-9.6093053817749006</v>
      </c>
      <c r="F6639" s="3">
        <f t="shared" si="519"/>
        <v>45.31279993057251</v>
      </c>
      <c r="G6639">
        <f t="shared" si="515"/>
        <v>2.1766068935393998</v>
      </c>
      <c r="H6639">
        <f t="shared" si="516"/>
        <v>0.42830729484558</v>
      </c>
      <c r="I6639">
        <f t="shared" si="517"/>
        <v>9.6093053817749006</v>
      </c>
      <c r="J6639">
        <f t="shared" si="518"/>
        <v>12.21421957015988</v>
      </c>
    </row>
    <row r="6640" spans="1:10" x14ac:dyDescent="0.4">
      <c r="A6640">
        <v>1599800945.3192</v>
      </c>
      <c r="B6640">
        <v>2.1646680831909002</v>
      </c>
      <c r="C6640">
        <v>-0.42830729484558</v>
      </c>
      <c r="D6640">
        <v>-9.6093053817749006</v>
      </c>
      <c r="F6640" s="3">
        <f t="shared" si="519"/>
        <v>45.319200038909912</v>
      </c>
      <c r="G6640">
        <f t="shared" si="515"/>
        <v>2.1646680831909002</v>
      </c>
      <c r="H6640">
        <f t="shared" si="516"/>
        <v>0.42830729484558</v>
      </c>
      <c r="I6640">
        <f t="shared" si="517"/>
        <v>9.6093053817749006</v>
      </c>
      <c r="J6640">
        <f t="shared" si="518"/>
        <v>12.20228075981138</v>
      </c>
    </row>
    <row r="6641" spans="1:10" x14ac:dyDescent="0.4">
      <c r="A6641">
        <v>1599800945.3269999</v>
      </c>
      <c r="B6641">
        <v>2.1646680831909002</v>
      </c>
      <c r="C6641">
        <v>-0.44024616479874001</v>
      </c>
      <c r="D6641">
        <v>-9.6324367523193004</v>
      </c>
      <c r="F6641" s="3">
        <f t="shared" si="519"/>
        <v>45.32699990272522</v>
      </c>
      <c r="G6641">
        <f t="shared" si="515"/>
        <v>2.1646680831909002</v>
      </c>
      <c r="H6641">
        <f t="shared" si="516"/>
        <v>0.44024616479874001</v>
      </c>
      <c r="I6641">
        <f t="shared" si="517"/>
        <v>9.6324367523193004</v>
      </c>
      <c r="J6641">
        <f t="shared" si="518"/>
        <v>12.237351000308941</v>
      </c>
    </row>
    <row r="6642" spans="1:10" x14ac:dyDescent="0.4">
      <c r="A6642">
        <v>1599800945.3333001</v>
      </c>
      <c r="B6642">
        <v>2.1527290344238001</v>
      </c>
      <c r="C6642">
        <v>-0.46412393450737</v>
      </c>
      <c r="D6642">
        <v>-9.6093053817749006</v>
      </c>
      <c r="F6642" s="3">
        <f t="shared" si="519"/>
        <v>45.333300113677979</v>
      </c>
      <c r="G6642">
        <f t="shared" si="515"/>
        <v>2.1527290344238001</v>
      </c>
      <c r="H6642">
        <f t="shared" si="516"/>
        <v>0.46412393450737</v>
      </c>
      <c r="I6642">
        <f t="shared" si="517"/>
        <v>9.6093053817749006</v>
      </c>
      <c r="J6642">
        <f t="shared" si="518"/>
        <v>12.22615835070607</v>
      </c>
    </row>
    <row r="6643" spans="1:10" x14ac:dyDescent="0.4">
      <c r="A6643">
        <v>1599800945.3397</v>
      </c>
      <c r="B6643">
        <v>2.1407902240753001</v>
      </c>
      <c r="C6643">
        <v>-0.46412393450737</v>
      </c>
      <c r="D6643">
        <v>-9.5973663330078001</v>
      </c>
      <c r="F6643" s="3">
        <f t="shared" si="519"/>
        <v>45.339699983596802</v>
      </c>
      <c r="G6643">
        <f t="shared" si="515"/>
        <v>2.1407902240753001</v>
      </c>
      <c r="H6643">
        <f t="shared" si="516"/>
        <v>0.46412393450737</v>
      </c>
      <c r="I6643">
        <f t="shared" si="517"/>
        <v>9.5973663330078001</v>
      </c>
      <c r="J6643">
        <f t="shared" si="518"/>
        <v>12.20228049159047</v>
      </c>
    </row>
    <row r="6644" spans="1:10" x14ac:dyDescent="0.4">
      <c r="A6644">
        <v>1599800945.3461001</v>
      </c>
      <c r="B6644">
        <v>2.1288514137268</v>
      </c>
      <c r="C6644">
        <v>-0.45218503475188998</v>
      </c>
      <c r="D6644">
        <v>-9.5496110916137997</v>
      </c>
      <c r="F6644" s="3">
        <f t="shared" si="519"/>
        <v>45.346100091934204</v>
      </c>
      <c r="G6644">
        <f t="shared" si="515"/>
        <v>2.1288514137268</v>
      </c>
      <c r="H6644">
        <f t="shared" si="516"/>
        <v>0.45218503475188998</v>
      </c>
      <c r="I6644">
        <f t="shared" si="517"/>
        <v>9.5496110916137997</v>
      </c>
      <c r="J6644">
        <f t="shared" si="518"/>
        <v>12.13064754009249</v>
      </c>
    </row>
    <row r="6645" spans="1:10" x14ac:dyDescent="0.4">
      <c r="A6645">
        <v>1599800945.3536999</v>
      </c>
      <c r="B6645">
        <v>2.1049735546111998</v>
      </c>
      <c r="C6645">
        <v>-0.42830729484558</v>
      </c>
      <c r="D6645">
        <v>-9.4899168014525994</v>
      </c>
      <c r="F6645" s="3">
        <f t="shared" si="519"/>
        <v>45.353699922561646</v>
      </c>
      <c r="G6645">
        <f t="shared" si="515"/>
        <v>2.1049735546111998</v>
      </c>
      <c r="H6645">
        <f t="shared" si="516"/>
        <v>0.42830729484558</v>
      </c>
      <c r="I6645">
        <f t="shared" si="517"/>
        <v>9.4899168014525994</v>
      </c>
      <c r="J6645">
        <f t="shared" si="518"/>
        <v>12.023197650909379</v>
      </c>
    </row>
    <row r="6646" spans="1:10" x14ac:dyDescent="0.4">
      <c r="A6646">
        <v>1599800945.3601</v>
      </c>
      <c r="B6646">
        <v>2.0691568851471001</v>
      </c>
      <c r="C6646">
        <v>-0.40442952513695002</v>
      </c>
      <c r="D6646">
        <v>-9.4540996551513992</v>
      </c>
      <c r="F6646" s="3">
        <f t="shared" si="519"/>
        <v>45.360100030899048</v>
      </c>
      <c r="G6646">
        <f t="shared" si="515"/>
        <v>2.0691568851471001</v>
      </c>
      <c r="H6646">
        <f t="shared" si="516"/>
        <v>0.40442952513695002</v>
      </c>
      <c r="I6646">
        <f t="shared" si="517"/>
        <v>9.4540996551513992</v>
      </c>
      <c r="J6646">
        <f t="shared" si="518"/>
        <v>11.927686065435449</v>
      </c>
    </row>
    <row r="6647" spans="1:10" x14ac:dyDescent="0.4">
      <c r="A6647">
        <v>1599800945.3664999</v>
      </c>
      <c r="B6647">
        <v>2.0452792644500999</v>
      </c>
      <c r="C6647">
        <v>-0.36861288547516002</v>
      </c>
      <c r="D6647">
        <v>-9.4070901870728001</v>
      </c>
      <c r="F6647" s="3">
        <f t="shared" si="519"/>
        <v>45.366499900817871</v>
      </c>
      <c r="G6647">
        <f t="shared" si="515"/>
        <v>2.0452792644500999</v>
      </c>
      <c r="H6647">
        <f t="shared" si="516"/>
        <v>0.36861288547516002</v>
      </c>
      <c r="I6647">
        <f t="shared" si="517"/>
        <v>9.4070901870728001</v>
      </c>
      <c r="J6647">
        <f t="shared" si="518"/>
        <v>11.82098233699806</v>
      </c>
    </row>
    <row r="6648" spans="1:10" x14ac:dyDescent="0.4">
      <c r="A6648">
        <v>1599800945.3728001</v>
      </c>
      <c r="B6648">
        <v>2.0452792644500999</v>
      </c>
      <c r="C6648">
        <v>-0.33279624581336997</v>
      </c>
      <c r="D6648">
        <v>-9.3593349456787003</v>
      </c>
      <c r="F6648" s="3">
        <f t="shared" si="519"/>
        <v>45.37280011177063</v>
      </c>
      <c r="G6648">
        <f t="shared" si="515"/>
        <v>2.0452792644500999</v>
      </c>
      <c r="H6648">
        <f t="shared" si="516"/>
        <v>0.33279624581336997</v>
      </c>
      <c r="I6648">
        <f t="shared" si="517"/>
        <v>9.3593349456787003</v>
      </c>
      <c r="J6648">
        <f t="shared" si="518"/>
        <v>11.73741045594217</v>
      </c>
    </row>
    <row r="6649" spans="1:10" x14ac:dyDescent="0.4">
      <c r="A6649">
        <v>1599800945.3805001</v>
      </c>
      <c r="B6649">
        <v>2.0333404541015998</v>
      </c>
      <c r="C6649">
        <v>-0.30891850590705999</v>
      </c>
      <c r="D6649">
        <v>-9.3235187530518004</v>
      </c>
      <c r="F6649" s="3">
        <f t="shared" si="519"/>
        <v>45.380500078201294</v>
      </c>
      <c r="G6649">
        <f t="shared" si="515"/>
        <v>2.0333404541015998</v>
      </c>
      <c r="H6649">
        <f t="shared" si="516"/>
        <v>0.30891850590705999</v>
      </c>
      <c r="I6649">
        <f t="shared" si="517"/>
        <v>9.3235187530518004</v>
      </c>
      <c r="J6649">
        <f t="shared" si="518"/>
        <v>11.665777713060461</v>
      </c>
    </row>
    <row r="6650" spans="1:10" x14ac:dyDescent="0.4">
      <c r="A6650">
        <v>1599800945.3868999</v>
      </c>
      <c r="B6650">
        <v>2.0333404541015998</v>
      </c>
      <c r="C6650">
        <v>-0.32085737586021001</v>
      </c>
      <c r="D6650">
        <v>-9.2757625579834002</v>
      </c>
      <c r="F6650" s="3">
        <f t="shared" si="519"/>
        <v>45.386899948120117</v>
      </c>
      <c r="G6650">
        <f t="shared" si="515"/>
        <v>2.0333404541015998</v>
      </c>
      <c r="H6650">
        <f t="shared" si="516"/>
        <v>0.32085737586021001</v>
      </c>
      <c r="I6650">
        <f t="shared" si="517"/>
        <v>9.2757625579834002</v>
      </c>
      <c r="J6650">
        <f t="shared" si="518"/>
        <v>11.629960387945211</v>
      </c>
    </row>
    <row r="6651" spans="1:10" x14ac:dyDescent="0.4">
      <c r="A6651">
        <v>1599800945.3931999</v>
      </c>
      <c r="B6651">
        <v>2.0452792644500999</v>
      </c>
      <c r="C6651">
        <v>-0.32085737586021001</v>
      </c>
      <c r="D6651">
        <v>-9.2399463653563991</v>
      </c>
      <c r="F6651" s="3">
        <f t="shared" si="519"/>
        <v>45.393199920654297</v>
      </c>
      <c r="G6651">
        <f t="shared" si="515"/>
        <v>2.0452792644500999</v>
      </c>
      <c r="H6651">
        <f t="shared" si="516"/>
        <v>0.32085737586021001</v>
      </c>
      <c r="I6651">
        <f t="shared" si="517"/>
        <v>9.2399463653563991</v>
      </c>
      <c r="J6651">
        <f t="shared" si="518"/>
        <v>11.606083005666708</v>
      </c>
    </row>
    <row r="6652" spans="1:10" x14ac:dyDescent="0.4">
      <c r="A6652">
        <v>1599800945.3996</v>
      </c>
      <c r="B6652">
        <v>2.0691568851471001</v>
      </c>
      <c r="C6652">
        <v>-0.32085737586021001</v>
      </c>
      <c r="D6652">
        <v>-9.2168149948119993</v>
      </c>
      <c r="F6652" s="3">
        <f t="shared" si="519"/>
        <v>45.399600028991699</v>
      </c>
      <c r="G6652">
        <f t="shared" si="515"/>
        <v>2.0691568851471001</v>
      </c>
      <c r="H6652">
        <f t="shared" si="516"/>
        <v>0.32085737586021001</v>
      </c>
      <c r="I6652">
        <f t="shared" si="517"/>
        <v>9.2168149948119993</v>
      </c>
      <c r="J6652">
        <f t="shared" si="518"/>
        <v>11.60682925581931</v>
      </c>
    </row>
    <row r="6653" spans="1:10" x14ac:dyDescent="0.4">
      <c r="A6653">
        <v>1599800945.4073999</v>
      </c>
      <c r="B6653">
        <v>2.0930347442627002</v>
      </c>
      <c r="C6653">
        <v>-0.33279624581336997</v>
      </c>
      <c r="D6653">
        <v>-9.2168149948119993</v>
      </c>
      <c r="F6653" s="3">
        <f t="shared" si="519"/>
        <v>45.407399892807007</v>
      </c>
      <c r="G6653">
        <f t="shared" si="515"/>
        <v>2.0930347442627002</v>
      </c>
      <c r="H6653">
        <f t="shared" si="516"/>
        <v>0.33279624581336997</v>
      </c>
      <c r="I6653">
        <f t="shared" si="517"/>
        <v>9.2168149948119993</v>
      </c>
      <c r="J6653">
        <f t="shared" si="518"/>
        <v>11.64264598488807</v>
      </c>
    </row>
    <row r="6654" spans="1:10" x14ac:dyDescent="0.4">
      <c r="A6654">
        <v>1599800945.4137001</v>
      </c>
      <c r="B6654">
        <v>2.1527290344238001</v>
      </c>
      <c r="C6654">
        <v>-0.34473514556884999</v>
      </c>
      <c r="D6654">
        <v>-9.2287530899047994</v>
      </c>
      <c r="F6654" s="3">
        <f t="shared" si="519"/>
        <v>45.413700103759766</v>
      </c>
      <c r="G6654">
        <f t="shared" si="515"/>
        <v>2.1527290344238001</v>
      </c>
      <c r="H6654">
        <f t="shared" si="516"/>
        <v>0.34473514556884999</v>
      </c>
      <c r="I6654">
        <f t="shared" si="517"/>
        <v>9.2287530899047994</v>
      </c>
      <c r="J6654">
        <f t="shared" si="518"/>
        <v>11.72621726989745</v>
      </c>
    </row>
    <row r="6655" spans="1:10" x14ac:dyDescent="0.4">
      <c r="A6655">
        <v>1599800945.4201</v>
      </c>
      <c r="B6655">
        <v>2.1997385025024001</v>
      </c>
      <c r="C6655">
        <v>-0.35667401552200001</v>
      </c>
      <c r="D6655">
        <v>-9.2518854141234996</v>
      </c>
      <c r="F6655" s="3">
        <f t="shared" si="519"/>
        <v>45.420099973678589</v>
      </c>
      <c r="G6655">
        <f t="shared" si="515"/>
        <v>2.1997385025024001</v>
      </c>
      <c r="H6655">
        <f t="shared" si="516"/>
        <v>0.35667401552200001</v>
      </c>
      <c r="I6655">
        <f t="shared" si="517"/>
        <v>9.2518854141234996</v>
      </c>
      <c r="J6655">
        <f t="shared" si="518"/>
        <v>11.8082979321479</v>
      </c>
    </row>
    <row r="6656" spans="1:10" x14ac:dyDescent="0.4">
      <c r="A6656">
        <v>1599800945.4265001</v>
      </c>
      <c r="B6656">
        <v>2.2594327926636</v>
      </c>
      <c r="C6656">
        <v>-0.35667401552200001</v>
      </c>
      <c r="D6656">
        <v>-9.2996406555175994</v>
      </c>
      <c r="F6656" s="3">
        <f t="shared" si="519"/>
        <v>45.426500082015991</v>
      </c>
      <c r="G6656">
        <f t="shared" si="515"/>
        <v>2.2594327926636</v>
      </c>
      <c r="H6656">
        <f t="shared" si="516"/>
        <v>0.35667401552200001</v>
      </c>
      <c r="I6656">
        <f t="shared" si="517"/>
        <v>9.2996406555175994</v>
      </c>
      <c r="J6656">
        <f t="shared" si="518"/>
        <v>11.9157474637032</v>
      </c>
    </row>
    <row r="6657" spans="1:10" x14ac:dyDescent="0.4">
      <c r="A6657">
        <v>1599800945.4340999</v>
      </c>
      <c r="B6657">
        <v>2.3071882724761998</v>
      </c>
      <c r="C6657">
        <v>-0.35667401552200001</v>
      </c>
      <c r="D6657">
        <v>-9.3832130432128995</v>
      </c>
      <c r="F6657" s="3">
        <f t="shared" si="519"/>
        <v>45.434099912643433</v>
      </c>
      <c r="G6657">
        <f t="shared" si="515"/>
        <v>2.3071882724761998</v>
      </c>
      <c r="H6657">
        <f t="shared" si="516"/>
        <v>0.35667401552200001</v>
      </c>
      <c r="I6657">
        <f t="shared" si="517"/>
        <v>9.3832130432128995</v>
      </c>
      <c r="J6657">
        <f t="shared" si="518"/>
        <v>12.047075331211099</v>
      </c>
    </row>
    <row r="6658" spans="1:10" x14ac:dyDescent="0.4">
      <c r="A6658">
        <v>1599800945.4405</v>
      </c>
      <c r="B6658">
        <v>2.3668828010559002</v>
      </c>
      <c r="C6658">
        <v>-0.35667401552200001</v>
      </c>
      <c r="D6658">
        <v>-9.4540996551513992</v>
      </c>
      <c r="F6658" s="3">
        <f t="shared" si="519"/>
        <v>45.440500020980835</v>
      </c>
      <c r="G6658">
        <f t="shared" si="515"/>
        <v>2.3668828010559002</v>
      </c>
      <c r="H6658">
        <f t="shared" si="516"/>
        <v>0.35667401552200001</v>
      </c>
      <c r="I6658">
        <f t="shared" si="517"/>
        <v>9.4540996551513992</v>
      </c>
      <c r="J6658">
        <f t="shared" si="518"/>
        <v>12.1776564717293</v>
      </c>
    </row>
    <row r="6659" spans="1:10" x14ac:dyDescent="0.4">
      <c r="A6659">
        <v>1599800945.4468999</v>
      </c>
      <c r="B6659">
        <v>2.3310661315918</v>
      </c>
      <c r="C6659">
        <v>-0.38055175542830999</v>
      </c>
      <c r="D6659">
        <v>-9.5496110916137997</v>
      </c>
      <c r="F6659" s="3">
        <f t="shared" si="519"/>
        <v>45.446899890899658</v>
      </c>
      <c r="G6659">
        <f t="shared" ref="G6659:G6722" si="520">ABS(B6659)</f>
        <v>2.3310661315918</v>
      </c>
      <c r="H6659">
        <f t="shared" ref="H6659:H6722" si="521">ABS(C6659)</f>
        <v>0.38055175542830999</v>
      </c>
      <c r="I6659">
        <f t="shared" ref="I6659:I6722" si="522">ABS(D6659)</f>
        <v>9.5496110916137997</v>
      </c>
      <c r="J6659">
        <f t="shared" ref="J6659:J6722" si="523">SUM(G6659:I6659)</f>
        <v>12.261228978633909</v>
      </c>
    </row>
    <row r="6660" spans="1:10" x14ac:dyDescent="0.4">
      <c r="A6660">
        <v>1599800945.4532001</v>
      </c>
      <c r="B6660">
        <v>2.2952494621277002</v>
      </c>
      <c r="C6660">
        <v>-0.38055175542830999</v>
      </c>
      <c r="D6660">
        <v>-9.6324367523193004</v>
      </c>
      <c r="F6660" s="3">
        <f t="shared" ref="F6660:F6723" si="524">(A6660-1599800900)</f>
        <v>45.453200101852417</v>
      </c>
      <c r="G6660">
        <f t="shared" si="520"/>
        <v>2.2952494621277002</v>
      </c>
      <c r="H6660">
        <f t="shared" si="521"/>
        <v>0.38055175542830999</v>
      </c>
      <c r="I6660">
        <f t="shared" si="522"/>
        <v>9.6324367523193004</v>
      </c>
      <c r="J6660">
        <f t="shared" si="523"/>
        <v>12.308237969875311</v>
      </c>
    </row>
    <row r="6661" spans="1:10" x14ac:dyDescent="0.4">
      <c r="A6661">
        <v>1599800945.4609001</v>
      </c>
      <c r="B6661">
        <v>2.2713718414307</v>
      </c>
      <c r="C6661">
        <v>-0.38055175542830999</v>
      </c>
      <c r="D6661">
        <v>-9.6563148498534996</v>
      </c>
      <c r="F6661" s="3">
        <f t="shared" si="524"/>
        <v>45.460900068283081</v>
      </c>
      <c r="G6661">
        <f t="shared" si="520"/>
        <v>2.2713718414307</v>
      </c>
      <c r="H6661">
        <f t="shared" si="521"/>
        <v>0.38055175542830999</v>
      </c>
      <c r="I6661">
        <f t="shared" si="522"/>
        <v>9.6563148498534996</v>
      </c>
      <c r="J6661">
        <f t="shared" si="523"/>
        <v>12.30823844671251</v>
      </c>
    </row>
    <row r="6662" spans="1:10" x14ac:dyDescent="0.4">
      <c r="A6662">
        <v>1599800945.4672</v>
      </c>
      <c r="B6662">
        <v>2.2355551719665998</v>
      </c>
      <c r="C6662">
        <v>-0.36861288547516002</v>
      </c>
      <c r="D6662">
        <v>-9.6801919937134002</v>
      </c>
      <c r="F6662" s="3">
        <f t="shared" si="524"/>
        <v>45.467200040817261</v>
      </c>
      <c r="G6662">
        <f t="shared" si="520"/>
        <v>2.2355551719665998</v>
      </c>
      <c r="H6662">
        <f t="shared" si="521"/>
        <v>0.36861288547516002</v>
      </c>
      <c r="I6662">
        <f t="shared" si="522"/>
        <v>9.6801919937134002</v>
      </c>
      <c r="J6662">
        <f t="shared" si="523"/>
        <v>12.28436005115516</v>
      </c>
    </row>
    <row r="6663" spans="1:10" x14ac:dyDescent="0.4">
      <c r="A6663">
        <v>1599800945.4735999</v>
      </c>
      <c r="B6663">
        <v>2.2116773128510001</v>
      </c>
      <c r="C6663">
        <v>-0.35667401552200001</v>
      </c>
      <c r="D6663">
        <v>-9.6682538986206001</v>
      </c>
      <c r="F6663" s="3">
        <f t="shared" si="524"/>
        <v>45.473599910736084</v>
      </c>
      <c r="G6663">
        <f t="shared" si="520"/>
        <v>2.2116773128510001</v>
      </c>
      <c r="H6663">
        <f t="shared" si="521"/>
        <v>0.35667401552200001</v>
      </c>
      <c r="I6663">
        <f t="shared" si="522"/>
        <v>9.6682538986206001</v>
      </c>
      <c r="J6663">
        <f t="shared" si="523"/>
        <v>12.2366052269936</v>
      </c>
    </row>
    <row r="6664" spans="1:10" x14ac:dyDescent="0.4">
      <c r="A6664">
        <v>1599800945.48</v>
      </c>
      <c r="B6664">
        <v>2.2116773128510001</v>
      </c>
      <c r="C6664">
        <v>-0.34473514556884999</v>
      </c>
      <c r="D6664">
        <v>-9.6443758010863991</v>
      </c>
      <c r="F6664" s="3">
        <f t="shared" si="524"/>
        <v>45.480000019073486</v>
      </c>
      <c r="G6664">
        <f t="shared" si="520"/>
        <v>2.2116773128510001</v>
      </c>
      <c r="H6664">
        <f t="shared" si="521"/>
        <v>0.34473514556884999</v>
      </c>
      <c r="I6664">
        <f t="shared" si="522"/>
        <v>9.6443758010863991</v>
      </c>
      <c r="J6664">
        <f t="shared" si="523"/>
        <v>12.200788259506249</v>
      </c>
    </row>
    <row r="6665" spans="1:10" x14ac:dyDescent="0.4">
      <c r="A6665">
        <v>1599800945.4876001</v>
      </c>
      <c r="B6665">
        <v>2.2236161231995002</v>
      </c>
      <c r="C6665">
        <v>-0.32085737586021001</v>
      </c>
      <c r="D6665">
        <v>-9.5854272842406996</v>
      </c>
      <c r="F6665" s="3">
        <f t="shared" si="524"/>
        <v>45.487600088119507</v>
      </c>
      <c r="G6665">
        <f t="shared" si="520"/>
        <v>2.2236161231995002</v>
      </c>
      <c r="H6665">
        <f t="shared" si="521"/>
        <v>0.32085737586021001</v>
      </c>
      <c r="I6665">
        <f t="shared" si="522"/>
        <v>9.5854272842406996</v>
      </c>
      <c r="J6665">
        <f t="shared" si="523"/>
        <v>12.12990078330041</v>
      </c>
    </row>
    <row r="6666" spans="1:10" x14ac:dyDescent="0.4">
      <c r="A6666">
        <v>1599800945.494</v>
      </c>
      <c r="B6666">
        <v>2.2474939823150999</v>
      </c>
      <c r="C6666">
        <v>-0.32085737586021001</v>
      </c>
      <c r="D6666">
        <v>-9.5615501403809002</v>
      </c>
      <c r="F6666" s="3">
        <f t="shared" si="524"/>
        <v>45.49399995803833</v>
      </c>
      <c r="G6666">
        <f t="shared" si="520"/>
        <v>2.2474939823150999</v>
      </c>
      <c r="H6666">
        <f t="shared" si="521"/>
        <v>0.32085737586021001</v>
      </c>
      <c r="I6666">
        <f t="shared" si="522"/>
        <v>9.5615501403809002</v>
      </c>
      <c r="J6666">
        <f t="shared" si="523"/>
        <v>12.12990149855621</v>
      </c>
    </row>
    <row r="6667" spans="1:10" x14ac:dyDescent="0.4">
      <c r="A6667">
        <v>1599800945.5004001</v>
      </c>
      <c r="B6667">
        <v>2.2952494621277002</v>
      </c>
      <c r="C6667">
        <v>-0.34473514556884999</v>
      </c>
      <c r="D6667">
        <v>-9.5496110916137997</v>
      </c>
      <c r="F6667" s="3">
        <f t="shared" si="524"/>
        <v>45.500400066375732</v>
      </c>
      <c r="G6667">
        <f t="shared" si="520"/>
        <v>2.2952494621277002</v>
      </c>
      <c r="H6667">
        <f t="shared" si="521"/>
        <v>0.34473514556884999</v>
      </c>
      <c r="I6667">
        <f t="shared" si="522"/>
        <v>9.5496110916137997</v>
      </c>
      <c r="J6667">
        <f t="shared" si="523"/>
        <v>12.189595699310349</v>
      </c>
    </row>
    <row r="6668" spans="1:10" x14ac:dyDescent="0.4">
      <c r="A6668">
        <v>1599800945.5067</v>
      </c>
      <c r="B6668">
        <v>2.3191273212432999</v>
      </c>
      <c r="C6668">
        <v>-0.36861288547516002</v>
      </c>
      <c r="D6668">
        <v>-9.5376720428466992</v>
      </c>
      <c r="F6668" s="3">
        <f t="shared" si="524"/>
        <v>45.506700038909912</v>
      </c>
      <c r="G6668">
        <f t="shared" si="520"/>
        <v>2.3191273212432999</v>
      </c>
      <c r="H6668">
        <f t="shared" si="521"/>
        <v>0.36861288547516002</v>
      </c>
      <c r="I6668">
        <f t="shared" si="522"/>
        <v>9.5376720428466992</v>
      </c>
      <c r="J6668">
        <f t="shared" si="523"/>
        <v>12.22541224956516</v>
      </c>
    </row>
    <row r="6669" spans="1:10" x14ac:dyDescent="0.4">
      <c r="A6669">
        <v>1599800945.5144</v>
      </c>
      <c r="B6669">
        <v>2.3549439907074001</v>
      </c>
      <c r="C6669">
        <v>-0.39249065518379</v>
      </c>
      <c r="D6669">
        <v>-9.5376720428466992</v>
      </c>
      <c r="F6669" s="3">
        <f t="shared" si="524"/>
        <v>45.514400005340576</v>
      </c>
      <c r="G6669">
        <f t="shared" si="520"/>
        <v>2.3549439907074001</v>
      </c>
      <c r="H6669">
        <f t="shared" si="521"/>
        <v>0.39249065518379</v>
      </c>
      <c r="I6669">
        <f t="shared" si="522"/>
        <v>9.5376720428466992</v>
      </c>
      <c r="J6669">
        <f t="shared" si="523"/>
        <v>12.285106688737889</v>
      </c>
    </row>
    <row r="6670" spans="1:10" x14ac:dyDescent="0.4">
      <c r="A6670">
        <v>1599800945.5207</v>
      </c>
      <c r="B6670">
        <v>2.3549439907074001</v>
      </c>
      <c r="C6670">
        <v>-0.34473514556884999</v>
      </c>
      <c r="D6670">
        <v>-9.5257329940796005</v>
      </c>
      <c r="F6670" s="3">
        <f t="shared" si="524"/>
        <v>45.520699977874756</v>
      </c>
      <c r="G6670">
        <f t="shared" si="520"/>
        <v>2.3549439907074001</v>
      </c>
      <c r="H6670">
        <f t="shared" si="521"/>
        <v>0.34473514556884999</v>
      </c>
      <c r="I6670">
        <f t="shared" si="522"/>
        <v>9.5257329940796005</v>
      </c>
      <c r="J6670">
        <f t="shared" si="523"/>
        <v>12.225412130355851</v>
      </c>
    </row>
    <row r="6671" spans="1:10" x14ac:dyDescent="0.4">
      <c r="A6671">
        <v>1599800945.5271001</v>
      </c>
      <c r="B6671">
        <v>2.3668828010559002</v>
      </c>
      <c r="C6671">
        <v>-0.34473514556884999</v>
      </c>
      <c r="D6671">
        <v>-9.4899168014525994</v>
      </c>
      <c r="F6671" s="3">
        <f t="shared" si="524"/>
        <v>45.527100086212158</v>
      </c>
      <c r="G6671">
        <f t="shared" si="520"/>
        <v>2.3668828010559002</v>
      </c>
      <c r="H6671">
        <f t="shared" si="521"/>
        <v>0.34473514556884999</v>
      </c>
      <c r="I6671">
        <f t="shared" si="522"/>
        <v>9.4899168014525994</v>
      </c>
      <c r="J6671">
        <f t="shared" si="523"/>
        <v>12.20153474807735</v>
      </c>
    </row>
    <row r="6672" spans="1:10" x14ac:dyDescent="0.4">
      <c r="A6672">
        <v>1599800945.5335</v>
      </c>
      <c r="B6672">
        <v>2.3668828010559002</v>
      </c>
      <c r="C6672">
        <v>-0.36861288547516002</v>
      </c>
      <c r="D6672">
        <v>-9.5018548965453995</v>
      </c>
      <c r="F6672" s="3">
        <f t="shared" si="524"/>
        <v>45.533499956130981</v>
      </c>
      <c r="G6672">
        <f t="shared" si="520"/>
        <v>2.3668828010559002</v>
      </c>
      <c r="H6672">
        <f t="shared" si="521"/>
        <v>0.36861288547516002</v>
      </c>
      <c r="I6672">
        <f t="shared" si="522"/>
        <v>9.5018548965453995</v>
      </c>
      <c r="J6672">
        <f t="shared" si="523"/>
        <v>12.237350583076459</v>
      </c>
    </row>
    <row r="6673" spans="1:10" x14ac:dyDescent="0.4">
      <c r="A6673">
        <v>1599800945.5411</v>
      </c>
      <c r="B6673">
        <v>2.3668828010559002</v>
      </c>
      <c r="C6673">
        <v>-0.36861288547516002</v>
      </c>
      <c r="D6673">
        <v>-9.4779777526855007</v>
      </c>
      <c r="F6673" s="3">
        <f t="shared" si="524"/>
        <v>45.541100025177002</v>
      </c>
      <c r="G6673">
        <f t="shared" si="520"/>
        <v>2.3668828010559002</v>
      </c>
      <c r="H6673">
        <f t="shared" si="521"/>
        <v>0.36861288547516002</v>
      </c>
      <c r="I6673">
        <f t="shared" si="522"/>
        <v>9.4779777526855007</v>
      </c>
      <c r="J6673">
        <f t="shared" si="523"/>
        <v>12.21347343921656</v>
      </c>
    </row>
    <row r="6674" spans="1:10" x14ac:dyDescent="0.4">
      <c r="A6674">
        <v>1599800945.5474999</v>
      </c>
      <c r="B6674">
        <v>2.3310661315918</v>
      </c>
      <c r="C6674">
        <v>-0.34473514556884999</v>
      </c>
      <c r="D6674">
        <v>-9.4540996551513992</v>
      </c>
      <c r="F6674" s="3">
        <f t="shared" si="524"/>
        <v>45.547499895095825</v>
      </c>
      <c r="G6674">
        <f t="shared" si="520"/>
        <v>2.3310661315918</v>
      </c>
      <c r="H6674">
        <f t="shared" si="521"/>
        <v>0.34473514556884999</v>
      </c>
      <c r="I6674">
        <f t="shared" si="522"/>
        <v>9.4540996551513992</v>
      </c>
      <c r="J6674">
        <f t="shared" si="523"/>
        <v>12.129900932312049</v>
      </c>
    </row>
    <row r="6675" spans="1:10" x14ac:dyDescent="0.4">
      <c r="A6675">
        <v>1599800945.5539</v>
      </c>
      <c r="B6675">
        <v>2.2833106517792001</v>
      </c>
      <c r="C6675">
        <v>-0.32085737586021001</v>
      </c>
      <c r="D6675">
        <v>-9.4421606063843004</v>
      </c>
      <c r="F6675" s="3">
        <f t="shared" si="524"/>
        <v>45.553900003433228</v>
      </c>
      <c r="G6675">
        <f t="shared" si="520"/>
        <v>2.2833106517792001</v>
      </c>
      <c r="H6675">
        <f t="shared" si="521"/>
        <v>0.32085737586021001</v>
      </c>
      <c r="I6675">
        <f t="shared" si="522"/>
        <v>9.4421606063843004</v>
      </c>
      <c r="J6675">
        <f t="shared" si="523"/>
        <v>12.046328634023711</v>
      </c>
    </row>
    <row r="6676" spans="1:10" x14ac:dyDescent="0.4">
      <c r="A6676">
        <v>1599800945.5602</v>
      </c>
      <c r="B6676">
        <v>2.2474939823150999</v>
      </c>
      <c r="C6676">
        <v>-0.33279624581336997</v>
      </c>
      <c r="D6676">
        <v>-9.3832130432128995</v>
      </c>
      <c r="F6676" s="3">
        <f t="shared" si="524"/>
        <v>45.560199975967407</v>
      </c>
      <c r="G6676">
        <f t="shared" si="520"/>
        <v>2.2474939823150999</v>
      </c>
      <c r="H6676">
        <f t="shared" si="521"/>
        <v>0.33279624581336997</v>
      </c>
      <c r="I6676">
        <f t="shared" si="522"/>
        <v>9.3832130432128995</v>
      </c>
      <c r="J6676">
        <f t="shared" si="523"/>
        <v>11.96350327134137</v>
      </c>
    </row>
    <row r="6677" spans="1:10" x14ac:dyDescent="0.4">
      <c r="A6677">
        <v>1599800945.5678999</v>
      </c>
      <c r="B6677">
        <v>2.2474939823150999</v>
      </c>
      <c r="C6677">
        <v>-0.33279624581336997</v>
      </c>
      <c r="D6677">
        <v>-9.3235187530518004</v>
      </c>
      <c r="F6677" s="3">
        <f t="shared" si="524"/>
        <v>45.567899942398071</v>
      </c>
      <c r="G6677">
        <f t="shared" si="520"/>
        <v>2.2474939823150999</v>
      </c>
      <c r="H6677">
        <f t="shared" si="521"/>
        <v>0.33279624581336997</v>
      </c>
      <c r="I6677">
        <f t="shared" si="522"/>
        <v>9.3235187530518004</v>
      </c>
      <c r="J6677">
        <f t="shared" si="523"/>
        <v>11.903808981180269</v>
      </c>
    </row>
    <row r="6678" spans="1:10" x14ac:dyDescent="0.4">
      <c r="A6678">
        <v>1599800945.5741999</v>
      </c>
      <c r="B6678">
        <v>2.2952494621277002</v>
      </c>
      <c r="C6678">
        <v>-0.32085737586021001</v>
      </c>
      <c r="D6678">
        <v>-9.2757625579834002</v>
      </c>
      <c r="F6678" s="3">
        <f t="shared" si="524"/>
        <v>45.574199914932251</v>
      </c>
      <c r="G6678">
        <f t="shared" si="520"/>
        <v>2.2952494621277002</v>
      </c>
      <c r="H6678">
        <f t="shared" si="521"/>
        <v>0.32085737586021001</v>
      </c>
      <c r="I6678">
        <f t="shared" si="522"/>
        <v>9.2757625579834002</v>
      </c>
      <c r="J6678">
        <f t="shared" si="523"/>
        <v>11.891869395971311</v>
      </c>
    </row>
    <row r="6679" spans="1:10" x14ac:dyDescent="0.4">
      <c r="A6679">
        <v>1599800945.5806</v>
      </c>
      <c r="B6679">
        <v>2.3071882724761998</v>
      </c>
      <c r="C6679">
        <v>-0.34473514556884999</v>
      </c>
      <c r="D6679">
        <v>-9.2638235092162997</v>
      </c>
      <c r="F6679" s="3">
        <f t="shared" si="524"/>
        <v>45.580600023269653</v>
      </c>
      <c r="G6679">
        <f t="shared" si="520"/>
        <v>2.3071882724761998</v>
      </c>
      <c r="H6679">
        <f t="shared" si="521"/>
        <v>0.34473514556884999</v>
      </c>
      <c r="I6679">
        <f t="shared" si="522"/>
        <v>9.2638235092162997</v>
      </c>
      <c r="J6679">
        <f t="shared" si="523"/>
        <v>11.915746927261349</v>
      </c>
    </row>
    <row r="6680" spans="1:10" x14ac:dyDescent="0.4">
      <c r="A6680">
        <v>1599800945.5869999</v>
      </c>
      <c r="B6680">
        <v>2.3191273212432999</v>
      </c>
      <c r="C6680">
        <v>-0.34473514556884999</v>
      </c>
      <c r="D6680">
        <v>-9.2399463653563991</v>
      </c>
      <c r="F6680" s="3">
        <f t="shared" si="524"/>
        <v>45.586999893188477</v>
      </c>
      <c r="G6680">
        <f t="shared" si="520"/>
        <v>2.3191273212432999</v>
      </c>
      <c r="H6680">
        <f t="shared" si="521"/>
        <v>0.34473514556884999</v>
      </c>
      <c r="I6680">
        <f t="shared" si="522"/>
        <v>9.2399463653563991</v>
      </c>
      <c r="J6680">
        <f t="shared" si="523"/>
        <v>11.903808832168549</v>
      </c>
    </row>
    <row r="6681" spans="1:10" x14ac:dyDescent="0.4">
      <c r="A6681">
        <v>1599800945.5946</v>
      </c>
      <c r="B6681">
        <v>2.3310661315918</v>
      </c>
      <c r="C6681">
        <v>-0.26190915703772999</v>
      </c>
      <c r="D6681">
        <v>-9.2638235092162997</v>
      </c>
      <c r="F6681" s="3">
        <f t="shared" si="524"/>
        <v>45.594599962234497</v>
      </c>
      <c r="G6681">
        <f t="shared" si="520"/>
        <v>2.3310661315918</v>
      </c>
      <c r="H6681">
        <f t="shared" si="521"/>
        <v>0.26190915703772999</v>
      </c>
      <c r="I6681">
        <f t="shared" si="522"/>
        <v>9.2638235092162997</v>
      </c>
      <c r="J6681">
        <f t="shared" si="523"/>
        <v>11.85679879784583</v>
      </c>
    </row>
    <row r="6682" spans="1:10" x14ac:dyDescent="0.4">
      <c r="A6682">
        <v>1599800945.6010001</v>
      </c>
      <c r="B6682">
        <v>2.3310661315918</v>
      </c>
      <c r="C6682">
        <v>-0.30891850590705999</v>
      </c>
      <c r="D6682">
        <v>-9.2518854141234996</v>
      </c>
      <c r="F6682" s="3">
        <f t="shared" si="524"/>
        <v>45.601000070571899</v>
      </c>
      <c r="G6682">
        <f t="shared" si="520"/>
        <v>2.3310661315918</v>
      </c>
      <c r="H6682">
        <f t="shared" si="521"/>
        <v>0.30891850590705999</v>
      </c>
      <c r="I6682">
        <f t="shared" si="522"/>
        <v>9.2518854141234996</v>
      </c>
      <c r="J6682">
        <f t="shared" si="523"/>
        <v>11.891870051622359</v>
      </c>
    </row>
    <row r="6683" spans="1:10" x14ac:dyDescent="0.4">
      <c r="A6683">
        <v>1599800945.6073999</v>
      </c>
      <c r="B6683">
        <v>2.3310661315918</v>
      </c>
      <c r="C6683">
        <v>-0.38055175542830999</v>
      </c>
      <c r="D6683">
        <v>-9.2638235092162997</v>
      </c>
      <c r="F6683" s="3">
        <f t="shared" si="524"/>
        <v>45.607399940490723</v>
      </c>
      <c r="G6683">
        <f t="shared" si="520"/>
        <v>2.3310661315918</v>
      </c>
      <c r="H6683">
        <f t="shared" si="521"/>
        <v>0.38055175542830999</v>
      </c>
      <c r="I6683">
        <f t="shared" si="522"/>
        <v>9.2638235092162997</v>
      </c>
      <c r="J6683">
        <f t="shared" si="523"/>
        <v>11.975441396236409</v>
      </c>
    </row>
    <row r="6684" spans="1:10" x14ac:dyDescent="0.4">
      <c r="A6684">
        <v>1599800945.6136999</v>
      </c>
      <c r="B6684">
        <v>2.3310661315918</v>
      </c>
      <c r="C6684">
        <v>-0.35667401552200001</v>
      </c>
      <c r="D6684">
        <v>-9.2399463653563991</v>
      </c>
      <c r="F6684" s="3">
        <f t="shared" si="524"/>
        <v>45.613699913024902</v>
      </c>
      <c r="G6684">
        <f t="shared" si="520"/>
        <v>2.3310661315918</v>
      </c>
      <c r="H6684">
        <f t="shared" si="521"/>
        <v>0.35667401552200001</v>
      </c>
      <c r="I6684">
        <f t="shared" si="522"/>
        <v>9.2399463653563991</v>
      </c>
      <c r="J6684">
        <f t="shared" si="523"/>
        <v>11.927686512470199</v>
      </c>
    </row>
    <row r="6685" spans="1:10" x14ac:dyDescent="0.4">
      <c r="A6685">
        <v>1599800945.6214001</v>
      </c>
      <c r="B6685">
        <v>2.3191273212432999</v>
      </c>
      <c r="C6685">
        <v>-0.32085737586021001</v>
      </c>
      <c r="D6685">
        <v>-9.2168149948119993</v>
      </c>
      <c r="F6685" s="3">
        <f t="shared" si="524"/>
        <v>45.621400117874146</v>
      </c>
      <c r="G6685">
        <f t="shared" si="520"/>
        <v>2.3191273212432999</v>
      </c>
      <c r="H6685">
        <f t="shared" si="521"/>
        <v>0.32085737586021001</v>
      </c>
      <c r="I6685">
        <f t="shared" si="522"/>
        <v>9.2168149948119993</v>
      </c>
      <c r="J6685">
        <f t="shared" si="523"/>
        <v>11.856799691915509</v>
      </c>
    </row>
    <row r="6686" spans="1:10" x14ac:dyDescent="0.4">
      <c r="A6686">
        <v>1599800945.6277001</v>
      </c>
      <c r="B6686">
        <v>2.2833106517792001</v>
      </c>
      <c r="C6686">
        <v>-0.30891850590705999</v>
      </c>
      <c r="D6686">
        <v>-9.2048759460449006</v>
      </c>
      <c r="F6686" s="3">
        <f t="shared" si="524"/>
        <v>45.627700090408325</v>
      </c>
      <c r="G6686">
        <f t="shared" si="520"/>
        <v>2.2833106517792001</v>
      </c>
      <c r="H6686">
        <f t="shared" si="521"/>
        <v>0.30891850590705999</v>
      </c>
      <c r="I6686">
        <f t="shared" si="522"/>
        <v>9.2048759460449006</v>
      </c>
      <c r="J6686">
        <f t="shared" si="523"/>
        <v>11.797105103731161</v>
      </c>
    </row>
    <row r="6687" spans="1:10" x14ac:dyDescent="0.4">
      <c r="A6687">
        <v>1599800945.6341</v>
      </c>
      <c r="B6687">
        <v>2.2713718414307</v>
      </c>
      <c r="C6687">
        <v>-0.32085737586021001</v>
      </c>
      <c r="D6687">
        <v>-9.1690587997437003</v>
      </c>
      <c r="F6687" s="3">
        <f t="shared" si="524"/>
        <v>45.634099960327148</v>
      </c>
      <c r="G6687">
        <f t="shared" si="520"/>
        <v>2.2713718414307</v>
      </c>
      <c r="H6687">
        <f t="shared" si="521"/>
        <v>0.32085737586021001</v>
      </c>
      <c r="I6687">
        <f t="shared" si="522"/>
        <v>9.1690587997437003</v>
      </c>
      <c r="J6687">
        <f t="shared" si="523"/>
        <v>11.761288017034611</v>
      </c>
    </row>
    <row r="6688" spans="1:10" x14ac:dyDescent="0.4">
      <c r="A6688">
        <v>1599800945.6405001</v>
      </c>
      <c r="B6688">
        <v>2.2236161231995002</v>
      </c>
      <c r="C6688">
        <v>-0.32085737586021001</v>
      </c>
      <c r="D6688">
        <v>-9.1690587997437003</v>
      </c>
      <c r="F6688" s="3">
        <f t="shared" si="524"/>
        <v>45.640500068664551</v>
      </c>
      <c r="G6688">
        <f t="shared" si="520"/>
        <v>2.2236161231995002</v>
      </c>
      <c r="H6688">
        <f t="shared" si="521"/>
        <v>0.32085737586021001</v>
      </c>
      <c r="I6688">
        <f t="shared" si="522"/>
        <v>9.1690587997437003</v>
      </c>
      <c r="J6688">
        <f t="shared" si="523"/>
        <v>11.713532298803411</v>
      </c>
    </row>
    <row r="6689" spans="1:10" x14ac:dyDescent="0.4">
      <c r="A6689">
        <v>1599800945.6482</v>
      </c>
      <c r="B6689">
        <v>2.1997385025024001</v>
      </c>
      <c r="C6689">
        <v>-0.32085737586021001</v>
      </c>
      <c r="D6689">
        <v>-9.2048759460449006</v>
      </c>
      <c r="F6689" s="3">
        <f t="shared" si="524"/>
        <v>45.648200035095215</v>
      </c>
      <c r="G6689">
        <f t="shared" si="520"/>
        <v>2.1997385025024001</v>
      </c>
      <c r="H6689">
        <f t="shared" si="521"/>
        <v>0.32085737586021001</v>
      </c>
      <c r="I6689">
        <f t="shared" si="522"/>
        <v>9.2048759460449006</v>
      </c>
      <c r="J6689">
        <f t="shared" si="523"/>
        <v>11.72547182440751</v>
      </c>
    </row>
    <row r="6690" spans="1:10" x14ac:dyDescent="0.4">
      <c r="A6690">
        <v>1599800945.6545999</v>
      </c>
      <c r="B6690">
        <v>2.1766068935393998</v>
      </c>
      <c r="C6690">
        <v>-0.33279624581336997</v>
      </c>
      <c r="D6690">
        <v>-9.2518854141234996</v>
      </c>
      <c r="F6690" s="3">
        <f t="shared" si="524"/>
        <v>45.654599905014038</v>
      </c>
      <c r="G6690">
        <f t="shared" si="520"/>
        <v>2.1766068935393998</v>
      </c>
      <c r="H6690">
        <f t="shared" si="521"/>
        <v>0.33279624581336997</v>
      </c>
      <c r="I6690">
        <f t="shared" si="522"/>
        <v>9.2518854141234996</v>
      </c>
      <c r="J6690">
        <f t="shared" si="523"/>
        <v>11.76128855347627</v>
      </c>
    </row>
    <row r="6691" spans="1:10" x14ac:dyDescent="0.4">
      <c r="A6691">
        <v>1599800945.661</v>
      </c>
      <c r="B6691">
        <v>2.1646680831909002</v>
      </c>
      <c r="C6691">
        <v>-0.36861288547516002</v>
      </c>
      <c r="D6691">
        <v>-9.3235187530518004</v>
      </c>
      <c r="F6691" s="3">
        <f t="shared" si="524"/>
        <v>45.66100001335144</v>
      </c>
      <c r="G6691">
        <f t="shared" si="520"/>
        <v>2.1646680831909002</v>
      </c>
      <c r="H6691">
        <f t="shared" si="521"/>
        <v>0.36861288547516002</v>
      </c>
      <c r="I6691">
        <f t="shared" si="522"/>
        <v>9.3235187530518004</v>
      </c>
      <c r="J6691">
        <f t="shared" si="523"/>
        <v>11.856799721717861</v>
      </c>
    </row>
    <row r="6692" spans="1:10" x14ac:dyDescent="0.4">
      <c r="A6692">
        <v>1599800945.6673999</v>
      </c>
      <c r="B6692">
        <v>2.1407902240753001</v>
      </c>
      <c r="C6692">
        <v>-0.38055175542830999</v>
      </c>
      <c r="D6692">
        <v>-9.3832130432128995</v>
      </c>
      <c r="F6692" s="3">
        <f t="shared" si="524"/>
        <v>45.667399883270264</v>
      </c>
      <c r="G6692">
        <f t="shared" si="520"/>
        <v>2.1407902240753001</v>
      </c>
      <c r="H6692">
        <f t="shared" si="521"/>
        <v>0.38055175542830999</v>
      </c>
      <c r="I6692">
        <f t="shared" si="522"/>
        <v>9.3832130432128995</v>
      </c>
      <c r="J6692">
        <f t="shared" si="523"/>
        <v>11.90455502271651</v>
      </c>
    </row>
    <row r="6693" spans="1:10" x14ac:dyDescent="0.4">
      <c r="A6693">
        <v>1599800945.6751001</v>
      </c>
      <c r="B6693">
        <v>2.1407902240753001</v>
      </c>
      <c r="C6693">
        <v>-0.40442952513695002</v>
      </c>
      <c r="D6693">
        <v>-9.4302225112915004</v>
      </c>
      <c r="F6693" s="3">
        <f t="shared" si="524"/>
        <v>45.675100088119507</v>
      </c>
      <c r="G6693">
        <f t="shared" si="520"/>
        <v>2.1407902240753001</v>
      </c>
      <c r="H6693">
        <f t="shared" si="521"/>
        <v>0.40442952513695002</v>
      </c>
      <c r="I6693">
        <f t="shared" si="522"/>
        <v>9.4302225112915004</v>
      </c>
      <c r="J6693">
        <f t="shared" si="523"/>
        <v>11.975442260503751</v>
      </c>
    </row>
    <row r="6694" spans="1:10" x14ac:dyDescent="0.4">
      <c r="A6694">
        <v>1599800945.6815</v>
      </c>
      <c r="B6694">
        <v>2.1288514137268</v>
      </c>
      <c r="C6694">
        <v>-0.44024616479874001</v>
      </c>
      <c r="D6694">
        <v>-9.4540996551513992</v>
      </c>
      <c r="F6694" s="3">
        <f t="shared" si="524"/>
        <v>45.68149995803833</v>
      </c>
      <c r="G6694">
        <f t="shared" si="520"/>
        <v>2.1288514137268</v>
      </c>
      <c r="H6694">
        <f t="shared" si="521"/>
        <v>0.44024616479874001</v>
      </c>
      <c r="I6694">
        <f t="shared" si="522"/>
        <v>9.4540996551513992</v>
      </c>
      <c r="J6694">
        <f t="shared" si="523"/>
        <v>12.023197233676939</v>
      </c>
    </row>
    <row r="6695" spans="1:10" x14ac:dyDescent="0.4">
      <c r="A6695">
        <v>1599800945.6879001</v>
      </c>
      <c r="B6695">
        <v>2.1766068935393998</v>
      </c>
      <c r="C6695">
        <v>-0.42830729484558</v>
      </c>
      <c r="D6695">
        <v>-9.5137939453125</v>
      </c>
      <c r="F6695" s="3">
        <f t="shared" si="524"/>
        <v>45.687900066375732</v>
      </c>
      <c r="G6695">
        <f t="shared" si="520"/>
        <v>2.1766068935393998</v>
      </c>
      <c r="H6695">
        <f t="shared" si="521"/>
        <v>0.42830729484558</v>
      </c>
      <c r="I6695">
        <f t="shared" si="522"/>
        <v>9.5137939453125</v>
      </c>
      <c r="J6695">
        <f t="shared" si="523"/>
        <v>12.11870813369748</v>
      </c>
    </row>
    <row r="6696" spans="1:10" x14ac:dyDescent="0.4">
      <c r="A6696">
        <v>1599800945.6942</v>
      </c>
      <c r="B6696">
        <v>2.1646680831909002</v>
      </c>
      <c r="C6696">
        <v>-0.46412393450737</v>
      </c>
      <c r="D6696">
        <v>-9.5615501403809002</v>
      </c>
      <c r="F6696" s="3">
        <f t="shared" si="524"/>
        <v>45.694200038909912</v>
      </c>
      <c r="G6696">
        <f t="shared" si="520"/>
        <v>2.1646680831909002</v>
      </c>
      <c r="H6696">
        <f t="shared" si="521"/>
        <v>0.46412393450737</v>
      </c>
      <c r="I6696">
        <f t="shared" si="522"/>
        <v>9.5615501403809002</v>
      </c>
      <c r="J6696">
        <f t="shared" si="523"/>
        <v>12.19034215807917</v>
      </c>
    </row>
    <row r="6697" spans="1:10" x14ac:dyDescent="0.4">
      <c r="A6697">
        <v>1599800945.7019</v>
      </c>
      <c r="B6697">
        <v>2.1169126033782999</v>
      </c>
      <c r="C6697">
        <v>-0.51113325357437001</v>
      </c>
      <c r="D6697">
        <v>-9.6443758010863991</v>
      </c>
      <c r="F6697" s="3">
        <f t="shared" si="524"/>
        <v>45.701900005340576</v>
      </c>
      <c r="G6697">
        <f t="shared" si="520"/>
        <v>2.1169126033782999</v>
      </c>
      <c r="H6697">
        <f t="shared" si="521"/>
        <v>0.51113325357437001</v>
      </c>
      <c r="I6697">
        <f t="shared" si="522"/>
        <v>9.6443758010863991</v>
      </c>
      <c r="J6697">
        <f t="shared" si="523"/>
        <v>12.272421658039068</v>
      </c>
    </row>
    <row r="6698" spans="1:10" x14ac:dyDescent="0.4">
      <c r="A6698">
        <v>1599800945.7082</v>
      </c>
      <c r="B6698">
        <v>2.0094625949860001</v>
      </c>
      <c r="C6698">
        <v>-0.48725551366806003</v>
      </c>
      <c r="D6698">
        <v>-9.7040700912475994</v>
      </c>
      <c r="F6698" s="3">
        <f t="shared" si="524"/>
        <v>45.708199977874756</v>
      </c>
      <c r="G6698">
        <f t="shared" si="520"/>
        <v>2.0094625949860001</v>
      </c>
      <c r="H6698">
        <f t="shared" si="521"/>
        <v>0.48725551366806003</v>
      </c>
      <c r="I6698">
        <f t="shared" si="522"/>
        <v>9.7040700912475994</v>
      </c>
      <c r="J6698">
        <f t="shared" si="523"/>
        <v>12.200788199901659</v>
      </c>
    </row>
    <row r="6699" spans="1:10" x14ac:dyDescent="0.4">
      <c r="A6699">
        <v>1599800945.7146001</v>
      </c>
      <c r="B6699">
        <v>1.8311256170273</v>
      </c>
      <c r="C6699">
        <v>-0.54694992303848</v>
      </c>
      <c r="D6699">
        <v>-9.8585290908812997</v>
      </c>
      <c r="F6699" s="3">
        <f t="shared" si="524"/>
        <v>45.714600086212158</v>
      </c>
      <c r="G6699">
        <f t="shared" si="520"/>
        <v>1.8311256170273</v>
      </c>
      <c r="H6699">
        <f t="shared" si="521"/>
        <v>0.54694992303848</v>
      </c>
      <c r="I6699">
        <f t="shared" si="522"/>
        <v>9.8585290908812997</v>
      </c>
      <c r="J6699">
        <f t="shared" si="523"/>
        <v>12.236604630947079</v>
      </c>
    </row>
    <row r="6700" spans="1:10" x14ac:dyDescent="0.4">
      <c r="A6700">
        <v>1599800945.721</v>
      </c>
      <c r="B6700">
        <v>1.8072477579116999</v>
      </c>
      <c r="C6700">
        <v>-0.47606280446053001</v>
      </c>
      <c r="D6700">
        <v>-9.8465900421143004</v>
      </c>
      <c r="F6700" s="3">
        <f t="shared" si="524"/>
        <v>45.720999956130981</v>
      </c>
      <c r="G6700">
        <f t="shared" si="520"/>
        <v>1.8072477579116999</v>
      </c>
      <c r="H6700">
        <f t="shared" si="521"/>
        <v>0.47606280446053001</v>
      </c>
      <c r="I6700">
        <f t="shared" si="522"/>
        <v>9.8465900421143004</v>
      </c>
      <c r="J6700">
        <f t="shared" si="523"/>
        <v>12.129900604486529</v>
      </c>
    </row>
    <row r="6701" spans="1:10" x14ac:dyDescent="0.4">
      <c r="A6701">
        <v>1599800945.7286</v>
      </c>
      <c r="B6701">
        <v>1.8311256170273</v>
      </c>
      <c r="C6701">
        <v>-0.41636839509009999</v>
      </c>
      <c r="D6701">
        <v>-9.8585290908812997</v>
      </c>
      <c r="F6701" s="3">
        <f t="shared" si="524"/>
        <v>45.728600025177002</v>
      </c>
      <c r="G6701">
        <f t="shared" si="520"/>
        <v>1.8311256170273</v>
      </c>
      <c r="H6701">
        <f t="shared" si="521"/>
        <v>0.41636839509009999</v>
      </c>
      <c r="I6701">
        <f t="shared" si="522"/>
        <v>9.8585290908812997</v>
      </c>
      <c r="J6701">
        <f t="shared" si="523"/>
        <v>12.1060231029987</v>
      </c>
    </row>
    <row r="6702" spans="1:10" x14ac:dyDescent="0.4">
      <c r="A6702">
        <v>1599800945.7349999</v>
      </c>
      <c r="B6702">
        <v>1.6766663789748999</v>
      </c>
      <c r="C6702">
        <v>-0.36861288547516002</v>
      </c>
      <c r="D6702">
        <v>-9.7757034301758008</v>
      </c>
      <c r="F6702" s="3">
        <f t="shared" si="524"/>
        <v>45.734999895095825</v>
      </c>
      <c r="G6702">
        <f t="shared" si="520"/>
        <v>1.6766663789748999</v>
      </c>
      <c r="H6702">
        <f t="shared" si="521"/>
        <v>0.36861288547516002</v>
      </c>
      <c r="I6702">
        <f t="shared" si="522"/>
        <v>9.7757034301758008</v>
      </c>
      <c r="J6702">
        <f t="shared" si="523"/>
        <v>11.820982694625862</v>
      </c>
    </row>
    <row r="6703" spans="1:10" x14ac:dyDescent="0.4">
      <c r="A6703">
        <v>1599800945.7414</v>
      </c>
      <c r="B6703">
        <v>1.8072477579116999</v>
      </c>
      <c r="C6703">
        <v>-0.28578692674637002</v>
      </c>
      <c r="D6703">
        <v>-9.7040700912475994</v>
      </c>
      <c r="F6703" s="3">
        <f t="shared" si="524"/>
        <v>45.741400003433228</v>
      </c>
      <c r="G6703">
        <f t="shared" si="520"/>
        <v>1.8072477579116999</v>
      </c>
      <c r="H6703">
        <f t="shared" si="521"/>
        <v>0.28578692674637002</v>
      </c>
      <c r="I6703">
        <f t="shared" si="522"/>
        <v>9.7040700912475994</v>
      </c>
      <c r="J6703">
        <f t="shared" si="523"/>
        <v>11.79710477590567</v>
      </c>
    </row>
    <row r="6704" spans="1:10" x14ac:dyDescent="0.4">
      <c r="A6704">
        <v>1599800945.7477</v>
      </c>
      <c r="B6704">
        <v>1.7721773386002</v>
      </c>
      <c r="C6704">
        <v>-0.32085737586021001</v>
      </c>
      <c r="D6704">
        <v>-9.6682538986206001</v>
      </c>
      <c r="F6704" s="3">
        <f t="shared" si="524"/>
        <v>45.747699975967407</v>
      </c>
      <c r="G6704">
        <f t="shared" si="520"/>
        <v>1.7721773386002</v>
      </c>
      <c r="H6704">
        <f t="shared" si="521"/>
        <v>0.32085737586021001</v>
      </c>
      <c r="I6704">
        <f t="shared" si="522"/>
        <v>9.6682538986206001</v>
      </c>
      <c r="J6704">
        <f t="shared" si="523"/>
        <v>11.76128861308101</v>
      </c>
    </row>
    <row r="6705" spans="1:10" x14ac:dyDescent="0.4">
      <c r="A6705">
        <v>1599800945.7555001</v>
      </c>
      <c r="B6705">
        <v>1.628910779953</v>
      </c>
      <c r="C6705">
        <v>-0.32085737586021001</v>
      </c>
      <c r="D6705">
        <v>-9.7160091400146005</v>
      </c>
      <c r="F6705" s="3">
        <f t="shared" si="524"/>
        <v>45.755500078201294</v>
      </c>
      <c r="G6705">
        <f t="shared" si="520"/>
        <v>1.628910779953</v>
      </c>
      <c r="H6705">
        <f t="shared" si="521"/>
        <v>0.32085737586021001</v>
      </c>
      <c r="I6705">
        <f t="shared" si="522"/>
        <v>9.7160091400146005</v>
      </c>
      <c r="J6705">
        <f t="shared" si="523"/>
        <v>11.665777295827811</v>
      </c>
    </row>
    <row r="6706" spans="1:10" x14ac:dyDescent="0.4">
      <c r="A6706">
        <v>1599800945.7618999</v>
      </c>
      <c r="B6706">
        <v>1.7482995986937999</v>
      </c>
      <c r="C6706">
        <v>-0.33279624581336997</v>
      </c>
      <c r="D6706">
        <v>-9.6682538986206001</v>
      </c>
      <c r="F6706" s="3">
        <f t="shared" si="524"/>
        <v>45.761899948120117</v>
      </c>
      <c r="G6706">
        <f t="shared" si="520"/>
        <v>1.7482995986937999</v>
      </c>
      <c r="H6706">
        <f t="shared" si="521"/>
        <v>0.33279624581336997</v>
      </c>
      <c r="I6706">
        <f t="shared" si="522"/>
        <v>9.6682538986206001</v>
      </c>
      <c r="J6706">
        <f t="shared" si="523"/>
        <v>11.74934974312777</v>
      </c>
    </row>
    <row r="6707" spans="1:10" x14ac:dyDescent="0.4">
      <c r="A6707">
        <v>1599800945.7681999</v>
      </c>
      <c r="B6707">
        <v>1.6886051893234</v>
      </c>
      <c r="C6707">
        <v>-0.36861288547516002</v>
      </c>
      <c r="D6707">
        <v>-9.6443758010863991</v>
      </c>
      <c r="F6707" s="3">
        <f t="shared" si="524"/>
        <v>45.768199920654297</v>
      </c>
      <c r="G6707">
        <f t="shared" si="520"/>
        <v>1.6886051893234</v>
      </c>
      <c r="H6707">
        <f t="shared" si="521"/>
        <v>0.36861288547516002</v>
      </c>
      <c r="I6707">
        <f t="shared" si="522"/>
        <v>9.6443758010863991</v>
      </c>
      <c r="J6707">
        <f t="shared" si="523"/>
        <v>11.70159387588496</v>
      </c>
    </row>
    <row r="6708" spans="1:10" x14ac:dyDescent="0.4">
      <c r="A6708">
        <v>1599800945.7746</v>
      </c>
      <c r="B6708">
        <v>1.6169719696045</v>
      </c>
      <c r="C6708">
        <v>-0.34473514556884999</v>
      </c>
      <c r="D6708">
        <v>-9.6443758010863991</v>
      </c>
      <c r="F6708" s="3">
        <f t="shared" si="524"/>
        <v>45.774600028991699</v>
      </c>
      <c r="G6708">
        <f t="shared" si="520"/>
        <v>1.6169719696045</v>
      </c>
      <c r="H6708">
        <f t="shared" si="521"/>
        <v>0.34473514556884999</v>
      </c>
      <c r="I6708">
        <f t="shared" si="522"/>
        <v>9.6443758010863991</v>
      </c>
      <c r="J6708">
        <f t="shared" si="523"/>
        <v>11.60608291625975</v>
      </c>
    </row>
    <row r="6709" spans="1:10" x14ac:dyDescent="0.4">
      <c r="A6709">
        <v>1599800945.7822001</v>
      </c>
      <c r="B6709">
        <v>1.5819014310837001</v>
      </c>
      <c r="C6709">
        <v>-0.33279624581336997</v>
      </c>
      <c r="D6709">
        <v>-9.6204977035521999</v>
      </c>
      <c r="F6709" s="3">
        <f t="shared" si="524"/>
        <v>45.78220009803772</v>
      </c>
      <c r="G6709">
        <f t="shared" si="520"/>
        <v>1.5819014310837001</v>
      </c>
      <c r="H6709">
        <f t="shared" si="521"/>
        <v>0.33279624581336997</v>
      </c>
      <c r="I6709">
        <f t="shared" si="522"/>
        <v>9.6204977035521999</v>
      </c>
      <c r="J6709">
        <f t="shared" si="523"/>
        <v>11.53519538044927</v>
      </c>
    </row>
    <row r="6710" spans="1:10" x14ac:dyDescent="0.4">
      <c r="A6710">
        <v>1599800945.7886</v>
      </c>
      <c r="B6710">
        <v>1.5341459512711</v>
      </c>
      <c r="C6710">
        <v>-0.32085737586021001</v>
      </c>
      <c r="D6710">
        <v>-9.7160091400146005</v>
      </c>
      <c r="F6710" s="3">
        <f t="shared" si="524"/>
        <v>45.788599967956543</v>
      </c>
      <c r="G6710">
        <f t="shared" si="520"/>
        <v>1.5341459512711</v>
      </c>
      <c r="H6710">
        <f t="shared" si="521"/>
        <v>0.32085737586021001</v>
      </c>
      <c r="I6710">
        <f t="shared" si="522"/>
        <v>9.7160091400146005</v>
      </c>
      <c r="J6710">
        <f t="shared" si="523"/>
        <v>11.571012467145911</v>
      </c>
    </row>
    <row r="6711" spans="1:10" x14ac:dyDescent="0.4">
      <c r="A6711">
        <v>1599800945.7950001</v>
      </c>
      <c r="B6711">
        <v>1.5222070217132999</v>
      </c>
      <c r="C6711">
        <v>-0.34473514556884999</v>
      </c>
      <c r="D6711">
        <v>-9.7637643814087003</v>
      </c>
      <c r="F6711" s="3">
        <f t="shared" si="524"/>
        <v>45.795000076293945</v>
      </c>
      <c r="G6711">
        <f t="shared" si="520"/>
        <v>1.5222070217132999</v>
      </c>
      <c r="H6711">
        <f t="shared" si="521"/>
        <v>0.34473514556884999</v>
      </c>
      <c r="I6711">
        <f t="shared" si="522"/>
        <v>9.7637643814087003</v>
      </c>
      <c r="J6711">
        <f t="shared" si="523"/>
        <v>11.630706548690849</v>
      </c>
    </row>
    <row r="6712" spans="1:10" x14ac:dyDescent="0.4">
      <c r="A6712">
        <v>1599800945.8013999</v>
      </c>
      <c r="B6712">
        <v>1.4983292818069001</v>
      </c>
      <c r="C6712">
        <v>-0.42830729484558</v>
      </c>
      <c r="D6712">
        <v>-9.7160091400146005</v>
      </c>
      <c r="F6712" s="3">
        <f t="shared" si="524"/>
        <v>45.801399946212769</v>
      </c>
      <c r="G6712">
        <f t="shared" si="520"/>
        <v>1.4983292818069001</v>
      </c>
      <c r="H6712">
        <f t="shared" si="521"/>
        <v>0.42830729484558</v>
      </c>
      <c r="I6712">
        <f t="shared" si="522"/>
        <v>9.7160091400146005</v>
      </c>
      <c r="J6712">
        <f t="shared" si="523"/>
        <v>11.642645716667081</v>
      </c>
    </row>
    <row r="6713" spans="1:10" x14ac:dyDescent="0.4">
      <c r="A6713">
        <v>1599800945.809</v>
      </c>
      <c r="B6713">
        <v>1.5102682113646999</v>
      </c>
      <c r="C6713">
        <v>-0.44024616479874001</v>
      </c>
      <c r="D6713">
        <v>-9.8824071884155007</v>
      </c>
      <c r="F6713" s="3">
        <f t="shared" si="524"/>
        <v>45.809000015258789</v>
      </c>
      <c r="G6713">
        <f t="shared" si="520"/>
        <v>1.5102682113646999</v>
      </c>
      <c r="H6713">
        <f t="shared" si="521"/>
        <v>0.44024616479874001</v>
      </c>
      <c r="I6713">
        <f t="shared" si="522"/>
        <v>9.8824071884155007</v>
      </c>
      <c r="J6713">
        <f t="shared" si="523"/>
        <v>11.832921564578941</v>
      </c>
    </row>
    <row r="6714" spans="1:10" x14ac:dyDescent="0.4">
      <c r="A6714">
        <v>1599800945.8153999</v>
      </c>
      <c r="B6714">
        <v>1.4505738019943</v>
      </c>
      <c r="C6714">
        <v>-0.23803140223026001</v>
      </c>
      <c r="D6714">
        <v>-9.7398862838744993</v>
      </c>
      <c r="F6714" s="3">
        <f t="shared" si="524"/>
        <v>45.815399885177612</v>
      </c>
      <c r="G6714">
        <f t="shared" si="520"/>
        <v>1.4505738019943</v>
      </c>
      <c r="H6714">
        <f t="shared" si="521"/>
        <v>0.23803140223026001</v>
      </c>
      <c r="I6714">
        <f t="shared" si="522"/>
        <v>9.7398862838744993</v>
      </c>
      <c r="J6714">
        <f t="shared" si="523"/>
        <v>11.428491488099059</v>
      </c>
    </row>
    <row r="6715" spans="1:10" x14ac:dyDescent="0.4">
      <c r="A6715">
        <v>1599800945.8217001</v>
      </c>
      <c r="B6715">
        <v>1.5102682113646999</v>
      </c>
      <c r="C6715">
        <v>-0.27384802699089</v>
      </c>
      <c r="D6715">
        <v>-9.7160091400146005</v>
      </c>
      <c r="F6715" s="3">
        <f t="shared" si="524"/>
        <v>45.821700096130371</v>
      </c>
      <c r="G6715">
        <f t="shared" si="520"/>
        <v>1.5102682113646999</v>
      </c>
      <c r="H6715">
        <f t="shared" si="521"/>
        <v>0.27384802699089</v>
      </c>
      <c r="I6715">
        <f t="shared" si="522"/>
        <v>9.7160091400146005</v>
      </c>
      <c r="J6715">
        <f t="shared" si="523"/>
        <v>11.500125378370191</v>
      </c>
    </row>
    <row r="6716" spans="1:10" x14ac:dyDescent="0.4">
      <c r="A6716">
        <v>1599800945.8281</v>
      </c>
      <c r="B6716">
        <v>1.4386348724364999</v>
      </c>
      <c r="C6716">
        <v>-0.29697960615157998</v>
      </c>
      <c r="D6716">
        <v>-9.8227128982543999</v>
      </c>
      <c r="F6716" s="3">
        <f t="shared" si="524"/>
        <v>45.828099966049194</v>
      </c>
      <c r="G6716">
        <f t="shared" si="520"/>
        <v>1.4386348724364999</v>
      </c>
      <c r="H6716">
        <f t="shared" si="521"/>
        <v>0.29697960615157998</v>
      </c>
      <c r="I6716">
        <f t="shared" si="522"/>
        <v>9.8227128982543999</v>
      </c>
      <c r="J6716">
        <f t="shared" si="523"/>
        <v>11.558327376842479</v>
      </c>
    </row>
    <row r="6717" spans="1:10" x14ac:dyDescent="0.4">
      <c r="A6717">
        <v>1599800945.8359001</v>
      </c>
      <c r="B6717">
        <v>1.3080534934998</v>
      </c>
      <c r="C6717">
        <v>-0.40442952513695002</v>
      </c>
      <c r="D6717">
        <v>-9.9062852859496999</v>
      </c>
      <c r="F6717" s="3">
        <f t="shared" si="524"/>
        <v>45.835900068283081</v>
      </c>
      <c r="G6717">
        <f t="shared" si="520"/>
        <v>1.3080534934998</v>
      </c>
      <c r="H6717">
        <f t="shared" si="521"/>
        <v>0.40442952513695002</v>
      </c>
      <c r="I6717">
        <f t="shared" si="522"/>
        <v>9.9062852859496999</v>
      </c>
      <c r="J6717">
        <f t="shared" si="523"/>
        <v>11.61876830458645</v>
      </c>
    </row>
    <row r="6718" spans="1:10" x14ac:dyDescent="0.4">
      <c r="A6718">
        <v>1599800945.8434999</v>
      </c>
      <c r="B6718">
        <v>1.1297163963318</v>
      </c>
      <c r="C6718">
        <v>-0.38055175542830999</v>
      </c>
      <c r="D6718">
        <v>-9.9062852859496999</v>
      </c>
      <c r="F6718" s="3">
        <f t="shared" si="524"/>
        <v>45.843499898910522</v>
      </c>
      <c r="G6718">
        <f t="shared" si="520"/>
        <v>1.1297163963318</v>
      </c>
      <c r="H6718">
        <f t="shared" si="521"/>
        <v>0.38055175542830999</v>
      </c>
      <c r="I6718">
        <f t="shared" si="522"/>
        <v>9.9062852859496999</v>
      </c>
      <c r="J6718">
        <f t="shared" si="523"/>
        <v>11.41655343770981</v>
      </c>
    </row>
    <row r="6719" spans="1:10" x14ac:dyDescent="0.4">
      <c r="A6719">
        <v>1599800945.8499</v>
      </c>
      <c r="B6719">
        <v>0.86780726909636996</v>
      </c>
      <c r="C6719">
        <v>-0.48725551366806003</v>
      </c>
      <c r="D6719">
        <v>-9.9779186248778995</v>
      </c>
      <c r="F6719" s="3">
        <f t="shared" si="524"/>
        <v>45.849900007247925</v>
      </c>
      <c r="G6719">
        <f t="shared" si="520"/>
        <v>0.86780726909636996</v>
      </c>
      <c r="H6719">
        <f t="shared" si="521"/>
        <v>0.48725551366806003</v>
      </c>
      <c r="I6719">
        <f t="shared" si="522"/>
        <v>9.9779186248778995</v>
      </c>
      <c r="J6719">
        <f t="shared" si="523"/>
        <v>11.332981407642329</v>
      </c>
    </row>
    <row r="6720" spans="1:10" x14ac:dyDescent="0.4">
      <c r="A6720">
        <v>1599800945.8562</v>
      </c>
      <c r="B6720">
        <v>1.0110738277435001</v>
      </c>
      <c r="C6720">
        <v>-0.30891850590705999</v>
      </c>
      <c r="D6720">
        <v>-10.09656047821</v>
      </c>
      <c r="F6720" s="3">
        <f t="shared" si="524"/>
        <v>45.856199979782104</v>
      </c>
      <c r="G6720">
        <f t="shared" si="520"/>
        <v>1.0110738277435001</v>
      </c>
      <c r="H6720">
        <f t="shared" si="521"/>
        <v>0.30891850590705999</v>
      </c>
      <c r="I6720">
        <f t="shared" si="522"/>
        <v>10.09656047821</v>
      </c>
      <c r="J6720">
        <f t="shared" si="523"/>
        <v>11.41655281186056</v>
      </c>
    </row>
    <row r="6721" spans="1:10" x14ac:dyDescent="0.4">
      <c r="A6721">
        <v>1599800945.8638999</v>
      </c>
      <c r="B6721">
        <v>0.96331828832625999</v>
      </c>
      <c r="C6721">
        <v>-0.28578692674637002</v>
      </c>
      <c r="D6721">
        <v>-10.144316673279</v>
      </c>
      <c r="F6721" s="3">
        <f t="shared" si="524"/>
        <v>45.863899946212769</v>
      </c>
      <c r="G6721">
        <f t="shared" si="520"/>
        <v>0.96331828832625999</v>
      </c>
      <c r="H6721">
        <f t="shared" si="521"/>
        <v>0.28578692674637002</v>
      </c>
      <c r="I6721">
        <f t="shared" si="522"/>
        <v>10.144316673279</v>
      </c>
      <c r="J6721">
        <f t="shared" si="523"/>
        <v>11.39342188835163</v>
      </c>
    </row>
    <row r="6722" spans="1:10" x14ac:dyDescent="0.4">
      <c r="A6722">
        <v>1599800945.8701999</v>
      </c>
      <c r="B6722">
        <v>0.76110351085662997</v>
      </c>
      <c r="C6722">
        <v>-0.24997028708458</v>
      </c>
      <c r="D6722">
        <v>-10.084621429443001</v>
      </c>
      <c r="F6722" s="3">
        <f t="shared" si="524"/>
        <v>45.870199918746948</v>
      </c>
      <c r="G6722">
        <f t="shared" si="520"/>
        <v>0.76110351085662997</v>
      </c>
      <c r="H6722">
        <f t="shared" si="521"/>
        <v>0.24997028708458</v>
      </c>
      <c r="I6722">
        <f t="shared" si="522"/>
        <v>10.084621429443001</v>
      </c>
      <c r="J6722">
        <f t="shared" si="523"/>
        <v>11.09569522738421</v>
      </c>
    </row>
    <row r="6723" spans="1:10" x14ac:dyDescent="0.4">
      <c r="A6723">
        <v>1599800945.8766</v>
      </c>
      <c r="B6723">
        <v>0.65439981222152999</v>
      </c>
      <c r="C6723">
        <v>-0.26190915703772999</v>
      </c>
      <c r="D6723">
        <v>-10.120438575745</v>
      </c>
      <c r="F6723" s="3">
        <f t="shared" si="524"/>
        <v>45.876600027084351</v>
      </c>
      <c r="G6723">
        <f t="shared" ref="G6723:G6786" si="525">ABS(B6723)</f>
        <v>0.65439981222152999</v>
      </c>
      <c r="H6723">
        <f t="shared" ref="H6723:H6786" si="526">ABS(C6723)</f>
        <v>0.26190915703772999</v>
      </c>
      <c r="I6723">
        <f t="shared" ref="I6723:I6786" si="527">ABS(D6723)</f>
        <v>10.120438575745</v>
      </c>
      <c r="J6723">
        <f t="shared" ref="J6723:J6786" si="528">SUM(G6723:I6723)</f>
        <v>11.03674754500426</v>
      </c>
    </row>
    <row r="6724" spans="1:10" x14ac:dyDescent="0.4">
      <c r="A6724">
        <v>1599800945.8829999</v>
      </c>
      <c r="B6724">
        <v>0.49919438362121998</v>
      </c>
      <c r="C6724">
        <v>-0.33279624581336997</v>
      </c>
      <c r="D6724">
        <v>-10.215203285216999</v>
      </c>
      <c r="F6724" s="3">
        <f t="shared" ref="F6724:F6787" si="529">(A6724-1599800900)</f>
        <v>45.882999897003174</v>
      </c>
      <c r="G6724">
        <f t="shared" si="525"/>
        <v>0.49919438362121998</v>
      </c>
      <c r="H6724">
        <f t="shared" si="526"/>
        <v>0.33279624581336997</v>
      </c>
      <c r="I6724">
        <f t="shared" si="527"/>
        <v>10.215203285216999</v>
      </c>
      <c r="J6724">
        <f t="shared" si="528"/>
        <v>11.04719391465159</v>
      </c>
    </row>
    <row r="6725" spans="1:10" x14ac:dyDescent="0.4">
      <c r="A6725">
        <v>1599800945.8906</v>
      </c>
      <c r="B6725">
        <v>0.35667401552200001</v>
      </c>
      <c r="C6725">
        <v>-0.34473514556884999</v>
      </c>
      <c r="D6725">
        <v>-10.251020431519001</v>
      </c>
      <c r="F6725" s="3">
        <f t="shared" si="529"/>
        <v>45.890599966049194</v>
      </c>
      <c r="G6725">
        <f t="shared" si="525"/>
        <v>0.35667401552200001</v>
      </c>
      <c r="H6725">
        <f t="shared" si="526"/>
        <v>0.34473514556884999</v>
      </c>
      <c r="I6725">
        <f t="shared" si="527"/>
        <v>10.251020431519001</v>
      </c>
      <c r="J6725">
        <f t="shared" si="528"/>
        <v>10.95242959260985</v>
      </c>
    </row>
    <row r="6726" spans="1:10" x14ac:dyDescent="0.4">
      <c r="A6726">
        <v>1599800945.8970001</v>
      </c>
      <c r="B6726">
        <v>0.23803140223026001</v>
      </c>
      <c r="C6726">
        <v>-0.35667401552200001</v>
      </c>
      <c r="D6726">
        <v>-10.20326423645</v>
      </c>
      <c r="F6726" s="3">
        <f t="shared" si="529"/>
        <v>45.897000074386597</v>
      </c>
      <c r="G6726">
        <f t="shared" si="525"/>
        <v>0.23803140223026001</v>
      </c>
      <c r="H6726">
        <f t="shared" si="526"/>
        <v>0.35667401552200001</v>
      </c>
      <c r="I6726">
        <f t="shared" si="527"/>
        <v>10.20326423645</v>
      </c>
      <c r="J6726">
        <f t="shared" si="528"/>
        <v>10.797969654202261</v>
      </c>
    </row>
    <row r="6727" spans="1:10" x14ac:dyDescent="0.4">
      <c r="A6727">
        <v>1599800945.9033999</v>
      </c>
      <c r="B6727">
        <v>8.3572156727313995E-2</v>
      </c>
      <c r="C6727">
        <v>-0.40442952513695002</v>
      </c>
      <c r="D6727">
        <v>-10.215203285216999</v>
      </c>
      <c r="F6727" s="3">
        <f t="shared" si="529"/>
        <v>45.90339994430542</v>
      </c>
      <c r="G6727">
        <f t="shared" si="525"/>
        <v>8.3572156727313995E-2</v>
      </c>
      <c r="H6727">
        <f t="shared" si="526"/>
        <v>0.40442952513695002</v>
      </c>
      <c r="I6727">
        <f t="shared" si="527"/>
        <v>10.215203285216999</v>
      </c>
      <c r="J6727">
        <f t="shared" si="528"/>
        <v>10.703204967081263</v>
      </c>
    </row>
    <row r="6728" spans="1:10" x14ac:dyDescent="0.4">
      <c r="A6728">
        <v>1599800945.9096999</v>
      </c>
      <c r="B6728">
        <v>1.1938879266381E-2</v>
      </c>
      <c r="C6728">
        <v>-0.28578692674637002</v>
      </c>
      <c r="D6728">
        <v>-10.322652816772001</v>
      </c>
      <c r="F6728" s="3">
        <f t="shared" si="529"/>
        <v>45.9096999168396</v>
      </c>
      <c r="G6728">
        <f t="shared" si="525"/>
        <v>1.1938879266381E-2</v>
      </c>
      <c r="H6728">
        <f t="shared" si="526"/>
        <v>0.28578692674637002</v>
      </c>
      <c r="I6728">
        <f t="shared" si="527"/>
        <v>10.322652816772001</v>
      </c>
      <c r="J6728">
        <f t="shared" si="528"/>
        <v>10.620378622784752</v>
      </c>
    </row>
    <row r="6729" spans="1:10" x14ac:dyDescent="0.4">
      <c r="A6729">
        <v>1599800945.9175</v>
      </c>
      <c r="B6729">
        <v>7.1633271872997006E-2</v>
      </c>
      <c r="C6729">
        <v>-0.14252036809921001</v>
      </c>
      <c r="D6729">
        <v>-10.346530914306999</v>
      </c>
      <c r="F6729" s="3">
        <f t="shared" si="529"/>
        <v>45.917500019073486</v>
      </c>
      <c r="G6729">
        <f t="shared" si="525"/>
        <v>7.1633271872997006E-2</v>
      </c>
      <c r="H6729">
        <f t="shared" si="526"/>
        <v>0.14252036809921001</v>
      </c>
      <c r="I6729">
        <f t="shared" si="527"/>
        <v>10.346530914306999</v>
      </c>
      <c r="J6729">
        <f t="shared" si="528"/>
        <v>10.560684554279206</v>
      </c>
    </row>
    <row r="6730" spans="1:10" x14ac:dyDescent="0.4">
      <c r="A6730">
        <v>1599800945.9238999</v>
      </c>
      <c r="B6730">
        <v>2.3877758532762999E-2</v>
      </c>
      <c r="C6730">
        <v>-8.3572156727313995E-2</v>
      </c>
      <c r="D6730">
        <v>-10.298775672912999</v>
      </c>
      <c r="F6730" s="3">
        <f t="shared" si="529"/>
        <v>45.92389988899231</v>
      </c>
      <c r="G6730">
        <f t="shared" si="525"/>
        <v>2.3877758532762999E-2</v>
      </c>
      <c r="H6730">
        <f t="shared" si="526"/>
        <v>8.3572156727313995E-2</v>
      </c>
      <c r="I6730">
        <f t="shared" si="527"/>
        <v>10.298775672912999</v>
      </c>
      <c r="J6730">
        <f t="shared" si="528"/>
        <v>10.406225588173076</v>
      </c>
    </row>
    <row r="6731" spans="1:10" x14ac:dyDescent="0.4">
      <c r="A6731">
        <v>1599800945.9302001</v>
      </c>
      <c r="B6731">
        <v>-7.1633271872997006E-2</v>
      </c>
      <c r="C6731">
        <v>-7.1633271872997006E-2</v>
      </c>
      <c r="D6731">
        <v>-10.298775672912999</v>
      </c>
      <c r="F6731" s="3">
        <f t="shared" si="529"/>
        <v>45.930200099945068</v>
      </c>
      <c r="G6731">
        <f t="shared" si="525"/>
        <v>7.1633271872997006E-2</v>
      </c>
      <c r="H6731">
        <f t="shared" si="526"/>
        <v>7.1633271872997006E-2</v>
      </c>
      <c r="I6731">
        <f t="shared" si="527"/>
        <v>10.298775672912999</v>
      </c>
      <c r="J6731">
        <f t="shared" si="528"/>
        <v>10.442042216658994</v>
      </c>
    </row>
    <row r="6732" spans="1:10" x14ac:dyDescent="0.4">
      <c r="A6732">
        <v>1599800945.9366</v>
      </c>
      <c r="B6732">
        <v>-0.14252036809921001</v>
      </c>
      <c r="C6732">
        <v>-0.19027587771415999</v>
      </c>
      <c r="D6732">
        <v>-10.322652816772001</v>
      </c>
      <c r="F6732" s="3">
        <f t="shared" si="529"/>
        <v>45.936599969863892</v>
      </c>
      <c r="G6732">
        <f t="shared" si="525"/>
        <v>0.14252036809921001</v>
      </c>
      <c r="H6732">
        <f t="shared" si="526"/>
        <v>0.19027587771415999</v>
      </c>
      <c r="I6732">
        <f t="shared" si="527"/>
        <v>10.322652816772001</v>
      </c>
      <c r="J6732">
        <f t="shared" si="528"/>
        <v>10.655449062585371</v>
      </c>
    </row>
    <row r="6733" spans="1:10" x14ac:dyDescent="0.4">
      <c r="A6733">
        <v>1599800945.9445</v>
      </c>
      <c r="B6733">
        <v>-0.15445925295353</v>
      </c>
      <c r="C6733">
        <v>-0.29697960615157998</v>
      </c>
      <c r="D6733">
        <v>-10.322652816772001</v>
      </c>
      <c r="F6733" s="3">
        <f t="shared" si="529"/>
        <v>45.944499969482422</v>
      </c>
      <c r="G6733">
        <f t="shared" si="525"/>
        <v>0.15445925295353</v>
      </c>
      <c r="H6733">
        <f t="shared" si="526"/>
        <v>0.29697960615157998</v>
      </c>
      <c r="I6733">
        <f t="shared" si="527"/>
        <v>10.322652816772001</v>
      </c>
      <c r="J6733">
        <f t="shared" si="528"/>
        <v>10.774091675877111</v>
      </c>
    </row>
    <row r="6734" spans="1:10" x14ac:dyDescent="0.4">
      <c r="A6734">
        <v>1599800945.9519</v>
      </c>
      <c r="B6734">
        <v>-0.13058148324489999</v>
      </c>
      <c r="C6734">
        <v>-0.38055175542830999</v>
      </c>
      <c r="D6734">
        <v>-10.298775672912999</v>
      </c>
      <c r="F6734" s="3">
        <f t="shared" si="529"/>
        <v>45.951900005340576</v>
      </c>
      <c r="G6734">
        <f t="shared" si="525"/>
        <v>0.13058148324489999</v>
      </c>
      <c r="H6734">
        <f t="shared" si="526"/>
        <v>0.38055175542830999</v>
      </c>
      <c r="I6734">
        <f t="shared" si="527"/>
        <v>10.298775672912999</v>
      </c>
      <c r="J6734">
        <f t="shared" si="528"/>
        <v>10.809908911586209</v>
      </c>
    </row>
    <row r="6735" spans="1:10" x14ac:dyDescent="0.4">
      <c r="A6735">
        <v>1599800945.9582</v>
      </c>
      <c r="B6735">
        <v>-0.21415364742279</v>
      </c>
      <c r="C6735">
        <v>-0.40442952513695002</v>
      </c>
      <c r="D6735">
        <v>-10.31071472168</v>
      </c>
      <c r="F6735" s="3">
        <f t="shared" si="529"/>
        <v>45.958199977874756</v>
      </c>
      <c r="G6735">
        <f t="shared" si="525"/>
        <v>0.21415364742279</v>
      </c>
      <c r="H6735">
        <f t="shared" si="526"/>
        <v>0.40442952513695002</v>
      </c>
      <c r="I6735">
        <f t="shared" si="527"/>
        <v>10.31071472168</v>
      </c>
      <c r="J6735">
        <f t="shared" si="528"/>
        <v>10.92929789423974</v>
      </c>
    </row>
    <row r="6736" spans="1:10" x14ac:dyDescent="0.4">
      <c r="A6736">
        <v>1599800945.9646001</v>
      </c>
      <c r="B6736">
        <v>-0.32085737586021001</v>
      </c>
      <c r="C6736">
        <v>-0.32085737586021001</v>
      </c>
      <c r="D6736">
        <v>-10.286836624146</v>
      </c>
      <c r="F6736" s="3">
        <f t="shared" si="529"/>
        <v>45.964600086212158</v>
      </c>
      <c r="G6736">
        <f t="shared" si="525"/>
        <v>0.32085737586021001</v>
      </c>
      <c r="H6736">
        <f t="shared" si="526"/>
        <v>0.32085737586021001</v>
      </c>
      <c r="I6736">
        <f t="shared" si="527"/>
        <v>10.286836624146</v>
      </c>
      <c r="J6736">
        <f t="shared" si="528"/>
        <v>10.928551375866419</v>
      </c>
    </row>
    <row r="6737" spans="1:10" x14ac:dyDescent="0.4">
      <c r="A6737">
        <v>1599800945.9721999</v>
      </c>
      <c r="B6737">
        <v>-0.46412393450737</v>
      </c>
      <c r="C6737">
        <v>-0.28578692674637002</v>
      </c>
      <c r="D6737">
        <v>-10.298775672912999</v>
      </c>
      <c r="F6737" s="3">
        <f t="shared" si="529"/>
        <v>45.9721999168396</v>
      </c>
      <c r="G6737">
        <f t="shared" si="525"/>
        <v>0.46412393450737</v>
      </c>
      <c r="H6737">
        <f t="shared" si="526"/>
        <v>0.28578692674637002</v>
      </c>
      <c r="I6737">
        <f t="shared" si="527"/>
        <v>10.298775672912999</v>
      </c>
      <c r="J6737">
        <f t="shared" si="528"/>
        <v>11.048686534166739</v>
      </c>
    </row>
    <row r="6738" spans="1:10" x14ac:dyDescent="0.4">
      <c r="A6738">
        <v>1599800945.9786</v>
      </c>
      <c r="B6738">
        <v>-0.61858314275741999</v>
      </c>
      <c r="C6738">
        <v>-0.29697960615157998</v>
      </c>
      <c r="D6738">
        <v>-10.393540382385</v>
      </c>
      <c r="F6738" s="3">
        <f t="shared" si="529"/>
        <v>45.978600025177002</v>
      </c>
      <c r="G6738">
        <f t="shared" si="525"/>
        <v>0.61858314275741999</v>
      </c>
      <c r="H6738">
        <f t="shared" si="526"/>
        <v>0.29697960615157998</v>
      </c>
      <c r="I6738">
        <f t="shared" si="527"/>
        <v>10.393540382385</v>
      </c>
      <c r="J6738">
        <f t="shared" si="528"/>
        <v>11.309103131294</v>
      </c>
    </row>
    <row r="6739" spans="1:10" x14ac:dyDescent="0.4">
      <c r="A6739">
        <v>1599800945.9849999</v>
      </c>
      <c r="B6739">
        <v>-0.79692018032073997</v>
      </c>
      <c r="C6739">
        <v>-0.42830729484558</v>
      </c>
      <c r="D6739">
        <v>-10.417418479919</v>
      </c>
      <c r="F6739" s="3">
        <f t="shared" si="529"/>
        <v>45.984999895095825</v>
      </c>
      <c r="G6739">
        <f t="shared" si="525"/>
        <v>0.79692018032073997</v>
      </c>
      <c r="H6739">
        <f t="shared" si="526"/>
        <v>0.42830729484558</v>
      </c>
      <c r="I6739">
        <f t="shared" si="527"/>
        <v>10.417418479919</v>
      </c>
      <c r="J6739">
        <f t="shared" si="528"/>
        <v>11.642645955085321</v>
      </c>
    </row>
    <row r="6740" spans="1:10" x14ac:dyDescent="0.4">
      <c r="A6740">
        <v>1599800945.9914</v>
      </c>
      <c r="B6740">
        <v>-1.0468904972076001</v>
      </c>
      <c r="C6740">
        <v>-0.33279624581336997</v>
      </c>
      <c r="D6740">
        <v>-10.536807060241999</v>
      </c>
      <c r="F6740" s="3">
        <f t="shared" si="529"/>
        <v>45.991400003433228</v>
      </c>
      <c r="G6740">
        <f t="shared" si="525"/>
        <v>1.0468904972076001</v>
      </c>
      <c r="H6740">
        <f t="shared" si="526"/>
        <v>0.33279624581336997</v>
      </c>
      <c r="I6740">
        <f t="shared" si="527"/>
        <v>10.536807060241999</v>
      </c>
      <c r="J6740">
        <f t="shared" si="528"/>
        <v>11.91649380326297</v>
      </c>
    </row>
    <row r="6741" spans="1:10" x14ac:dyDescent="0.4">
      <c r="A6741">
        <v>1599800945.9990001</v>
      </c>
      <c r="B6741">
        <v>-1.3080534934998</v>
      </c>
      <c r="C6741">
        <v>-0.33279624581336997</v>
      </c>
      <c r="D6741">
        <v>-10.655449867249001</v>
      </c>
      <c r="F6741" s="3">
        <f t="shared" si="529"/>
        <v>45.999000072479248</v>
      </c>
      <c r="G6741">
        <f t="shared" si="525"/>
        <v>1.3080534934998</v>
      </c>
      <c r="H6741">
        <f t="shared" si="526"/>
        <v>0.33279624581336997</v>
      </c>
      <c r="I6741">
        <f t="shared" si="527"/>
        <v>10.655449867249001</v>
      </c>
      <c r="J6741">
        <f t="shared" si="528"/>
        <v>12.296299606562171</v>
      </c>
    </row>
    <row r="6742" spans="1:10" x14ac:dyDescent="0.4">
      <c r="A6742">
        <v>1599800946.0053999</v>
      </c>
      <c r="B6742">
        <v>-1.4863904714584</v>
      </c>
      <c r="C6742">
        <v>-0.34473514556884999</v>
      </c>
      <c r="D6742">
        <v>-10.631571769714</v>
      </c>
      <c r="F6742" s="3">
        <f t="shared" si="529"/>
        <v>46.005399942398071</v>
      </c>
      <c r="G6742">
        <f t="shared" si="525"/>
        <v>1.4863904714584</v>
      </c>
      <c r="H6742">
        <f t="shared" si="526"/>
        <v>0.34473514556884999</v>
      </c>
      <c r="I6742">
        <f t="shared" si="527"/>
        <v>10.631571769714</v>
      </c>
      <c r="J6742">
        <f t="shared" si="528"/>
        <v>12.462697386741251</v>
      </c>
    </row>
    <row r="6743" spans="1:10" x14ac:dyDescent="0.4">
      <c r="A6743">
        <v>1599800946.0116999</v>
      </c>
      <c r="B6743">
        <v>-1.6766663789748999</v>
      </c>
      <c r="C6743">
        <v>-0.33279624581336997</v>
      </c>
      <c r="D6743">
        <v>-10.536807060241999</v>
      </c>
      <c r="F6743" s="3">
        <f t="shared" si="529"/>
        <v>46.011699914932251</v>
      </c>
      <c r="G6743">
        <f t="shared" si="525"/>
        <v>1.6766663789748999</v>
      </c>
      <c r="H6743">
        <f t="shared" si="526"/>
        <v>0.33279624581336997</v>
      </c>
      <c r="I6743">
        <f t="shared" si="527"/>
        <v>10.536807060241999</v>
      </c>
      <c r="J6743">
        <f t="shared" si="528"/>
        <v>12.54626968503027</v>
      </c>
    </row>
    <row r="6744" spans="1:10" x14ac:dyDescent="0.4">
      <c r="A6744">
        <v>1599800946.0181</v>
      </c>
      <c r="B6744">
        <v>-1.7244218587875</v>
      </c>
      <c r="C6744">
        <v>-0.33279624581336997</v>
      </c>
      <c r="D6744">
        <v>-10.441295623779</v>
      </c>
      <c r="F6744" s="3">
        <f t="shared" si="529"/>
        <v>46.018100023269653</v>
      </c>
      <c r="G6744">
        <f t="shared" si="525"/>
        <v>1.7244218587875</v>
      </c>
      <c r="H6744">
        <f t="shared" si="526"/>
        <v>0.33279624581336997</v>
      </c>
      <c r="I6744">
        <f t="shared" si="527"/>
        <v>10.441295623779</v>
      </c>
      <c r="J6744">
        <f t="shared" si="528"/>
        <v>12.498513728379869</v>
      </c>
    </row>
    <row r="6745" spans="1:10" x14ac:dyDescent="0.4">
      <c r="A6745">
        <v>1599800946.0257001</v>
      </c>
      <c r="B6745">
        <v>-1.7721773386002</v>
      </c>
      <c r="C6745">
        <v>-0.34473514556884999</v>
      </c>
      <c r="D6745">
        <v>-10.33459186554</v>
      </c>
      <c r="F6745" s="3">
        <f t="shared" si="529"/>
        <v>46.025700092315674</v>
      </c>
      <c r="G6745">
        <f t="shared" si="525"/>
        <v>1.7721773386002</v>
      </c>
      <c r="H6745">
        <f t="shared" si="526"/>
        <v>0.34473514556884999</v>
      </c>
      <c r="I6745">
        <f t="shared" si="527"/>
        <v>10.33459186554</v>
      </c>
      <c r="J6745">
        <f t="shared" si="528"/>
        <v>12.451504349709051</v>
      </c>
    </row>
    <row r="6746" spans="1:10" x14ac:dyDescent="0.4">
      <c r="A6746">
        <v>1599800946.0321</v>
      </c>
      <c r="B6746">
        <v>-1.8430644273757999</v>
      </c>
      <c r="C6746">
        <v>-0.39249065518379</v>
      </c>
      <c r="D6746">
        <v>-10.180132865906</v>
      </c>
      <c r="F6746" s="3">
        <f t="shared" si="529"/>
        <v>46.032099962234497</v>
      </c>
      <c r="G6746">
        <f t="shared" si="525"/>
        <v>1.8430644273757999</v>
      </c>
      <c r="H6746">
        <f t="shared" si="526"/>
        <v>0.39249065518379</v>
      </c>
      <c r="I6746">
        <f t="shared" si="527"/>
        <v>10.180132865906</v>
      </c>
      <c r="J6746">
        <f t="shared" si="528"/>
        <v>12.415687948465589</v>
      </c>
    </row>
    <row r="6747" spans="1:10" x14ac:dyDescent="0.4">
      <c r="A6747">
        <v>1599800946.0385001</v>
      </c>
      <c r="B6747">
        <v>-1.9027588367462001</v>
      </c>
      <c r="C6747">
        <v>-0.35667401552200001</v>
      </c>
      <c r="D6747">
        <v>-10.048805236815999</v>
      </c>
      <c r="F6747" s="3">
        <f t="shared" si="529"/>
        <v>46.038500070571899</v>
      </c>
      <c r="G6747">
        <f t="shared" si="525"/>
        <v>1.9027588367462001</v>
      </c>
      <c r="H6747">
        <f t="shared" si="526"/>
        <v>0.35667401552200001</v>
      </c>
      <c r="I6747">
        <f t="shared" si="527"/>
        <v>10.048805236815999</v>
      </c>
      <c r="J6747">
        <f t="shared" si="528"/>
        <v>12.308238089084199</v>
      </c>
    </row>
    <row r="6748" spans="1:10" x14ac:dyDescent="0.4">
      <c r="A6748">
        <v>1599800946.0448999</v>
      </c>
      <c r="B6748">
        <v>-1.9385755062103001</v>
      </c>
      <c r="C6748">
        <v>-0.32085737586021001</v>
      </c>
      <c r="D6748">
        <v>-9.8704681396484002</v>
      </c>
      <c r="F6748" s="3">
        <f t="shared" si="529"/>
        <v>46.044899940490723</v>
      </c>
      <c r="G6748">
        <f t="shared" si="525"/>
        <v>1.9385755062103001</v>
      </c>
      <c r="H6748">
        <f t="shared" si="526"/>
        <v>0.32085737586021001</v>
      </c>
      <c r="I6748">
        <f t="shared" si="527"/>
        <v>9.8704681396484002</v>
      </c>
      <c r="J6748">
        <f t="shared" si="528"/>
        <v>12.129901021718911</v>
      </c>
    </row>
    <row r="6749" spans="1:10" x14ac:dyDescent="0.4">
      <c r="A6749">
        <v>1599800946.0525</v>
      </c>
      <c r="B6749">
        <v>-1.9624532461166</v>
      </c>
      <c r="C6749">
        <v>-0.33279624581336997</v>
      </c>
      <c r="D6749">
        <v>-9.7637643814087003</v>
      </c>
      <c r="F6749" s="3">
        <f t="shared" si="529"/>
        <v>46.052500009536743</v>
      </c>
      <c r="G6749">
        <f t="shared" si="525"/>
        <v>1.9624532461166</v>
      </c>
      <c r="H6749">
        <f t="shared" si="526"/>
        <v>0.33279624581336997</v>
      </c>
      <c r="I6749">
        <f t="shared" si="527"/>
        <v>9.7637643814087003</v>
      </c>
      <c r="J6749">
        <f t="shared" si="528"/>
        <v>12.059013873338671</v>
      </c>
    </row>
    <row r="6750" spans="1:10" x14ac:dyDescent="0.4">
      <c r="A6750">
        <v>1599800946.0589001</v>
      </c>
      <c r="B6750">
        <v>-1.9982699155807</v>
      </c>
      <c r="C6750">
        <v>-0.35667401552200001</v>
      </c>
      <c r="D6750">
        <v>-9.7040700912475994</v>
      </c>
      <c r="F6750" s="3">
        <f t="shared" si="529"/>
        <v>46.058900117874146</v>
      </c>
      <c r="G6750">
        <f t="shared" si="525"/>
        <v>1.9982699155807</v>
      </c>
      <c r="H6750">
        <f t="shared" si="526"/>
        <v>0.35667401552200001</v>
      </c>
      <c r="I6750">
        <f t="shared" si="527"/>
        <v>9.7040700912475994</v>
      </c>
      <c r="J6750">
        <f t="shared" si="528"/>
        <v>12.059014022350299</v>
      </c>
    </row>
    <row r="6751" spans="1:10" x14ac:dyDescent="0.4">
      <c r="A6751">
        <v>1599800946.0652001</v>
      </c>
      <c r="B6751">
        <v>-2.0452792644500999</v>
      </c>
      <c r="C6751">
        <v>-0.33279624581336997</v>
      </c>
      <c r="D6751">
        <v>-9.6204977035521999</v>
      </c>
      <c r="F6751" s="3">
        <f t="shared" si="529"/>
        <v>46.065200090408325</v>
      </c>
      <c r="G6751">
        <f t="shared" si="525"/>
        <v>2.0452792644500999</v>
      </c>
      <c r="H6751">
        <f t="shared" si="526"/>
        <v>0.33279624581336997</v>
      </c>
      <c r="I6751">
        <f t="shared" si="527"/>
        <v>9.6204977035521999</v>
      </c>
      <c r="J6751">
        <f t="shared" si="528"/>
        <v>11.99857321381567</v>
      </c>
    </row>
    <row r="6752" spans="1:10" x14ac:dyDescent="0.4">
      <c r="A6752">
        <v>1599800946.0716</v>
      </c>
      <c r="B6752">
        <v>-2.0810959339142001</v>
      </c>
      <c r="C6752">
        <v>-0.36861288547516002</v>
      </c>
      <c r="D6752">
        <v>-9.5376720428466992</v>
      </c>
      <c r="F6752" s="3">
        <f t="shared" si="529"/>
        <v>46.071599960327148</v>
      </c>
      <c r="G6752">
        <f t="shared" si="525"/>
        <v>2.0810959339142001</v>
      </c>
      <c r="H6752">
        <f t="shared" si="526"/>
        <v>0.36861288547516002</v>
      </c>
      <c r="I6752">
        <f t="shared" si="527"/>
        <v>9.5376720428466992</v>
      </c>
      <c r="J6752">
        <f t="shared" si="528"/>
        <v>11.987380862236058</v>
      </c>
    </row>
    <row r="6753" spans="1:10" x14ac:dyDescent="0.4">
      <c r="A6753">
        <v>1599800946.0792</v>
      </c>
      <c r="B6753">
        <v>-2.1407902240753001</v>
      </c>
      <c r="C6753">
        <v>-0.58276653289795</v>
      </c>
      <c r="D6753">
        <v>-9.5615501403809002</v>
      </c>
      <c r="F6753" s="3">
        <f t="shared" si="529"/>
        <v>46.079200029373169</v>
      </c>
      <c r="G6753">
        <f t="shared" si="525"/>
        <v>2.1407902240753001</v>
      </c>
      <c r="H6753">
        <f t="shared" si="526"/>
        <v>0.58276653289795</v>
      </c>
      <c r="I6753">
        <f t="shared" si="527"/>
        <v>9.5615501403809002</v>
      </c>
      <c r="J6753">
        <f t="shared" si="528"/>
        <v>12.285106897354151</v>
      </c>
    </row>
    <row r="6754" spans="1:10" x14ac:dyDescent="0.4">
      <c r="A6754">
        <v>1599800946.0855999</v>
      </c>
      <c r="B6754">
        <v>-2.2594327926636</v>
      </c>
      <c r="C6754">
        <v>-0.72528690099715998</v>
      </c>
      <c r="D6754">
        <v>-9.5854272842406996</v>
      </c>
      <c r="F6754" s="3">
        <f t="shared" si="529"/>
        <v>46.085599899291992</v>
      </c>
      <c r="G6754">
        <f t="shared" si="525"/>
        <v>2.2594327926636</v>
      </c>
      <c r="H6754">
        <f t="shared" si="526"/>
        <v>0.72528690099715998</v>
      </c>
      <c r="I6754">
        <f t="shared" si="527"/>
        <v>9.5854272842406996</v>
      </c>
      <c r="J6754">
        <f t="shared" si="528"/>
        <v>12.570146977901459</v>
      </c>
    </row>
    <row r="6755" spans="1:10" x14ac:dyDescent="0.4">
      <c r="A6755">
        <v>1599800946.092</v>
      </c>
      <c r="B6755">
        <v>-2.3071882724761998</v>
      </c>
      <c r="C6755">
        <v>-0.83273679018020996</v>
      </c>
      <c r="D6755">
        <v>-9.5973663330078001</v>
      </c>
      <c r="F6755" s="3">
        <f t="shared" si="529"/>
        <v>46.092000007629395</v>
      </c>
      <c r="G6755">
        <f t="shared" si="525"/>
        <v>2.3071882724761998</v>
      </c>
      <c r="H6755">
        <f t="shared" si="526"/>
        <v>0.83273679018020996</v>
      </c>
      <c r="I6755">
        <f t="shared" si="527"/>
        <v>9.5973663330078001</v>
      </c>
      <c r="J6755">
        <f t="shared" si="528"/>
        <v>12.73729139566421</v>
      </c>
    </row>
    <row r="6756" spans="1:10" x14ac:dyDescent="0.4">
      <c r="A6756">
        <v>1599800946.0984001</v>
      </c>
      <c r="B6756">
        <v>-2.3668828010559002</v>
      </c>
      <c r="C6756">
        <v>-0.77304244041443004</v>
      </c>
      <c r="D6756">
        <v>-9.6563148498534996</v>
      </c>
      <c r="F6756" s="3">
        <f t="shared" si="529"/>
        <v>46.098400115966797</v>
      </c>
      <c r="G6756">
        <f t="shared" si="525"/>
        <v>2.3668828010559002</v>
      </c>
      <c r="H6756">
        <f t="shared" si="526"/>
        <v>0.77304244041443004</v>
      </c>
      <c r="I6756">
        <f t="shared" si="527"/>
        <v>9.6563148498534996</v>
      </c>
      <c r="J6756">
        <f t="shared" si="528"/>
        <v>12.796240091323829</v>
      </c>
    </row>
    <row r="6757" spans="1:10" x14ac:dyDescent="0.4">
      <c r="A6757">
        <v>1599800946.1059999</v>
      </c>
      <c r="B6757">
        <v>-2.4019532203674001</v>
      </c>
      <c r="C6757">
        <v>-0.73722577095032005</v>
      </c>
      <c r="D6757">
        <v>-9.6682538986206001</v>
      </c>
      <c r="F6757" s="3">
        <f t="shared" si="529"/>
        <v>46.105999946594238</v>
      </c>
      <c r="G6757">
        <f t="shared" si="525"/>
        <v>2.4019532203674001</v>
      </c>
      <c r="H6757">
        <f t="shared" si="526"/>
        <v>0.73722577095032005</v>
      </c>
      <c r="I6757">
        <f t="shared" si="527"/>
        <v>9.6682538986206001</v>
      </c>
      <c r="J6757">
        <f t="shared" si="528"/>
        <v>12.807432889938321</v>
      </c>
    </row>
    <row r="6758" spans="1:10" x14ac:dyDescent="0.4">
      <c r="A6758">
        <v>1599800946.1124001</v>
      </c>
      <c r="B6758">
        <v>-2.4497087001800999</v>
      </c>
      <c r="C6758">
        <v>-0.74916464090347001</v>
      </c>
      <c r="D6758">
        <v>-9.7279481887816992</v>
      </c>
      <c r="F6758" s="3">
        <f t="shared" si="529"/>
        <v>46.112400054931641</v>
      </c>
      <c r="G6758">
        <f t="shared" si="525"/>
        <v>2.4497087001800999</v>
      </c>
      <c r="H6758">
        <f t="shared" si="526"/>
        <v>0.74916464090347001</v>
      </c>
      <c r="I6758">
        <f t="shared" si="527"/>
        <v>9.7279481887816992</v>
      </c>
      <c r="J6758">
        <f t="shared" si="528"/>
        <v>12.926821529865268</v>
      </c>
    </row>
    <row r="6759" spans="1:10" x14ac:dyDescent="0.4">
      <c r="A6759">
        <v>1599800946.1187</v>
      </c>
      <c r="B6759">
        <v>-2.4974641799927002</v>
      </c>
      <c r="C6759">
        <v>-0.86780726909636996</v>
      </c>
      <c r="D6759">
        <v>-9.7757034301758008</v>
      </c>
      <c r="F6759" s="3">
        <f t="shared" si="529"/>
        <v>46.11870002746582</v>
      </c>
      <c r="G6759">
        <f t="shared" si="525"/>
        <v>2.4974641799927002</v>
      </c>
      <c r="H6759">
        <f t="shared" si="526"/>
        <v>0.86780726909636996</v>
      </c>
      <c r="I6759">
        <f t="shared" si="527"/>
        <v>9.7757034301758008</v>
      </c>
      <c r="J6759">
        <f t="shared" si="528"/>
        <v>13.140974879264871</v>
      </c>
    </row>
    <row r="6760" spans="1:10" x14ac:dyDescent="0.4">
      <c r="A6760">
        <v>1599800946.1250999</v>
      </c>
      <c r="B6760">
        <v>-2.6280457973479998</v>
      </c>
      <c r="C6760">
        <v>-0.83273679018020996</v>
      </c>
      <c r="D6760">
        <v>-9.7876424789428995</v>
      </c>
      <c r="F6760" s="3">
        <f t="shared" si="529"/>
        <v>46.125099897384644</v>
      </c>
      <c r="G6760">
        <f t="shared" si="525"/>
        <v>2.6280457973479998</v>
      </c>
      <c r="H6760">
        <f t="shared" si="526"/>
        <v>0.83273679018020996</v>
      </c>
      <c r="I6760">
        <f t="shared" si="527"/>
        <v>9.7876424789428995</v>
      </c>
      <c r="J6760">
        <f t="shared" si="528"/>
        <v>13.248425066471109</v>
      </c>
    </row>
    <row r="6761" spans="1:10" x14ac:dyDescent="0.4">
      <c r="A6761">
        <v>1599800946.1327</v>
      </c>
      <c r="B6761">
        <v>-2.6996791362761998</v>
      </c>
      <c r="C6761">
        <v>-0.80885905027390004</v>
      </c>
      <c r="D6761">
        <v>-9.8704681396484002</v>
      </c>
      <c r="F6761" s="3">
        <f t="shared" si="529"/>
        <v>46.132699966430664</v>
      </c>
      <c r="G6761">
        <f t="shared" si="525"/>
        <v>2.6996791362761998</v>
      </c>
      <c r="H6761">
        <f t="shared" si="526"/>
        <v>0.80885905027390004</v>
      </c>
      <c r="I6761">
        <f t="shared" si="527"/>
        <v>9.8704681396484002</v>
      </c>
      <c r="J6761">
        <f t="shared" si="528"/>
        <v>13.3790063261985</v>
      </c>
    </row>
    <row r="6762" spans="1:10" x14ac:dyDescent="0.4">
      <c r="A6762">
        <v>1599800946.1391001</v>
      </c>
      <c r="B6762">
        <v>-2.8063826560974001</v>
      </c>
      <c r="C6762">
        <v>-0.86780726909636996</v>
      </c>
      <c r="D6762">
        <v>-9.9659795761108008</v>
      </c>
      <c r="F6762" s="3">
        <f t="shared" si="529"/>
        <v>46.139100074768066</v>
      </c>
      <c r="G6762">
        <f t="shared" si="525"/>
        <v>2.8063826560974001</v>
      </c>
      <c r="H6762">
        <f t="shared" si="526"/>
        <v>0.86780726909636996</v>
      </c>
      <c r="I6762">
        <f t="shared" si="527"/>
        <v>9.9659795761108008</v>
      </c>
      <c r="J6762">
        <f t="shared" si="528"/>
        <v>13.640169501304571</v>
      </c>
    </row>
    <row r="6763" spans="1:10" x14ac:dyDescent="0.4">
      <c r="A6763">
        <v>1599800946.1454999</v>
      </c>
      <c r="B6763">
        <v>-2.8183217048645002</v>
      </c>
      <c r="C6763">
        <v>-0.51113325357437001</v>
      </c>
      <c r="D6763">
        <v>-9.5137939453125</v>
      </c>
      <c r="F6763" s="3">
        <f t="shared" si="529"/>
        <v>46.14549994468689</v>
      </c>
      <c r="G6763">
        <f t="shared" si="525"/>
        <v>2.8183217048645002</v>
      </c>
      <c r="H6763">
        <f t="shared" si="526"/>
        <v>0.51113325357437001</v>
      </c>
      <c r="I6763">
        <f t="shared" si="527"/>
        <v>9.5137939453125</v>
      </c>
      <c r="J6763">
        <f t="shared" si="528"/>
        <v>12.84324890375137</v>
      </c>
    </row>
    <row r="6764" spans="1:10" x14ac:dyDescent="0.4">
      <c r="A6764">
        <v>1599800946.1519001</v>
      </c>
      <c r="B6764">
        <v>-3.0205364227295002</v>
      </c>
      <c r="C6764">
        <v>-0.52307212352752996</v>
      </c>
      <c r="D6764">
        <v>-9.2399463653563991</v>
      </c>
      <c r="F6764" s="3">
        <f t="shared" si="529"/>
        <v>46.151900053024292</v>
      </c>
      <c r="G6764">
        <f t="shared" si="525"/>
        <v>3.0205364227295002</v>
      </c>
      <c r="H6764">
        <f t="shared" si="526"/>
        <v>0.52307212352752996</v>
      </c>
      <c r="I6764">
        <f t="shared" si="527"/>
        <v>9.2399463653563991</v>
      </c>
      <c r="J6764">
        <f t="shared" si="528"/>
        <v>12.783554911613429</v>
      </c>
    </row>
    <row r="6765" spans="1:10" x14ac:dyDescent="0.4">
      <c r="A6765">
        <v>1599800946.1594999</v>
      </c>
      <c r="B6765">
        <v>-3.1988735198975</v>
      </c>
      <c r="C6765">
        <v>-0.63052207231521995</v>
      </c>
      <c r="D6765">
        <v>-9.1213035583496005</v>
      </c>
      <c r="F6765" s="3">
        <f t="shared" si="529"/>
        <v>46.159499883651733</v>
      </c>
      <c r="G6765">
        <f t="shared" si="525"/>
        <v>3.1988735198975</v>
      </c>
      <c r="H6765">
        <f t="shared" si="526"/>
        <v>0.63052207231521995</v>
      </c>
      <c r="I6765">
        <f t="shared" si="527"/>
        <v>9.1213035583496005</v>
      </c>
      <c r="J6765">
        <f t="shared" si="528"/>
        <v>12.95069915056232</v>
      </c>
    </row>
    <row r="6766" spans="1:10" x14ac:dyDescent="0.4">
      <c r="A6766">
        <v>1599800946.1659</v>
      </c>
      <c r="B6766">
        <v>-3.4846603870392001</v>
      </c>
      <c r="C6766">
        <v>-0.63052207231521995</v>
      </c>
      <c r="D6766">
        <v>-9.0616092681884997</v>
      </c>
      <c r="F6766" s="3">
        <f t="shared" si="529"/>
        <v>46.165899991989136</v>
      </c>
      <c r="G6766">
        <f t="shared" si="525"/>
        <v>3.4846603870392001</v>
      </c>
      <c r="H6766">
        <f t="shared" si="526"/>
        <v>0.63052207231521995</v>
      </c>
      <c r="I6766">
        <f t="shared" si="527"/>
        <v>9.0616092681884997</v>
      </c>
      <c r="J6766">
        <f t="shared" si="528"/>
        <v>13.17679172754292</v>
      </c>
    </row>
    <row r="6767" spans="1:10" x14ac:dyDescent="0.4">
      <c r="A6767">
        <v>1599800946.1722</v>
      </c>
      <c r="B6767">
        <v>-3.6749362945557</v>
      </c>
      <c r="C6767">
        <v>-0.67753136157990002</v>
      </c>
      <c r="D6767">
        <v>-8.9787836074828995</v>
      </c>
      <c r="F6767" s="3">
        <f t="shared" si="529"/>
        <v>46.172199964523315</v>
      </c>
      <c r="G6767">
        <f t="shared" si="525"/>
        <v>3.6749362945557</v>
      </c>
      <c r="H6767">
        <f t="shared" si="526"/>
        <v>0.67753136157990002</v>
      </c>
      <c r="I6767">
        <f t="shared" si="527"/>
        <v>8.9787836074828995</v>
      </c>
      <c r="J6767">
        <f t="shared" si="528"/>
        <v>13.331251263618499</v>
      </c>
    </row>
    <row r="6768" spans="1:10" x14ac:dyDescent="0.4">
      <c r="A6768">
        <v>1599800946.1786001</v>
      </c>
      <c r="B6768">
        <v>-3.9480381011963002</v>
      </c>
      <c r="C6768">
        <v>-0.64246094226837003</v>
      </c>
      <c r="D6768">
        <v>-8.8713331222534002</v>
      </c>
      <c r="F6768" s="3">
        <f t="shared" si="529"/>
        <v>46.178600072860718</v>
      </c>
      <c r="G6768">
        <f t="shared" si="525"/>
        <v>3.9480381011963002</v>
      </c>
      <c r="H6768">
        <f t="shared" si="526"/>
        <v>0.64246094226837003</v>
      </c>
      <c r="I6768">
        <f t="shared" si="527"/>
        <v>8.8713331222534002</v>
      </c>
      <c r="J6768">
        <f t="shared" si="528"/>
        <v>13.461832165718072</v>
      </c>
    </row>
    <row r="6769" spans="1:10" x14ac:dyDescent="0.4">
      <c r="A6769">
        <v>1599800946.1863999</v>
      </c>
      <c r="B6769">
        <v>-4.2577028274536</v>
      </c>
      <c r="C6769">
        <v>-0.67753136157990002</v>
      </c>
      <c r="D6769">
        <v>-8.6579256057738991</v>
      </c>
      <c r="F6769" s="3">
        <f t="shared" si="529"/>
        <v>46.186399936676025</v>
      </c>
      <c r="G6769">
        <f t="shared" si="525"/>
        <v>4.2577028274536</v>
      </c>
      <c r="H6769">
        <f t="shared" si="526"/>
        <v>0.67753136157990002</v>
      </c>
      <c r="I6769">
        <f t="shared" si="527"/>
        <v>8.6579256057738991</v>
      </c>
      <c r="J6769">
        <f t="shared" si="528"/>
        <v>13.593159794807399</v>
      </c>
    </row>
    <row r="6770" spans="1:10" x14ac:dyDescent="0.4">
      <c r="A6770">
        <v>1599800946.1926999</v>
      </c>
      <c r="B6770">
        <v>-4.5785598754882999</v>
      </c>
      <c r="C6770">
        <v>-0.74916464090347001</v>
      </c>
      <c r="D6770">
        <v>-8.5862922668456996</v>
      </c>
      <c r="F6770" s="3">
        <f t="shared" si="529"/>
        <v>46.192699909210205</v>
      </c>
      <c r="G6770">
        <f t="shared" si="525"/>
        <v>4.5785598754882999</v>
      </c>
      <c r="H6770">
        <f t="shared" si="526"/>
        <v>0.74916464090347001</v>
      </c>
      <c r="I6770">
        <f t="shared" si="527"/>
        <v>8.5862922668456996</v>
      </c>
      <c r="J6770">
        <f t="shared" si="528"/>
        <v>13.91401678323747</v>
      </c>
    </row>
    <row r="6771" spans="1:10" x14ac:dyDescent="0.4">
      <c r="A6771">
        <v>1599800946.1991</v>
      </c>
      <c r="B6771">
        <v>-4.8165917396545002</v>
      </c>
      <c r="C6771">
        <v>-0.79692018032073997</v>
      </c>
      <c r="D6771">
        <v>-8.5504760742187997</v>
      </c>
      <c r="F6771" s="3">
        <f t="shared" si="529"/>
        <v>46.199100017547607</v>
      </c>
      <c r="G6771">
        <f t="shared" si="525"/>
        <v>4.8165917396545002</v>
      </c>
      <c r="H6771">
        <f t="shared" si="526"/>
        <v>0.79692018032073997</v>
      </c>
      <c r="I6771">
        <f t="shared" si="527"/>
        <v>8.5504760742187997</v>
      </c>
      <c r="J6771">
        <f t="shared" si="528"/>
        <v>14.16398799419404</v>
      </c>
    </row>
    <row r="6772" spans="1:10" x14ac:dyDescent="0.4">
      <c r="A6772">
        <v>1599800946.2054999</v>
      </c>
      <c r="B6772">
        <v>-5.0896935462951998</v>
      </c>
      <c r="C6772">
        <v>-0.83273679018020996</v>
      </c>
      <c r="D6772">
        <v>-8.5265979766846005</v>
      </c>
      <c r="F6772" s="3">
        <f t="shared" si="529"/>
        <v>46.205499887466431</v>
      </c>
      <c r="G6772">
        <f t="shared" si="525"/>
        <v>5.0896935462951998</v>
      </c>
      <c r="H6772">
        <f t="shared" si="526"/>
        <v>0.83273679018020996</v>
      </c>
      <c r="I6772">
        <f t="shared" si="527"/>
        <v>8.5265979766846005</v>
      </c>
      <c r="J6772">
        <f t="shared" si="528"/>
        <v>14.44902831316001</v>
      </c>
    </row>
    <row r="6773" spans="1:10" x14ac:dyDescent="0.4">
      <c r="A6773">
        <v>1599800946.2131</v>
      </c>
      <c r="B6773">
        <v>-5.3277249336243004</v>
      </c>
      <c r="C6773">
        <v>-0.95137941837311002</v>
      </c>
      <c r="D6773">
        <v>-8.5265979766846005</v>
      </c>
      <c r="F6773" s="3">
        <f t="shared" si="529"/>
        <v>46.213099956512451</v>
      </c>
      <c r="G6773">
        <f t="shared" si="525"/>
        <v>5.3277249336243004</v>
      </c>
      <c r="H6773">
        <f t="shared" si="526"/>
        <v>0.95137941837311002</v>
      </c>
      <c r="I6773">
        <f t="shared" si="527"/>
        <v>8.5265979766846005</v>
      </c>
      <c r="J6773">
        <f t="shared" si="528"/>
        <v>14.80570232868201</v>
      </c>
    </row>
    <row r="6774" spans="1:10" x14ac:dyDescent="0.4">
      <c r="A6774">
        <v>1599800946.2195001</v>
      </c>
      <c r="B6774">
        <v>-5.5418782234192001</v>
      </c>
      <c r="C6774">
        <v>-1.093899846077</v>
      </c>
      <c r="D6774">
        <v>-8.4907817840575994</v>
      </c>
      <c r="F6774" s="3">
        <f t="shared" si="529"/>
        <v>46.219500064849854</v>
      </c>
      <c r="G6774">
        <f t="shared" si="525"/>
        <v>5.5418782234192001</v>
      </c>
      <c r="H6774">
        <f t="shared" si="526"/>
        <v>1.093899846077</v>
      </c>
      <c r="I6774">
        <f t="shared" si="527"/>
        <v>8.4907817840575994</v>
      </c>
      <c r="J6774">
        <f t="shared" si="528"/>
        <v>15.1265598535538</v>
      </c>
    </row>
    <row r="6775" spans="1:10" x14ac:dyDescent="0.4">
      <c r="A6775">
        <v>1599800946.2258999</v>
      </c>
      <c r="B6775">
        <v>-5.6366434097290004</v>
      </c>
      <c r="C6775">
        <v>-1.2132885456085001</v>
      </c>
      <c r="D6775">
        <v>-8.4788427352905007</v>
      </c>
      <c r="F6775" s="3">
        <f t="shared" si="529"/>
        <v>46.225899934768677</v>
      </c>
      <c r="G6775">
        <f t="shared" si="525"/>
        <v>5.6366434097290004</v>
      </c>
      <c r="H6775">
        <f t="shared" si="526"/>
        <v>1.2132885456085001</v>
      </c>
      <c r="I6775">
        <f t="shared" si="527"/>
        <v>8.4788427352905007</v>
      </c>
      <c r="J6775">
        <f t="shared" si="528"/>
        <v>15.328774690628002</v>
      </c>
    </row>
    <row r="6776" spans="1:10" x14ac:dyDescent="0.4">
      <c r="A6776">
        <v>1599800946.2321999</v>
      </c>
      <c r="B6776">
        <v>-5.6485819816589</v>
      </c>
      <c r="C6776">
        <v>-1.2252274751662999</v>
      </c>
      <c r="D6776">
        <v>-8.4788427352905007</v>
      </c>
      <c r="F6776" s="3">
        <f t="shared" si="529"/>
        <v>46.232199907302856</v>
      </c>
      <c r="G6776">
        <f t="shared" si="525"/>
        <v>5.6485819816589</v>
      </c>
      <c r="H6776">
        <f t="shared" si="526"/>
        <v>1.2252274751662999</v>
      </c>
      <c r="I6776">
        <f t="shared" si="527"/>
        <v>8.4788427352905007</v>
      </c>
      <c r="J6776">
        <f t="shared" si="528"/>
        <v>15.3526521921157</v>
      </c>
    </row>
    <row r="6777" spans="1:10" x14ac:dyDescent="0.4">
      <c r="A6777">
        <v>1599800946.2399001</v>
      </c>
      <c r="B6777">
        <v>-5.6485819816589</v>
      </c>
      <c r="C6777">
        <v>-1.2252274751662999</v>
      </c>
      <c r="D6777">
        <v>-8.4907817840575994</v>
      </c>
      <c r="F6777" s="3">
        <f t="shared" si="529"/>
        <v>46.2399001121521</v>
      </c>
      <c r="G6777">
        <f t="shared" si="525"/>
        <v>5.6485819816589</v>
      </c>
      <c r="H6777">
        <f t="shared" si="526"/>
        <v>1.2252274751662999</v>
      </c>
      <c r="I6777">
        <f t="shared" si="527"/>
        <v>8.4907817840575994</v>
      </c>
      <c r="J6777">
        <f t="shared" si="528"/>
        <v>15.364591240882799</v>
      </c>
    </row>
    <row r="6778" spans="1:10" x14ac:dyDescent="0.4">
      <c r="A6778">
        <v>1599800946.2462001</v>
      </c>
      <c r="B6778">
        <v>-5.6366434097290004</v>
      </c>
      <c r="C6778">
        <v>-1.2722368240355999</v>
      </c>
      <c r="D6778">
        <v>-8.4788427352905007</v>
      </c>
      <c r="F6778" s="3">
        <f t="shared" si="529"/>
        <v>46.246200084686279</v>
      </c>
      <c r="G6778">
        <f t="shared" si="525"/>
        <v>5.6366434097290004</v>
      </c>
      <c r="H6778">
        <f t="shared" si="526"/>
        <v>1.2722368240355999</v>
      </c>
      <c r="I6778">
        <f t="shared" si="527"/>
        <v>8.4788427352905007</v>
      </c>
      <c r="J6778">
        <f t="shared" si="528"/>
        <v>15.387722969055101</v>
      </c>
    </row>
    <row r="6779" spans="1:10" x14ac:dyDescent="0.4">
      <c r="A6779">
        <v>1599800946.2526</v>
      </c>
      <c r="B6779">
        <v>-5.6724600791931001</v>
      </c>
      <c r="C6779">
        <v>-1.3319312334061</v>
      </c>
      <c r="D6779">
        <v>-8.4318332672118999</v>
      </c>
      <c r="F6779" s="3">
        <f t="shared" si="529"/>
        <v>46.252599954605103</v>
      </c>
      <c r="G6779">
        <f t="shared" si="525"/>
        <v>5.6724600791931001</v>
      </c>
      <c r="H6779">
        <f t="shared" si="526"/>
        <v>1.3319312334061</v>
      </c>
      <c r="I6779">
        <f t="shared" si="527"/>
        <v>8.4318332672118999</v>
      </c>
      <c r="J6779">
        <f t="shared" si="528"/>
        <v>15.4362245798111</v>
      </c>
    </row>
    <row r="6780" spans="1:10" x14ac:dyDescent="0.4">
      <c r="A6780">
        <v>1599800946.2590001</v>
      </c>
      <c r="B6780">
        <v>-5.6963376998901003</v>
      </c>
      <c r="C6780">
        <v>-1.3796867132187001</v>
      </c>
      <c r="D6780">
        <v>-8.5862922668456996</v>
      </c>
      <c r="F6780" s="3">
        <f t="shared" si="529"/>
        <v>46.259000062942505</v>
      </c>
      <c r="G6780">
        <f t="shared" si="525"/>
        <v>5.6963376998901003</v>
      </c>
      <c r="H6780">
        <f t="shared" si="526"/>
        <v>1.3796867132187001</v>
      </c>
      <c r="I6780">
        <f t="shared" si="527"/>
        <v>8.5862922668456996</v>
      </c>
      <c r="J6780">
        <f t="shared" si="528"/>
        <v>15.6623166799545</v>
      </c>
    </row>
    <row r="6781" spans="1:10" x14ac:dyDescent="0.4">
      <c r="A6781">
        <v>1599800946.2665999</v>
      </c>
      <c r="B6781">
        <v>-5.6366434097290004</v>
      </c>
      <c r="C6781">
        <v>-1.296114563942</v>
      </c>
      <c r="D6781">
        <v>-8.4437723159790004</v>
      </c>
      <c r="F6781" s="3">
        <f t="shared" si="529"/>
        <v>46.266599893569946</v>
      </c>
      <c r="G6781">
        <f t="shared" si="525"/>
        <v>5.6366434097290004</v>
      </c>
      <c r="H6781">
        <f t="shared" si="526"/>
        <v>1.296114563942</v>
      </c>
      <c r="I6781">
        <f t="shared" si="527"/>
        <v>8.4437723159790004</v>
      </c>
      <c r="J6781">
        <f t="shared" si="528"/>
        <v>15.376530289650001</v>
      </c>
    </row>
    <row r="6782" spans="1:10" x14ac:dyDescent="0.4">
      <c r="A6782">
        <v>1599800946.273</v>
      </c>
      <c r="B6782">
        <v>-5.4941229820251003</v>
      </c>
      <c r="C6782">
        <v>-1.2252274751662999</v>
      </c>
      <c r="D6782">
        <v>-8.3721389770508008</v>
      </c>
      <c r="F6782" s="3">
        <f t="shared" si="529"/>
        <v>46.273000001907349</v>
      </c>
      <c r="G6782">
        <f t="shared" si="525"/>
        <v>5.4941229820251003</v>
      </c>
      <c r="H6782">
        <f t="shared" si="526"/>
        <v>1.2252274751662999</v>
      </c>
      <c r="I6782">
        <f t="shared" si="527"/>
        <v>8.3721389770508008</v>
      </c>
      <c r="J6782">
        <f t="shared" si="528"/>
        <v>15.091489434242201</v>
      </c>
    </row>
    <row r="6783" spans="1:10" x14ac:dyDescent="0.4">
      <c r="A6783">
        <v>1599800946.2794001</v>
      </c>
      <c r="B6783">
        <v>-5.4821839332581002</v>
      </c>
      <c r="C6783">
        <v>-1.1894108057021999</v>
      </c>
      <c r="D6783">
        <v>-8.1938018798828001</v>
      </c>
      <c r="F6783" s="3">
        <f t="shared" si="529"/>
        <v>46.279400110244751</v>
      </c>
      <c r="G6783">
        <f t="shared" si="525"/>
        <v>5.4821839332581002</v>
      </c>
      <c r="H6783">
        <f t="shared" si="526"/>
        <v>1.1894108057021999</v>
      </c>
      <c r="I6783">
        <f t="shared" si="527"/>
        <v>8.1938018798828001</v>
      </c>
      <c r="J6783">
        <f t="shared" si="528"/>
        <v>14.8653966188431</v>
      </c>
    </row>
    <row r="6784" spans="1:10" x14ac:dyDescent="0.4">
      <c r="A6784">
        <v>1599800946.2857001</v>
      </c>
      <c r="B6784">
        <v>-5.4941229820251003</v>
      </c>
      <c r="C6784">
        <v>-1.2132885456085001</v>
      </c>
      <c r="D6784">
        <v>-7.9915871620178001</v>
      </c>
      <c r="F6784" s="3">
        <f t="shared" si="529"/>
        <v>46.285700082778931</v>
      </c>
      <c r="G6784">
        <f t="shared" si="525"/>
        <v>5.4941229820251003</v>
      </c>
      <c r="H6784">
        <f t="shared" si="526"/>
        <v>1.2132885456085001</v>
      </c>
      <c r="I6784">
        <f t="shared" si="527"/>
        <v>7.9915871620178001</v>
      </c>
      <c r="J6784">
        <f t="shared" si="528"/>
        <v>14.6989986896514</v>
      </c>
    </row>
    <row r="6785" spans="1:10" x14ac:dyDescent="0.4">
      <c r="A6785">
        <v>1599800946.2934</v>
      </c>
      <c r="B6785">
        <v>-5.5180006027221999</v>
      </c>
      <c r="C6785">
        <v>-1.2483590841293</v>
      </c>
      <c r="D6785">
        <v>-7.6946077346801998</v>
      </c>
      <c r="F6785" s="3">
        <f t="shared" si="529"/>
        <v>46.293400049209595</v>
      </c>
      <c r="G6785">
        <f t="shared" si="525"/>
        <v>5.5180006027221999</v>
      </c>
      <c r="H6785">
        <f t="shared" si="526"/>
        <v>1.2483590841293</v>
      </c>
      <c r="I6785">
        <f t="shared" si="527"/>
        <v>7.6946077346801998</v>
      </c>
      <c r="J6785">
        <f t="shared" si="528"/>
        <v>14.460967421531699</v>
      </c>
    </row>
    <row r="6786" spans="1:10" x14ac:dyDescent="0.4">
      <c r="A6786">
        <v>1599800946.2997</v>
      </c>
      <c r="B6786">
        <v>-5.5896339416504004</v>
      </c>
      <c r="C6786">
        <v>-1.2841756343841999</v>
      </c>
      <c r="D6786">
        <v>-7.4446372985840004</v>
      </c>
      <c r="F6786" s="3">
        <f t="shared" si="529"/>
        <v>46.299700021743774</v>
      </c>
      <c r="G6786">
        <f t="shared" si="525"/>
        <v>5.5896339416504004</v>
      </c>
      <c r="H6786">
        <f t="shared" si="526"/>
        <v>1.2841756343841999</v>
      </c>
      <c r="I6786">
        <f t="shared" si="527"/>
        <v>7.4446372985840004</v>
      </c>
      <c r="J6786">
        <f t="shared" si="528"/>
        <v>14.318446874618601</v>
      </c>
    </row>
    <row r="6787" spans="1:10" x14ac:dyDescent="0.4">
      <c r="A6787">
        <v>1599800946.3060999</v>
      </c>
      <c r="B6787">
        <v>-5.7560319900512997</v>
      </c>
      <c r="C6787">
        <v>-1.2252274751662999</v>
      </c>
      <c r="D6787">
        <v>-7.2663002014159996</v>
      </c>
      <c r="F6787" s="3">
        <f t="shared" si="529"/>
        <v>46.306099891662598</v>
      </c>
      <c r="G6787">
        <f t="shared" ref="G6787:G6850" si="530">ABS(B6787)</f>
        <v>5.7560319900512997</v>
      </c>
      <c r="H6787">
        <f t="shared" ref="H6787:H6850" si="531">ABS(C6787)</f>
        <v>1.2252274751662999</v>
      </c>
      <c r="I6787">
        <f t="shared" ref="I6787:I6850" si="532">ABS(D6787)</f>
        <v>7.2663002014159996</v>
      </c>
      <c r="J6787">
        <f t="shared" ref="J6787:J6850" si="533">SUM(G6787:I6787)</f>
        <v>14.247559666633599</v>
      </c>
    </row>
    <row r="6788" spans="1:10" x14ac:dyDescent="0.4">
      <c r="A6788">
        <v>1599800946.3125</v>
      </c>
      <c r="B6788">
        <v>-5.9582467079162997</v>
      </c>
      <c r="C6788">
        <v>-1.2132885456085001</v>
      </c>
      <c r="D6788">
        <v>-7.1707892417907999</v>
      </c>
      <c r="F6788" s="3">
        <f t="shared" ref="F6788:F6851" si="534">(A6788-1599800900)</f>
        <v>46.3125</v>
      </c>
      <c r="G6788">
        <f t="shared" si="530"/>
        <v>5.9582467079162997</v>
      </c>
      <c r="H6788">
        <f t="shared" si="531"/>
        <v>1.2132885456085001</v>
      </c>
      <c r="I6788">
        <f t="shared" si="532"/>
        <v>7.1707892417907999</v>
      </c>
      <c r="J6788">
        <f t="shared" si="533"/>
        <v>14.3423244953156</v>
      </c>
    </row>
    <row r="6789" spans="1:10" x14ac:dyDescent="0.4">
      <c r="A6789">
        <v>1599800946.3201001</v>
      </c>
      <c r="B6789">
        <v>-6.1843395233154004</v>
      </c>
      <c r="C6789">
        <v>-1.2602978944778001</v>
      </c>
      <c r="D6789">
        <v>-7.1357188224792001</v>
      </c>
      <c r="F6789" s="3">
        <f t="shared" si="534"/>
        <v>46.320100069046021</v>
      </c>
      <c r="G6789">
        <f t="shared" si="530"/>
        <v>6.1843395233154004</v>
      </c>
      <c r="H6789">
        <f t="shared" si="531"/>
        <v>1.2602978944778001</v>
      </c>
      <c r="I6789">
        <f t="shared" si="532"/>
        <v>7.1357188224792001</v>
      </c>
      <c r="J6789">
        <f t="shared" si="533"/>
        <v>14.580356240272401</v>
      </c>
    </row>
    <row r="6790" spans="1:10" x14ac:dyDescent="0.4">
      <c r="A6790">
        <v>1599800946.3264999</v>
      </c>
      <c r="B6790">
        <v>-6.4335632324218999</v>
      </c>
      <c r="C6790">
        <v>-1.3916256427764999</v>
      </c>
      <c r="D6790">
        <v>-7.1707892417907999</v>
      </c>
      <c r="F6790" s="3">
        <f t="shared" si="534"/>
        <v>46.326499938964844</v>
      </c>
      <c r="G6790">
        <f t="shared" si="530"/>
        <v>6.4335632324218999</v>
      </c>
      <c r="H6790">
        <f t="shared" si="531"/>
        <v>1.3916256427764999</v>
      </c>
      <c r="I6790">
        <f t="shared" si="532"/>
        <v>7.1707892417907999</v>
      </c>
      <c r="J6790">
        <f t="shared" si="533"/>
        <v>14.9959781169892</v>
      </c>
    </row>
    <row r="6791" spans="1:10" x14ac:dyDescent="0.4">
      <c r="A6791">
        <v>1599800946.3329</v>
      </c>
      <c r="B6791">
        <v>-6.4932579994201998</v>
      </c>
      <c r="C6791">
        <v>-1.4983292818069001</v>
      </c>
      <c r="D6791">
        <v>-7.1946668624878001</v>
      </c>
      <c r="F6791" s="3">
        <f t="shared" si="534"/>
        <v>46.332900047302246</v>
      </c>
      <c r="G6791">
        <f t="shared" si="530"/>
        <v>6.4932579994201998</v>
      </c>
      <c r="H6791">
        <f t="shared" si="531"/>
        <v>1.4983292818069001</v>
      </c>
      <c r="I6791">
        <f t="shared" si="532"/>
        <v>7.1946668624878001</v>
      </c>
      <c r="J6791">
        <f t="shared" si="533"/>
        <v>15.186254143714899</v>
      </c>
    </row>
    <row r="6792" spans="1:10" x14ac:dyDescent="0.4">
      <c r="A6792">
        <v>1599800946.3392</v>
      </c>
      <c r="B6792">
        <v>-6.4335632324218999</v>
      </c>
      <c r="C6792">
        <v>-1.4386348724364999</v>
      </c>
      <c r="D6792">
        <v>-7.1946668624878001</v>
      </c>
      <c r="F6792" s="3">
        <f t="shared" si="534"/>
        <v>46.339200019836426</v>
      </c>
      <c r="G6792">
        <f t="shared" si="530"/>
        <v>6.4335632324218999</v>
      </c>
      <c r="H6792">
        <f t="shared" si="531"/>
        <v>1.4386348724364999</v>
      </c>
      <c r="I6792">
        <f t="shared" si="532"/>
        <v>7.1946668624878001</v>
      </c>
      <c r="J6792">
        <f t="shared" si="533"/>
        <v>15.0668649673462</v>
      </c>
    </row>
    <row r="6793" spans="1:10" x14ac:dyDescent="0.4">
      <c r="A6793">
        <v>1599800946.3469</v>
      </c>
      <c r="B6793">
        <v>-6.3149209022521999</v>
      </c>
      <c r="C6793">
        <v>-1.5102682113646999</v>
      </c>
      <c r="D6793">
        <v>-7.0760245323181001</v>
      </c>
      <c r="F6793" s="3">
        <f t="shared" si="534"/>
        <v>46.34689998626709</v>
      </c>
      <c r="G6793">
        <f t="shared" si="530"/>
        <v>6.3149209022521999</v>
      </c>
      <c r="H6793">
        <f t="shared" si="531"/>
        <v>1.5102682113646999</v>
      </c>
      <c r="I6793">
        <f t="shared" si="532"/>
        <v>7.0760245323181001</v>
      </c>
      <c r="J6793">
        <f t="shared" si="533"/>
        <v>14.901213645935</v>
      </c>
    </row>
    <row r="6794" spans="1:10" x14ac:dyDescent="0.4">
      <c r="A6794">
        <v>1599800946.3532</v>
      </c>
      <c r="B6794">
        <v>-6.1724004745482999</v>
      </c>
      <c r="C6794">
        <v>-1.60577917099</v>
      </c>
      <c r="D6794">
        <v>-6.9215650558471999</v>
      </c>
      <c r="F6794" s="3">
        <f t="shared" si="534"/>
        <v>46.35319995880127</v>
      </c>
      <c r="G6794">
        <f t="shared" si="530"/>
        <v>6.1724004745482999</v>
      </c>
      <c r="H6794">
        <f t="shared" si="531"/>
        <v>1.60577917099</v>
      </c>
      <c r="I6794">
        <f t="shared" si="532"/>
        <v>6.9215650558471999</v>
      </c>
      <c r="J6794">
        <f t="shared" si="533"/>
        <v>14.6997447013855</v>
      </c>
    </row>
    <row r="6795" spans="1:10" x14ac:dyDescent="0.4">
      <c r="A6795">
        <v>1599800946.3596001</v>
      </c>
      <c r="B6795">
        <v>-6.0291337966918999</v>
      </c>
      <c r="C6795">
        <v>-1.5580236911773999</v>
      </c>
      <c r="D6795">
        <v>-6.7902374267578001</v>
      </c>
      <c r="F6795" s="3">
        <f t="shared" si="534"/>
        <v>46.359600067138672</v>
      </c>
      <c r="G6795">
        <f t="shared" si="530"/>
        <v>6.0291337966918999</v>
      </c>
      <c r="H6795">
        <f t="shared" si="531"/>
        <v>1.5580236911773999</v>
      </c>
      <c r="I6795">
        <f t="shared" si="532"/>
        <v>6.7902374267578001</v>
      </c>
      <c r="J6795">
        <f t="shared" si="533"/>
        <v>14.3773949146271</v>
      </c>
    </row>
    <row r="6796" spans="1:10" x14ac:dyDescent="0.4">
      <c r="A6796">
        <v>1599800946.3659999</v>
      </c>
      <c r="B6796">
        <v>-5.9343690872192001</v>
      </c>
      <c r="C6796">
        <v>-1.4155033826828001</v>
      </c>
      <c r="D6796">
        <v>-6.7074112892151003</v>
      </c>
      <c r="F6796" s="3">
        <f t="shared" si="534"/>
        <v>46.365999937057495</v>
      </c>
      <c r="G6796">
        <f t="shared" si="530"/>
        <v>5.9343690872192001</v>
      </c>
      <c r="H6796">
        <f t="shared" si="531"/>
        <v>1.4155033826828001</v>
      </c>
      <c r="I6796">
        <f t="shared" si="532"/>
        <v>6.7074112892151003</v>
      </c>
      <c r="J6796">
        <f t="shared" si="533"/>
        <v>14.057283759117102</v>
      </c>
    </row>
    <row r="6797" spans="1:10" x14ac:dyDescent="0.4">
      <c r="A6797">
        <v>1599800946.3736</v>
      </c>
      <c r="B6797">
        <v>-5.9582467079162997</v>
      </c>
      <c r="C6797">
        <v>-1.2132885456085001</v>
      </c>
      <c r="D6797">
        <v>-6.5999617576598997</v>
      </c>
      <c r="F6797" s="3">
        <f t="shared" si="534"/>
        <v>46.373600006103516</v>
      </c>
      <c r="G6797">
        <f t="shared" si="530"/>
        <v>5.9582467079162997</v>
      </c>
      <c r="H6797">
        <f t="shared" si="531"/>
        <v>1.2132885456085001</v>
      </c>
      <c r="I6797">
        <f t="shared" si="532"/>
        <v>6.5999617576598997</v>
      </c>
      <c r="J6797">
        <f t="shared" si="533"/>
        <v>13.771497011184699</v>
      </c>
    </row>
    <row r="6798" spans="1:10" x14ac:dyDescent="0.4">
      <c r="A6798">
        <v>1599800946.3800001</v>
      </c>
      <c r="B6798">
        <v>-6.1724004745482999</v>
      </c>
      <c r="C6798">
        <v>-1.1297163963318</v>
      </c>
      <c r="D6798">
        <v>-6.4335632324218999</v>
      </c>
      <c r="F6798" s="3">
        <f t="shared" si="534"/>
        <v>46.380000114440918</v>
      </c>
      <c r="G6798">
        <f t="shared" si="530"/>
        <v>6.1724004745482999</v>
      </c>
      <c r="H6798">
        <f t="shared" si="531"/>
        <v>1.1297163963318</v>
      </c>
      <c r="I6798">
        <f t="shared" si="532"/>
        <v>6.4335632324218999</v>
      </c>
      <c r="J6798">
        <f t="shared" si="533"/>
        <v>13.735680103302</v>
      </c>
    </row>
    <row r="6799" spans="1:10" x14ac:dyDescent="0.4">
      <c r="A6799">
        <v>1599800946.3864</v>
      </c>
      <c r="B6799">
        <v>-6.2432875633240004</v>
      </c>
      <c r="C6799">
        <v>-1.0468904972076001</v>
      </c>
      <c r="D6799">
        <v>-6.2791042327881001</v>
      </c>
      <c r="F6799" s="3">
        <f t="shared" si="534"/>
        <v>46.386399984359741</v>
      </c>
      <c r="G6799">
        <f t="shared" si="530"/>
        <v>6.2432875633240004</v>
      </c>
      <c r="H6799">
        <f t="shared" si="531"/>
        <v>1.0468904972076001</v>
      </c>
      <c r="I6799">
        <f t="shared" si="532"/>
        <v>6.2791042327881001</v>
      </c>
      <c r="J6799">
        <f t="shared" si="533"/>
        <v>13.5692822933197</v>
      </c>
    </row>
    <row r="6800" spans="1:10" x14ac:dyDescent="0.4">
      <c r="A6800">
        <v>1599800946.3927</v>
      </c>
      <c r="B6800">
        <v>-6.3626761436462003</v>
      </c>
      <c r="C6800">
        <v>-0.96331828832625999</v>
      </c>
      <c r="D6800">
        <v>-6.1365838050842001</v>
      </c>
      <c r="F6800" s="3">
        <f t="shared" si="534"/>
        <v>46.392699956893921</v>
      </c>
      <c r="G6800">
        <f t="shared" si="530"/>
        <v>6.3626761436462003</v>
      </c>
      <c r="H6800">
        <f t="shared" si="531"/>
        <v>0.96331828832625999</v>
      </c>
      <c r="I6800">
        <f t="shared" si="532"/>
        <v>6.1365838050842001</v>
      </c>
      <c r="J6800">
        <f t="shared" si="533"/>
        <v>13.462578237056661</v>
      </c>
    </row>
    <row r="6801" spans="1:10" x14ac:dyDescent="0.4">
      <c r="A6801">
        <v>1599800946.4003999</v>
      </c>
      <c r="B6801">
        <v>-6.4693799018859997</v>
      </c>
      <c r="C6801">
        <v>-1.0580831766129</v>
      </c>
      <c r="D6801">
        <v>-5.9463081359862997</v>
      </c>
      <c r="F6801" s="3">
        <f t="shared" si="534"/>
        <v>46.400399923324585</v>
      </c>
      <c r="G6801">
        <f t="shared" si="530"/>
        <v>6.4693799018859997</v>
      </c>
      <c r="H6801">
        <f t="shared" si="531"/>
        <v>1.0580831766129</v>
      </c>
      <c r="I6801">
        <f t="shared" si="532"/>
        <v>5.9463081359862997</v>
      </c>
      <c r="J6801">
        <f t="shared" si="533"/>
        <v>13.4737712144852</v>
      </c>
    </row>
    <row r="6802" spans="1:10" x14ac:dyDescent="0.4">
      <c r="A6802">
        <v>1599800946.4066999</v>
      </c>
      <c r="B6802">
        <v>-6.6119003295898002</v>
      </c>
      <c r="C6802">
        <v>-1.1416553258896001</v>
      </c>
      <c r="D6802">
        <v>-5.7799096107482999</v>
      </c>
      <c r="F6802" s="3">
        <f t="shared" si="534"/>
        <v>46.406699895858765</v>
      </c>
      <c r="G6802">
        <f t="shared" si="530"/>
        <v>6.6119003295898002</v>
      </c>
      <c r="H6802">
        <f t="shared" si="531"/>
        <v>1.1416553258896001</v>
      </c>
      <c r="I6802">
        <f t="shared" si="532"/>
        <v>5.7799096107482999</v>
      </c>
      <c r="J6802">
        <f t="shared" si="533"/>
        <v>13.533465266227701</v>
      </c>
    </row>
    <row r="6803" spans="1:10" x14ac:dyDescent="0.4">
      <c r="A6803">
        <v>1599800946.4131</v>
      </c>
      <c r="B6803">
        <v>-6.7193503379821999</v>
      </c>
      <c r="C6803">
        <v>-1.1655330657959</v>
      </c>
      <c r="D6803">
        <v>-5.7082767486571999</v>
      </c>
      <c r="F6803" s="3">
        <f t="shared" si="534"/>
        <v>46.413100004196167</v>
      </c>
      <c r="G6803">
        <f t="shared" si="530"/>
        <v>6.7193503379821999</v>
      </c>
      <c r="H6803">
        <f t="shared" si="531"/>
        <v>1.1655330657959</v>
      </c>
      <c r="I6803">
        <f t="shared" si="532"/>
        <v>5.7082767486571999</v>
      </c>
      <c r="J6803">
        <f t="shared" si="533"/>
        <v>13.593160152435299</v>
      </c>
    </row>
    <row r="6804" spans="1:10" x14ac:dyDescent="0.4">
      <c r="A6804">
        <v>1599800946.4195001</v>
      </c>
      <c r="B6804">
        <v>-6.6477169990540004</v>
      </c>
      <c r="C6804">
        <v>-1.1177775859832999</v>
      </c>
      <c r="D6804">
        <v>-5.7560319900512997</v>
      </c>
      <c r="F6804" s="3">
        <f t="shared" si="534"/>
        <v>46.419500112533569</v>
      </c>
      <c r="G6804">
        <f t="shared" si="530"/>
        <v>6.6477169990540004</v>
      </c>
      <c r="H6804">
        <f t="shared" si="531"/>
        <v>1.1177775859832999</v>
      </c>
      <c r="I6804">
        <f t="shared" si="532"/>
        <v>5.7560319900512997</v>
      </c>
      <c r="J6804">
        <f t="shared" si="533"/>
        <v>13.5215265750886</v>
      </c>
    </row>
    <row r="6805" spans="1:10" x14ac:dyDescent="0.4">
      <c r="A6805">
        <v>1599800946.4270999</v>
      </c>
      <c r="B6805">
        <v>-6.5290746688843004</v>
      </c>
      <c r="C6805">
        <v>-1.0700219869614001</v>
      </c>
      <c r="D6805">
        <v>-5.7679710388184002</v>
      </c>
      <c r="F6805" s="3">
        <f t="shared" si="534"/>
        <v>46.427099943161011</v>
      </c>
      <c r="G6805">
        <f t="shared" si="530"/>
        <v>6.5290746688843004</v>
      </c>
      <c r="H6805">
        <f t="shared" si="531"/>
        <v>1.0700219869614001</v>
      </c>
      <c r="I6805">
        <f t="shared" si="532"/>
        <v>5.7679710388184002</v>
      </c>
      <c r="J6805">
        <f t="shared" si="533"/>
        <v>13.367067694664101</v>
      </c>
    </row>
    <row r="6806" spans="1:10" x14ac:dyDescent="0.4">
      <c r="A6806">
        <v>1599800946.4335001</v>
      </c>
      <c r="B6806">
        <v>-6.4813189506531002</v>
      </c>
      <c r="C6806">
        <v>-0.98719608783722002</v>
      </c>
      <c r="D6806">
        <v>-5.7918486595154004</v>
      </c>
      <c r="F6806" s="3">
        <f t="shared" si="534"/>
        <v>46.433500051498413</v>
      </c>
      <c r="G6806">
        <f t="shared" si="530"/>
        <v>6.4813189506531002</v>
      </c>
      <c r="H6806">
        <f t="shared" si="531"/>
        <v>0.98719608783722002</v>
      </c>
      <c r="I6806">
        <f t="shared" si="532"/>
        <v>5.7918486595154004</v>
      </c>
      <c r="J6806">
        <f t="shared" si="533"/>
        <v>13.260363698005721</v>
      </c>
    </row>
    <row r="6807" spans="1:10" x14ac:dyDescent="0.4">
      <c r="A6807">
        <v>1599800946.4398999</v>
      </c>
      <c r="B6807">
        <v>-6.4693799018859997</v>
      </c>
      <c r="C6807">
        <v>-0.99913495779036998</v>
      </c>
      <c r="D6807">
        <v>-5.7082767486571999</v>
      </c>
      <c r="F6807" s="3">
        <f t="shared" si="534"/>
        <v>46.439899921417236</v>
      </c>
      <c r="G6807">
        <f t="shared" si="530"/>
        <v>6.4693799018859997</v>
      </c>
      <c r="H6807">
        <f t="shared" si="531"/>
        <v>0.99913495779036998</v>
      </c>
      <c r="I6807">
        <f t="shared" si="532"/>
        <v>5.7082767486571999</v>
      </c>
      <c r="J6807">
        <f t="shared" si="533"/>
        <v>13.17679160833357</v>
      </c>
    </row>
    <row r="6808" spans="1:10" x14ac:dyDescent="0.4">
      <c r="A6808">
        <v>1599800946.4461999</v>
      </c>
      <c r="B6808">
        <v>-6.4813189506531002</v>
      </c>
      <c r="C6808">
        <v>-1.0349515676498</v>
      </c>
      <c r="D6808">
        <v>-5.5776948928832999</v>
      </c>
      <c r="F6808" s="3">
        <f t="shared" si="534"/>
        <v>46.446199893951416</v>
      </c>
      <c r="G6808">
        <f t="shared" si="530"/>
        <v>6.4813189506531002</v>
      </c>
      <c r="H6808">
        <f t="shared" si="531"/>
        <v>1.0349515676498</v>
      </c>
      <c r="I6808">
        <f t="shared" si="532"/>
        <v>5.5776948928832999</v>
      </c>
      <c r="J6808">
        <f t="shared" si="533"/>
        <v>13.0939654111862</v>
      </c>
    </row>
    <row r="6809" spans="1:10" x14ac:dyDescent="0.4">
      <c r="A6809">
        <v>1599800946.4539001</v>
      </c>
      <c r="B6809">
        <v>-6.4216246604918998</v>
      </c>
      <c r="C6809">
        <v>-0.97525715827941994</v>
      </c>
      <c r="D6809">
        <v>-5.4821839332581002</v>
      </c>
      <c r="F6809" s="3">
        <f t="shared" si="534"/>
        <v>46.453900098800659</v>
      </c>
      <c r="G6809">
        <f t="shared" si="530"/>
        <v>6.4216246604918998</v>
      </c>
      <c r="H6809">
        <f t="shared" si="531"/>
        <v>0.97525715827941994</v>
      </c>
      <c r="I6809">
        <f t="shared" si="532"/>
        <v>5.4821839332581002</v>
      </c>
      <c r="J6809">
        <f t="shared" si="533"/>
        <v>12.879065752029419</v>
      </c>
    </row>
    <row r="6810" spans="1:10" x14ac:dyDescent="0.4">
      <c r="A6810">
        <v>1599800946.4602001</v>
      </c>
      <c r="B6810">
        <v>-6.4574413299561</v>
      </c>
      <c r="C6810">
        <v>-0.89168500900268999</v>
      </c>
      <c r="D6810">
        <v>-5.3874192237854004</v>
      </c>
      <c r="F6810" s="3">
        <f t="shared" si="534"/>
        <v>46.460200071334839</v>
      </c>
      <c r="G6810">
        <f t="shared" si="530"/>
        <v>6.4574413299561</v>
      </c>
      <c r="H6810">
        <f t="shared" si="531"/>
        <v>0.89168500900268999</v>
      </c>
      <c r="I6810">
        <f t="shared" si="532"/>
        <v>5.3874192237854004</v>
      </c>
      <c r="J6810">
        <f t="shared" si="533"/>
        <v>12.73654556274419</v>
      </c>
    </row>
    <row r="6811" spans="1:10" x14ac:dyDescent="0.4">
      <c r="A6811">
        <v>1599800946.4665999</v>
      </c>
      <c r="B6811">
        <v>-6.3746151924132999</v>
      </c>
      <c r="C6811">
        <v>-0.79692018032073997</v>
      </c>
      <c r="D6811">
        <v>-5.1374487876892001</v>
      </c>
      <c r="F6811" s="3">
        <f t="shared" si="534"/>
        <v>46.466599941253662</v>
      </c>
      <c r="G6811">
        <f t="shared" si="530"/>
        <v>6.3746151924132999</v>
      </c>
      <c r="H6811">
        <f t="shared" si="531"/>
        <v>0.79692018032073997</v>
      </c>
      <c r="I6811">
        <f t="shared" si="532"/>
        <v>5.1374487876892001</v>
      </c>
      <c r="J6811">
        <f t="shared" si="533"/>
        <v>12.30898416042324</v>
      </c>
    </row>
    <row r="6812" spans="1:10" x14ac:dyDescent="0.4">
      <c r="A6812">
        <v>1599800946.473</v>
      </c>
      <c r="B6812">
        <v>-6.3858079910278001</v>
      </c>
      <c r="C6812">
        <v>-0.93944054841994995</v>
      </c>
      <c r="D6812">
        <v>-4.8994174003601003</v>
      </c>
      <c r="F6812" s="3">
        <f t="shared" si="534"/>
        <v>46.473000049591064</v>
      </c>
      <c r="G6812">
        <f t="shared" si="530"/>
        <v>6.3858079910278001</v>
      </c>
      <c r="H6812">
        <f t="shared" si="531"/>
        <v>0.93944054841994995</v>
      </c>
      <c r="I6812">
        <f t="shared" si="532"/>
        <v>4.8994174003601003</v>
      </c>
      <c r="J6812">
        <f t="shared" si="533"/>
        <v>12.224665939807849</v>
      </c>
    </row>
    <row r="6813" spans="1:10" x14ac:dyDescent="0.4">
      <c r="A6813">
        <v>1599800946.4807</v>
      </c>
      <c r="B6813">
        <v>-6.6238393783568998</v>
      </c>
      <c r="C6813">
        <v>-1.093899846077</v>
      </c>
      <c r="D6813">
        <v>-4.8165917396545002</v>
      </c>
      <c r="F6813" s="3">
        <f t="shared" si="534"/>
        <v>46.480700016021729</v>
      </c>
      <c r="G6813">
        <f t="shared" si="530"/>
        <v>6.6238393783568998</v>
      </c>
      <c r="H6813">
        <f t="shared" si="531"/>
        <v>1.093899846077</v>
      </c>
      <c r="I6813">
        <f t="shared" si="532"/>
        <v>4.8165917396545002</v>
      </c>
      <c r="J6813">
        <f t="shared" si="533"/>
        <v>12.534330964088401</v>
      </c>
    </row>
    <row r="6814" spans="1:10" x14ac:dyDescent="0.4">
      <c r="A6814">
        <v>1599800946.487</v>
      </c>
      <c r="B6814">
        <v>-6.7663598060607999</v>
      </c>
      <c r="C6814">
        <v>-1.1297163963318</v>
      </c>
      <c r="D6814">
        <v>-4.9232950210570996</v>
      </c>
      <c r="F6814" s="3">
        <f t="shared" si="534"/>
        <v>46.486999988555908</v>
      </c>
      <c r="G6814">
        <f t="shared" si="530"/>
        <v>6.7663598060607999</v>
      </c>
      <c r="H6814">
        <f t="shared" si="531"/>
        <v>1.1297163963318</v>
      </c>
      <c r="I6814">
        <f t="shared" si="532"/>
        <v>4.9232950210570996</v>
      </c>
      <c r="J6814">
        <f t="shared" si="533"/>
        <v>12.8193712234497</v>
      </c>
    </row>
    <row r="6815" spans="1:10" x14ac:dyDescent="0.4">
      <c r="A6815">
        <v>1599800946.4934001</v>
      </c>
      <c r="B6815">
        <v>-6.7782983779906996</v>
      </c>
      <c r="C6815">
        <v>-1.0700219869614001</v>
      </c>
      <c r="D6815">
        <v>-5.0426840782165998</v>
      </c>
      <c r="F6815" s="3">
        <f t="shared" si="534"/>
        <v>46.493400096893311</v>
      </c>
      <c r="G6815">
        <f t="shared" si="530"/>
        <v>6.7782983779906996</v>
      </c>
      <c r="H6815">
        <f t="shared" si="531"/>
        <v>1.0700219869614001</v>
      </c>
      <c r="I6815">
        <f t="shared" si="532"/>
        <v>5.0426840782165998</v>
      </c>
      <c r="J6815">
        <f t="shared" si="533"/>
        <v>12.891004443168701</v>
      </c>
    </row>
    <row r="6816" spans="1:10" x14ac:dyDescent="0.4">
      <c r="A6816">
        <v>1599800946.4997001</v>
      </c>
      <c r="B6816">
        <v>-6.6596560478209996</v>
      </c>
      <c r="C6816">
        <v>-0.98719608783722002</v>
      </c>
      <c r="D6816">
        <v>-5.2090821266173997</v>
      </c>
      <c r="F6816" s="3">
        <f t="shared" si="534"/>
        <v>46.49970006942749</v>
      </c>
      <c r="G6816">
        <f t="shared" si="530"/>
        <v>6.6596560478209996</v>
      </c>
      <c r="H6816">
        <f t="shared" si="531"/>
        <v>0.98719608783722002</v>
      </c>
      <c r="I6816">
        <f t="shared" si="532"/>
        <v>5.2090821266173997</v>
      </c>
      <c r="J6816">
        <f t="shared" si="533"/>
        <v>12.855934262275619</v>
      </c>
    </row>
    <row r="6817" spans="1:10" x14ac:dyDescent="0.4">
      <c r="A6817">
        <v>1599800946.5074</v>
      </c>
      <c r="B6817">
        <v>-6.5760836601256996</v>
      </c>
      <c r="C6817">
        <v>-0.90362387895583995</v>
      </c>
      <c r="D6817">
        <v>-5.3396635055542001</v>
      </c>
      <c r="F6817" s="3">
        <f t="shared" si="534"/>
        <v>46.507400035858154</v>
      </c>
      <c r="G6817">
        <f t="shared" si="530"/>
        <v>6.5760836601256996</v>
      </c>
      <c r="H6817">
        <f t="shared" si="531"/>
        <v>0.90362387895583995</v>
      </c>
      <c r="I6817">
        <f t="shared" si="532"/>
        <v>5.3396635055542001</v>
      </c>
      <c r="J6817">
        <f t="shared" si="533"/>
        <v>12.819371044635741</v>
      </c>
    </row>
    <row r="6818" spans="1:10" x14ac:dyDescent="0.4">
      <c r="A6818">
        <v>1599800946.5137</v>
      </c>
      <c r="B6818">
        <v>-6.5880227088928001</v>
      </c>
      <c r="C6818">
        <v>-0.80885905027390004</v>
      </c>
      <c r="D6818">
        <v>-5.3157858848571999</v>
      </c>
      <c r="F6818" s="3">
        <f t="shared" si="534"/>
        <v>46.513700008392334</v>
      </c>
      <c r="G6818">
        <f t="shared" si="530"/>
        <v>6.5880227088928001</v>
      </c>
      <c r="H6818">
        <f t="shared" si="531"/>
        <v>0.80885905027390004</v>
      </c>
      <c r="I6818">
        <f t="shared" si="532"/>
        <v>5.3157858848571999</v>
      </c>
      <c r="J6818">
        <f t="shared" si="533"/>
        <v>12.712667644023899</v>
      </c>
    </row>
    <row r="6819" spans="1:10" x14ac:dyDescent="0.4">
      <c r="A6819">
        <v>1599800946.5201001</v>
      </c>
      <c r="B6819">
        <v>-6.6477169990540004</v>
      </c>
      <c r="C6819">
        <v>-0.66633868217467995</v>
      </c>
      <c r="D6819">
        <v>-5.2329597473145002</v>
      </c>
      <c r="F6819" s="3">
        <f t="shared" si="534"/>
        <v>46.520100116729736</v>
      </c>
      <c r="G6819">
        <f t="shared" si="530"/>
        <v>6.6477169990540004</v>
      </c>
      <c r="H6819">
        <f t="shared" si="531"/>
        <v>0.66633868217467995</v>
      </c>
      <c r="I6819">
        <f t="shared" si="532"/>
        <v>5.2329597473145002</v>
      </c>
      <c r="J6819">
        <f t="shared" si="533"/>
        <v>12.54701542854318</v>
      </c>
    </row>
    <row r="6820" spans="1:10" x14ac:dyDescent="0.4">
      <c r="A6820">
        <v>1599800946.5265</v>
      </c>
      <c r="B6820">
        <v>-6.7432279586792001</v>
      </c>
      <c r="C6820">
        <v>-0.57082766294479004</v>
      </c>
      <c r="D6820">
        <v>-5.1374487876892001</v>
      </c>
      <c r="F6820" s="3">
        <f t="shared" si="534"/>
        <v>46.52649998664856</v>
      </c>
      <c r="G6820">
        <f t="shared" si="530"/>
        <v>6.7432279586792001</v>
      </c>
      <c r="H6820">
        <f t="shared" si="531"/>
        <v>0.57082766294479004</v>
      </c>
      <c r="I6820">
        <f t="shared" si="532"/>
        <v>5.1374487876892001</v>
      </c>
      <c r="J6820">
        <f t="shared" si="533"/>
        <v>12.451504409313191</v>
      </c>
    </row>
    <row r="6821" spans="1:10" x14ac:dyDescent="0.4">
      <c r="A6821">
        <v>1599800946.5341001</v>
      </c>
      <c r="B6821">
        <v>-6.8021764755248997</v>
      </c>
      <c r="C6821">
        <v>-0.61858314275741999</v>
      </c>
      <c r="D6821">
        <v>-4.9949283599854004</v>
      </c>
      <c r="F6821" s="3">
        <f t="shared" si="534"/>
        <v>46.53410005569458</v>
      </c>
      <c r="G6821">
        <f t="shared" si="530"/>
        <v>6.8021764755248997</v>
      </c>
      <c r="H6821">
        <f t="shared" si="531"/>
        <v>0.61858314275741999</v>
      </c>
      <c r="I6821">
        <f t="shared" si="532"/>
        <v>4.9949283599854004</v>
      </c>
      <c r="J6821">
        <f t="shared" si="533"/>
        <v>12.415687978267719</v>
      </c>
    </row>
    <row r="6822" spans="1:10" x14ac:dyDescent="0.4">
      <c r="A6822">
        <v>1599800946.5404999</v>
      </c>
      <c r="B6822">
        <v>-6.7551670074462997</v>
      </c>
      <c r="C6822">
        <v>-0.84467571973801003</v>
      </c>
      <c r="D6822">
        <v>-4.8874788284301998</v>
      </c>
      <c r="F6822" s="3">
        <f t="shared" si="534"/>
        <v>46.540499925613403</v>
      </c>
      <c r="G6822">
        <f t="shared" si="530"/>
        <v>6.7551670074462997</v>
      </c>
      <c r="H6822">
        <f t="shared" si="531"/>
        <v>0.84467571973801003</v>
      </c>
      <c r="I6822">
        <f t="shared" si="532"/>
        <v>4.8874788284301998</v>
      </c>
      <c r="J6822">
        <f t="shared" si="533"/>
        <v>12.487321555614511</v>
      </c>
    </row>
    <row r="6823" spans="1:10" x14ac:dyDescent="0.4">
      <c r="A6823">
        <v>1599800946.5469</v>
      </c>
      <c r="B6823">
        <v>-6.7551670074462997</v>
      </c>
      <c r="C6823">
        <v>-0.91556280851364003</v>
      </c>
      <c r="D6823">
        <v>-4.8874788284301998</v>
      </c>
      <c r="F6823" s="3">
        <f t="shared" si="534"/>
        <v>46.546900033950806</v>
      </c>
      <c r="G6823">
        <f t="shared" si="530"/>
        <v>6.7551670074462997</v>
      </c>
      <c r="H6823">
        <f t="shared" si="531"/>
        <v>0.91556280851364003</v>
      </c>
      <c r="I6823">
        <f t="shared" si="532"/>
        <v>4.8874788284301998</v>
      </c>
      <c r="J6823">
        <f t="shared" si="533"/>
        <v>12.558208644390138</v>
      </c>
    </row>
    <row r="6824" spans="1:10" x14ac:dyDescent="0.4">
      <c r="A6824">
        <v>1599800946.5532</v>
      </c>
      <c r="B6824">
        <v>-6.7551670074462997</v>
      </c>
      <c r="C6824">
        <v>-0.85661458969116</v>
      </c>
      <c r="D6824">
        <v>-4.9113564491271999</v>
      </c>
      <c r="F6824" s="3">
        <f t="shared" si="534"/>
        <v>46.553200006484985</v>
      </c>
      <c r="G6824">
        <f t="shared" si="530"/>
        <v>6.7551670074462997</v>
      </c>
      <c r="H6824">
        <f t="shared" si="531"/>
        <v>0.85661458969116</v>
      </c>
      <c r="I6824">
        <f t="shared" si="532"/>
        <v>4.9113564491271999</v>
      </c>
      <c r="J6824">
        <f t="shared" si="533"/>
        <v>12.523138046264659</v>
      </c>
    </row>
    <row r="6825" spans="1:10" x14ac:dyDescent="0.4">
      <c r="A6825">
        <v>1599800946.5608001</v>
      </c>
      <c r="B6825">
        <v>-6.7902374267578001</v>
      </c>
      <c r="C6825">
        <v>-0.77304244041443004</v>
      </c>
      <c r="D6825">
        <v>-4.8755397796631001</v>
      </c>
      <c r="F6825" s="3">
        <f t="shared" si="534"/>
        <v>46.560800075531006</v>
      </c>
      <c r="G6825">
        <f t="shared" si="530"/>
        <v>6.7902374267578001</v>
      </c>
      <c r="H6825">
        <f t="shared" si="531"/>
        <v>0.77304244041443004</v>
      </c>
      <c r="I6825">
        <f t="shared" si="532"/>
        <v>4.8755397796631001</v>
      </c>
      <c r="J6825">
        <f t="shared" si="533"/>
        <v>12.438819646835331</v>
      </c>
    </row>
    <row r="6826" spans="1:10" x14ac:dyDescent="0.4">
      <c r="A6826">
        <v>1599800946.5671999</v>
      </c>
      <c r="B6826">
        <v>-6.9096260070801003</v>
      </c>
      <c r="C6826">
        <v>-0.76110351085662997</v>
      </c>
      <c r="D6826">
        <v>-4.7927136421204004</v>
      </c>
      <c r="F6826" s="3">
        <f t="shared" si="534"/>
        <v>46.567199945449829</v>
      </c>
      <c r="G6826">
        <f t="shared" si="530"/>
        <v>6.9096260070801003</v>
      </c>
      <c r="H6826">
        <f t="shared" si="531"/>
        <v>0.76110351085662997</v>
      </c>
      <c r="I6826">
        <f t="shared" si="532"/>
        <v>4.7927136421204004</v>
      </c>
      <c r="J6826">
        <f t="shared" si="533"/>
        <v>12.463443160057132</v>
      </c>
    </row>
    <row r="6827" spans="1:10" x14ac:dyDescent="0.4">
      <c r="A6827">
        <v>1599800946.5736001</v>
      </c>
      <c r="B6827">
        <v>-7.0879631042479998</v>
      </c>
      <c r="C6827">
        <v>-0.72528690099715998</v>
      </c>
      <c r="D6827">
        <v>-4.6143765449523997</v>
      </c>
      <c r="F6827" s="3">
        <f t="shared" si="534"/>
        <v>46.573600053787231</v>
      </c>
      <c r="G6827">
        <f t="shared" si="530"/>
        <v>7.0879631042479998</v>
      </c>
      <c r="H6827">
        <f t="shared" si="531"/>
        <v>0.72528690099715998</v>
      </c>
      <c r="I6827">
        <f t="shared" si="532"/>
        <v>4.6143765449523997</v>
      </c>
      <c r="J6827">
        <f t="shared" si="533"/>
        <v>12.427626550197559</v>
      </c>
    </row>
    <row r="6828" spans="1:10" x14ac:dyDescent="0.4">
      <c r="A6828">
        <v>1599800946.5799999</v>
      </c>
      <c r="B6828">
        <v>-7.3021168708801003</v>
      </c>
      <c r="C6828">
        <v>-0.33279624581336997</v>
      </c>
      <c r="D6828">
        <v>-4.7927136421204004</v>
      </c>
      <c r="F6828" s="3">
        <f t="shared" si="534"/>
        <v>46.579999923706055</v>
      </c>
      <c r="G6828">
        <f t="shared" si="530"/>
        <v>7.3021168708801003</v>
      </c>
      <c r="H6828">
        <f t="shared" si="531"/>
        <v>0.33279624581336997</v>
      </c>
      <c r="I6828">
        <f t="shared" si="532"/>
        <v>4.7927136421204004</v>
      </c>
      <c r="J6828">
        <f t="shared" si="533"/>
        <v>12.42762675881387</v>
      </c>
    </row>
    <row r="6829" spans="1:10" x14ac:dyDescent="0.4">
      <c r="A6829">
        <v>1599800946.5876999</v>
      </c>
      <c r="B6829">
        <v>-7.3140559196471999</v>
      </c>
      <c r="C6829">
        <v>-1.1058386564255001</v>
      </c>
      <c r="D6829">
        <v>-5.2329597473145002</v>
      </c>
      <c r="F6829" s="3">
        <f t="shared" si="534"/>
        <v>46.587699890136719</v>
      </c>
      <c r="G6829">
        <f t="shared" si="530"/>
        <v>7.3140559196471999</v>
      </c>
      <c r="H6829">
        <f t="shared" si="531"/>
        <v>1.1058386564255001</v>
      </c>
      <c r="I6829">
        <f t="shared" si="532"/>
        <v>5.2329597473145002</v>
      </c>
      <c r="J6829">
        <f t="shared" si="533"/>
        <v>13.652854323387199</v>
      </c>
    </row>
    <row r="6830" spans="1:10" x14ac:dyDescent="0.4">
      <c r="A6830">
        <v>1599800946.5941</v>
      </c>
      <c r="B6830">
        <v>-7.2782392501831001</v>
      </c>
      <c r="C6830">
        <v>-1.2602978944778001</v>
      </c>
      <c r="D6830">
        <v>-4.6263155937195002</v>
      </c>
      <c r="F6830" s="3">
        <f t="shared" si="534"/>
        <v>46.594099998474121</v>
      </c>
      <c r="G6830">
        <f t="shared" si="530"/>
        <v>7.2782392501831001</v>
      </c>
      <c r="H6830">
        <f t="shared" si="531"/>
        <v>1.2602978944778001</v>
      </c>
      <c r="I6830">
        <f t="shared" si="532"/>
        <v>4.6263155937195002</v>
      </c>
      <c r="J6830">
        <f t="shared" si="533"/>
        <v>13.1648527383804</v>
      </c>
    </row>
    <row r="6831" spans="1:10" x14ac:dyDescent="0.4">
      <c r="A6831">
        <v>1599800946.6005001</v>
      </c>
      <c r="B6831">
        <v>-7.2782392501831001</v>
      </c>
      <c r="C6831">
        <v>-1.2483590841293</v>
      </c>
      <c r="D6831">
        <v>-4.8404693603515998</v>
      </c>
      <c r="F6831" s="3">
        <f t="shared" si="534"/>
        <v>46.600500106811523</v>
      </c>
      <c r="G6831">
        <f t="shared" si="530"/>
        <v>7.2782392501831001</v>
      </c>
      <c r="H6831">
        <f t="shared" si="531"/>
        <v>1.2483590841293</v>
      </c>
      <c r="I6831">
        <f t="shared" si="532"/>
        <v>4.8404693603515998</v>
      </c>
      <c r="J6831">
        <f t="shared" si="533"/>
        <v>13.367067694664</v>
      </c>
    </row>
    <row r="6832" spans="1:10" x14ac:dyDescent="0.4">
      <c r="A6832">
        <v>1599800946.6068001</v>
      </c>
      <c r="B6832">
        <v>-7.3371872901917001</v>
      </c>
      <c r="C6832">
        <v>-1.1416553258896001</v>
      </c>
      <c r="D6832">
        <v>-4.9591116905212003</v>
      </c>
      <c r="F6832" s="3">
        <f t="shared" si="534"/>
        <v>46.606800079345703</v>
      </c>
      <c r="G6832">
        <f t="shared" si="530"/>
        <v>7.3371872901917001</v>
      </c>
      <c r="H6832">
        <f t="shared" si="531"/>
        <v>1.1416553258896001</v>
      </c>
      <c r="I6832">
        <f t="shared" si="532"/>
        <v>4.9591116905212003</v>
      </c>
      <c r="J6832">
        <f t="shared" si="533"/>
        <v>13.437954306602499</v>
      </c>
    </row>
    <row r="6833" spans="1:10" x14ac:dyDescent="0.4">
      <c r="A6833">
        <v>1599800946.6145999</v>
      </c>
      <c r="B6833">
        <v>-7.3491263389587003</v>
      </c>
      <c r="C6833">
        <v>-0.98719608783722002</v>
      </c>
      <c r="D6833">
        <v>-4.8404693603515998</v>
      </c>
      <c r="F6833" s="3">
        <f t="shared" si="534"/>
        <v>46.614599943161011</v>
      </c>
      <c r="G6833">
        <f t="shared" si="530"/>
        <v>7.3491263389587003</v>
      </c>
      <c r="H6833">
        <f t="shared" si="531"/>
        <v>0.98719608783722002</v>
      </c>
      <c r="I6833">
        <f t="shared" si="532"/>
        <v>4.8404693603515998</v>
      </c>
      <c r="J6833">
        <f t="shared" si="533"/>
        <v>13.17679178714752</v>
      </c>
    </row>
    <row r="6834" spans="1:10" x14ac:dyDescent="0.4">
      <c r="A6834">
        <v>1599800946.6210001</v>
      </c>
      <c r="B6834">
        <v>-7.3849430084229004</v>
      </c>
      <c r="C6834">
        <v>-0.85661458969116</v>
      </c>
      <c r="D6834">
        <v>-4.5904989242554004</v>
      </c>
      <c r="F6834" s="3">
        <f t="shared" si="534"/>
        <v>46.621000051498413</v>
      </c>
      <c r="G6834">
        <f t="shared" si="530"/>
        <v>7.3849430084229004</v>
      </c>
      <c r="H6834">
        <f t="shared" si="531"/>
        <v>0.85661458969116</v>
      </c>
      <c r="I6834">
        <f t="shared" si="532"/>
        <v>4.5904989242554004</v>
      </c>
      <c r="J6834">
        <f t="shared" si="533"/>
        <v>12.832056522369459</v>
      </c>
    </row>
    <row r="6835" spans="1:10" x14ac:dyDescent="0.4">
      <c r="A6835">
        <v>1599800946.6273999</v>
      </c>
      <c r="B6835">
        <v>-7.4088206291198997</v>
      </c>
      <c r="C6835">
        <v>-0.82079792022705</v>
      </c>
      <c r="D6835">
        <v>-4.3285899162292001</v>
      </c>
      <c r="F6835" s="3">
        <f t="shared" si="534"/>
        <v>46.627399921417236</v>
      </c>
      <c r="G6835">
        <f t="shared" si="530"/>
        <v>7.4088206291198997</v>
      </c>
      <c r="H6835">
        <f t="shared" si="531"/>
        <v>0.82079792022705</v>
      </c>
      <c r="I6835">
        <f t="shared" si="532"/>
        <v>4.3285899162292001</v>
      </c>
      <c r="J6835">
        <f t="shared" si="533"/>
        <v>12.558208465576151</v>
      </c>
    </row>
    <row r="6836" spans="1:10" x14ac:dyDescent="0.4">
      <c r="A6836">
        <v>1599800946.6336999</v>
      </c>
      <c r="B6836">
        <v>-7.4446372985840004</v>
      </c>
      <c r="C6836">
        <v>-0.80885905027390004</v>
      </c>
      <c r="D6836">
        <v>-4.1502528190612997</v>
      </c>
      <c r="F6836" s="3">
        <f t="shared" si="534"/>
        <v>46.633699893951416</v>
      </c>
      <c r="G6836">
        <f t="shared" si="530"/>
        <v>7.4446372985840004</v>
      </c>
      <c r="H6836">
        <f t="shared" si="531"/>
        <v>0.80885905027390004</v>
      </c>
      <c r="I6836">
        <f t="shared" si="532"/>
        <v>4.1502528190612997</v>
      </c>
      <c r="J6836">
        <f t="shared" si="533"/>
        <v>12.403749167919202</v>
      </c>
    </row>
    <row r="6837" spans="1:10" x14ac:dyDescent="0.4">
      <c r="A6837">
        <v>1599800946.6414001</v>
      </c>
      <c r="B6837">
        <v>-7.5513410568237003</v>
      </c>
      <c r="C6837">
        <v>-0.78498131036758001</v>
      </c>
      <c r="D6837">
        <v>-4.0913047790526997</v>
      </c>
      <c r="F6837" s="3">
        <f t="shared" si="534"/>
        <v>46.641400098800659</v>
      </c>
      <c r="G6837">
        <f t="shared" si="530"/>
        <v>7.5513410568237003</v>
      </c>
      <c r="H6837">
        <f t="shared" si="531"/>
        <v>0.78498131036758001</v>
      </c>
      <c r="I6837">
        <f t="shared" si="532"/>
        <v>4.0913047790526997</v>
      </c>
      <c r="J6837">
        <f t="shared" si="533"/>
        <v>12.427627146243982</v>
      </c>
    </row>
    <row r="6838" spans="1:10" x14ac:dyDescent="0.4">
      <c r="A6838">
        <v>1599800946.6477001</v>
      </c>
      <c r="B6838">
        <v>-7.7065463066101003</v>
      </c>
      <c r="C6838">
        <v>-0.67753136157990002</v>
      </c>
      <c r="D6838">
        <v>-4.0793657302856001</v>
      </c>
      <c r="F6838" s="3">
        <f t="shared" si="534"/>
        <v>46.647700071334839</v>
      </c>
      <c r="G6838">
        <f t="shared" si="530"/>
        <v>7.7065463066101003</v>
      </c>
      <c r="H6838">
        <f t="shared" si="531"/>
        <v>0.67753136157990002</v>
      </c>
      <c r="I6838">
        <f t="shared" si="532"/>
        <v>4.0793657302856001</v>
      </c>
      <c r="J6838">
        <f t="shared" si="533"/>
        <v>12.463443398475601</v>
      </c>
    </row>
    <row r="6839" spans="1:10" x14ac:dyDescent="0.4">
      <c r="A6839">
        <v>1599800946.6540999</v>
      </c>
      <c r="B6839">
        <v>-7.8013114929198997</v>
      </c>
      <c r="C6839">
        <v>-0.53501099348068004</v>
      </c>
      <c r="D6839">
        <v>-4.0674266815186</v>
      </c>
      <c r="F6839" s="3">
        <f t="shared" si="534"/>
        <v>46.654099941253662</v>
      </c>
      <c r="G6839">
        <f t="shared" si="530"/>
        <v>7.8013114929198997</v>
      </c>
      <c r="H6839">
        <f t="shared" si="531"/>
        <v>0.53501099348068004</v>
      </c>
      <c r="I6839">
        <f t="shared" si="532"/>
        <v>4.0674266815186</v>
      </c>
      <c r="J6839">
        <f t="shared" si="533"/>
        <v>12.40374916791918</v>
      </c>
    </row>
    <row r="6840" spans="1:10" x14ac:dyDescent="0.4">
      <c r="A6840">
        <v>1599800946.6605</v>
      </c>
      <c r="B6840">
        <v>-7.6229743957520002</v>
      </c>
      <c r="C6840">
        <v>-0.48725551366806003</v>
      </c>
      <c r="D6840">
        <v>-4.3763451576232999</v>
      </c>
      <c r="F6840" s="3">
        <f t="shared" si="534"/>
        <v>46.660500049591064</v>
      </c>
      <c r="G6840">
        <f t="shared" si="530"/>
        <v>7.6229743957520002</v>
      </c>
      <c r="H6840">
        <f t="shared" si="531"/>
        <v>0.48725551366806003</v>
      </c>
      <c r="I6840">
        <f t="shared" si="532"/>
        <v>4.3763451576232999</v>
      </c>
      <c r="J6840">
        <f t="shared" si="533"/>
        <v>12.48657506704336</v>
      </c>
    </row>
    <row r="6841" spans="1:10" x14ac:dyDescent="0.4">
      <c r="A6841">
        <v>1599800946.6682</v>
      </c>
      <c r="B6841">
        <v>-7.4685149192809996</v>
      </c>
      <c r="C6841">
        <v>-0.85661458969116</v>
      </c>
      <c r="D6841">
        <v>-3.7935788631439</v>
      </c>
      <c r="F6841" s="3">
        <f t="shared" si="534"/>
        <v>46.668200016021729</v>
      </c>
      <c r="G6841">
        <f t="shared" si="530"/>
        <v>7.4685149192809996</v>
      </c>
      <c r="H6841">
        <f t="shared" si="531"/>
        <v>0.85661458969116</v>
      </c>
      <c r="I6841">
        <f t="shared" si="532"/>
        <v>3.7935788631439</v>
      </c>
      <c r="J6841">
        <f t="shared" si="533"/>
        <v>12.118708372116059</v>
      </c>
    </row>
    <row r="6842" spans="1:10" x14ac:dyDescent="0.4">
      <c r="A6842">
        <v>1599800946.6745999</v>
      </c>
      <c r="B6842">
        <v>-7.9199538230895996</v>
      </c>
      <c r="C6842">
        <v>-0.55888879299163996</v>
      </c>
      <c r="D6842">
        <v>-3.8055176734924001</v>
      </c>
      <c r="F6842" s="3">
        <f t="shared" si="534"/>
        <v>46.674599885940552</v>
      </c>
      <c r="G6842">
        <f t="shared" si="530"/>
        <v>7.9199538230895996</v>
      </c>
      <c r="H6842">
        <f t="shared" si="531"/>
        <v>0.55888879299163996</v>
      </c>
      <c r="I6842">
        <f t="shared" si="532"/>
        <v>3.8055176734924001</v>
      </c>
      <c r="J6842">
        <f t="shared" si="533"/>
        <v>12.284360289573639</v>
      </c>
    </row>
    <row r="6843" spans="1:10" x14ac:dyDescent="0.4">
      <c r="A6843">
        <v>1599800946.681</v>
      </c>
      <c r="B6843">
        <v>-7.7177391052245996</v>
      </c>
      <c r="C6843">
        <v>-0.64246094226837003</v>
      </c>
      <c r="D6843">
        <v>-3.8293955326079998</v>
      </c>
      <c r="F6843" s="3">
        <f t="shared" si="534"/>
        <v>46.680999994277954</v>
      </c>
      <c r="G6843">
        <f t="shared" si="530"/>
        <v>7.7177391052245996</v>
      </c>
      <c r="H6843">
        <f t="shared" si="531"/>
        <v>0.64246094226837003</v>
      </c>
      <c r="I6843">
        <f t="shared" si="532"/>
        <v>3.8293955326079998</v>
      </c>
      <c r="J6843">
        <f t="shared" si="533"/>
        <v>12.189595580100971</v>
      </c>
    </row>
    <row r="6844" spans="1:10" x14ac:dyDescent="0.4">
      <c r="A6844">
        <v>1599800946.6873</v>
      </c>
      <c r="B6844">
        <v>-7.6468520164490004</v>
      </c>
      <c r="C6844">
        <v>-0.63052207231521995</v>
      </c>
      <c r="D6844">
        <v>-3.9719157218932999</v>
      </c>
      <c r="F6844" s="3">
        <f t="shared" si="534"/>
        <v>46.687299966812134</v>
      </c>
      <c r="G6844">
        <f t="shared" si="530"/>
        <v>7.6468520164490004</v>
      </c>
      <c r="H6844">
        <f t="shared" si="531"/>
        <v>0.63052207231521995</v>
      </c>
      <c r="I6844">
        <f t="shared" si="532"/>
        <v>3.9719157218932999</v>
      </c>
      <c r="J6844">
        <f t="shared" si="533"/>
        <v>12.249289810657521</v>
      </c>
    </row>
    <row r="6845" spans="1:10" x14ac:dyDescent="0.4">
      <c r="A6845">
        <v>1599800946.6951001</v>
      </c>
      <c r="B6845">
        <v>-7.6826686859131001</v>
      </c>
      <c r="C6845">
        <v>-0.39249065518379</v>
      </c>
      <c r="D6845">
        <v>-4.0316100120543998</v>
      </c>
      <c r="F6845" s="3">
        <f t="shared" si="534"/>
        <v>46.695100069046021</v>
      </c>
      <c r="G6845">
        <f t="shared" si="530"/>
        <v>7.6826686859131001</v>
      </c>
      <c r="H6845">
        <f t="shared" si="531"/>
        <v>0.39249065518379</v>
      </c>
      <c r="I6845">
        <f t="shared" si="532"/>
        <v>4.0316100120543998</v>
      </c>
      <c r="J6845">
        <f t="shared" si="533"/>
        <v>12.106769353151289</v>
      </c>
    </row>
    <row r="6846" spans="1:10" x14ac:dyDescent="0.4">
      <c r="A6846">
        <v>1599800946.7014999</v>
      </c>
      <c r="B6846">
        <v>-7.7065463066101003</v>
      </c>
      <c r="C6846">
        <v>-0.51113325357437001</v>
      </c>
      <c r="D6846">
        <v>-3.9241602420807</v>
      </c>
      <c r="F6846" s="3">
        <f t="shared" si="534"/>
        <v>46.701499938964844</v>
      </c>
      <c r="G6846">
        <f t="shared" si="530"/>
        <v>7.7065463066101003</v>
      </c>
      <c r="H6846">
        <f t="shared" si="531"/>
        <v>0.51113325357437001</v>
      </c>
      <c r="I6846">
        <f t="shared" si="532"/>
        <v>3.9241602420807</v>
      </c>
      <c r="J6846">
        <f t="shared" si="533"/>
        <v>12.141839802265171</v>
      </c>
    </row>
    <row r="6847" spans="1:10" x14ac:dyDescent="0.4">
      <c r="A6847">
        <v>1599800946.7077999</v>
      </c>
      <c r="B6847">
        <v>-7.7296781539917001</v>
      </c>
      <c r="C6847">
        <v>-0.55888879299163996</v>
      </c>
      <c r="D6847">
        <v>-3.9241602420807</v>
      </c>
      <c r="F6847" s="3">
        <f t="shared" si="534"/>
        <v>46.707799911499023</v>
      </c>
      <c r="G6847">
        <f t="shared" si="530"/>
        <v>7.7296781539917001</v>
      </c>
      <c r="H6847">
        <f t="shared" si="531"/>
        <v>0.55888879299163996</v>
      </c>
      <c r="I6847">
        <f t="shared" si="532"/>
        <v>3.9241602420807</v>
      </c>
      <c r="J6847">
        <f t="shared" si="533"/>
        <v>12.21272718906404</v>
      </c>
    </row>
    <row r="6848" spans="1:10" x14ac:dyDescent="0.4">
      <c r="A6848">
        <v>1599800946.7142</v>
      </c>
      <c r="B6848">
        <v>-7.6587910652161</v>
      </c>
      <c r="C6848">
        <v>-0.60664427280426003</v>
      </c>
      <c r="D6848">
        <v>-3.8532731533050999</v>
      </c>
      <c r="F6848" s="3">
        <f t="shared" si="534"/>
        <v>46.714200019836426</v>
      </c>
      <c r="G6848">
        <f t="shared" si="530"/>
        <v>7.6587910652161</v>
      </c>
      <c r="H6848">
        <f t="shared" si="531"/>
        <v>0.60664427280426003</v>
      </c>
      <c r="I6848">
        <f t="shared" si="532"/>
        <v>3.8532731533050999</v>
      </c>
      <c r="J6848">
        <f t="shared" si="533"/>
        <v>12.11870849132546</v>
      </c>
    </row>
    <row r="6849" spans="1:10" x14ac:dyDescent="0.4">
      <c r="A6849">
        <v>1599800946.7218001</v>
      </c>
      <c r="B6849">
        <v>-7.5752186775207999</v>
      </c>
      <c r="C6849">
        <v>-0.58276653289795</v>
      </c>
      <c r="D6849">
        <v>-3.7458233833313002</v>
      </c>
      <c r="F6849" s="3">
        <f t="shared" si="534"/>
        <v>46.721800088882446</v>
      </c>
      <c r="G6849">
        <f t="shared" si="530"/>
        <v>7.5752186775207999</v>
      </c>
      <c r="H6849">
        <f t="shared" si="531"/>
        <v>0.58276653289795</v>
      </c>
      <c r="I6849">
        <f t="shared" si="532"/>
        <v>3.7458233833313002</v>
      </c>
      <c r="J6849">
        <f t="shared" si="533"/>
        <v>11.90380859375005</v>
      </c>
    </row>
    <row r="6850" spans="1:10" x14ac:dyDescent="0.4">
      <c r="A6850">
        <v>1599800946.7282</v>
      </c>
      <c r="B6850">
        <v>-7.6349129676818999</v>
      </c>
      <c r="C6850">
        <v>-0.44024616479874001</v>
      </c>
      <c r="D6850">
        <v>-3.8055176734924001</v>
      </c>
      <c r="F6850" s="3">
        <f t="shared" si="534"/>
        <v>46.72819995880127</v>
      </c>
      <c r="G6850">
        <f t="shared" si="530"/>
        <v>7.6349129676818999</v>
      </c>
      <c r="H6850">
        <f t="shared" si="531"/>
        <v>0.44024616479874001</v>
      </c>
      <c r="I6850">
        <f t="shared" si="532"/>
        <v>3.8055176734924001</v>
      </c>
      <c r="J6850">
        <f t="shared" si="533"/>
        <v>11.880676805973039</v>
      </c>
    </row>
    <row r="6851" spans="1:10" x14ac:dyDescent="0.4">
      <c r="A6851">
        <v>1599800946.7346001</v>
      </c>
      <c r="B6851">
        <v>-7.7065463066101003</v>
      </c>
      <c r="C6851">
        <v>-0.28578692674637002</v>
      </c>
      <c r="D6851">
        <v>-3.7458233833313002</v>
      </c>
      <c r="F6851" s="3">
        <f t="shared" si="534"/>
        <v>46.734600067138672</v>
      </c>
      <c r="G6851">
        <f t="shared" ref="G6851:G6914" si="535">ABS(B6851)</f>
        <v>7.7065463066101003</v>
      </c>
      <c r="H6851">
        <f t="shared" ref="H6851:H6914" si="536">ABS(C6851)</f>
        <v>0.28578692674637002</v>
      </c>
      <c r="I6851">
        <f t="shared" ref="I6851:I6914" si="537">ABS(D6851)</f>
        <v>3.7458233833313002</v>
      </c>
      <c r="J6851">
        <f t="shared" ref="J6851:J6914" si="538">SUM(G6851:I6851)</f>
        <v>11.738156616687771</v>
      </c>
    </row>
    <row r="6852" spans="1:10" x14ac:dyDescent="0.4">
      <c r="A6852">
        <v>1599800946.7421999</v>
      </c>
      <c r="B6852">
        <v>-7.7654948234557999</v>
      </c>
      <c r="C6852">
        <v>-0.23803140223026001</v>
      </c>
      <c r="D6852">
        <v>-3.5674862861632999</v>
      </c>
      <c r="F6852" s="3">
        <f t="shared" ref="F6852:F6915" si="539">(A6852-1599800900)</f>
        <v>46.742199897766113</v>
      </c>
      <c r="G6852">
        <f t="shared" si="535"/>
        <v>7.7654948234557999</v>
      </c>
      <c r="H6852">
        <f t="shared" si="536"/>
        <v>0.23803140223026001</v>
      </c>
      <c r="I6852">
        <f t="shared" si="537"/>
        <v>3.5674862861632999</v>
      </c>
      <c r="J6852">
        <f t="shared" si="538"/>
        <v>11.571012511849359</v>
      </c>
    </row>
    <row r="6853" spans="1:10" x14ac:dyDescent="0.4">
      <c r="A6853">
        <v>1599800946.75</v>
      </c>
      <c r="B6853">
        <v>-7.8968224525451998</v>
      </c>
      <c r="C6853">
        <v>-0.30891850590705999</v>
      </c>
      <c r="D6853">
        <v>-3.3891491889954</v>
      </c>
      <c r="F6853" s="3">
        <f t="shared" si="539"/>
        <v>46.75</v>
      </c>
      <c r="G6853">
        <f t="shared" si="535"/>
        <v>7.8968224525451998</v>
      </c>
      <c r="H6853">
        <f t="shared" si="536"/>
        <v>0.30891850590705999</v>
      </c>
      <c r="I6853">
        <f t="shared" si="537"/>
        <v>3.3891491889954</v>
      </c>
      <c r="J6853">
        <f t="shared" si="538"/>
        <v>11.594890147447661</v>
      </c>
    </row>
    <row r="6854" spans="1:10" x14ac:dyDescent="0.4">
      <c r="A6854">
        <v>1599800946.7563</v>
      </c>
      <c r="B6854">
        <v>-8.0154647827147993</v>
      </c>
      <c r="C6854">
        <v>-0.33279624581336997</v>
      </c>
      <c r="D6854">
        <v>-3.1630568504332999</v>
      </c>
      <c r="F6854" s="3">
        <f t="shared" si="539"/>
        <v>46.75629997253418</v>
      </c>
      <c r="G6854">
        <f t="shared" si="535"/>
        <v>8.0154647827147993</v>
      </c>
      <c r="H6854">
        <f t="shared" si="536"/>
        <v>0.33279624581336997</v>
      </c>
      <c r="I6854">
        <f t="shared" si="537"/>
        <v>3.1630568504332999</v>
      </c>
      <c r="J6854">
        <f t="shared" si="538"/>
        <v>11.511317878961469</v>
      </c>
    </row>
    <row r="6855" spans="1:10" x14ac:dyDescent="0.4">
      <c r="A6855">
        <v>1599800946.7627001</v>
      </c>
      <c r="B6855">
        <v>-8.1341075897216992</v>
      </c>
      <c r="C6855">
        <v>-0.27384802699089</v>
      </c>
      <c r="D6855">
        <v>-3.0802307128906001</v>
      </c>
      <c r="F6855" s="3">
        <f t="shared" si="539"/>
        <v>46.762700080871582</v>
      </c>
      <c r="G6855">
        <f t="shared" si="535"/>
        <v>8.1341075897216992</v>
      </c>
      <c r="H6855">
        <f t="shared" si="536"/>
        <v>0.27384802699089</v>
      </c>
      <c r="I6855">
        <f t="shared" si="537"/>
        <v>3.0802307128906001</v>
      </c>
      <c r="J6855">
        <f t="shared" si="538"/>
        <v>11.48818632960319</v>
      </c>
    </row>
    <row r="6856" spans="1:10" x14ac:dyDescent="0.4">
      <c r="A6856">
        <v>1599800946.7691</v>
      </c>
      <c r="B6856">
        <v>-8.2534961700438991</v>
      </c>
      <c r="C6856">
        <v>-0.16639812290667999</v>
      </c>
      <c r="D6856">
        <v>-3.0802307128906001</v>
      </c>
      <c r="F6856" s="3">
        <f t="shared" si="539"/>
        <v>46.769099950790405</v>
      </c>
      <c r="G6856">
        <f t="shared" si="535"/>
        <v>8.2534961700438991</v>
      </c>
      <c r="H6856">
        <f t="shared" si="536"/>
        <v>0.16639812290667999</v>
      </c>
      <c r="I6856">
        <f t="shared" si="537"/>
        <v>3.0802307128906001</v>
      </c>
      <c r="J6856">
        <f t="shared" si="538"/>
        <v>11.500125005841179</v>
      </c>
    </row>
    <row r="6857" spans="1:10" x14ac:dyDescent="0.4">
      <c r="A6857">
        <v>1599800946.7769001</v>
      </c>
      <c r="B6857">
        <v>-8.3482608795165998</v>
      </c>
      <c r="C6857">
        <v>-0.14252036809921001</v>
      </c>
      <c r="D6857">
        <v>-3.0921697616577002</v>
      </c>
      <c r="F6857" s="3">
        <f t="shared" si="539"/>
        <v>46.776900053024292</v>
      </c>
      <c r="G6857">
        <f t="shared" si="535"/>
        <v>8.3482608795165998</v>
      </c>
      <c r="H6857">
        <f t="shared" si="536"/>
        <v>0.14252036809921001</v>
      </c>
      <c r="I6857">
        <f t="shared" si="537"/>
        <v>3.0921697616577002</v>
      </c>
      <c r="J6857">
        <f t="shared" si="538"/>
        <v>11.582951009273511</v>
      </c>
    </row>
    <row r="6858" spans="1:10" x14ac:dyDescent="0.4">
      <c r="A6858">
        <v>1599800946.7832</v>
      </c>
      <c r="B6858">
        <v>-8.3243837356566992</v>
      </c>
      <c r="C6858">
        <v>-0.16639812290667999</v>
      </c>
      <c r="D6858">
        <v>-3.0921697616577002</v>
      </c>
      <c r="F6858" s="3">
        <f t="shared" si="539"/>
        <v>46.783200025558472</v>
      </c>
      <c r="G6858">
        <f t="shared" si="535"/>
        <v>8.3243837356566992</v>
      </c>
      <c r="H6858">
        <f t="shared" si="536"/>
        <v>0.16639812290667999</v>
      </c>
      <c r="I6858">
        <f t="shared" si="537"/>
        <v>3.0921697616577002</v>
      </c>
      <c r="J6858">
        <f t="shared" si="538"/>
        <v>11.582951620221079</v>
      </c>
    </row>
    <row r="6859" spans="1:10" x14ac:dyDescent="0.4">
      <c r="A6859">
        <v>1599800946.7895999</v>
      </c>
      <c r="B6859">
        <v>-8.2534961700438991</v>
      </c>
      <c r="C6859">
        <v>-0.27384802699089</v>
      </c>
      <c r="D6859">
        <v>-3.0921697616577002</v>
      </c>
      <c r="F6859" s="3">
        <f t="shared" si="539"/>
        <v>46.789599895477295</v>
      </c>
      <c r="G6859">
        <f t="shared" si="535"/>
        <v>8.2534961700438991</v>
      </c>
      <c r="H6859">
        <f t="shared" si="536"/>
        <v>0.27384802699089</v>
      </c>
      <c r="I6859">
        <f t="shared" si="537"/>
        <v>3.0921697616577002</v>
      </c>
      <c r="J6859">
        <f t="shared" si="538"/>
        <v>11.61951395869249</v>
      </c>
    </row>
    <row r="6860" spans="1:10" x14ac:dyDescent="0.4">
      <c r="A6860">
        <v>1599800946.796</v>
      </c>
      <c r="B6860">
        <v>-8.2296190261840998</v>
      </c>
      <c r="C6860">
        <v>-0.30891850590705999</v>
      </c>
      <c r="D6860">
        <v>-3.0802307128906001</v>
      </c>
      <c r="F6860" s="3">
        <f t="shared" si="539"/>
        <v>46.796000003814697</v>
      </c>
      <c r="G6860">
        <f t="shared" si="535"/>
        <v>8.2296190261840998</v>
      </c>
      <c r="H6860">
        <f t="shared" si="536"/>
        <v>0.30891850590705999</v>
      </c>
      <c r="I6860">
        <f t="shared" si="537"/>
        <v>3.0802307128906001</v>
      </c>
      <c r="J6860">
        <f t="shared" si="538"/>
        <v>11.61876824498176</v>
      </c>
    </row>
    <row r="6861" spans="1:10" x14ac:dyDescent="0.4">
      <c r="A6861">
        <v>1599800946.8036001</v>
      </c>
      <c r="B6861">
        <v>-8.396017074585</v>
      </c>
      <c r="C6861">
        <v>-8.3572156727313995E-2</v>
      </c>
      <c r="D6861">
        <v>-3.1041085720061998</v>
      </c>
      <c r="F6861" s="3">
        <f t="shared" si="539"/>
        <v>46.803600072860718</v>
      </c>
      <c r="G6861">
        <f t="shared" si="535"/>
        <v>8.396017074585</v>
      </c>
      <c r="H6861">
        <f t="shared" si="536"/>
        <v>8.3572156727313995E-2</v>
      </c>
      <c r="I6861">
        <f t="shared" si="537"/>
        <v>3.1041085720061998</v>
      </c>
      <c r="J6861">
        <f t="shared" si="538"/>
        <v>11.583697803318515</v>
      </c>
    </row>
    <row r="6862" spans="1:10" x14ac:dyDescent="0.4">
      <c r="A6862">
        <v>1599800946.8099999</v>
      </c>
      <c r="B6862">
        <v>-8.5743532180786008</v>
      </c>
      <c r="C6862">
        <v>0.13058148324489999</v>
      </c>
      <c r="D6862">
        <v>-3.0205364227295002</v>
      </c>
      <c r="F6862" s="3">
        <f t="shared" si="539"/>
        <v>46.809999942779541</v>
      </c>
      <c r="G6862">
        <f t="shared" si="535"/>
        <v>8.5743532180786008</v>
      </c>
      <c r="H6862">
        <f t="shared" si="536"/>
        <v>0.13058148324489999</v>
      </c>
      <c r="I6862">
        <f t="shared" si="537"/>
        <v>3.0205364227295002</v>
      </c>
      <c r="J6862">
        <f t="shared" si="538"/>
        <v>11.725471124053001</v>
      </c>
    </row>
    <row r="6863" spans="1:10" x14ac:dyDescent="0.4">
      <c r="A6863">
        <v>1599800946.8162999</v>
      </c>
      <c r="B6863">
        <v>-8.5624151229858008</v>
      </c>
      <c r="C6863">
        <v>-0.13058148324489999</v>
      </c>
      <c r="D6863">
        <v>-2.9727809429168999</v>
      </c>
      <c r="F6863" s="3">
        <f t="shared" si="539"/>
        <v>46.816299915313721</v>
      </c>
      <c r="G6863">
        <f t="shared" si="535"/>
        <v>8.5624151229858008</v>
      </c>
      <c r="H6863">
        <f t="shared" si="536"/>
        <v>0.13058148324489999</v>
      </c>
      <c r="I6863">
        <f t="shared" si="537"/>
        <v>2.9727809429168999</v>
      </c>
      <c r="J6863">
        <f t="shared" si="538"/>
        <v>11.665777549147601</v>
      </c>
    </row>
    <row r="6864" spans="1:10" x14ac:dyDescent="0.4">
      <c r="A6864">
        <v>1599800946.8227</v>
      </c>
      <c r="B6864">
        <v>-8.396017074585</v>
      </c>
      <c r="C6864">
        <v>-0.51113325357437001</v>
      </c>
      <c r="D6864">
        <v>-2.9608418941497998</v>
      </c>
      <c r="F6864" s="3">
        <f t="shared" si="539"/>
        <v>46.822700023651123</v>
      </c>
      <c r="G6864">
        <f t="shared" si="535"/>
        <v>8.396017074585</v>
      </c>
      <c r="H6864">
        <f t="shared" si="536"/>
        <v>0.51113325357437001</v>
      </c>
      <c r="I6864">
        <f t="shared" si="537"/>
        <v>2.9608418941497998</v>
      </c>
      <c r="J6864">
        <f t="shared" si="538"/>
        <v>11.867992222309169</v>
      </c>
    </row>
    <row r="6865" spans="1:10" x14ac:dyDescent="0.4">
      <c r="A6865">
        <v>1599800946.8303001</v>
      </c>
      <c r="B6865">
        <v>-8.2296190261840998</v>
      </c>
      <c r="C6865">
        <v>-0.49919438362121998</v>
      </c>
      <c r="D6865">
        <v>-2.9727809429168999</v>
      </c>
      <c r="F6865" s="3">
        <f t="shared" si="539"/>
        <v>46.830300092697144</v>
      </c>
      <c r="G6865">
        <f t="shared" si="535"/>
        <v>8.2296190261840998</v>
      </c>
      <c r="H6865">
        <f t="shared" si="536"/>
        <v>0.49919438362121998</v>
      </c>
      <c r="I6865">
        <f t="shared" si="537"/>
        <v>2.9727809429168999</v>
      </c>
      <c r="J6865">
        <f t="shared" si="538"/>
        <v>11.701594352722219</v>
      </c>
    </row>
    <row r="6866" spans="1:10" x14ac:dyDescent="0.4">
      <c r="A6866">
        <v>1599800946.8367</v>
      </c>
      <c r="B6866">
        <v>-8.1221685409546005</v>
      </c>
      <c r="C6866">
        <v>-0.45218503475188998</v>
      </c>
      <c r="D6866">
        <v>-2.9966585636139</v>
      </c>
      <c r="F6866" s="3">
        <f t="shared" si="539"/>
        <v>46.836699962615967</v>
      </c>
      <c r="G6866">
        <f t="shared" si="535"/>
        <v>8.1221685409546005</v>
      </c>
      <c r="H6866">
        <f t="shared" si="536"/>
        <v>0.45218503475188998</v>
      </c>
      <c r="I6866">
        <f t="shared" si="537"/>
        <v>2.9966585636139</v>
      </c>
      <c r="J6866">
        <f t="shared" si="538"/>
        <v>11.571012139320391</v>
      </c>
    </row>
    <row r="6867" spans="1:10" x14ac:dyDescent="0.4">
      <c r="A6867">
        <v>1599800946.8431001</v>
      </c>
      <c r="B6867">
        <v>-8.1102294921875</v>
      </c>
      <c r="C6867">
        <v>-0.40442952513695002</v>
      </c>
      <c r="D6867">
        <v>-2.9847197532654</v>
      </c>
      <c r="F6867" s="3">
        <f t="shared" si="539"/>
        <v>46.843100070953369</v>
      </c>
      <c r="G6867">
        <f t="shared" si="535"/>
        <v>8.1102294921875</v>
      </c>
      <c r="H6867">
        <f t="shared" si="536"/>
        <v>0.40442952513695002</v>
      </c>
      <c r="I6867">
        <f t="shared" si="537"/>
        <v>2.9847197532654</v>
      </c>
      <c r="J6867">
        <f t="shared" si="538"/>
        <v>11.49937877058985</v>
      </c>
    </row>
    <row r="6868" spans="1:10" x14ac:dyDescent="0.4">
      <c r="A6868">
        <v>1599800946.8494999</v>
      </c>
      <c r="B6868">
        <v>-8.0035257339478001</v>
      </c>
      <c r="C6868">
        <v>-0.52307212352752996</v>
      </c>
      <c r="D6868">
        <v>-2.9966585636139</v>
      </c>
      <c r="F6868" s="3">
        <f t="shared" si="539"/>
        <v>46.849499940872192</v>
      </c>
      <c r="G6868">
        <f t="shared" si="535"/>
        <v>8.0035257339478001</v>
      </c>
      <c r="H6868">
        <f t="shared" si="536"/>
        <v>0.52307212352752996</v>
      </c>
      <c r="I6868">
        <f t="shared" si="537"/>
        <v>2.9966585636139</v>
      </c>
      <c r="J6868">
        <f t="shared" si="538"/>
        <v>11.523256421089231</v>
      </c>
    </row>
    <row r="6869" spans="1:10" x14ac:dyDescent="0.4">
      <c r="A6869">
        <v>1599800946.8571999</v>
      </c>
      <c r="B6869">
        <v>-7.8251891136168998</v>
      </c>
      <c r="C6869">
        <v>-0.72528690099715998</v>
      </c>
      <c r="D6869">
        <v>-2.9496493339539001</v>
      </c>
      <c r="F6869" s="3">
        <f t="shared" si="539"/>
        <v>46.857199907302856</v>
      </c>
      <c r="G6869">
        <f t="shared" si="535"/>
        <v>7.8251891136168998</v>
      </c>
      <c r="H6869">
        <f t="shared" si="536"/>
        <v>0.72528690099715998</v>
      </c>
      <c r="I6869">
        <f t="shared" si="537"/>
        <v>2.9496493339539001</v>
      </c>
      <c r="J6869">
        <f t="shared" si="538"/>
        <v>11.500125348567959</v>
      </c>
    </row>
    <row r="6870" spans="1:10" x14ac:dyDescent="0.4">
      <c r="A6870">
        <v>1599800946.8636</v>
      </c>
      <c r="B6870">
        <v>-8.0393428802490003</v>
      </c>
      <c r="C6870">
        <v>-0.44024616479874001</v>
      </c>
      <c r="D6870">
        <v>-2.9377105236053001</v>
      </c>
      <c r="F6870" s="3">
        <f t="shared" si="539"/>
        <v>46.863600015640259</v>
      </c>
      <c r="G6870">
        <f t="shared" si="535"/>
        <v>8.0393428802490003</v>
      </c>
      <c r="H6870">
        <f t="shared" si="536"/>
        <v>0.44024616479874001</v>
      </c>
      <c r="I6870">
        <f t="shared" si="537"/>
        <v>2.9377105236053001</v>
      </c>
      <c r="J6870">
        <f t="shared" si="538"/>
        <v>11.417299568653041</v>
      </c>
    </row>
    <row r="6871" spans="1:10" x14ac:dyDescent="0.4">
      <c r="A6871">
        <v>1599800946.8699999</v>
      </c>
      <c r="B6871">
        <v>-8.3482608795165998</v>
      </c>
      <c r="C6871">
        <v>-0.19027587771415999</v>
      </c>
      <c r="D6871">
        <v>-2.9727809429168999</v>
      </c>
      <c r="F6871" s="3">
        <f t="shared" si="539"/>
        <v>46.869999885559082</v>
      </c>
      <c r="G6871">
        <f t="shared" si="535"/>
        <v>8.3482608795165998</v>
      </c>
      <c r="H6871">
        <f t="shared" si="536"/>
        <v>0.19027587771415999</v>
      </c>
      <c r="I6871">
        <f t="shared" si="537"/>
        <v>2.9727809429168999</v>
      </c>
      <c r="J6871">
        <f t="shared" si="538"/>
        <v>11.511317700147661</v>
      </c>
    </row>
    <row r="6872" spans="1:10" x14ac:dyDescent="0.4">
      <c r="A6872">
        <v>1599800946.8763001</v>
      </c>
      <c r="B6872">
        <v>-8.3005056381225994</v>
      </c>
      <c r="C6872">
        <v>-0.34473514556884999</v>
      </c>
      <c r="D6872">
        <v>-2.6161069869995002</v>
      </c>
      <c r="F6872" s="3">
        <f t="shared" si="539"/>
        <v>46.876300096511841</v>
      </c>
      <c r="G6872">
        <f t="shared" si="535"/>
        <v>8.3005056381225994</v>
      </c>
      <c r="H6872">
        <f t="shared" si="536"/>
        <v>0.34473514556884999</v>
      </c>
      <c r="I6872">
        <f t="shared" si="537"/>
        <v>2.6161069869995002</v>
      </c>
      <c r="J6872">
        <f t="shared" si="538"/>
        <v>11.26134777069095</v>
      </c>
    </row>
    <row r="6873" spans="1:10" x14ac:dyDescent="0.4">
      <c r="A6873">
        <v>1599800946.8840001</v>
      </c>
      <c r="B6873">
        <v>-8.5624151229858008</v>
      </c>
      <c r="C6873">
        <v>-0.28578692674637002</v>
      </c>
      <c r="D6873">
        <v>-2.6161069869995002</v>
      </c>
      <c r="F6873" s="3">
        <f t="shared" si="539"/>
        <v>46.884000062942505</v>
      </c>
      <c r="G6873">
        <f t="shared" si="535"/>
        <v>8.5624151229858008</v>
      </c>
      <c r="H6873">
        <f t="shared" si="536"/>
        <v>0.28578692674637002</v>
      </c>
      <c r="I6873">
        <f t="shared" si="537"/>
        <v>2.6161069869995002</v>
      </c>
      <c r="J6873">
        <f t="shared" si="538"/>
        <v>11.46430903673167</v>
      </c>
    </row>
    <row r="6874" spans="1:10" x14ac:dyDescent="0.4">
      <c r="A6874">
        <v>1599800946.8903</v>
      </c>
      <c r="B6874">
        <v>-8.9549055099487003</v>
      </c>
      <c r="C6874">
        <v>-7.1633271872997006E-2</v>
      </c>
      <c r="D6874">
        <v>-2.5094032287597998</v>
      </c>
      <c r="F6874" s="3">
        <f t="shared" si="539"/>
        <v>46.890300035476685</v>
      </c>
      <c r="G6874">
        <f t="shared" si="535"/>
        <v>8.9549055099487003</v>
      </c>
      <c r="H6874">
        <f t="shared" si="536"/>
        <v>7.1633271872997006E-2</v>
      </c>
      <c r="I6874">
        <f t="shared" si="537"/>
        <v>2.5094032287597998</v>
      </c>
      <c r="J6874">
        <f t="shared" si="538"/>
        <v>11.535942010581497</v>
      </c>
    </row>
    <row r="6875" spans="1:10" x14ac:dyDescent="0.4">
      <c r="A6875">
        <v>1599800946.8966999</v>
      </c>
      <c r="B6875">
        <v>-8.9549055099487003</v>
      </c>
      <c r="C6875">
        <v>-1.1938879266381E-2</v>
      </c>
      <c r="D6875">
        <v>-2.2474939823150999</v>
      </c>
      <c r="F6875" s="3">
        <f t="shared" si="539"/>
        <v>46.896699905395508</v>
      </c>
      <c r="G6875">
        <f t="shared" si="535"/>
        <v>8.9549055099487003</v>
      </c>
      <c r="H6875">
        <f t="shared" si="536"/>
        <v>1.1938879266381E-2</v>
      </c>
      <c r="I6875">
        <f t="shared" si="537"/>
        <v>2.2474939823150999</v>
      </c>
      <c r="J6875">
        <f t="shared" si="538"/>
        <v>11.214338371530182</v>
      </c>
    </row>
    <row r="6876" spans="1:10" x14ac:dyDescent="0.4">
      <c r="A6876">
        <v>1599800946.9031</v>
      </c>
      <c r="B6876">
        <v>-8.8362627029418999</v>
      </c>
      <c r="C6876">
        <v>-2.3877758532762999E-2</v>
      </c>
      <c r="D6876">
        <v>-2.2236161231995002</v>
      </c>
      <c r="F6876" s="3">
        <f t="shared" si="539"/>
        <v>46.90310001373291</v>
      </c>
      <c r="G6876">
        <f t="shared" si="535"/>
        <v>8.8362627029418999</v>
      </c>
      <c r="H6876">
        <f t="shared" si="536"/>
        <v>2.3877758532762999E-2</v>
      </c>
      <c r="I6876">
        <f t="shared" si="537"/>
        <v>2.2236161231995002</v>
      </c>
      <c r="J6876">
        <f t="shared" si="538"/>
        <v>11.083756584674163</v>
      </c>
    </row>
    <row r="6877" spans="1:10" x14ac:dyDescent="0.4">
      <c r="A6877">
        <v>1599800946.9107001</v>
      </c>
      <c r="B6877">
        <v>-8.6459865570068004</v>
      </c>
      <c r="C6877">
        <v>-0.14252036809921001</v>
      </c>
      <c r="D6877">
        <v>-2.2952494621277002</v>
      </c>
      <c r="F6877" s="3">
        <f t="shared" si="539"/>
        <v>46.910700082778931</v>
      </c>
      <c r="G6877">
        <f t="shared" si="535"/>
        <v>8.6459865570068004</v>
      </c>
      <c r="H6877">
        <f t="shared" si="536"/>
        <v>0.14252036809921001</v>
      </c>
      <c r="I6877">
        <f t="shared" si="537"/>
        <v>2.2952494621277002</v>
      </c>
      <c r="J6877">
        <f t="shared" si="538"/>
        <v>11.083756387233711</v>
      </c>
    </row>
    <row r="6878" spans="1:10" x14ac:dyDescent="0.4">
      <c r="A6878">
        <v>1599800946.9171</v>
      </c>
      <c r="B6878">
        <v>-8.4557113647461009</v>
      </c>
      <c r="C6878">
        <v>-0.20221476256847001</v>
      </c>
      <c r="D6878">
        <v>-2.3430049419403001</v>
      </c>
      <c r="F6878" s="3">
        <f t="shared" si="539"/>
        <v>46.917099952697754</v>
      </c>
      <c r="G6878">
        <f t="shared" si="535"/>
        <v>8.4557113647461009</v>
      </c>
      <c r="H6878">
        <f t="shared" si="536"/>
        <v>0.20221476256847001</v>
      </c>
      <c r="I6878">
        <f t="shared" si="537"/>
        <v>2.3430049419403001</v>
      </c>
      <c r="J6878">
        <f t="shared" si="538"/>
        <v>11.000931069254872</v>
      </c>
    </row>
    <row r="6879" spans="1:10" x14ac:dyDescent="0.4">
      <c r="A6879">
        <v>1599800946.9235001</v>
      </c>
      <c r="B6879">
        <v>-8.4676504135131996</v>
      </c>
      <c r="C6879">
        <v>-0.19027587771415999</v>
      </c>
      <c r="D6879">
        <v>-2.6399846076964999</v>
      </c>
      <c r="F6879" s="3">
        <f t="shared" si="539"/>
        <v>46.923500061035156</v>
      </c>
      <c r="G6879">
        <f t="shared" si="535"/>
        <v>8.4676504135131996</v>
      </c>
      <c r="H6879">
        <f t="shared" si="536"/>
        <v>0.19027587771415999</v>
      </c>
      <c r="I6879">
        <f t="shared" si="537"/>
        <v>2.6399846076964999</v>
      </c>
      <c r="J6879">
        <f t="shared" si="538"/>
        <v>11.29791089892386</v>
      </c>
    </row>
    <row r="6880" spans="1:10" x14ac:dyDescent="0.4">
      <c r="A6880">
        <v>1599800946.9298</v>
      </c>
      <c r="B6880">
        <v>-8.5385370254516992</v>
      </c>
      <c r="C6880">
        <v>-0.24997028708458</v>
      </c>
      <c r="D6880">
        <v>-2.7705662250518999</v>
      </c>
      <c r="F6880" s="3">
        <f t="shared" si="539"/>
        <v>46.929800033569336</v>
      </c>
      <c r="G6880">
        <f t="shared" si="535"/>
        <v>8.5385370254516992</v>
      </c>
      <c r="H6880">
        <f t="shared" si="536"/>
        <v>0.24997028708458</v>
      </c>
      <c r="I6880">
        <f t="shared" si="537"/>
        <v>2.7705662250518999</v>
      </c>
      <c r="J6880">
        <f t="shared" si="538"/>
        <v>11.559073537588178</v>
      </c>
    </row>
    <row r="6881" spans="1:10" x14ac:dyDescent="0.4">
      <c r="A6881">
        <v>1599800946.9375999</v>
      </c>
      <c r="B6881">
        <v>-8.5743532180786008</v>
      </c>
      <c r="C6881">
        <v>-0.30891850590705999</v>
      </c>
      <c r="D6881">
        <v>-2.6877400875092001</v>
      </c>
      <c r="F6881" s="3">
        <f t="shared" si="539"/>
        <v>46.937599897384644</v>
      </c>
      <c r="G6881">
        <f t="shared" si="535"/>
        <v>8.5743532180786008</v>
      </c>
      <c r="H6881">
        <f t="shared" si="536"/>
        <v>0.30891850590705999</v>
      </c>
      <c r="I6881">
        <f t="shared" si="537"/>
        <v>2.6877400875092001</v>
      </c>
      <c r="J6881">
        <f t="shared" si="538"/>
        <v>11.571011811494861</v>
      </c>
    </row>
    <row r="6882" spans="1:10" x14ac:dyDescent="0.4">
      <c r="A6882">
        <v>1599800946.944</v>
      </c>
      <c r="B6882">
        <v>-8.5504760742187997</v>
      </c>
      <c r="C6882">
        <v>-0.30891850590705999</v>
      </c>
      <c r="D6882">
        <v>-2.7354955673218</v>
      </c>
      <c r="F6882" s="3">
        <f t="shared" si="539"/>
        <v>46.944000005722046</v>
      </c>
      <c r="G6882">
        <f t="shared" si="535"/>
        <v>8.5504760742187997</v>
      </c>
      <c r="H6882">
        <f t="shared" si="536"/>
        <v>0.30891850590705999</v>
      </c>
      <c r="I6882">
        <f t="shared" si="537"/>
        <v>2.7354955673218</v>
      </c>
      <c r="J6882">
        <f t="shared" si="538"/>
        <v>11.594890147447661</v>
      </c>
    </row>
    <row r="6883" spans="1:10" x14ac:dyDescent="0.4">
      <c r="A6883">
        <v>1599800946.9503</v>
      </c>
      <c r="B6883">
        <v>-8.5624151229858008</v>
      </c>
      <c r="C6883">
        <v>-0.26190915703772999</v>
      </c>
      <c r="D6883">
        <v>-2.7705662250518999</v>
      </c>
      <c r="F6883" s="3">
        <f t="shared" si="539"/>
        <v>46.950299978256226</v>
      </c>
      <c r="G6883">
        <f t="shared" si="535"/>
        <v>8.5624151229858008</v>
      </c>
      <c r="H6883">
        <f t="shared" si="536"/>
        <v>0.26190915703772999</v>
      </c>
      <c r="I6883">
        <f t="shared" si="537"/>
        <v>2.7705662250518999</v>
      </c>
      <c r="J6883">
        <f t="shared" si="538"/>
        <v>11.59489050507543</v>
      </c>
    </row>
    <row r="6884" spans="1:10" x14ac:dyDescent="0.4">
      <c r="A6884">
        <v>1599800946.9567001</v>
      </c>
      <c r="B6884">
        <v>-8.5982313156128001</v>
      </c>
      <c r="C6884">
        <v>-0.33279624581336997</v>
      </c>
      <c r="D6884">
        <v>-2.651923418045</v>
      </c>
      <c r="F6884" s="3">
        <f t="shared" si="539"/>
        <v>46.956700086593628</v>
      </c>
      <c r="G6884">
        <f t="shared" si="535"/>
        <v>8.5982313156128001</v>
      </c>
      <c r="H6884">
        <f t="shared" si="536"/>
        <v>0.33279624581336997</v>
      </c>
      <c r="I6884">
        <f t="shared" si="537"/>
        <v>2.651923418045</v>
      </c>
      <c r="J6884">
        <f t="shared" si="538"/>
        <v>11.582950979471169</v>
      </c>
    </row>
    <row r="6885" spans="1:10" x14ac:dyDescent="0.4">
      <c r="A6885">
        <v>1599800946.9642999</v>
      </c>
      <c r="B6885">
        <v>-8.5504760742187997</v>
      </c>
      <c r="C6885">
        <v>-0.48725551366806003</v>
      </c>
      <c r="D6885">
        <v>-2.6041679382324001</v>
      </c>
      <c r="F6885" s="3">
        <f t="shared" si="539"/>
        <v>46.964299917221069</v>
      </c>
      <c r="G6885">
        <f t="shared" si="535"/>
        <v>8.5504760742187997</v>
      </c>
      <c r="H6885">
        <f t="shared" si="536"/>
        <v>0.48725551366806003</v>
      </c>
      <c r="I6885">
        <f t="shared" si="537"/>
        <v>2.6041679382324001</v>
      </c>
      <c r="J6885">
        <f t="shared" si="538"/>
        <v>11.641899526119261</v>
      </c>
    </row>
    <row r="6886" spans="1:10" x14ac:dyDescent="0.4">
      <c r="A6886">
        <v>1599800946.9707</v>
      </c>
      <c r="B6886">
        <v>-8.4676504135131996</v>
      </c>
      <c r="C6886">
        <v>-0.48725551366806003</v>
      </c>
      <c r="D6886">
        <v>-2.7116179466247998</v>
      </c>
      <c r="F6886" s="3">
        <f t="shared" si="539"/>
        <v>46.970700025558472</v>
      </c>
      <c r="G6886">
        <f t="shared" si="535"/>
        <v>8.4676504135131996</v>
      </c>
      <c r="H6886">
        <f t="shared" si="536"/>
        <v>0.48725551366806003</v>
      </c>
      <c r="I6886">
        <f t="shared" si="537"/>
        <v>2.7116179466247998</v>
      </c>
      <c r="J6886">
        <f t="shared" si="538"/>
        <v>11.66652387380606</v>
      </c>
    </row>
    <row r="6887" spans="1:10" x14ac:dyDescent="0.4">
      <c r="A6887">
        <v>1599800946.9770999</v>
      </c>
      <c r="B6887">
        <v>-8.4198942184447993</v>
      </c>
      <c r="C6887">
        <v>-0.49919438362121998</v>
      </c>
      <c r="D6887">
        <v>-2.9018938541411998</v>
      </c>
      <c r="F6887" s="3">
        <f t="shared" si="539"/>
        <v>46.977099895477295</v>
      </c>
      <c r="G6887">
        <f t="shared" si="535"/>
        <v>8.4198942184447993</v>
      </c>
      <c r="H6887">
        <f t="shared" si="536"/>
        <v>0.49919438362121998</v>
      </c>
      <c r="I6887">
        <f t="shared" si="537"/>
        <v>2.9018938541411998</v>
      </c>
      <c r="J6887">
        <f t="shared" si="538"/>
        <v>11.820982456207219</v>
      </c>
    </row>
    <row r="6888" spans="1:10" x14ac:dyDescent="0.4">
      <c r="A6888">
        <v>1599800946.9835</v>
      </c>
      <c r="B6888">
        <v>-8.4437723159790004</v>
      </c>
      <c r="C6888">
        <v>-0.49919438362121998</v>
      </c>
      <c r="D6888">
        <v>-3.0205364227295002</v>
      </c>
      <c r="F6888" s="3">
        <f t="shared" si="539"/>
        <v>46.983500003814697</v>
      </c>
      <c r="G6888">
        <f t="shared" si="535"/>
        <v>8.4437723159790004</v>
      </c>
      <c r="H6888">
        <f t="shared" si="536"/>
        <v>0.49919438362121998</v>
      </c>
      <c r="I6888">
        <f t="shared" si="537"/>
        <v>3.0205364227295002</v>
      </c>
      <c r="J6888">
        <f t="shared" si="538"/>
        <v>11.963503122329719</v>
      </c>
    </row>
    <row r="6889" spans="1:10" x14ac:dyDescent="0.4">
      <c r="A6889">
        <v>1599800946.9911001</v>
      </c>
      <c r="B6889">
        <v>-8.4079551696777006</v>
      </c>
      <c r="C6889">
        <v>-0.48725551366806003</v>
      </c>
      <c r="D6889">
        <v>-3.0444140434264999</v>
      </c>
      <c r="F6889" s="3">
        <f t="shared" si="539"/>
        <v>46.991100072860718</v>
      </c>
      <c r="G6889">
        <f t="shared" si="535"/>
        <v>8.4079551696777006</v>
      </c>
      <c r="H6889">
        <f t="shared" si="536"/>
        <v>0.48725551366806003</v>
      </c>
      <c r="I6889">
        <f t="shared" si="537"/>
        <v>3.0444140434264999</v>
      </c>
      <c r="J6889">
        <f t="shared" si="538"/>
        <v>11.93962472677226</v>
      </c>
    </row>
    <row r="6890" spans="1:10" x14ac:dyDescent="0.4">
      <c r="A6890">
        <v>1599800946.9974999</v>
      </c>
      <c r="B6890">
        <v>-8.3363218307494993</v>
      </c>
      <c r="C6890">
        <v>-0.51113325357437001</v>
      </c>
      <c r="D6890">
        <v>-2.9727809429168999</v>
      </c>
      <c r="F6890" s="3">
        <f t="shared" si="539"/>
        <v>46.997499942779541</v>
      </c>
      <c r="G6890">
        <f t="shared" si="535"/>
        <v>8.3363218307494993</v>
      </c>
      <c r="H6890">
        <f t="shared" si="536"/>
        <v>0.51113325357437001</v>
      </c>
      <c r="I6890">
        <f t="shared" si="537"/>
        <v>2.9727809429168999</v>
      </c>
      <c r="J6890">
        <f t="shared" si="538"/>
        <v>11.820236027240769</v>
      </c>
    </row>
    <row r="6891" spans="1:10" x14ac:dyDescent="0.4">
      <c r="A6891">
        <v>1599800947.0037999</v>
      </c>
      <c r="B6891">
        <v>-8.2885665893555007</v>
      </c>
      <c r="C6891">
        <v>-0.45218503475188998</v>
      </c>
      <c r="D6891">
        <v>-2.9257714748382999</v>
      </c>
      <c r="F6891" s="3">
        <f t="shared" si="539"/>
        <v>47.003799915313721</v>
      </c>
      <c r="G6891">
        <f t="shared" si="535"/>
        <v>8.2885665893555007</v>
      </c>
      <c r="H6891">
        <f t="shared" si="536"/>
        <v>0.45218503475188998</v>
      </c>
      <c r="I6891">
        <f t="shared" si="537"/>
        <v>2.9257714748382999</v>
      </c>
      <c r="J6891">
        <f t="shared" si="538"/>
        <v>11.666523098945691</v>
      </c>
    </row>
    <row r="6892" spans="1:10" x14ac:dyDescent="0.4">
      <c r="A6892">
        <v>1599800947.0102</v>
      </c>
      <c r="B6892">
        <v>-8.2773742675781001</v>
      </c>
      <c r="C6892">
        <v>-0.35667401552200001</v>
      </c>
      <c r="D6892">
        <v>-2.8899548053741002</v>
      </c>
      <c r="F6892" s="3">
        <f t="shared" si="539"/>
        <v>47.010200023651123</v>
      </c>
      <c r="G6892">
        <f t="shared" si="535"/>
        <v>8.2773742675781001</v>
      </c>
      <c r="H6892">
        <f t="shared" si="536"/>
        <v>0.35667401552200001</v>
      </c>
      <c r="I6892">
        <f t="shared" si="537"/>
        <v>2.8899548053741002</v>
      </c>
      <c r="J6892">
        <f t="shared" si="538"/>
        <v>11.524003088474199</v>
      </c>
    </row>
    <row r="6893" spans="1:10" x14ac:dyDescent="0.4">
      <c r="A6893">
        <v>1599800947.0179999</v>
      </c>
      <c r="B6893">
        <v>-8.3005056381225994</v>
      </c>
      <c r="C6893">
        <v>-0.33279624581336997</v>
      </c>
      <c r="D6893">
        <v>-2.8660771846771</v>
      </c>
      <c r="F6893" s="3">
        <f t="shared" si="539"/>
        <v>47.017999887466431</v>
      </c>
      <c r="G6893">
        <f t="shared" si="535"/>
        <v>8.3005056381225994</v>
      </c>
      <c r="H6893">
        <f t="shared" si="536"/>
        <v>0.33279624581336997</v>
      </c>
      <c r="I6893">
        <f t="shared" si="537"/>
        <v>2.8660771846771</v>
      </c>
      <c r="J6893">
        <f t="shared" si="538"/>
        <v>11.49937906861307</v>
      </c>
    </row>
    <row r="6894" spans="1:10" x14ac:dyDescent="0.4">
      <c r="A6894">
        <v>1599800947.0243001</v>
      </c>
      <c r="B6894">
        <v>-8.2057409286499006</v>
      </c>
      <c r="C6894">
        <v>-0.22609251737594999</v>
      </c>
      <c r="D6894">
        <v>-2.7474346160889001</v>
      </c>
      <c r="F6894" s="3">
        <f t="shared" si="539"/>
        <v>47.024300098419189</v>
      </c>
      <c r="G6894">
        <f t="shared" si="535"/>
        <v>8.2057409286499006</v>
      </c>
      <c r="H6894">
        <f t="shared" si="536"/>
        <v>0.22609251737594999</v>
      </c>
      <c r="I6894">
        <f t="shared" si="537"/>
        <v>2.7474346160889001</v>
      </c>
      <c r="J6894">
        <f t="shared" si="538"/>
        <v>11.179268062114751</v>
      </c>
    </row>
    <row r="6895" spans="1:10" x14ac:dyDescent="0.4">
      <c r="A6895">
        <v>1599800947.0307</v>
      </c>
      <c r="B6895">
        <v>-8.1579856872559002</v>
      </c>
      <c r="C6895">
        <v>-0.16639812290667999</v>
      </c>
      <c r="D6895">
        <v>-2.5802903175353999</v>
      </c>
      <c r="F6895" s="3">
        <f t="shared" si="539"/>
        <v>47.030699968338013</v>
      </c>
      <c r="G6895">
        <f t="shared" si="535"/>
        <v>8.1579856872559002</v>
      </c>
      <c r="H6895">
        <f t="shared" si="536"/>
        <v>0.16639812290667999</v>
      </c>
      <c r="I6895">
        <f t="shared" si="537"/>
        <v>2.5802903175353999</v>
      </c>
      <c r="J6895">
        <f t="shared" si="538"/>
        <v>10.90467412769798</v>
      </c>
    </row>
    <row r="6896" spans="1:10" x14ac:dyDescent="0.4">
      <c r="A6896">
        <v>1599800947.0371001</v>
      </c>
      <c r="B6896">
        <v>-8.1460466384887997</v>
      </c>
      <c r="C6896">
        <v>-0.11864261329174</v>
      </c>
      <c r="D6896">
        <v>-2.5213420391082999</v>
      </c>
      <c r="F6896" s="3">
        <f t="shared" si="539"/>
        <v>47.037100076675415</v>
      </c>
      <c r="G6896">
        <f t="shared" si="535"/>
        <v>8.1460466384887997</v>
      </c>
      <c r="H6896">
        <f t="shared" si="536"/>
        <v>0.11864261329174</v>
      </c>
      <c r="I6896">
        <f t="shared" si="537"/>
        <v>2.5213420391082999</v>
      </c>
      <c r="J6896">
        <f t="shared" si="538"/>
        <v>10.78603129088884</v>
      </c>
    </row>
    <row r="6897" spans="1:10" x14ac:dyDescent="0.4">
      <c r="A6897">
        <v>1599800947.0446999</v>
      </c>
      <c r="B6897">
        <v>-8.2057409286499006</v>
      </c>
      <c r="C6897">
        <v>-5.9694394469261003E-2</v>
      </c>
      <c r="D6897">
        <v>-2.3900144100189</v>
      </c>
      <c r="F6897" s="3">
        <f t="shared" si="539"/>
        <v>47.044699907302856</v>
      </c>
      <c r="G6897">
        <f t="shared" si="535"/>
        <v>8.2057409286499006</v>
      </c>
      <c r="H6897">
        <f t="shared" si="536"/>
        <v>5.9694394469261003E-2</v>
      </c>
      <c r="I6897">
        <f t="shared" si="537"/>
        <v>2.3900144100189</v>
      </c>
      <c r="J6897">
        <f t="shared" si="538"/>
        <v>10.655449733138061</v>
      </c>
    </row>
    <row r="6898" spans="1:10" x14ac:dyDescent="0.4">
      <c r="A6898">
        <v>1599800947.0511</v>
      </c>
      <c r="B6898">
        <v>-8.4079551696777006</v>
      </c>
      <c r="C6898">
        <v>-4.7755517065524999E-2</v>
      </c>
      <c r="D6898">
        <v>-2.2594327926636</v>
      </c>
      <c r="F6898" s="3">
        <f t="shared" si="539"/>
        <v>47.051100015640259</v>
      </c>
      <c r="G6898">
        <f t="shared" si="535"/>
        <v>8.4079551696777006</v>
      </c>
      <c r="H6898">
        <f t="shared" si="536"/>
        <v>4.7755517065524999E-2</v>
      </c>
      <c r="I6898">
        <f t="shared" si="537"/>
        <v>2.2594327926636</v>
      </c>
      <c r="J6898">
        <f t="shared" si="538"/>
        <v>10.715143479406827</v>
      </c>
    </row>
    <row r="6899" spans="1:10" x14ac:dyDescent="0.4">
      <c r="A6899">
        <v>1599800947.0574999</v>
      </c>
      <c r="B6899">
        <v>-8.5265979766846005</v>
      </c>
      <c r="C6899">
        <v>-9.5511034131049999E-2</v>
      </c>
      <c r="D6899">
        <v>-2.1885457038878999</v>
      </c>
      <c r="F6899" s="3">
        <f t="shared" si="539"/>
        <v>47.057499885559082</v>
      </c>
      <c r="G6899">
        <f t="shared" si="535"/>
        <v>8.5265979766846005</v>
      </c>
      <c r="H6899">
        <f t="shared" si="536"/>
        <v>9.5511034131049999E-2</v>
      </c>
      <c r="I6899">
        <f t="shared" si="537"/>
        <v>2.1885457038878999</v>
      </c>
      <c r="J6899">
        <f t="shared" si="538"/>
        <v>10.810654714703551</v>
      </c>
    </row>
    <row r="6900" spans="1:10" x14ac:dyDescent="0.4">
      <c r="A6900">
        <v>1599800947.0638001</v>
      </c>
      <c r="B6900">
        <v>-8.6101703643799006</v>
      </c>
      <c r="C6900">
        <v>-0.10670372843742</v>
      </c>
      <c r="D6900">
        <v>-2.1288514137268</v>
      </c>
      <c r="F6900" s="3">
        <f t="shared" si="539"/>
        <v>47.063800096511841</v>
      </c>
      <c r="G6900">
        <f t="shared" si="535"/>
        <v>8.6101703643799006</v>
      </c>
      <c r="H6900">
        <f t="shared" si="536"/>
        <v>0.10670372843742</v>
      </c>
      <c r="I6900">
        <f t="shared" si="537"/>
        <v>2.1288514137268</v>
      </c>
      <c r="J6900">
        <f t="shared" si="538"/>
        <v>10.84572550654412</v>
      </c>
    </row>
    <row r="6901" spans="1:10" x14ac:dyDescent="0.4">
      <c r="A6901">
        <v>1599800947.0715001</v>
      </c>
      <c r="B6901">
        <v>-8.6929960250853995</v>
      </c>
      <c r="C6901">
        <v>-0.21415364742279</v>
      </c>
      <c r="D6901">
        <v>-1.9982699155807</v>
      </c>
      <c r="F6901" s="3">
        <f t="shared" si="539"/>
        <v>47.071500062942505</v>
      </c>
      <c r="G6901">
        <f t="shared" si="535"/>
        <v>8.6929960250853995</v>
      </c>
      <c r="H6901">
        <f t="shared" si="536"/>
        <v>0.21415364742279</v>
      </c>
      <c r="I6901">
        <f t="shared" si="537"/>
        <v>1.9982699155807</v>
      </c>
      <c r="J6901">
        <f t="shared" si="538"/>
        <v>10.90541958808889</v>
      </c>
    </row>
    <row r="6902" spans="1:10" x14ac:dyDescent="0.4">
      <c r="A6902">
        <v>1599800947.0778</v>
      </c>
      <c r="B6902">
        <v>-8.7526903152465998</v>
      </c>
      <c r="C6902">
        <v>-0.40442952513695002</v>
      </c>
      <c r="D6902">
        <v>-1.9027588367462001</v>
      </c>
      <c r="F6902" s="3">
        <f t="shared" si="539"/>
        <v>47.077800035476685</v>
      </c>
      <c r="G6902">
        <f t="shared" si="535"/>
        <v>8.7526903152465998</v>
      </c>
      <c r="H6902">
        <f t="shared" si="536"/>
        <v>0.40442952513695002</v>
      </c>
      <c r="I6902">
        <f t="shared" si="537"/>
        <v>1.9027588367462001</v>
      </c>
      <c r="J6902">
        <f t="shared" si="538"/>
        <v>11.059878677129749</v>
      </c>
    </row>
    <row r="6903" spans="1:10" x14ac:dyDescent="0.4">
      <c r="A6903">
        <v>1599800947.0841999</v>
      </c>
      <c r="B6903">
        <v>-8.7168741226196005</v>
      </c>
      <c r="C6903">
        <v>-0.35667401552200001</v>
      </c>
      <c r="D6903">
        <v>-1.8311256170273</v>
      </c>
      <c r="F6903" s="3">
        <f t="shared" si="539"/>
        <v>47.084199905395508</v>
      </c>
      <c r="G6903">
        <f t="shared" si="535"/>
        <v>8.7168741226196005</v>
      </c>
      <c r="H6903">
        <f t="shared" si="536"/>
        <v>0.35667401552200001</v>
      </c>
      <c r="I6903">
        <f t="shared" si="537"/>
        <v>1.8311256170273</v>
      </c>
      <c r="J6903">
        <f t="shared" si="538"/>
        <v>10.904673755168901</v>
      </c>
    </row>
    <row r="6904" spans="1:10" x14ac:dyDescent="0.4">
      <c r="A6904">
        <v>1599800947.0906</v>
      </c>
      <c r="B6904">
        <v>-8.7168741226196005</v>
      </c>
      <c r="C6904">
        <v>-0.21415364742279</v>
      </c>
      <c r="D6904">
        <v>-1.8079940080643</v>
      </c>
      <c r="F6904" s="3">
        <f t="shared" si="539"/>
        <v>47.09060001373291</v>
      </c>
      <c r="G6904">
        <f t="shared" si="535"/>
        <v>8.7168741226196005</v>
      </c>
      <c r="H6904">
        <f t="shared" si="536"/>
        <v>0.21415364742279</v>
      </c>
      <c r="I6904">
        <f t="shared" si="537"/>
        <v>1.8079940080643</v>
      </c>
      <c r="J6904">
        <f t="shared" si="538"/>
        <v>10.739021778106691</v>
      </c>
    </row>
    <row r="6905" spans="1:10" x14ac:dyDescent="0.4">
      <c r="A6905">
        <v>1599800947.0983</v>
      </c>
      <c r="B6905">
        <v>-8.6459865570068004</v>
      </c>
      <c r="C6905">
        <v>-0.178337007761</v>
      </c>
      <c r="D6905">
        <v>-1.8079940080643</v>
      </c>
      <c r="F6905" s="3">
        <f t="shared" si="539"/>
        <v>47.098299980163574</v>
      </c>
      <c r="G6905">
        <f t="shared" si="535"/>
        <v>8.6459865570068004</v>
      </c>
      <c r="H6905">
        <f t="shared" si="536"/>
        <v>0.178337007761</v>
      </c>
      <c r="I6905">
        <f t="shared" si="537"/>
        <v>1.8079940080643</v>
      </c>
      <c r="J6905">
        <f t="shared" si="538"/>
        <v>10.6323175728321</v>
      </c>
    </row>
    <row r="6906" spans="1:10" x14ac:dyDescent="0.4">
      <c r="A6906">
        <v>1599800947.1047001</v>
      </c>
      <c r="B6906">
        <v>-8.5982313156128001</v>
      </c>
      <c r="C6906">
        <v>-0.13058148324489999</v>
      </c>
      <c r="D6906">
        <v>-1.7482995986937999</v>
      </c>
      <c r="F6906" s="3">
        <f t="shared" si="539"/>
        <v>47.104700088500977</v>
      </c>
      <c r="G6906">
        <f t="shared" si="535"/>
        <v>8.5982313156128001</v>
      </c>
      <c r="H6906">
        <f t="shared" si="536"/>
        <v>0.13058148324489999</v>
      </c>
      <c r="I6906">
        <f t="shared" si="537"/>
        <v>1.7482995986937999</v>
      </c>
      <c r="J6906">
        <f t="shared" si="538"/>
        <v>10.477112397551499</v>
      </c>
    </row>
    <row r="6907" spans="1:10" x14ac:dyDescent="0.4">
      <c r="A6907">
        <v>1599800947.1111</v>
      </c>
      <c r="B6907">
        <v>-8.5146589279175</v>
      </c>
      <c r="C6907">
        <v>-4.7755517065524999E-2</v>
      </c>
      <c r="D6907">
        <v>-1.7124829292296999</v>
      </c>
      <c r="F6907" s="3">
        <f t="shared" si="539"/>
        <v>47.1110999584198</v>
      </c>
      <c r="G6907">
        <f t="shared" si="535"/>
        <v>8.5146589279175</v>
      </c>
      <c r="H6907">
        <f t="shared" si="536"/>
        <v>4.7755517065524999E-2</v>
      </c>
      <c r="I6907">
        <f t="shared" si="537"/>
        <v>1.7124829292296999</v>
      </c>
      <c r="J6907">
        <f t="shared" si="538"/>
        <v>10.274897374212724</v>
      </c>
    </row>
    <row r="6908" spans="1:10" x14ac:dyDescent="0.4">
      <c r="A6908">
        <v>1599800947.1175001</v>
      </c>
      <c r="B6908">
        <v>-8.4198942184447993</v>
      </c>
      <c r="C6908">
        <v>2.3877758532762999E-2</v>
      </c>
      <c r="D6908">
        <v>-1.7841162681580001</v>
      </c>
      <c r="F6908" s="3">
        <f t="shared" si="539"/>
        <v>47.117500066757202</v>
      </c>
      <c r="G6908">
        <f t="shared" si="535"/>
        <v>8.4198942184447993</v>
      </c>
      <c r="H6908">
        <f t="shared" si="536"/>
        <v>2.3877758532762999E-2</v>
      </c>
      <c r="I6908">
        <f t="shared" si="537"/>
        <v>1.7841162681580001</v>
      </c>
      <c r="J6908">
        <f t="shared" si="538"/>
        <v>10.227888245135562</v>
      </c>
    </row>
    <row r="6909" spans="1:10" x14ac:dyDescent="0.4">
      <c r="A6909">
        <v>1599800947.1252</v>
      </c>
      <c r="B6909">
        <v>-8.3243837356566992</v>
      </c>
      <c r="C6909">
        <v>9.4764851033687994E-2</v>
      </c>
      <c r="D6909">
        <v>-1.8550033569336</v>
      </c>
      <c r="F6909" s="3">
        <f t="shared" si="539"/>
        <v>47.125200033187866</v>
      </c>
      <c r="G6909">
        <f t="shared" si="535"/>
        <v>8.3243837356566992</v>
      </c>
      <c r="H6909">
        <f t="shared" si="536"/>
        <v>9.4764851033687994E-2</v>
      </c>
      <c r="I6909">
        <f t="shared" si="537"/>
        <v>1.8550033569336</v>
      </c>
      <c r="J6909">
        <f t="shared" si="538"/>
        <v>10.274151943623988</v>
      </c>
    </row>
    <row r="6910" spans="1:10" x14ac:dyDescent="0.4">
      <c r="A6910">
        <v>1599800947.1327</v>
      </c>
      <c r="B6910">
        <v>-8.396017074585</v>
      </c>
      <c r="C6910">
        <v>0.19027587771415999</v>
      </c>
      <c r="D6910">
        <v>-1.8908200263977</v>
      </c>
      <c r="F6910" s="3">
        <f t="shared" si="539"/>
        <v>47.132699966430664</v>
      </c>
      <c r="G6910">
        <f t="shared" si="535"/>
        <v>8.396017074585</v>
      </c>
      <c r="H6910">
        <f t="shared" si="536"/>
        <v>0.19027587771415999</v>
      </c>
      <c r="I6910">
        <f t="shared" si="537"/>
        <v>1.8908200263977</v>
      </c>
      <c r="J6910">
        <f t="shared" si="538"/>
        <v>10.47711297869686</v>
      </c>
    </row>
    <row r="6911" spans="1:10" x14ac:dyDescent="0.4">
      <c r="A6911">
        <v>1599800947.1391001</v>
      </c>
      <c r="B6911">
        <v>-8.5146589279175</v>
      </c>
      <c r="C6911">
        <v>0.26190915703772999</v>
      </c>
      <c r="D6911">
        <v>-1.8191866874695</v>
      </c>
      <c r="F6911" s="3">
        <f t="shared" si="539"/>
        <v>47.139100074768066</v>
      </c>
      <c r="G6911">
        <f t="shared" si="535"/>
        <v>8.5146589279175</v>
      </c>
      <c r="H6911">
        <f t="shared" si="536"/>
        <v>0.26190915703772999</v>
      </c>
      <c r="I6911">
        <f t="shared" si="537"/>
        <v>1.8191866874695</v>
      </c>
      <c r="J6911">
        <f t="shared" si="538"/>
        <v>10.59575477242473</v>
      </c>
    </row>
    <row r="6912" spans="1:10" x14ac:dyDescent="0.4">
      <c r="A6912">
        <v>1599800947.1454999</v>
      </c>
      <c r="B6912">
        <v>-8.5982313156128001</v>
      </c>
      <c r="C6912">
        <v>0.21415364742279</v>
      </c>
      <c r="D6912">
        <v>-1.7124829292296999</v>
      </c>
      <c r="F6912" s="3">
        <f t="shared" si="539"/>
        <v>47.14549994468689</v>
      </c>
      <c r="G6912">
        <f t="shared" si="535"/>
        <v>8.5982313156128001</v>
      </c>
      <c r="H6912">
        <f t="shared" si="536"/>
        <v>0.21415364742279</v>
      </c>
      <c r="I6912">
        <f t="shared" si="537"/>
        <v>1.7124829292296999</v>
      </c>
      <c r="J6912">
        <f t="shared" si="538"/>
        <v>10.524867892265291</v>
      </c>
    </row>
    <row r="6913" spans="1:10" x14ac:dyDescent="0.4">
      <c r="A6913">
        <v>1599800947.1531</v>
      </c>
      <c r="B6913">
        <v>-8.7049350738525</v>
      </c>
      <c r="C6913">
        <v>0.23803140223026001</v>
      </c>
      <c r="D6913">
        <v>-1.6408497095107999</v>
      </c>
      <c r="F6913" s="3">
        <f t="shared" si="539"/>
        <v>47.15310001373291</v>
      </c>
      <c r="G6913">
        <f t="shared" si="535"/>
        <v>8.7049350738525</v>
      </c>
      <c r="H6913">
        <f t="shared" si="536"/>
        <v>0.23803140223026001</v>
      </c>
      <c r="I6913">
        <f t="shared" si="537"/>
        <v>1.6408497095107999</v>
      </c>
      <c r="J6913">
        <f t="shared" si="538"/>
        <v>10.583816185593559</v>
      </c>
    </row>
    <row r="6914" spans="1:10" x14ac:dyDescent="0.4">
      <c r="A6914">
        <v>1599800947.1594999</v>
      </c>
      <c r="B6914">
        <v>-8.7765684127808008</v>
      </c>
      <c r="C6914">
        <v>0.15445925295353</v>
      </c>
      <c r="D6914">
        <v>-1.6886051893234</v>
      </c>
      <c r="F6914" s="3">
        <f t="shared" si="539"/>
        <v>47.159499883651733</v>
      </c>
      <c r="G6914">
        <f t="shared" si="535"/>
        <v>8.7765684127808008</v>
      </c>
      <c r="H6914">
        <f t="shared" si="536"/>
        <v>0.15445925295353</v>
      </c>
      <c r="I6914">
        <f t="shared" si="537"/>
        <v>1.6886051893234</v>
      </c>
      <c r="J6914">
        <f t="shared" si="538"/>
        <v>10.619632855057731</v>
      </c>
    </row>
    <row r="6915" spans="1:10" x14ac:dyDescent="0.4">
      <c r="A6915">
        <v>1599800947.1658001</v>
      </c>
      <c r="B6915">
        <v>-8.6579256057738991</v>
      </c>
      <c r="C6915">
        <v>-0.10670372843742</v>
      </c>
      <c r="D6915">
        <v>-1.6527885198593</v>
      </c>
      <c r="F6915" s="3">
        <f t="shared" si="539"/>
        <v>47.165800094604492</v>
      </c>
      <c r="G6915">
        <f t="shared" ref="G6915:G6978" si="540">ABS(B6915)</f>
        <v>8.6579256057738991</v>
      </c>
      <c r="H6915">
        <f t="shared" ref="H6915:H6978" si="541">ABS(C6915)</f>
        <v>0.10670372843742</v>
      </c>
      <c r="I6915">
        <f t="shared" ref="I6915:I6978" si="542">ABS(D6915)</f>
        <v>1.6527885198593</v>
      </c>
      <c r="J6915">
        <f t="shared" ref="J6915:J6978" si="543">SUM(G6915:I6915)</f>
        <v>10.417417854070619</v>
      </c>
    </row>
    <row r="6916" spans="1:10" x14ac:dyDescent="0.4">
      <c r="A6916">
        <v>1599800947.1722</v>
      </c>
      <c r="B6916">
        <v>-8.5862922668456996</v>
      </c>
      <c r="C6916">
        <v>-0.24997028708458</v>
      </c>
      <c r="D6916">
        <v>-1.5222070217132999</v>
      </c>
      <c r="F6916" s="3">
        <f t="shared" ref="F6916:F6979" si="544">(A6916-1599800900)</f>
        <v>47.172199964523315</v>
      </c>
      <c r="G6916">
        <f t="shared" si="540"/>
        <v>8.5862922668456996</v>
      </c>
      <c r="H6916">
        <f t="shared" si="541"/>
        <v>0.24997028708458</v>
      </c>
      <c r="I6916">
        <f t="shared" si="542"/>
        <v>1.5222070217132999</v>
      </c>
      <c r="J6916">
        <f t="shared" si="543"/>
        <v>10.358469575643579</v>
      </c>
    </row>
    <row r="6917" spans="1:10" x14ac:dyDescent="0.4">
      <c r="A6917">
        <v>1599800947.1798</v>
      </c>
      <c r="B6917">
        <v>-8.7765684127808008</v>
      </c>
      <c r="C6917">
        <v>-0.47606280446053001</v>
      </c>
      <c r="D6917">
        <v>-1.1535941362380999</v>
      </c>
      <c r="F6917" s="3">
        <f t="shared" si="544"/>
        <v>47.179800033569336</v>
      </c>
      <c r="G6917">
        <f t="shared" si="540"/>
        <v>8.7765684127808008</v>
      </c>
      <c r="H6917">
        <f t="shared" si="541"/>
        <v>0.47606280446053001</v>
      </c>
      <c r="I6917">
        <f t="shared" si="542"/>
        <v>1.1535941362380999</v>
      </c>
      <c r="J6917">
        <f t="shared" si="543"/>
        <v>10.406225353479432</v>
      </c>
    </row>
    <row r="6918" spans="1:10" x14ac:dyDescent="0.4">
      <c r="A6918">
        <v>1599800947.1861999</v>
      </c>
      <c r="B6918">
        <v>-8.9787836074828995</v>
      </c>
      <c r="C6918">
        <v>7.1633271872997006E-2</v>
      </c>
      <c r="D6918">
        <v>-1.0110738277435001</v>
      </c>
      <c r="F6918" s="3">
        <f t="shared" si="544"/>
        <v>47.186199903488159</v>
      </c>
      <c r="G6918">
        <f t="shared" si="540"/>
        <v>8.9787836074828995</v>
      </c>
      <c r="H6918">
        <f t="shared" si="541"/>
        <v>7.1633271872997006E-2</v>
      </c>
      <c r="I6918">
        <f t="shared" si="542"/>
        <v>1.0110738277435001</v>
      </c>
      <c r="J6918">
        <f t="shared" si="543"/>
        <v>10.061490707099397</v>
      </c>
    </row>
    <row r="6919" spans="1:10" x14ac:dyDescent="0.4">
      <c r="A6919">
        <v>1599800947.1926</v>
      </c>
      <c r="B6919">
        <v>-8.6579256057738991</v>
      </c>
      <c r="C6919">
        <v>0.52307212352752996</v>
      </c>
      <c r="D6919">
        <v>-1.1535941362380999</v>
      </c>
      <c r="F6919" s="3">
        <f t="shared" si="544"/>
        <v>47.192600011825562</v>
      </c>
      <c r="G6919">
        <f t="shared" si="540"/>
        <v>8.6579256057738991</v>
      </c>
      <c r="H6919">
        <f t="shared" si="541"/>
        <v>0.52307212352752996</v>
      </c>
      <c r="I6919">
        <f t="shared" si="542"/>
        <v>1.1535941362380999</v>
      </c>
      <c r="J6919">
        <f t="shared" si="543"/>
        <v>10.334591865539529</v>
      </c>
    </row>
    <row r="6920" spans="1:10" x14ac:dyDescent="0.4">
      <c r="A6920">
        <v>1599800947.1989999</v>
      </c>
      <c r="B6920">
        <v>-8.5743532180786008</v>
      </c>
      <c r="C6920">
        <v>0.19027587771415999</v>
      </c>
      <c r="D6920">
        <v>-0.76110351085662997</v>
      </c>
      <c r="F6920" s="3">
        <f t="shared" si="544"/>
        <v>47.198999881744385</v>
      </c>
      <c r="G6920">
        <f t="shared" si="540"/>
        <v>8.5743532180786008</v>
      </c>
      <c r="H6920">
        <f t="shared" si="541"/>
        <v>0.19027587771415999</v>
      </c>
      <c r="I6920">
        <f t="shared" si="542"/>
        <v>0.76110351085662997</v>
      </c>
      <c r="J6920">
        <f t="shared" si="543"/>
        <v>9.5257326066493917</v>
      </c>
    </row>
    <row r="6921" spans="1:10" x14ac:dyDescent="0.4">
      <c r="A6921">
        <v>1599800947.2067001</v>
      </c>
      <c r="B6921">
        <v>-8.5982313156128001</v>
      </c>
      <c r="C6921">
        <v>0</v>
      </c>
      <c r="D6921">
        <v>-0.73722577095032005</v>
      </c>
      <c r="F6921" s="3">
        <f t="shared" si="544"/>
        <v>47.206700086593628</v>
      </c>
      <c r="G6921">
        <f t="shared" si="540"/>
        <v>8.5982313156128001</v>
      </c>
      <c r="H6921">
        <f t="shared" si="541"/>
        <v>0</v>
      </c>
      <c r="I6921">
        <f t="shared" si="542"/>
        <v>0.73722577095032005</v>
      </c>
      <c r="J6921">
        <f t="shared" si="543"/>
        <v>9.335457086563121</v>
      </c>
    </row>
    <row r="6922" spans="1:10" x14ac:dyDescent="0.4">
      <c r="A6922">
        <v>1599800947.2131</v>
      </c>
      <c r="B6922">
        <v>-8.9429664611815998</v>
      </c>
      <c r="C6922">
        <v>0.19027587771415999</v>
      </c>
      <c r="D6922">
        <v>-0.89168500900268999</v>
      </c>
      <c r="F6922" s="3">
        <f t="shared" si="544"/>
        <v>47.213099956512451</v>
      </c>
      <c r="G6922">
        <f t="shared" si="540"/>
        <v>8.9429664611815998</v>
      </c>
      <c r="H6922">
        <f t="shared" si="541"/>
        <v>0.19027587771415999</v>
      </c>
      <c r="I6922">
        <f t="shared" si="542"/>
        <v>0.89168500900268999</v>
      </c>
      <c r="J6922">
        <f t="shared" si="543"/>
        <v>10.024927347898451</v>
      </c>
    </row>
    <row r="6923" spans="1:10" x14ac:dyDescent="0.4">
      <c r="A6923">
        <v>1599800947.2195001</v>
      </c>
      <c r="B6923">
        <v>-9.1690587997437003</v>
      </c>
      <c r="C6923">
        <v>0.21415364742279</v>
      </c>
      <c r="D6923">
        <v>-0.76110351085662997</v>
      </c>
      <c r="F6923" s="3">
        <f t="shared" si="544"/>
        <v>47.219500064849854</v>
      </c>
      <c r="G6923">
        <f t="shared" si="540"/>
        <v>9.1690587997437003</v>
      </c>
      <c r="H6923">
        <f t="shared" si="541"/>
        <v>0.21415364742279</v>
      </c>
      <c r="I6923">
        <f t="shared" si="542"/>
        <v>0.76110351085662997</v>
      </c>
      <c r="J6923">
        <f t="shared" si="543"/>
        <v>10.144315958023121</v>
      </c>
    </row>
    <row r="6924" spans="1:10" x14ac:dyDescent="0.4">
      <c r="A6924">
        <v>1599800947.2258</v>
      </c>
      <c r="B6924">
        <v>-9.3115797042846999</v>
      </c>
      <c r="C6924">
        <v>0.26190915703772999</v>
      </c>
      <c r="D6924">
        <v>-0.55888879299163996</v>
      </c>
      <c r="F6924" s="3">
        <f t="shared" si="544"/>
        <v>47.225800037384033</v>
      </c>
      <c r="G6924">
        <f t="shared" si="540"/>
        <v>9.3115797042846999</v>
      </c>
      <c r="H6924">
        <f t="shared" si="541"/>
        <v>0.26190915703772999</v>
      </c>
      <c r="I6924">
        <f t="shared" si="542"/>
        <v>0.55888879299163996</v>
      </c>
      <c r="J6924">
        <f t="shared" si="543"/>
        <v>10.13237765431407</v>
      </c>
    </row>
    <row r="6925" spans="1:10" x14ac:dyDescent="0.4">
      <c r="A6925">
        <v>1599800947.2335</v>
      </c>
      <c r="B6925">
        <v>-9.3593349456787003</v>
      </c>
      <c r="C6925">
        <v>0.34473514556884999</v>
      </c>
      <c r="D6925">
        <v>-0.40442952513695002</v>
      </c>
      <c r="F6925" s="3">
        <f t="shared" si="544"/>
        <v>47.233500003814697</v>
      </c>
      <c r="G6925">
        <f t="shared" si="540"/>
        <v>9.3593349456787003</v>
      </c>
      <c r="H6925">
        <f t="shared" si="541"/>
        <v>0.34473514556884999</v>
      </c>
      <c r="I6925">
        <f t="shared" si="542"/>
        <v>0.40442952513695002</v>
      </c>
      <c r="J6925">
        <f t="shared" si="543"/>
        <v>10.108499616384499</v>
      </c>
    </row>
    <row r="6926" spans="1:10" x14ac:dyDescent="0.4">
      <c r="A6926">
        <v>1599800947.2398</v>
      </c>
      <c r="B6926">
        <v>-9.2757625579834002</v>
      </c>
      <c r="C6926">
        <v>0.28504073619843001</v>
      </c>
      <c r="D6926">
        <v>-0.33279624581336997</v>
      </c>
      <c r="F6926" s="3">
        <f t="shared" si="544"/>
        <v>47.239799976348877</v>
      </c>
      <c r="G6926">
        <f t="shared" si="540"/>
        <v>9.2757625579834002</v>
      </c>
      <c r="H6926">
        <f t="shared" si="541"/>
        <v>0.28504073619843001</v>
      </c>
      <c r="I6926">
        <f t="shared" si="542"/>
        <v>0.33279624581336997</v>
      </c>
      <c r="J6926">
        <f t="shared" si="543"/>
        <v>9.8935995399952006</v>
      </c>
    </row>
    <row r="6927" spans="1:10" x14ac:dyDescent="0.4">
      <c r="A6927">
        <v>1599800947.2462001</v>
      </c>
      <c r="B6927">
        <v>-9.1332426071166992</v>
      </c>
      <c r="C6927">
        <v>0.24997028708458</v>
      </c>
      <c r="D6927">
        <v>-0.38055175542830999</v>
      </c>
      <c r="F6927" s="3">
        <f t="shared" si="544"/>
        <v>47.246200084686279</v>
      </c>
      <c r="G6927">
        <f t="shared" si="540"/>
        <v>9.1332426071166992</v>
      </c>
      <c r="H6927">
        <f t="shared" si="541"/>
        <v>0.24997028708458</v>
      </c>
      <c r="I6927">
        <f t="shared" si="542"/>
        <v>0.38055175542830999</v>
      </c>
      <c r="J6927">
        <f t="shared" si="543"/>
        <v>9.7637646496295893</v>
      </c>
    </row>
    <row r="6928" spans="1:10" x14ac:dyDescent="0.4">
      <c r="A6928">
        <v>1599800947.2526</v>
      </c>
      <c r="B6928">
        <v>-9.0735483169556002</v>
      </c>
      <c r="C6928">
        <v>0.34473514556884999</v>
      </c>
      <c r="D6928">
        <v>-0.44024616479874001</v>
      </c>
      <c r="F6928" s="3">
        <f t="shared" si="544"/>
        <v>47.252599954605103</v>
      </c>
      <c r="G6928">
        <f t="shared" si="540"/>
        <v>9.0735483169556002</v>
      </c>
      <c r="H6928">
        <f t="shared" si="541"/>
        <v>0.34473514556884999</v>
      </c>
      <c r="I6928">
        <f t="shared" si="542"/>
        <v>0.44024616479874001</v>
      </c>
      <c r="J6928">
        <f t="shared" si="543"/>
        <v>9.8585296273231897</v>
      </c>
    </row>
    <row r="6929" spans="1:10" x14ac:dyDescent="0.4">
      <c r="A6929">
        <v>1599800947.2604001</v>
      </c>
      <c r="B6929">
        <v>-9.0616092681884997</v>
      </c>
      <c r="C6929">
        <v>0.41636839509009999</v>
      </c>
      <c r="D6929">
        <v>-0.44024616479874001</v>
      </c>
      <c r="F6929" s="3">
        <f t="shared" si="544"/>
        <v>47.260400056838989</v>
      </c>
      <c r="G6929">
        <f t="shared" si="540"/>
        <v>9.0616092681884997</v>
      </c>
      <c r="H6929">
        <f t="shared" si="541"/>
        <v>0.41636839509009999</v>
      </c>
      <c r="I6929">
        <f t="shared" si="542"/>
        <v>0.44024616479874001</v>
      </c>
      <c r="J6929">
        <f t="shared" si="543"/>
        <v>9.9182238280773394</v>
      </c>
    </row>
    <row r="6930" spans="1:10" x14ac:dyDescent="0.4">
      <c r="A6930">
        <v>1599800947.2667</v>
      </c>
      <c r="B6930">
        <v>-9.0265388488769993</v>
      </c>
      <c r="C6930">
        <v>0.42830729484558</v>
      </c>
      <c r="D6930">
        <v>-0.39249065518379</v>
      </c>
      <c r="F6930" s="3">
        <f t="shared" si="544"/>
        <v>47.266700029373169</v>
      </c>
      <c r="G6930">
        <f t="shared" si="540"/>
        <v>9.0265388488769993</v>
      </c>
      <c r="H6930">
        <f t="shared" si="541"/>
        <v>0.42830729484558</v>
      </c>
      <c r="I6930">
        <f t="shared" si="542"/>
        <v>0.39249065518379</v>
      </c>
      <c r="J6930">
        <f t="shared" si="543"/>
        <v>9.8473367989063689</v>
      </c>
    </row>
    <row r="6931" spans="1:10" x14ac:dyDescent="0.4">
      <c r="A6931">
        <v>1599800947.2730999</v>
      </c>
      <c r="B6931">
        <v>-9.0616092681884997</v>
      </c>
      <c r="C6931">
        <v>0.39249065518379</v>
      </c>
      <c r="D6931">
        <v>-0.32085737586021001</v>
      </c>
      <c r="F6931" s="3">
        <f t="shared" si="544"/>
        <v>47.273099899291992</v>
      </c>
      <c r="G6931">
        <f t="shared" si="540"/>
        <v>9.0616092681884997</v>
      </c>
      <c r="H6931">
        <f t="shared" si="541"/>
        <v>0.39249065518379</v>
      </c>
      <c r="I6931">
        <f t="shared" si="542"/>
        <v>0.32085737586021001</v>
      </c>
      <c r="J6931">
        <f t="shared" si="543"/>
        <v>9.7749572992325007</v>
      </c>
    </row>
    <row r="6932" spans="1:10" x14ac:dyDescent="0.4">
      <c r="A6932">
        <v>1599800947.2795</v>
      </c>
      <c r="B6932">
        <v>-9.1213035583496005</v>
      </c>
      <c r="C6932">
        <v>0.40442952513695002</v>
      </c>
      <c r="D6932">
        <v>-0.28578692674637002</v>
      </c>
      <c r="F6932" s="3">
        <f t="shared" si="544"/>
        <v>47.279500007629395</v>
      </c>
      <c r="G6932">
        <f t="shared" si="540"/>
        <v>9.1213035583496005</v>
      </c>
      <c r="H6932">
        <f t="shared" si="541"/>
        <v>0.40442952513695002</v>
      </c>
      <c r="I6932">
        <f t="shared" si="542"/>
        <v>0.28578692674637002</v>
      </c>
      <c r="J6932">
        <f t="shared" si="543"/>
        <v>9.8115200102329201</v>
      </c>
    </row>
    <row r="6933" spans="1:10" x14ac:dyDescent="0.4">
      <c r="A6933">
        <v>1599800947.2871001</v>
      </c>
      <c r="B6933">
        <v>-9.1571197509765998</v>
      </c>
      <c r="C6933">
        <v>0.36861288547516002</v>
      </c>
      <c r="D6933">
        <v>-0.29697960615157998</v>
      </c>
      <c r="F6933" s="3">
        <f t="shared" si="544"/>
        <v>47.287100076675415</v>
      </c>
      <c r="G6933">
        <f t="shared" si="540"/>
        <v>9.1571197509765998</v>
      </c>
      <c r="H6933">
        <f t="shared" si="541"/>
        <v>0.36861288547516002</v>
      </c>
      <c r="I6933">
        <f t="shared" si="542"/>
        <v>0.29697960615157998</v>
      </c>
      <c r="J6933">
        <f t="shared" si="543"/>
        <v>9.8227122426033411</v>
      </c>
    </row>
    <row r="6934" spans="1:10" x14ac:dyDescent="0.4">
      <c r="A6934">
        <v>1599800947.2934999</v>
      </c>
      <c r="B6934">
        <v>-9.1571197509765998</v>
      </c>
      <c r="C6934">
        <v>0.32085737586021001</v>
      </c>
      <c r="D6934">
        <v>-0.30891850590705999</v>
      </c>
      <c r="F6934" s="3">
        <f t="shared" si="544"/>
        <v>47.293499946594238</v>
      </c>
      <c r="G6934">
        <f t="shared" si="540"/>
        <v>9.1571197509765998</v>
      </c>
      <c r="H6934">
        <f t="shared" si="541"/>
        <v>0.32085737586021001</v>
      </c>
      <c r="I6934">
        <f t="shared" si="542"/>
        <v>0.30891850590705999</v>
      </c>
      <c r="J6934">
        <f t="shared" si="543"/>
        <v>9.786895632743871</v>
      </c>
    </row>
    <row r="6935" spans="1:10" x14ac:dyDescent="0.4">
      <c r="A6935">
        <v>1599800947.2997999</v>
      </c>
      <c r="B6935">
        <v>-9.1451816558837997</v>
      </c>
      <c r="C6935">
        <v>0.28504073619843001</v>
      </c>
      <c r="D6935">
        <v>-0.30891850590705999</v>
      </c>
      <c r="F6935" s="3">
        <f t="shared" si="544"/>
        <v>47.299799919128418</v>
      </c>
      <c r="G6935">
        <f t="shared" si="540"/>
        <v>9.1451816558837997</v>
      </c>
      <c r="H6935">
        <f t="shared" si="541"/>
        <v>0.28504073619843001</v>
      </c>
      <c r="I6935">
        <f t="shared" si="542"/>
        <v>0.30891850590705999</v>
      </c>
      <c r="J6935">
        <f t="shared" si="543"/>
        <v>9.7391408979892908</v>
      </c>
    </row>
    <row r="6936" spans="1:10" x14ac:dyDescent="0.4">
      <c r="A6936">
        <v>1599800947.3062</v>
      </c>
      <c r="B6936">
        <v>-8.9310274124146005</v>
      </c>
      <c r="C6936">
        <v>0.21415364742279</v>
      </c>
      <c r="D6936">
        <v>-0.49919438362121998</v>
      </c>
      <c r="F6936" s="3">
        <f t="shared" si="544"/>
        <v>47.30620002746582</v>
      </c>
      <c r="G6936">
        <f t="shared" si="540"/>
        <v>8.9310274124146005</v>
      </c>
      <c r="H6936">
        <f t="shared" si="541"/>
        <v>0.21415364742279</v>
      </c>
      <c r="I6936">
        <f t="shared" si="542"/>
        <v>0.49919438362121998</v>
      </c>
      <c r="J6936">
        <f t="shared" si="543"/>
        <v>9.6443754434586104</v>
      </c>
    </row>
    <row r="6937" spans="1:10" x14ac:dyDescent="0.4">
      <c r="A6937">
        <v>1599800947.3139</v>
      </c>
      <c r="B6937">
        <v>-8.8243236541747994</v>
      </c>
      <c r="C6937">
        <v>0.32085737586021001</v>
      </c>
      <c r="D6937">
        <v>-0.48725551366806003</v>
      </c>
      <c r="F6937" s="3">
        <f t="shared" si="544"/>
        <v>47.313899993896484</v>
      </c>
      <c r="G6937">
        <f t="shared" si="540"/>
        <v>8.8243236541747994</v>
      </c>
      <c r="H6937">
        <f t="shared" si="541"/>
        <v>0.32085737586021001</v>
      </c>
      <c r="I6937">
        <f t="shared" si="542"/>
        <v>0.48725551366806003</v>
      </c>
      <c r="J6937">
        <f t="shared" si="543"/>
        <v>9.6324365437030703</v>
      </c>
    </row>
    <row r="6938" spans="1:10" x14ac:dyDescent="0.4">
      <c r="A6938">
        <v>1599800947.3202</v>
      </c>
      <c r="B6938">
        <v>-8.9071502685546999</v>
      </c>
      <c r="C6938">
        <v>0.47531661391258001</v>
      </c>
      <c r="D6938">
        <v>-0.35667401552200001</v>
      </c>
      <c r="F6938" s="3">
        <f t="shared" si="544"/>
        <v>47.320199966430664</v>
      </c>
      <c r="G6938">
        <f t="shared" si="540"/>
        <v>8.9071502685546999</v>
      </c>
      <c r="H6938">
        <f t="shared" si="541"/>
        <v>0.47531661391258001</v>
      </c>
      <c r="I6938">
        <f t="shared" si="542"/>
        <v>0.35667401552200001</v>
      </c>
      <c r="J6938">
        <f t="shared" si="543"/>
        <v>9.7391408979892802</v>
      </c>
    </row>
    <row r="6939" spans="1:10" x14ac:dyDescent="0.4">
      <c r="A6939">
        <v>1599800947.3266001</v>
      </c>
      <c r="B6939">
        <v>-8.9549055099487003</v>
      </c>
      <c r="C6939">
        <v>0.52307212352752996</v>
      </c>
      <c r="D6939">
        <v>-0.30891850590705999</v>
      </c>
      <c r="F6939" s="3">
        <f t="shared" si="544"/>
        <v>47.326600074768066</v>
      </c>
      <c r="G6939">
        <f t="shared" si="540"/>
        <v>8.9549055099487003</v>
      </c>
      <c r="H6939">
        <f t="shared" si="541"/>
        <v>0.52307212352752996</v>
      </c>
      <c r="I6939">
        <f t="shared" si="542"/>
        <v>0.30891850590705999</v>
      </c>
      <c r="J6939">
        <f t="shared" si="543"/>
        <v>9.7868961393832912</v>
      </c>
    </row>
    <row r="6940" spans="1:10" x14ac:dyDescent="0.4">
      <c r="A6940">
        <v>1599800947.3329999</v>
      </c>
      <c r="B6940">
        <v>-9.0145998001099006</v>
      </c>
      <c r="C6940">
        <v>0.54694992303848</v>
      </c>
      <c r="D6940">
        <v>-0.21415364742279</v>
      </c>
      <c r="F6940" s="3">
        <f t="shared" si="544"/>
        <v>47.33299994468689</v>
      </c>
      <c r="G6940">
        <f t="shared" si="540"/>
        <v>9.0145998001099006</v>
      </c>
      <c r="H6940">
        <f t="shared" si="541"/>
        <v>0.54694992303848</v>
      </c>
      <c r="I6940">
        <f t="shared" si="542"/>
        <v>0.21415364742279</v>
      </c>
      <c r="J6940">
        <f t="shared" si="543"/>
        <v>9.775703370571172</v>
      </c>
    </row>
    <row r="6941" spans="1:10" x14ac:dyDescent="0.4">
      <c r="A6941">
        <v>1599800947.3406</v>
      </c>
      <c r="B6941">
        <v>-9.0616092681884997</v>
      </c>
      <c r="C6941">
        <v>0.58276653289795</v>
      </c>
      <c r="D6941">
        <v>-0.11864261329174</v>
      </c>
      <c r="F6941" s="3">
        <f t="shared" si="544"/>
        <v>47.34060001373291</v>
      </c>
      <c r="G6941">
        <f t="shared" si="540"/>
        <v>9.0616092681884997</v>
      </c>
      <c r="H6941">
        <f t="shared" si="541"/>
        <v>0.58276653289795</v>
      </c>
      <c r="I6941">
        <f t="shared" si="542"/>
        <v>0.11864261329174</v>
      </c>
      <c r="J6941">
        <f t="shared" si="543"/>
        <v>9.7630184143781893</v>
      </c>
    </row>
    <row r="6942" spans="1:10" x14ac:dyDescent="0.4">
      <c r="A6942">
        <v>1599800947.3469999</v>
      </c>
      <c r="B6942">
        <v>-9.0145998001099006</v>
      </c>
      <c r="C6942">
        <v>0.55888879299163996</v>
      </c>
      <c r="D6942">
        <v>-8.3572156727313995E-2</v>
      </c>
      <c r="F6942" s="3">
        <f t="shared" si="544"/>
        <v>47.346999883651733</v>
      </c>
      <c r="G6942">
        <f t="shared" si="540"/>
        <v>9.0145998001099006</v>
      </c>
      <c r="H6942">
        <f t="shared" si="541"/>
        <v>0.55888879299163996</v>
      </c>
      <c r="I6942">
        <f t="shared" si="542"/>
        <v>8.3572156727313995E-2</v>
      </c>
      <c r="J6942">
        <f t="shared" si="543"/>
        <v>9.6570607498288545</v>
      </c>
    </row>
    <row r="6943" spans="1:10" x14ac:dyDescent="0.4">
      <c r="A6943">
        <v>1599800947.3533001</v>
      </c>
      <c r="B6943">
        <v>-8.9071502685546999</v>
      </c>
      <c r="C6943">
        <v>0.55888879299163996</v>
      </c>
      <c r="D6943">
        <v>-8.3572156727313995E-2</v>
      </c>
      <c r="F6943" s="3">
        <f t="shared" si="544"/>
        <v>47.353300094604492</v>
      </c>
      <c r="G6943">
        <f t="shared" si="540"/>
        <v>8.9071502685546999</v>
      </c>
      <c r="H6943">
        <f t="shared" si="541"/>
        <v>0.55888879299163996</v>
      </c>
      <c r="I6943">
        <f t="shared" si="542"/>
        <v>8.3572156727313995E-2</v>
      </c>
      <c r="J6943">
        <f t="shared" si="543"/>
        <v>9.5496112182736539</v>
      </c>
    </row>
    <row r="6944" spans="1:10" x14ac:dyDescent="0.4">
      <c r="A6944">
        <v>1599800947.3597</v>
      </c>
      <c r="B6944">
        <v>-8.8123855590819993</v>
      </c>
      <c r="C6944">
        <v>0.57082766294479004</v>
      </c>
      <c r="D6944">
        <v>-0.10670372843742</v>
      </c>
      <c r="F6944" s="3">
        <f t="shared" si="544"/>
        <v>47.359699964523315</v>
      </c>
      <c r="G6944">
        <f t="shared" si="540"/>
        <v>8.8123855590819993</v>
      </c>
      <c r="H6944">
        <f t="shared" si="541"/>
        <v>0.57082766294479004</v>
      </c>
      <c r="I6944">
        <f t="shared" si="542"/>
        <v>0.10670372843742</v>
      </c>
      <c r="J6944">
        <f t="shared" si="543"/>
        <v>9.4899169504642096</v>
      </c>
    </row>
    <row r="6945" spans="1:10" x14ac:dyDescent="0.4">
      <c r="A6945">
        <v>1599800947.3675001</v>
      </c>
      <c r="B6945">
        <v>-8.7288131713866992</v>
      </c>
      <c r="C6945">
        <v>0.60664427280426003</v>
      </c>
      <c r="D6945">
        <v>-0.15445925295353</v>
      </c>
      <c r="F6945" s="3">
        <f t="shared" si="544"/>
        <v>47.367500066757202</v>
      </c>
      <c r="G6945">
        <f t="shared" si="540"/>
        <v>8.7288131713866992</v>
      </c>
      <c r="H6945">
        <f t="shared" si="541"/>
        <v>0.60664427280426003</v>
      </c>
      <c r="I6945">
        <f t="shared" si="542"/>
        <v>0.15445925295353</v>
      </c>
      <c r="J6945">
        <f t="shared" si="543"/>
        <v>9.4899166971444888</v>
      </c>
    </row>
    <row r="6946" spans="1:10" x14ac:dyDescent="0.4">
      <c r="A6946">
        <v>1599800947.3738</v>
      </c>
      <c r="B6946">
        <v>-8.6691188812256001</v>
      </c>
      <c r="C6946">
        <v>0.59470540285109996</v>
      </c>
      <c r="D6946">
        <v>-0.19027587771415999</v>
      </c>
      <c r="F6946" s="3">
        <f t="shared" si="544"/>
        <v>47.373800039291382</v>
      </c>
      <c r="G6946">
        <f t="shared" si="540"/>
        <v>8.6691188812256001</v>
      </c>
      <c r="H6946">
        <f t="shared" si="541"/>
        <v>0.59470540285109996</v>
      </c>
      <c r="I6946">
        <f t="shared" si="542"/>
        <v>0.19027587771415999</v>
      </c>
      <c r="J6946">
        <f t="shared" si="543"/>
        <v>9.4541001617908602</v>
      </c>
    </row>
    <row r="6947" spans="1:10" x14ac:dyDescent="0.4">
      <c r="A6947">
        <v>1599800947.3801999</v>
      </c>
      <c r="B6947">
        <v>-8.6221094131469993</v>
      </c>
      <c r="C6947">
        <v>0.49919438362121998</v>
      </c>
      <c r="D6947">
        <v>-0.22609251737594999</v>
      </c>
      <c r="F6947" s="3">
        <f t="shared" si="544"/>
        <v>47.380199909210205</v>
      </c>
      <c r="G6947">
        <f t="shared" si="540"/>
        <v>8.6221094131469993</v>
      </c>
      <c r="H6947">
        <f t="shared" si="541"/>
        <v>0.49919438362121998</v>
      </c>
      <c r="I6947">
        <f t="shared" si="542"/>
        <v>0.22609251737594999</v>
      </c>
      <c r="J6947">
        <f t="shared" si="543"/>
        <v>9.3473963141441683</v>
      </c>
    </row>
    <row r="6948" spans="1:10" x14ac:dyDescent="0.4">
      <c r="A6948">
        <v>1599800947.3866</v>
      </c>
      <c r="B6948">
        <v>-8.5743532180786008</v>
      </c>
      <c r="C6948">
        <v>0.48725551366806003</v>
      </c>
      <c r="D6948">
        <v>-0.28578692674637002</v>
      </c>
      <c r="F6948" s="3">
        <f t="shared" si="544"/>
        <v>47.386600017547607</v>
      </c>
      <c r="G6948">
        <f t="shared" si="540"/>
        <v>8.5743532180786008</v>
      </c>
      <c r="H6948">
        <f t="shared" si="541"/>
        <v>0.48725551366806003</v>
      </c>
      <c r="I6948">
        <f t="shared" si="542"/>
        <v>0.28578692674637002</v>
      </c>
      <c r="J6948">
        <f t="shared" si="543"/>
        <v>9.3473956584930313</v>
      </c>
    </row>
    <row r="6949" spans="1:10" x14ac:dyDescent="0.4">
      <c r="A6949">
        <v>1599800947.3943</v>
      </c>
      <c r="B6949">
        <v>-8.5743532180786008</v>
      </c>
      <c r="C6949">
        <v>0.59470540285109996</v>
      </c>
      <c r="D6949">
        <v>-0.36861288547516002</v>
      </c>
      <c r="F6949" s="3">
        <f t="shared" si="544"/>
        <v>47.394299983978271</v>
      </c>
      <c r="G6949">
        <f t="shared" si="540"/>
        <v>8.5743532180786008</v>
      </c>
      <c r="H6949">
        <f t="shared" si="541"/>
        <v>0.59470540285109996</v>
      </c>
      <c r="I6949">
        <f t="shared" si="542"/>
        <v>0.36861288547516002</v>
      </c>
      <c r="J6949">
        <f t="shared" si="543"/>
        <v>9.5376715064048607</v>
      </c>
    </row>
    <row r="6950" spans="1:10" x14ac:dyDescent="0.4">
      <c r="A6950">
        <v>1599800947.4006</v>
      </c>
      <c r="B6950">
        <v>-8.6101703643799006</v>
      </c>
      <c r="C6950">
        <v>0.55888879299163996</v>
      </c>
      <c r="D6950">
        <v>-0.40442952513695002</v>
      </c>
      <c r="F6950" s="3">
        <f t="shared" si="544"/>
        <v>47.400599956512451</v>
      </c>
      <c r="G6950">
        <f t="shared" si="540"/>
        <v>8.6101703643799006</v>
      </c>
      <c r="H6950">
        <f t="shared" si="541"/>
        <v>0.55888879299163996</v>
      </c>
      <c r="I6950">
        <f t="shared" si="542"/>
        <v>0.40442952513695002</v>
      </c>
      <c r="J6950">
        <f t="shared" si="543"/>
        <v>9.5734886825084899</v>
      </c>
    </row>
    <row r="6951" spans="1:10" x14ac:dyDescent="0.4">
      <c r="A6951">
        <v>1599800947.4070001</v>
      </c>
      <c r="B6951">
        <v>-8.6691188812256001</v>
      </c>
      <c r="C6951">
        <v>0.53501099348068004</v>
      </c>
      <c r="D6951">
        <v>-0.36861288547516002</v>
      </c>
      <c r="F6951" s="3">
        <f t="shared" si="544"/>
        <v>47.407000064849854</v>
      </c>
      <c r="G6951">
        <f t="shared" si="540"/>
        <v>8.6691188812256001</v>
      </c>
      <c r="H6951">
        <f t="shared" si="541"/>
        <v>0.53501099348068004</v>
      </c>
      <c r="I6951">
        <f t="shared" si="542"/>
        <v>0.36861288547516002</v>
      </c>
      <c r="J6951">
        <f t="shared" si="543"/>
        <v>9.5727427601814412</v>
      </c>
    </row>
    <row r="6952" spans="1:10" x14ac:dyDescent="0.4">
      <c r="A6952">
        <v>1599800947.4133</v>
      </c>
      <c r="B6952">
        <v>-8.7646293640137003</v>
      </c>
      <c r="C6952">
        <v>0.52307212352752996</v>
      </c>
      <c r="D6952">
        <v>-0.30891850590705999</v>
      </c>
      <c r="F6952" s="3">
        <f t="shared" si="544"/>
        <v>47.413300037384033</v>
      </c>
      <c r="G6952">
        <f t="shared" si="540"/>
        <v>8.7646293640137003</v>
      </c>
      <c r="H6952">
        <f t="shared" si="541"/>
        <v>0.52307212352752996</v>
      </c>
      <c r="I6952">
        <f t="shared" si="542"/>
        <v>0.30891850590705999</v>
      </c>
      <c r="J6952">
        <f t="shared" si="543"/>
        <v>9.5966199934482912</v>
      </c>
    </row>
    <row r="6953" spans="1:10" x14ac:dyDescent="0.4">
      <c r="A6953">
        <v>1599800947.421</v>
      </c>
      <c r="B6953">
        <v>-8.8713331222534002</v>
      </c>
      <c r="C6953">
        <v>0.47531661391258001</v>
      </c>
      <c r="D6953">
        <v>-0.26190915703772999</v>
      </c>
      <c r="F6953" s="3">
        <f t="shared" si="544"/>
        <v>47.421000003814697</v>
      </c>
      <c r="G6953">
        <f t="shared" si="540"/>
        <v>8.8713331222534002</v>
      </c>
      <c r="H6953">
        <f t="shared" si="541"/>
        <v>0.47531661391258001</v>
      </c>
      <c r="I6953">
        <f t="shared" si="542"/>
        <v>0.26190915703772999</v>
      </c>
      <c r="J6953">
        <f t="shared" si="543"/>
        <v>9.6085588932037105</v>
      </c>
    </row>
    <row r="6954" spans="1:10" x14ac:dyDescent="0.4">
      <c r="A6954">
        <v>1599800947.4274001</v>
      </c>
      <c r="B6954">
        <v>-8.9190883636475</v>
      </c>
      <c r="C6954">
        <v>0.40442952513695002</v>
      </c>
      <c r="D6954">
        <v>-0.26190915703772999</v>
      </c>
      <c r="F6954" s="3">
        <f t="shared" si="544"/>
        <v>47.4274001121521</v>
      </c>
      <c r="G6954">
        <f t="shared" si="540"/>
        <v>8.9190883636475</v>
      </c>
      <c r="H6954">
        <f t="shared" si="541"/>
        <v>0.40442952513695002</v>
      </c>
      <c r="I6954">
        <f t="shared" si="542"/>
        <v>0.26190915703772999</v>
      </c>
      <c r="J6954">
        <f t="shared" si="543"/>
        <v>9.5854270458221791</v>
      </c>
    </row>
    <row r="6955" spans="1:10" x14ac:dyDescent="0.4">
      <c r="A6955">
        <v>1599800947.4337001</v>
      </c>
      <c r="B6955">
        <v>-8.9071502685546999</v>
      </c>
      <c r="C6955">
        <v>0.38055175542830999</v>
      </c>
      <c r="D6955">
        <v>-0.24997028708458</v>
      </c>
      <c r="F6955" s="3">
        <f t="shared" si="544"/>
        <v>47.433700084686279</v>
      </c>
      <c r="G6955">
        <f t="shared" si="540"/>
        <v>8.9071502685546999</v>
      </c>
      <c r="H6955">
        <f t="shared" si="541"/>
        <v>0.38055175542830999</v>
      </c>
      <c r="I6955">
        <f t="shared" si="542"/>
        <v>0.24997028708458</v>
      </c>
      <c r="J6955">
        <f t="shared" si="543"/>
        <v>9.5376723110675901</v>
      </c>
    </row>
    <row r="6956" spans="1:10" x14ac:dyDescent="0.4">
      <c r="A6956">
        <v>1599800947.4401</v>
      </c>
      <c r="B6956">
        <v>-8.8952112197875994</v>
      </c>
      <c r="C6956">
        <v>0.39249065518379</v>
      </c>
      <c r="D6956">
        <v>-0.22609251737594999</v>
      </c>
      <c r="F6956" s="3">
        <f t="shared" si="544"/>
        <v>47.440099954605103</v>
      </c>
      <c r="G6956">
        <f t="shared" si="540"/>
        <v>8.8952112197875994</v>
      </c>
      <c r="H6956">
        <f t="shared" si="541"/>
        <v>0.39249065518379</v>
      </c>
      <c r="I6956">
        <f t="shared" si="542"/>
        <v>0.22609251737594999</v>
      </c>
      <c r="J6956">
        <f t="shared" si="543"/>
        <v>9.5137943923473394</v>
      </c>
    </row>
    <row r="6957" spans="1:10" x14ac:dyDescent="0.4">
      <c r="A6957">
        <v>1599800947.4477999</v>
      </c>
      <c r="B6957">
        <v>-8.8832721710205007</v>
      </c>
      <c r="C6957">
        <v>0.39249065518379</v>
      </c>
      <c r="D6957">
        <v>-0.24997028708458</v>
      </c>
      <c r="F6957" s="3">
        <f t="shared" si="544"/>
        <v>47.447799921035767</v>
      </c>
      <c r="G6957">
        <f t="shared" si="540"/>
        <v>8.8832721710205007</v>
      </c>
      <c r="H6957">
        <f t="shared" si="541"/>
        <v>0.39249065518379</v>
      </c>
      <c r="I6957">
        <f t="shared" si="542"/>
        <v>0.24997028708458</v>
      </c>
      <c r="J6957">
        <f t="shared" si="543"/>
        <v>9.5257331132888705</v>
      </c>
    </row>
    <row r="6958" spans="1:10" x14ac:dyDescent="0.4">
      <c r="A6958">
        <v>1599800947.4542</v>
      </c>
      <c r="B6958">
        <v>-8.8713331222534002</v>
      </c>
      <c r="C6958">
        <v>0.40442952513695002</v>
      </c>
      <c r="D6958">
        <v>-0.24997028708458</v>
      </c>
      <c r="F6958" s="3">
        <f t="shared" si="544"/>
        <v>47.454200029373169</v>
      </c>
      <c r="G6958">
        <f t="shared" si="540"/>
        <v>8.8713331222534002</v>
      </c>
      <c r="H6958">
        <f t="shared" si="541"/>
        <v>0.40442952513695002</v>
      </c>
      <c r="I6958">
        <f t="shared" si="542"/>
        <v>0.24997028708458</v>
      </c>
      <c r="J6958">
        <f t="shared" si="543"/>
        <v>9.5257329344749291</v>
      </c>
    </row>
    <row r="6959" spans="1:10" x14ac:dyDescent="0.4">
      <c r="A6959">
        <v>1599800947.4605999</v>
      </c>
      <c r="B6959">
        <v>-8.8123855590819993</v>
      </c>
      <c r="C6959">
        <v>0.38055175542830999</v>
      </c>
      <c r="D6959">
        <v>-0.24997028708458</v>
      </c>
      <c r="F6959" s="3">
        <f t="shared" si="544"/>
        <v>47.460599899291992</v>
      </c>
      <c r="G6959">
        <f t="shared" si="540"/>
        <v>8.8123855590819993</v>
      </c>
      <c r="H6959">
        <f t="shared" si="541"/>
        <v>0.38055175542830999</v>
      </c>
      <c r="I6959">
        <f t="shared" si="542"/>
        <v>0.24997028708458</v>
      </c>
      <c r="J6959">
        <f t="shared" si="543"/>
        <v>9.4429076015948894</v>
      </c>
    </row>
    <row r="6960" spans="1:10" x14ac:dyDescent="0.4">
      <c r="A6960">
        <v>1599800947.467</v>
      </c>
      <c r="B6960">
        <v>-8.7646293640137003</v>
      </c>
      <c r="C6960">
        <v>0.33279624581336997</v>
      </c>
      <c r="D6960">
        <v>-0.26190915703772999</v>
      </c>
      <c r="F6960" s="3">
        <f t="shared" si="544"/>
        <v>47.467000007629395</v>
      </c>
      <c r="G6960">
        <f t="shared" si="540"/>
        <v>8.7646293640137003</v>
      </c>
      <c r="H6960">
        <f t="shared" si="541"/>
        <v>0.33279624581336997</v>
      </c>
      <c r="I6960">
        <f t="shared" si="542"/>
        <v>0.26190915703772999</v>
      </c>
      <c r="J6960">
        <f t="shared" si="543"/>
        <v>9.3593347668647997</v>
      </c>
    </row>
    <row r="6961" spans="1:10" x14ac:dyDescent="0.4">
      <c r="A6961">
        <v>1599800947.4747</v>
      </c>
      <c r="B6961">
        <v>-8.7646293640137003</v>
      </c>
      <c r="C6961">
        <v>0.33279624581336997</v>
      </c>
      <c r="D6961">
        <v>-0.27384802699089</v>
      </c>
      <c r="F6961" s="3">
        <f t="shared" si="544"/>
        <v>47.474699974060059</v>
      </c>
      <c r="G6961">
        <f t="shared" si="540"/>
        <v>8.7646293640137003</v>
      </c>
      <c r="H6961">
        <f t="shared" si="541"/>
        <v>0.33279624581336997</v>
      </c>
      <c r="I6961">
        <f t="shared" si="542"/>
        <v>0.27384802699089</v>
      </c>
      <c r="J6961">
        <f t="shared" si="543"/>
        <v>9.3712736368179606</v>
      </c>
    </row>
    <row r="6962" spans="1:10" x14ac:dyDescent="0.4">
      <c r="A6962">
        <v>1599800947.4811001</v>
      </c>
      <c r="B6962">
        <v>-8.8123855590819993</v>
      </c>
      <c r="C6962">
        <v>0.36861288547516002</v>
      </c>
      <c r="D6962">
        <v>-0.29697960615157998</v>
      </c>
      <c r="F6962" s="3">
        <f t="shared" si="544"/>
        <v>47.481100082397461</v>
      </c>
      <c r="G6962">
        <f t="shared" si="540"/>
        <v>8.8123855590819993</v>
      </c>
      <c r="H6962">
        <f t="shared" si="541"/>
        <v>0.36861288547516002</v>
      </c>
      <c r="I6962">
        <f t="shared" si="542"/>
        <v>0.29697960615157998</v>
      </c>
      <c r="J6962">
        <f t="shared" si="543"/>
        <v>9.4779780507087406</v>
      </c>
    </row>
    <row r="6963" spans="1:10" x14ac:dyDescent="0.4">
      <c r="A6963">
        <v>1599800947.4875</v>
      </c>
      <c r="B6963">
        <v>-8.8713331222534002</v>
      </c>
      <c r="C6963">
        <v>0.33279624581336997</v>
      </c>
      <c r="D6963">
        <v>-0.30891850590705999</v>
      </c>
      <c r="F6963" s="3">
        <f t="shared" si="544"/>
        <v>47.487499952316284</v>
      </c>
      <c r="G6963">
        <f t="shared" si="540"/>
        <v>8.8713331222534002</v>
      </c>
      <c r="H6963">
        <f t="shared" si="541"/>
        <v>0.33279624581336997</v>
      </c>
      <c r="I6963">
        <f t="shared" si="542"/>
        <v>0.30891850590705999</v>
      </c>
      <c r="J6963">
        <f t="shared" si="543"/>
        <v>9.5130478739738304</v>
      </c>
    </row>
    <row r="6964" spans="1:10" x14ac:dyDescent="0.4">
      <c r="A6964">
        <v>1599800947.4937999</v>
      </c>
      <c r="B6964">
        <v>-8.9429664611815998</v>
      </c>
      <c r="C6964">
        <v>0.32085737586021001</v>
      </c>
      <c r="D6964">
        <v>-0.29697960615157998</v>
      </c>
      <c r="F6964" s="3">
        <f t="shared" si="544"/>
        <v>47.493799924850464</v>
      </c>
      <c r="G6964">
        <f t="shared" si="540"/>
        <v>8.9429664611815998</v>
      </c>
      <c r="H6964">
        <f t="shared" si="541"/>
        <v>0.32085737586021001</v>
      </c>
      <c r="I6964">
        <f t="shared" si="542"/>
        <v>0.29697960615157998</v>
      </c>
      <c r="J6964">
        <f t="shared" si="543"/>
        <v>9.5608034431933913</v>
      </c>
    </row>
    <row r="6965" spans="1:10" x14ac:dyDescent="0.4">
      <c r="A6965">
        <v>1599800947.5014999</v>
      </c>
      <c r="B6965">
        <v>-9.0026607513428001</v>
      </c>
      <c r="C6965">
        <v>0.29697960615157998</v>
      </c>
      <c r="D6965">
        <v>-0.28578692674637002</v>
      </c>
      <c r="F6965" s="3">
        <f t="shared" si="544"/>
        <v>47.501499891281128</v>
      </c>
      <c r="G6965">
        <f t="shared" si="540"/>
        <v>9.0026607513428001</v>
      </c>
      <c r="H6965">
        <f t="shared" si="541"/>
        <v>0.29697960615157998</v>
      </c>
      <c r="I6965">
        <f t="shared" si="542"/>
        <v>0.28578692674637002</v>
      </c>
      <c r="J6965">
        <f t="shared" si="543"/>
        <v>9.5854272842407511</v>
      </c>
    </row>
    <row r="6966" spans="1:10" x14ac:dyDescent="0.4">
      <c r="A6966">
        <v>1599800947.5078001</v>
      </c>
      <c r="B6966">
        <v>-9.0384778976440003</v>
      </c>
      <c r="C6966">
        <v>0.32085737586021001</v>
      </c>
      <c r="D6966">
        <v>-0.23803140223026001</v>
      </c>
      <c r="F6966" s="3">
        <f t="shared" si="544"/>
        <v>47.507800102233887</v>
      </c>
      <c r="G6966">
        <f t="shared" si="540"/>
        <v>9.0384778976440003</v>
      </c>
      <c r="H6966">
        <f t="shared" si="541"/>
        <v>0.32085737586021001</v>
      </c>
      <c r="I6966">
        <f t="shared" si="542"/>
        <v>0.23803140223026001</v>
      </c>
      <c r="J6966">
        <f t="shared" si="543"/>
        <v>9.5973666757344702</v>
      </c>
    </row>
    <row r="6967" spans="1:10" x14ac:dyDescent="0.4">
      <c r="A6967">
        <v>1599800947.5142</v>
      </c>
      <c r="B6967">
        <v>-9.0496702194213992</v>
      </c>
      <c r="C6967">
        <v>0.33279624581336997</v>
      </c>
      <c r="D6967">
        <v>-0.19027587771415999</v>
      </c>
      <c r="F6967" s="3">
        <f t="shared" si="544"/>
        <v>47.51419997215271</v>
      </c>
      <c r="G6967">
        <f t="shared" si="540"/>
        <v>9.0496702194213992</v>
      </c>
      <c r="H6967">
        <f t="shared" si="541"/>
        <v>0.33279624581336997</v>
      </c>
      <c r="I6967">
        <f t="shared" si="542"/>
        <v>0.19027587771415999</v>
      </c>
      <c r="J6967">
        <f t="shared" si="543"/>
        <v>9.5727423429489296</v>
      </c>
    </row>
    <row r="6968" spans="1:10" x14ac:dyDescent="0.4">
      <c r="A6968">
        <v>1599800947.5206001</v>
      </c>
      <c r="B6968">
        <v>-9.0384778976440003</v>
      </c>
      <c r="C6968">
        <v>0.34473514556884999</v>
      </c>
      <c r="D6968">
        <v>-0.14252036809921001</v>
      </c>
      <c r="F6968" s="3">
        <f t="shared" si="544"/>
        <v>47.520600080490112</v>
      </c>
      <c r="G6968">
        <f t="shared" si="540"/>
        <v>9.0384778976440003</v>
      </c>
      <c r="H6968">
        <f t="shared" si="541"/>
        <v>0.34473514556884999</v>
      </c>
      <c r="I6968">
        <f t="shared" si="542"/>
        <v>0.14252036809921001</v>
      </c>
      <c r="J6968">
        <f t="shared" si="543"/>
        <v>9.5257334113120606</v>
      </c>
    </row>
    <row r="6969" spans="1:10" x14ac:dyDescent="0.4">
      <c r="A6969">
        <v>1599800947.5283999</v>
      </c>
      <c r="B6969">
        <v>-9.0616092681884997</v>
      </c>
      <c r="C6969">
        <v>0.35667401552200001</v>
      </c>
      <c r="D6969">
        <v>-9.5511034131049999E-2</v>
      </c>
      <c r="F6969" s="3">
        <f t="shared" si="544"/>
        <v>47.52839994430542</v>
      </c>
      <c r="G6969">
        <f t="shared" si="540"/>
        <v>9.0616092681884997</v>
      </c>
      <c r="H6969">
        <f t="shared" si="541"/>
        <v>0.35667401552200001</v>
      </c>
      <c r="I6969">
        <f t="shared" si="542"/>
        <v>9.5511034131049999E-2</v>
      </c>
      <c r="J6969">
        <f t="shared" si="543"/>
        <v>9.5137943178415494</v>
      </c>
    </row>
    <row r="6970" spans="1:10" x14ac:dyDescent="0.4">
      <c r="A6970">
        <v>1599800947.536</v>
      </c>
      <c r="B6970">
        <v>-9.1093645095825</v>
      </c>
      <c r="C6970">
        <v>0.40442952513695002</v>
      </c>
      <c r="D6970">
        <v>-8.3572156727313995E-2</v>
      </c>
      <c r="F6970" s="3">
        <f t="shared" si="544"/>
        <v>47.53600001335144</v>
      </c>
      <c r="G6970">
        <f t="shared" si="540"/>
        <v>9.1093645095825</v>
      </c>
      <c r="H6970">
        <f t="shared" si="541"/>
        <v>0.40442952513695002</v>
      </c>
      <c r="I6970">
        <f t="shared" si="542"/>
        <v>8.3572156727313995E-2</v>
      </c>
      <c r="J6970">
        <f t="shared" si="543"/>
        <v>9.5973661914467634</v>
      </c>
    </row>
    <row r="6971" spans="1:10" x14ac:dyDescent="0.4">
      <c r="A6971">
        <v>1599800947.5423999</v>
      </c>
      <c r="B6971">
        <v>-9.1093645095825</v>
      </c>
      <c r="C6971">
        <v>0.42830729484558</v>
      </c>
      <c r="D6971">
        <v>-0.11864261329174</v>
      </c>
      <c r="F6971" s="3">
        <f t="shared" si="544"/>
        <v>47.542399883270264</v>
      </c>
      <c r="G6971">
        <f t="shared" si="540"/>
        <v>9.1093645095825</v>
      </c>
      <c r="H6971">
        <f t="shared" si="541"/>
        <v>0.42830729484558</v>
      </c>
      <c r="I6971">
        <f t="shared" si="542"/>
        <v>0.11864261329174</v>
      </c>
      <c r="J6971">
        <f t="shared" si="543"/>
        <v>9.6563144177198197</v>
      </c>
    </row>
    <row r="6972" spans="1:10" x14ac:dyDescent="0.4">
      <c r="A6972">
        <v>1599800947.5487001</v>
      </c>
      <c r="B6972">
        <v>-9.1332426071166992</v>
      </c>
      <c r="C6972">
        <v>0.45218503475188998</v>
      </c>
      <c r="D6972">
        <v>-0.20221476256847001</v>
      </c>
      <c r="F6972" s="3">
        <f t="shared" si="544"/>
        <v>47.548700094223022</v>
      </c>
      <c r="G6972">
        <f t="shared" si="540"/>
        <v>9.1332426071166992</v>
      </c>
      <c r="H6972">
        <f t="shared" si="541"/>
        <v>0.45218503475188998</v>
      </c>
      <c r="I6972">
        <f t="shared" si="542"/>
        <v>0.20221476256847001</v>
      </c>
      <c r="J6972">
        <f t="shared" si="543"/>
        <v>9.7876424044370598</v>
      </c>
    </row>
    <row r="6973" spans="1:10" x14ac:dyDescent="0.4">
      <c r="A6973">
        <v>1599800947.5564001</v>
      </c>
      <c r="B6973">
        <v>-9.1571197509765998</v>
      </c>
      <c r="C6973">
        <v>0.45218503475188998</v>
      </c>
      <c r="D6973">
        <v>-0.23803140223026001</v>
      </c>
      <c r="F6973" s="3">
        <f t="shared" si="544"/>
        <v>47.556400060653687</v>
      </c>
      <c r="G6973">
        <f t="shared" si="540"/>
        <v>9.1571197509765998</v>
      </c>
      <c r="H6973">
        <f t="shared" si="541"/>
        <v>0.45218503475188998</v>
      </c>
      <c r="I6973">
        <f t="shared" si="542"/>
        <v>0.23803140223026001</v>
      </c>
      <c r="J6973">
        <f t="shared" si="543"/>
        <v>9.8473361879587493</v>
      </c>
    </row>
    <row r="6974" spans="1:10" x14ac:dyDescent="0.4">
      <c r="A6974">
        <v>1599800947.5627</v>
      </c>
      <c r="B6974">
        <v>-9.1690587997437003</v>
      </c>
      <c r="C6974">
        <v>0.44024616479874001</v>
      </c>
      <c r="D6974">
        <v>-0.23803140223026001</v>
      </c>
      <c r="F6974" s="3">
        <f t="shared" si="544"/>
        <v>47.562700033187866</v>
      </c>
      <c r="G6974">
        <f t="shared" si="540"/>
        <v>9.1690587997437003</v>
      </c>
      <c r="H6974">
        <f t="shared" si="541"/>
        <v>0.44024616479874001</v>
      </c>
      <c r="I6974">
        <f t="shared" si="542"/>
        <v>0.23803140223026001</v>
      </c>
      <c r="J6974">
        <f t="shared" si="543"/>
        <v>9.8473363667726996</v>
      </c>
    </row>
    <row r="6975" spans="1:10" x14ac:dyDescent="0.4">
      <c r="A6975">
        <v>1599800947.5690999</v>
      </c>
      <c r="B6975">
        <v>-9.1690587997437003</v>
      </c>
      <c r="C6975">
        <v>0.46412393450737</v>
      </c>
      <c r="D6975">
        <v>-0.22609251737594999</v>
      </c>
      <c r="F6975" s="3">
        <f t="shared" si="544"/>
        <v>47.569099903106689</v>
      </c>
      <c r="G6975">
        <f t="shared" si="540"/>
        <v>9.1690587997437003</v>
      </c>
      <c r="H6975">
        <f t="shared" si="541"/>
        <v>0.46412393450737</v>
      </c>
      <c r="I6975">
        <f t="shared" si="542"/>
        <v>0.22609251737594999</v>
      </c>
      <c r="J6975">
        <f t="shared" si="543"/>
        <v>9.8592752516270199</v>
      </c>
    </row>
    <row r="6976" spans="1:10" x14ac:dyDescent="0.4">
      <c r="A6976">
        <v>1599800947.5755</v>
      </c>
      <c r="B6976">
        <v>-9.1332426071166992</v>
      </c>
      <c r="C6976">
        <v>0.48725551366806003</v>
      </c>
      <c r="D6976">
        <v>-0.19027587771415999</v>
      </c>
      <c r="F6976" s="3">
        <f t="shared" si="544"/>
        <v>47.575500011444092</v>
      </c>
      <c r="G6976">
        <f t="shared" si="540"/>
        <v>9.1332426071166992</v>
      </c>
      <c r="H6976">
        <f t="shared" si="541"/>
        <v>0.48725551366806003</v>
      </c>
      <c r="I6976">
        <f t="shared" si="542"/>
        <v>0.19027587771415999</v>
      </c>
      <c r="J6976">
        <f t="shared" si="543"/>
        <v>9.8107739984989202</v>
      </c>
    </row>
    <row r="6977" spans="1:10" x14ac:dyDescent="0.4">
      <c r="A6977">
        <v>1599800947.5831001</v>
      </c>
      <c r="B6977">
        <v>-9.1093645095825</v>
      </c>
      <c r="C6977">
        <v>0.49919438362121998</v>
      </c>
      <c r="D6977">
        <v>-0.16639812290667999</v>
      </c>
      <c r="F6977" s="3">
        <f t="shared" si="544"/>
        <v>47.583100080490112</v>
      </c>
      <c r="G6977">
        <f t="shared" si="540"/>
        <v>9.1093645095825</v>
      </c>
      <c r="H6977">
        <f t="shared" si="541"/>
        <v>0.49919438362121998</v>
      </c>
      <c r="I6977">
        <f t="shared" si="542"/>
        <v>0.16639812290667999</v>
      </c>
      <c r="J6977">
        <f t="shared" si="543"/>
        <v>9.7749570161103989</v>
      </c>
    </row>
    <row r="6978" spans="1:10" x14ac:dyDescent="0.4">
      <c r="A6978">
        <v>1599800947.5895</v>
      </c>
      <c r="B6978">
        <v>-9.1093645095825</v>
      </c>
      <c r="C6978">
        <v>0.51113325357437001</v>
      </c>
      <c r="D6978">
        <v>-0.13058148324489999</v>
      </c>
      <c r="F6978" s="3">
        <f t="shared" si="544"/>
        <v>47.589499950408936</v>
      </c>
      <c r="G6978">
        <f t="shared" si="540"/>
        <v>9.1093645095825</v>
      </c>
      <c r="H6978">
        <f t="shared" si="541"/>
        <v>0.51113325357437001</v>
      </c>
      <c r="I6978">
        <f t="shared" si="542"/>
        <v>0.13058148324489999</v>
      </c>
      <c r="J6978">
        <f t="shared" si="543"/>
        <v>9.751079246401769</v>
      </c>
    </row>
    <row r="6979" spans="1:10" x14ac:dyDescent="0.4">
      <c r="A6979">
        <v>1599800947.5959001</v>
      </c>
      <c r="B6979">
        <v>-9.1213035583496005</v>
      </c>
      <c r="C6979">
        <v>0.53501099348068004</v>
      </c>
      <c r="D6979">
        <v>-0.10670372843742</v>
      </c>
      <c r="F6979" s="3">
        <f t="shared" si="544"/>
        <v>47.595900058746338</v>
      </c>
      <c r="G6979">
        <f t="shared" ref="G6979:G7042" si="545">ABS(B6979)</f>
        <v>9.1213035583496005</v>
      </c>
      <c r="H6979">
        <f t="shared" ref="H6979:H7042" si="546">ABS(C6979)</f>
        <v>0.53501099348068004</v>
      </c>
      <c r="I6979">
        <f t="shared" ref="I6979:I7042" si="547">ABS(D6979)</f>
        <v>0.10670372843742</v>
      </c>
      <c r="J6979">
        <f t="shared" ref="J6979:J7042" si="548">SUM(G6979:I6979)</f>
        <v>9.7630182802677012</v>
      </c>
    </row>
    <row r="6980" spans="1:10" x14ac:dyDescent="0.4">
      <c r="A6980">
        <v>1599800947.6022</v>
      </c>
      <c r="B6980">
        <v>-9.1571197509765998</v>
      </c>
      <c r="C6980">
        <v>0.54694992303848</v>
      </c>
      <c r="D6980">
        <v>-0.10670372843742</v>
      </c>
      <c r="F6980" s="3">
        <f t="shared" ref="F6980:F7043" si="549">(A6980-1599800900)</f>
        <v>47.602200031280518</v>
      </c>
      <c r="G6980">
        <f t="shared" si="545"/>
        <v>9.1571197509765998</v>
      </c>
      <c r="H6980">
        <f t="shared" si="546"/>
        <v>0.54694992303848</v>
      </c>
      <c r="I6980">
        <f t="shared" si="547"/>
        <v>0.10670372843742</v>
      </c>
      <c r="J6980">
        <f t="shared" si="548"/>
        <v>9.8107734024525008</v>
      </c>
    </row>
    <row r="6981" spans="1:10" x14ac:dyDescent="0.4">
      <c r="A6981">
        <v>1599800947.6099999</v>
      </c>
      <c r="B6981">
        <v>-9.1571197509765998</v>
      </c>
      <c r="C6981">
        <v>0.53501099348068004</v>
      </c>
      <c r="D6981">
        <v>-0.11864261329174</v>
      </c>
      <c r="F6981" s="3">
        <f t="shared" si="549"/>
        <v>47.609999895095825</v>
      </c>
      <c r="G6981">
        <f t="shared" si="545"/>
        <v>9.1571197509765998</v>
      </c>
      <c r="H6981">
        <f t="shared" si="546"/>
        <v>0.53501099348068004</v>
      </c>
      <c r="I6981">
        <f t="shared" si="547"/>
        <v>0.11864261329174</v>
      </c>
      <c r="J6981">
        <f t="shared" si="548"/>
        <v>9.8107733577490208</v>
      </c>
    </row>
    <row r="6982" spans="1:10" x14ac:dyDescent="0.4">
      <c r="A6982">
        <v>1599800947.6164</v>
      </c>
      <c r="B6982">
        <v>-9.1213035583496005</v>
      </c>
      <c r="C6982">
        <v>0.52307212352752996</v>
      </c>
      <c r="D6982">
        <v>-0.15445925295353</v>
      </c>
      <c r="F6982" s="3">
        <f t="shared" si="549"/>
        <v>47.616400003433228</v>
      </c>
      <c r="G6982">
        <f t="shared" si="545"/>
        <v>9.1213035583496005</v>
      </c>
      <c r="H6982">
        <f t="shared" si="546"/>
        <v>0.52307212352752996</v>
      </c>
      <c r="I6982">
        <f t="shared" si="547"/>
        <v>0.15445925295353</v>
      </c>
      <c r="J6982">
        <f t="shared" si="548"/>
        <v>9.7988349348306603</v>
      </c>
    </row>
    <row r="6983" spans="1:10" x14ac:dyDescent="0.4">
      <c r="A6983">
        <v>1599800947.6227</v>
      </c>
      <c r="B6983">
        <v>-9.0854873657227007</v>
      </c>
      <c r="C6983">
        <v>0.52307212352752996</v>
      </c>
      <c r="D6983">
        <v>-0.14252036809921001</v>
      </c>
      <c r="F6983" s="3">
        <f t="shared" si="549"/>
        <v>47.622699975967407</v>
      </c>
      <c r="G6983">
        <f t="shared" si="545"/>
        <v>9.0854873657227007</v>
      </c>
      <c r="H6983">
        <f t="shared" si="546"/>
        <v>0.52307212352752996</v>
      </c>
      <c r="I6983">
        <f t="shared" si="547"/>
        <v>0.14252036809921001</v>
      </c>
      <c r="J6983">
        <f t="shared" si="548"/>
        <v>9.7510798573494419</v>
      </c>
    </row>
    <row r="6984" spans="1:10" x14ac:dyDescent="0.4">
      <c r="A6984">
        <v>1599800947.6291001</v>
      </c>
      <c r="B6984">
        <v>-9.0735483169556002</v>
      </c>
      <c r="C6984">
        <v>0.53501099348068004</v>
      </c>
      <c r="D6984">
        <v>-0.10670372843742</v>
      </c>
      <c r="F6984" s="3">
        <f t="shared" si="549"/>
        <v>47.62910008430481</v>
      </c>
      <c r="G6984">
        <f t="shared" si="545"/>
        <v>9.0735483169556002</v>
      </c>
      <c r="H6984">
        <f t="shared" si="546"/>
        <v>0.53501099348068004</v>
      </c>
      <c r="I6984">
        <f t="shared" si="547"/>
        <v>0.10670372843742</v>
      </c>
      <c r="J6984">
        <f t="shared" si="548"/>
        <v>9.7152630388737009</v>
      </c>
    </row>
    <row r="6985" spans="1:10" x14ac:dyDescent="0.4">
      <c r="A6985">
        <v>1599800947.6368999</v>
      </c>
      <c r="B6985">
        <v>-9.0616092681884997</v>
      </c>
      <c r="C6985">
        <v>0.51113325357437001</v>
      </c>
      <c r="D6985">
        <v>-9.5511034131049999E-2</v>
      </c>
      <c r="F6985" s="3">
        <f t="shared" si="549"/>
        <v>47.636899948120117</v>
      </c>
      <c r="G6985">
        <f t="shared" si="545"/>
        <v>9.0616092681884997</v>
      </c>
      <c r="H6985">
        <f t="shared" si="546"/>
        <v>0.51113325357437001</v>
      </c>
      <c r="I6985">
        <f t="shared" si="547"/>
        <v>9.5511034131049999E-2</v>
      </c>
      <c r="J6985">
        <f t="shared" si="548"/>
        <v>9.6682535558939193</v>
      </c>
    </row>
    <row r="6986" spans="1:10" x14ac:dyDescent="0.4">
      <c r="A6986">
        <v>1599800947.6431999</v>
      </c>
      <c r="B6986">
        <v>-9.0854873657227007</v>
      </c>
      <c r="C6986">
        <v>0.52307212352752996</v>
      </c>
      <c r="D6986">
        <v>-0.10670372843742</v>
      </c>
      <c r="F6986" s="3">
        <f t="shared" si="549"/>
        <v>47.643199920654297</v>
      </c>
      <c r="G6986">
        <f t="shared" si="545"/>
        <v>9.0854873657227007</v>
      </c>
      <c r="H6986">
        <f t="shared" si="546"/>
        <v>0.52307212352752996</v>
      </c>
      <c r="I6986">
        <f t="shared" si="547"/>
        <v>0.10670372843742</v>
      </c>
      <c r="J6986">
        <f t="shared" si="548"/>
        <v>9.7152632176876512</v>
      </c>
    </row>
    <row r="6987" spans="1:10" x14ac:dyDescent="0.4">
      <c r="A6987">
        <v>1599800947.6496</v>
      </c>
      <c r="B6987">
        <v>-9.1093645095825</v>
      </c>
      <c r="C6987">
        <v>0.51113325357437001</v>
      </c>
      <c r="D6987">
        <v>-0.11864261329174</v>
      </c>
      <c r="F6987" s="3">
        <f t="shared" si="549"/>
        <v>47.649600028991699</v>
      </c>
      <c r="G6987">
        <f t="shared" si="545"/>
        <v>9.1093645095825</v>
      </c>
      <c r="H6987">
        <f t="shared" si="546"/>
        <v>0.51113325357437001</v>
      </c>
      <c r="I6987">
        <f t="shared" si="547"/>
        <v>0.11864261329174</v>
      </c>
      <c r="J6987">
        <f t="shared" si="548"/>
        <v>9.73914037644861</v>
      </c>
    </row>
    <row r="6988" spans="1:10" x14ac:dyDescent="0.4">
      <c r="A6988">
        <v>1599800947.6559999</v>
      </c>
      <c r="B6988">
        <v>-9.1451816558837997</v>
      </c>
      <c r="C6988">
        <v>0.48725551366806003</v>
      </c>
      <c r="D6988">
        <v>-0.10670372843742</v>
      </c>
      <c r="F6988" s="3">
        <f t="shared" si="549"/>
        <v>47.655999898910522</v>
      </c>
      <c r="G6988">
        <f t="shared" si="545"/>
        <v>9.1451816558837997</v>
      </c>
      <c r="H6988">
        <f t="shared" si="546"/>
        <v>0.48725551366806003</v>
      </c>
      <c r="I6988">
        <f t="shared" si="547"/>
        <v>0.10670372843742</v>
      </c>
      <c r="J6988">
        <f t="shared" si="548"/>
        <v>9.7391408979892802</v>
      </c>
    </row>
    <row r="6989" spans="1:10" x14ac:dyDescent="0.4">
      <c r="A6989">
        <v>1599800947.6636</v>
      </c>
      <c r="B6989">
        <v>-9.2048759460449006</v>
      </c>
      <c r="C6989">
        <v>0.48725551366806003</v>
      </c>
      <c r="D6989">
        <v>-0.10670372843742</v>
      </c>
      <c r="F6989" s="3">
        <f t="shared" si="549"/>
        <v>47.663599967956543</v>
      </c>
      <c r="G6989">
        <f t="shared" si="545"/>
        <v>9.2048759460449006</v>
      </c>
      <c r="H6989">
        <f t="shared" si="546"/>
        <v>0.48725551366806003</v>
      </c>
      <c r="I6989">
        <f t="shared" si="547"/>
        <v>0.10670372843742</v>
      </c>
      <c r="J6989">
        <f t="shared" si="548"/>
        <v>9.798835188150381</v>
      </c>
    </row>
    <row r="6990" spans="1:10" x14ac:dyDescent="0.4">
      <c r="A6990">
        <v>1599800947.6700001</v>
      </c>
      <c r="B6990">
        <v>-9.2168149948119993</v>
      </c>
      <c r="C6990">
        <v>0.47531661391258001</v>
      </c>
      <c r="D6990">
        <v>-0.15445925295353</v>
      </c>
      <c r="F6990" s="3">
        <f t="shared" si="549"/>
        <v>47.670000076293945</v>
      </c>
      <c r="G6990">
        <f t="shared" si="545"/>
        <v>9.2168149948119993</v>
      </c>
      <c r="H6990">
        <f t="shared" si="546"/>
        <v>0.47531661391258001</v>
      </c>
      <c r="I6990">
        <f t="shared" si="547"/>
        <v>0.15445925295353</v>
      </c>
      <c r="J6990">
        <f t="shared" si="548"/>
        <v>9.8465908616781093</v>
      </c>
    </row>
    <row r="6991" spans="1:10" x14ac:dyDescent="0.4">
      <c r="A6991">
        <v>1599800947.6763999</v>
      </c>
      <c r="B6991">
        <v>-9.2048759460449006</v>
      </c>
      <c r="C6991">
        <v>0.45218503475188998</v>
      </c>
      <c r="D6991">
        <v>-0.20221476256847001</v>
      </c>
      <c r="F6991" s="3">
        <f t="shared" si="549"/>
        <v>47.676399946212769</v>
      </c>
      <c r="G6991">
        <f t="shared" si="545"/>
        <v>9.2048759460449006</v>
      </c>
      <c r="H6991">
        <f t="shared" si="546"/>
        <v>0.45218503475188998</v>
      </c>
      <c r="I6991">
        <f t="shared" si="547"/>
        <v>0.20221476256847001</v>
      </c>
      <c r="J6991">
        <f t="shared" si="548"/>
        <v>9.8592757433652611</v>
      </c>
    </row>
    <row r="6992" spans="1:10" x14ac:dyDescent="0.4">
      <c r="A6992">
        <v>1599800947.6826999</v>
      </c>
      <c r="B6992">
        <v>-9.2048759460449006</v>
      </c>
      <c r="C6992">
        <v>0.42830729484558</v>
      </c>
      <c r="D6992">
        <v>-0.21415364742279</v>
      </c>
      <c r="F6992" s="3">
        <f t="shared" si="549"/>
        <v>47.682699918746948</v>
      </c>
      <c r="G6992">
        <f t="shared" si="545"/>
        <v>9.2048759460449006</v>
      </c>
      <c r="H6992">
        <f t="shared" si="546"/>
        <v>0.42830729484558</v>
      </c>
      <c r="I6992">
        <f t="shared" si="547"/>
        <v>0.21415364742279</v>
      </c>
      <c r="J6992">
        <f t="shared" si="548"/>
        <v>9.8473368883132704</v>
      </c>
    </row>
    <row r="6993" spans="1:10" x14ac:dyDescent="0.4">
      <c r="A6993">
        <v>1599800947.6903999</v>
      </c>
      <c r="B6993">
        <v>-9.2048759460449006</v>
      </c>
      <c r="C6993">
        <v>0.42830729484558</v>
      </c>
      <c r="D6993">
        <v>-0.21415364742279</v>
      </c>
      <c r="F6993" s="3">
        <f t="shared" si="549"/>
        <v>47.690399885177612</v>
      </c>
      <c r="G6993">
        <f t="shared" si="545"/>
        <v>9.2048759460449006</v>
      </c>
      <c r="H6993">
        <f t="shared" si="546"/>
        <v>0.42830729484558</v>
      </c>
      <c r="I6993">
        <f t="shared" si="547"/>
        <v>0.21415364742279</v>
      </c>
      <c r="J6993">
        <f t="shared" si="548"/>
        <v>9.8473368883132704</v>
      </c>
    </row>
    <row r="6994" spans="1:10" x14ac:dyDescent="0.4">
      <c r="A6994">
        <v>1599800947.6967001</v>
      </c>
      <c r="B6994">
        <v>-9.2048759460449006</v>
      </c>
      <c r="C6994">
        <v>0.44024616479874001</v>
      </c>
      <c r="D6994">
        <v>-0.20221476256847001</v>
      </c>
      <c r="F6994" s="3">
        <f t="shared" si="549"/>
        <v>47.696700096130371</v>
      </c>
      <c r="G6994">
        <f t="shared" si="545"/>
        <v>9.2048759460449006</v>
      </c>
      <c r="H6994">
        <f t="shared" si="546"/>
        <v>0.44024616479874001</v>
      </c>
      <c r="I6994">
        <f t="shared" si="547"/>
        <v>0.20221476256847001</v>
      </c>
      <c r="J6994">
        <f t="shared" si="548"/>
        <v>9.8473368734121109</v>
      </c>
    </row>
    <row r="6995" spans="1:10" x14ac:dyDescent="0.4">
      <c r="A6995">
        <v>1599800947.7031</v>
      </c>
      <c r="B6995">
        <v>-9.2048759460449006</v>
      </c>
      <c r="C6995">
        <v>0.45218503475188998</v>
      </c>
      <c r="D6995">
        <v>-0.15445925295353</v>
      </c>
      <c r="F6995" s="3">
        <f t="shared" si="549"/>
        <v>47.703099966049194</v>
      </c>
      <c r="G6995">
        <f t="shared" si="545"/>
        <v>9.2048759460449006</v>
      </c>
      <c r="H6995">
        <f t="shared" si="546"/>
        <v>0.45218503475188998</v>
      </c>
      <c r="I6995">
        <f t="shared" si="547"/>
        <v>0.15445925295353</v>
      </c>
      <c r="J6995">
        <f t="shared" si="548"/>
        <v>9.8115202337503202</v>
      </c>
    </row>
    <row r="6996" spans="1:10" x14ac:dyDescent="0.4">
      <c r="A6996">
        <v>1599800947.7095001</v>
      </c>
      <c r="B6996">
        <v>-9.2518854141234996</v>
      </c>
      <c r="C6996">
        <v>0.47531661391258001</v>
      </c>
      <c r="D6996">
        <v>-9.5511034131049999E-2</v>
      </c>
      <c r="F6996" s="3">
        <f t="shared" si="549"/>
        <v>47.709500074386597</v>
      </c>
      <c r="G6996">
        <f t="shared" si="545"/>
        <v>9.2518854141234996</v>
      </c>
      <c r="H6996">
        <f t="shared" si="546"/>
        <v>0.47531661391258001</v>
      </c>
      <c r="I6996">
        <f t="shared" si="547"/>
        <v>9.5511034131049999E-2</v>
      </c>
      <c r="J6996">
        <f t="shared" si="548"/>
        <v>9.8227130621671304</v>
      </c>
    </row>
    <row r="6997" spans="1:10" x14ac:dyDescent="0.4">
      <c r="A6997">
        <v>1599800947.7172</v>
      </c>
      <c r="B6997">
        <v>-9.2877016067505007</v>
      </c>
      <c r="C6997">
        <v>0.47531661391258001</v>
      </c>
      <c r="D6997">
        <v>-3.5816635936499003E-2</v>
      </c>
      <c r="F6997" s="3">
        <f t="shared" si="549"/>
        <v>47.717200040817261</v>
      </c>
      <c r="G6997">
        <f t="shared" si="545"/>
        <v>9.2877016067505007</v>
      </c>
      <c r="H6997">
        <f t="shared" si="546"/>
        <v>0.47531661391258001</v>
      </c>
      <c r="I6997">
        <f t="shared" si="547"/>
        <v>3.5816635936499003E-2</v>
      </c>
      <c r="J6997">
        <f t="shared" si="548"/>
        <v>9.79883485659958</v>
      </c>
    </row>
    <row r="6998" spans="1:10" x14ac:dyDescent="0.4">
      <c r="A6998">
        <v>1599800947.7235999</v>
      </c>
      <c r="B6998">
        <v>-9.3235187530518004</v>
      </c>
      <c r="C6998">
        <v>0.48725551366806003</v>
      </c>
      <c r="D6998">
        <v>-2.3877758532762999E-2</v>
      </c>
      <c r="F6998" s="3">
        <f t="shared" si="549"/>
        <v>47.723599910736084</v>
      </c>
      <c r="G6998">
        <f t="shared" si="545"/>
        <v>9.3235187530518004</v>
      </c>
      <c r="H6998">
        <f t="shared" si="546"/>
        <v>0.48725551366806003</v>
      </c>
      <c r="I6998">
        <f t="shared" si="547"/>
        <v>2.3877758532762999E-2</v>
      </c>
      <c r="J6998">
        <f t="shared" si="548"/>
        <v>9.8346520252526233</v>
      </c>
    </row>
    <row r="6999" spans="1:10" x14ac:dyDescent="0.4">
      <c r="A6999">
        <v>1599800947.73</v>
      </c>
      <c r="B6999">
        <v>-9.3473958969115998</v>
      </c>
      <c r="C6999">
        <v>0.49919438362121998</v>
      </c>
      <c r="D6999">
        <v>-1.1938879266381E-2</v>
      </c>
      <c r="F6999" s="3">
        <f t="shared" si="549"/>
        <v>47.730000019073486</v>
      </c>
      <c r="G6999">
        <f t="shared" si="545"/>
        <v>9.3473958969115998</v>
      </c>
      <c r="H6999">
        <f t="shared" si="546"/>
        <v>0.49919438362121998</v>
      </c>
      <c r="I6999">
        <f t="shared" si="547"/>
        <v>1.1938879266381E-2</v>
      </c>
      <c r="J6999">
        <f t="shared" si="548"/>
        <v>9.8585291597992004</v>
      </c>
    </row>
    <row r="7000" spans="1:10" x14ac:dyDescent="0.4">
      <c r="A7000">
        <v>1599800947.7363999</v>
      </c>
      <c r="B7000">
        <v>-9.3235187530518004</v>
      </c>
      <c r="C7000">
        <v>0.51113325357437001</v>
      </c>
      <c r="D7000">
        <v>-1.1938879266381E-2</v>
      </c>
      <c r="F7000" s="3">
        <f t="shared" si="549"/>
        <v>47.73639988899231</v>
      </c>
      <c r="G7000">
        <f t="shared" si="545"/>
        <v>9.3235187530518004</v>
      </c>
      <c r="H7000">
        <f t="shared" si="546"/>
        <v>0.51113325357437001</v>
      </c>
      <c r="I7000">
        <f t="shared" si="547"/>
        <v>1.1938879266381E-2</v>
      </c>
      <c r="J7000">
        <f t="shared" si="548"/>
        <v>9.8465908858925513</v>
      </c>
    </row>
    <row r="7001" spans="1:10" x14ac:dyDescent="0.4">
      <c r="A7001">
        <v>1599800947.744</v>
      </c>
      <c r="B7001">
        <v>-9.2877016067505007</v>
      </c>
      <c r="C7001">
        <v>0.53501099348068004</v>
      </c>
      <c r="D7001">
        <v>-1.1938879266381E-2</v>
      </c>
      <c r="F7001" s="3">
        <f t="shared" si="549"/>
        <v>47.74399995803833</v>
      </c>
      <c r="G7001">
        <f t="shared" si="545"/>
        <v>9.2877016067505007</v>
      </c>
      <c r="H7001">
        <f t="shared" si="546"/>
        <v>0.53501099348068004</v>
      </c>
      <c r="I7001">
        <f t="shared" si="547"/>
        <v>1.1938879266381E-2</v>
      </c>
      <c r="J7001">
        <f t="shared" si="548"/>
        <v>9.8346514794975626</v>
      </c>
    </row>
    <row r="7002" spans="1:10" x14ac:dyDescent="0.4">
      <c r="A7002">
        <v>1599800947.7504001</v>
      </c>
      <c r="B7002">
        <v>-9.2399463653563991</v>
      </c>
      <c r="C7002">
        <v>0.53501099348068004</v>
      </c>
      <c r="D7002">
        <v>1.1938879266381E-2</v>
      </c>
      <c r="F7002" s="3">
        <f t="shared" si="549"/>
        <v>47.750400066375732</v>
      </c>
      <c r="G7002">
        <f t="shared" si="545"/>
        <v>9.2399463653563991</v>
      </c>
      <c r="H7002">
        <f t="shared" si="546"/>
        <v>0.53501099348068004</v>
      </c>
      <c r="I7002">
        <f t="shared" si="547"/>
        <v>1.1938879266381E-2</v>
      </c>
      <c r="J7002">
        <f t="shared" si="548"/>
        <v>9.786896238103461</v>
      </c>
    </row>
    <row r="7003" spans="1:10" x14ac:dyDescent="0.4">
      <c r="A7003">
        <v>1599800947.7567</v>
      </c>
      <c r="B7003">
        <v>-9.2168149948119993</v>
      </c>
      <c r="C7003">
        <v>0.53501099348068004</v>
      </c>
      <c r="D7003">
        <v>1.1938879266381E-2</v>
      </c>
      <c r="F7003" s="3">
        <f t="shared" si="549"/>
        <v>47.756700038909912</v>
      </c>
      <c r="G7003">
        <f t="shared" si="545"/>
        <v>9.2168149948119993</v>
      </c>
      <c r="H7003">
        <f t="shared" si="546"/>
        <v>0.53501099348068004</v>
      </c>
      <c r="I7003">
        <f t="shared" si="547"/>
        <v>1.1938879266381E-2</v>
      </c>
      <c r="J7003">
        <f t="shared" si="548"/>
        <v>9.7637648675590611</v>
      </c>
    </row>
    <row r="7004" spans="1:10" x14ac:dyDescent="0.4">
      <c r="A7004">
        <v>1599800947.7630999</v>
      </c>
      <c r="B7004">
        <v>-9.2168149948119993</v>
      </c>
      <c r="C7004">
        <v>0.51113325357437001</v>
      </c>
      <c r="D7004">
        <v>0</v>
      </c>
      <c r="F7004" s="3">
        <f t="shared" si="549"/>
        <v>47.763099908828735</v>
      </c>
      <c r="G7004">
        <f t="shared" si="545"/>
        <v>9.2168149948119993</v>
      </c>
      <c r="H7004">
        <f t="shared" si="546"/>
        <v>0.51113325357437001</v>
      </c>
      <c r="I7004">
        <f t="shared" si="547"/>
        <v>0</v>
      </c>
      <c r="J7004">
        <f t="shared" si="548"/>
        <v>9.7279482483863688</v>
      </c>
    </row>
    <row r="7005" spans="1:10" x14ac:dyDescent="0.4">
      <c r="A7005">
        <v>1599800947.7707</v>
      </c>
      <c r="B7005">
        <v>-9.1929368972778001</v>
      </c>
      <c r="C7005">
        <v>0.51113325357437001</v>
      </c>
      <c r="D7005">
        <v>-4.7755517065524999E-2</v>
      </c>
      <c r="F7005" s="3">
        <f t="shared" si="549"/>
        <v>47.770699977874756</v>
      </c>
      <c r="G7005">
        <f t="shared" si="545"/>
        <v>9.1929368972778001</v>
      </c>
      <c r="H7005">
        <f t="shared" si="546"/>
        <v>0.51113325357437001</v>
      </c>
      <c r="I7005">
        <f t="shared" si="547"/>
        <v>4.7755517065524999E-2</v>
      </c>
      <c r="J7005">
        <f t="shared" si="548"/>
        <v>9.7518256679176947</v>
      </c>
    </row>
    <row r="7006" spans="1:10" x14ac:dyDescent="0.4">
      <c r="A7006">
        <v>1599800947.7771001</v>
      </c>
      <c r="B7006">
        <v>-9.1809978485106996</v>
      </c>
      <c r="C7006">
        <v>0.49919438362121998</v>
      </c>
      <c r="D7006">
        <v>-9.5511034131049999E-2</v>
      </c>
      <c r="F7006" s="3">
        <f t="shared" si="549"/>
        <v>47.777100086212158</v>
      </c>
      <c r="G7006">
        <f t="shared" si="545"/>
        <v>9.1809978485106996</v>
      </c>
      <c r="H7006">
        <f t="shared" si="546"/>
        <v>0.49919438362121998</v>
      </c>
      <c r="I7006">
        <f t="shared" si="547"/>
        <v>9.5511034131049999E-2</v>
      </c>
      <c r="J7006">
        <f t="shared" si="548"/>
        <v>9.775703266262969</v>
      </c>
    </row>
    <row r="7007" spans="1:10" x14ac:dyDescent="0.4">
      <c r="A7007">
        <v>1599800947.7835</v>
      </c>
      <c r="B7007">
        <v>-9.2048759460449006</v>
      </c>
      <c r="C7007">
        <v>0.48725551366806003</v>
      </c>
      <c r="D7007">
        <v>-9.5511034131049999E-2</v>
      </c>
      <c r="F7007" s="3">
        <f t="shared" si="549"/>
        <v>47.783499956130981</v>
      </c>
      <c r="G7007">
        <f t="shared" si="545"/>
        <v>9.2048759460449006</v>
      </c>
      <c r="H7007">
        <f t="shared" si="546"/>
        <v>0.48725551366806003</v>
      </c>
      <c r="I7007">
        <f t="shared" si="547"/>
        <v>9.5511034131049999E-2</v>
      </c>
      <c r="J7007">
        <f t="shared" si="548"/>
        <v>9.787642493844011</v>
      </c>
    </row>
    <row r="7008" spans="1:10" x14ac:dyDescent="0.4">
      <c r="A7008">
        <v>1599800947.7899001</v>
      </c>
      <c r="B7008">
        <v>-9.2287530899047994</v>
      </c>
      <c r="C7008">
        <v>0.51113325357437001</v>
      </c>
      <c r="D7008">
        <v>-7.1633271872997006E-2</v>
      </c>
      <c r="F7008" s="3">
        <f t="shared" si="549"/>
        <v>47.789900064468384</v>
      </c>
      <c r="G7008">
        <f t="shared" si="545"/>
        <v>9.2287530899047994</v>
      </c>
      <c r="H7008">
        <f t="shared" si="546"/>
        <v>0.51113325357437001</v>
      </c>
      <c r="I7008">
        <f t="shared" si="547"/>
        <v>7.1633271872997006E-2</v>
      </c>
      <c r="J7008">
        <f t="shared" si="548"/>
        <v>9.8115196153521662</v>
      </c>
    </row>
    <row r="7009" spans="1:10" x14ac:dyDescent="0.4">
      <c r="A7009">
        <v>1599800947.7976</v>
      </c>
      <c r="B7009">
        <v>-9.2287530899047994</v>
      </c>
      <c r="C7009">
        <v>0.48725551366806003</v>
      </c>
      <c r="D7009">
        <v>-7.1633271872997006E-2</v>
      </c>
      <c r="F7009" s="3">
        <f t="shared" si="549"/>
        <v>47.797600030899048</v>
      </c>
      <c r="G7009">
        <f t="shared" si="545"/>
        <v>9.2287530899047994</v>
      </c>
      <c r="H7009">
        <f t="shared" si="546"/>
        <v>0.48725551366806003</v>
      </c>
      <c r="I7009">
        <f t="shared" si="547"/>
        <v>7.1633271872997006E-2</v>
      </c>
      <c r="J7009">
        <f t="shared" si="548"/>
        <v>9.787641875445857</v>
      </c>
    </row>
    <row r="7010" spans="1:10" x14ac:dyDescent="0.4">
      <c r="A7010">
        <v>1599800947.8039999</v>
      </c>
      <c r="B7010">
        <v>-9.2048759460449006</v>
      </c>
      <c r="C7010">
        <v>0.49919438362121998</v>
      </c>
      <c r="D7010">
        <v>-8.3572156727313995E-2</v>
      </c>
      <c r="F7010" s="3">
        <f t="shared" si="549"/>
        <v>47.803999900817871</v>
      </c>
      <c r="G7010">
        <f t="shared" si="545"/>
        <v>9.2048759460449006</v>
      </c>
      <c r="H7010">
        <f t="shared" si="546"/>
        <v>0.49919438362121998</v>
      </c>
      <c r="I7010">
        <f t="shared" si="547"/>
        <v>8.3572156727313995E-2</v>
      </c>
      <c r="J7010">
        <f t="shared" si="548"/>
        <v>9.7876424863934339</v>
      </c>
    </row>
    <row r="7011" spans="1:10" x14ac:dyDescent="0.4">
      <c r="A7011">
        <v>1599800947.8104</v>
      </c>
      <c r="B7011">
        <v>-9.2399463653563991</v>
      </c>
      <c r="C7011">
        <v>0.53501099348068004</v>
      </c>
      <c r="D7011">
        <v>-4.7755517065524999E-2</v>
      </c>
      <c r="F7011" s="3">
        <f t="shared" si="549"/>
        <v>47.810400009155273</v>
      </c>
      <c r="G7011">
        <f t="shared" si="545"/>
        <v>9.2399463653563991</v>
      </c>
      <c r="H7011">
        <f t="shared" si="546"/>
        <v>0.53501099348068004</v>
      </c>
      <c r="I7011">
        <f t="shared" si="547"/>
        <v>4.7755517065524999E-2</v>
      </c>
      <c r="J7011">
        <f t="shared" si="548"/>
        <v>9.8227128759026048</v>
      </c>
    </row>
    <row r="7012" spans="1:10" x14ac:dyDescent="0.4">
      <c r="A7012">
        <v>1599800947.8167</v>
      </c>
      <c r="B7012">
        <v>-9.2399463653563991</v>
      </c>
      <c r="C7012">
        <v>0.52307212352752996</v>
      </c>
      <c r="D7012">
        <v>1.1938879266381E-2</v>
      </c>
      <c r="F7012" s="3">
        <f t="shared" si="549"/>
        <v>47.816699981689453</v>
      </c>
      <c r="G7012">
        <f t="shared" si="545"/>
        <v>9.2399463653563991</v>
      </c>
      <c r="H7012">
        <f t="shared" si="546"/>
        <v>0.52307212352752996</v>
      </c>
      <c r="I7012">
        <f t="shared" si="547"/>
        <v>1.1938879266381E-2</v>
      </c>
      <c r="J7012">
        <f t="shared" si="548"/>
        <v>9.7749573681503108</v>
      </c>
    </row>
    <row r="7013" spans="1:10" x14ac:dyDescent="0.4">
      <c r="A7013">
        <v>1599800947.8243999</v>
      </c>
      <c r="B7013">
        <v>-9.2168149948119993</v>
      </c>
      <c r="C7013">
        <v>0.51113325357437001</v>
      </c>
      <c r="D7013">
        <v>1.1938879266381E-2</v>
      </c>
      <c r="F7013" s="3">
        <f t="shared" si="549"/>
        <v>47.824399948120117</v>
      </c>
      <c r="G7013">
        <f t="shared" si="545"/>
        <v>9.2168149948119993</v>
      </c>
      <c r="H7013">
        <f t="shared" si="546"/>
        <v>0.51113325357437001</v>
      </c>
      <c r="I7013">
        <f t="shared" si="547"/>
        <v>1.1938879266381E-2</v>
      </c>
      <c r="J7013">
        <f t="shared" si="548"/>
        <v>9.7398871276527501</v>
      </c>
    </row>
    <row r="7014" spans="1:10" x14ac:dyDescent="0.4">
      <c r="A7014">
        <v>1599800947.8306999</v>
      </c>
      <c r="B7014">
        <v>-9.1451816558837997</v>
      </c>
      <c r="C7014">
        <v>0.49919438362121998</v>
      </c>
      <c r="D7014">
        <v>-1.1938879266381E-2</v>
      </c>
      <c r="F7014" s="3">
        <f t="shared" si="549"/>
        <v>47.830699920654297</v>
      </c>
      <c r="G7014">
        <f t="shared" si="545"/>
        <v>9.1451816558837997</v>
      </c>
      <c r="H7014">
        <f t="shared" si="546"/>
        <v>0.49919438362121998</v>
      </c>
      <c r="I7014">
        <f t="shared" si="547"/>
        <v>1.1938879266381E-2</v>
      </c>
      <c r="J7014">
        <f t="shared" si="548"/>
        <v>9.6563149187714004</v>
      </c>
    </row>
    <row r="7015" spans="1:10" x14ac:dyDescent="0.4">
      <c r="A7015">
        <v>1599800947.8371</v>
      </c>
      <c r="B7015">
        <v>-9.0974254608153995</v>
      </c>
      <c r="C7015">
        <v>0.51113325357437001</v>
      </c>
      <c r="D7015">
        <v>-3.5816635936499003E-2</v>
      </c>
      <c r="F7015" s="3">
        <f t="shared" si="549"/>
        <v>47.837100028991699</v>
      </c>
      <c r="G7015">
        <f t="shared" si="545"/>
        <v>9.0974254608153995</v>
      </c>
      <c r="H7015">
        <f t="shared" si="546"/>
        <v>0.51113325357437001</v>
      </c>
      <c r="I7015">
        <f t="shared" si="547"/>
        <v>3.5816635936499003E-2</v>
      </c>
      <c r="J7015">
        <f t="shared" si="548"/>
        <v>9.6443753503262677</v>
      </c>
    </row>
    <row r="7016" spans="1:10" x14ac:dyDescent="0.4">
      <c r="A7016">
        <v>1599800947.8434999</v>
      </c>
      <c r="B7016">
        <v>-9.0384778976440003</v>
      </c>
      <c r="C7016">
        <v>0.53501099348068004</v>
      </c>
      <c r="D7016">
        <v>-3.5816635936499003E-2</v>
      </c>
      <c r="F7016" s="3">
        <f t="shared" si="549"/>
        <v>47.843499898910522</v>
      </c>
      <c r="G7016">
        <f t="shared" si="545"/>
        <v>9.0384778976440003</v>
      </c>
      <c r="H7016">
        <f t="shared" si="546"/>
        <v>0.53501099348068004</v>
      </c>
      <c r="I7016">
        <f t="shared" si="547"/>
        <v>3.5816635936499003E-2</v>
      </c>
      <c r="J7016">
        <f t="shared" si="548"/>
        <v>9.6093055270611796</v>
      </c>
    </row>
    <row r="7017" spans="1:10" x14ac:dyDescent="0.4">
      <c r="A7017">
        <v>1599800947.8511</v>
      </c>
      <c r="B7017">
        <v>-8.9907217025756996</v>
      </c>
      <c r="C7017">
        <v>0.55888879299163996</v>
      </c>
      <c r="D7017">
        <v>-5.9694394469261003E-2</v>
      </c>
      <c r="F7017" s="3">
        <f t="shared" si="549"/>
        <v>47.851099967956543</v>
      </c>
      <c r="G7017">
        <f t="shared" si="545"/>
        <v>8.9907217025756996</v>
      </c>
      <c r="H7017">
        <f t="shared" si="546"/>
        <v>0.55888879299163996</v>
      </c>
      <c r="I7017">
        <f t="shared" si="547"/>
        <v>5.9694394469261003E-2</v>
      </c>
      <c r="J7017">
        <f t="shared" si="548"/>
        <v>9.6093048900366007</v>
      </c>
    </row>
    <row r="7018" spans="1:10" x14ac:dyDescent="0.4">
      <c r="A7018">
        <v>1599800947.8575001</v>
      </c>
      <c r="B7018">
        <v>-8.9549055099487003</v>
      </c>
      <c r="C7018">
        <v>0.55888879299163996</v>
      </c>
      <c r="D7018">
        <v>-7.1633271872997006E-2</v>
      </c>
      <c r="F7018" s="3">
        <f t="shared" si="549"/>
        <v>47.857500076293945</v>
      </c>
      <c r="G7018">
        <f t="shared" si="545"/>
        <v>8.9549055099487003</v>
      </c>
      <c r="H7018">
        <f t="shared" si="546"/>
        <v>0.55888879299163996</v>
      </c>
      <c r="I7018">
        <f t="shared" si="547"/>
        <v>7.1633271872997006E-2</v>
      </c>
      <c r="J7018">
        <f t="shared" si="548"/>
        <v>9.5854275748133375</v>
      </c>
    </row>
    <row r="7019" spans="1:10" x14ac:dyDescent="0.4">
      <c r="A7019">
        <v>1599800947.8638999</v>
      </c>
      <c r="B7019">
        <v>-8.9668445587158008</v>
      </c>
      <c r="C7019">
        <v>0.51113325357437001</v>
      </c>
      <c r="D7019">
        <v>-5.9694394469261003E-2</v>
      </c>
      <c r="F7019" s="3">
        <f t="shared" si="549"/>
        <v>47.863899946212769</v>
      </c>
      <c r="G7019">
        <f t="shared" si="545"/>
        <v>8.9668445587158008</v>
      </c>
      <c r="H7019">
        <f t="shared" si="546"/>
        <v>0.51113325357437001</v>
      </c>
      <c r="I7019">
        <f t="shared" si="547"/>
        <v>5.9694394469261003E-2</v>
      </c>
      <c r="J7019">
        <f t="shared" si="548"/>
        <v>9.5376722067594315</v>
      </c>
    </row>
    <row r="7020" spans="1:10" x14ac:dyDescent="0.4">
      <c r="A7020">
        <v>1599800947.8701999</v>
      </c>
      <c r="B7020">
        <v>-8.9787836074828995</v>
      </c>
      <c r="C7020">
        <v>0.52307212352752996</v>
      </c>
      <c r="D7020">
        <v>-8.3572156727313995E-2</v>
      </c>
      <c r="F7020" s="3">
        <f t="shared" si="549"/>
        <v>47.870199918746948</v>
      </c>
      <c r="G7020">
        <f t="shared" si="545"/>
        <v>8.9787836074828995</v>
      </c>
      <c r="H7020">
        <f t="shared" si="546"/>
        <v>0.52307212352752996</v>
      </c>
      <c r="I7020">
        <f t="shared" si="547"/>
        <v>8.3572156727313995E-2</v>
      </c>
      <c r="J7020">
        <f t="shared" si="548"/>
        <v>9.5854278877377439</v>
      </c>
    </row>
    <row r="7021" spans="1:10" x14ac:dyDescent="0.4">
      <c r="A7021">
        <v>1599800947.878</v>
      </c>
      <c r="B7021">
        <v>-8.9907217025756996</v>
      </c>
      <c r="C7021">
        <v>0.54694992303848</v>
      </c>
      <c r="D7021">
        <v>-8.3572156727313995E-2</v>
      </c>
      <c r="F7021" s="3">
        <f t="shared" si="549"/>
        <v>47.878000020980835</v>
      </c>
      <c r="G7021">
        <f t="shared" si="545"/>
        <v>8.9907217025756996</v>
      </c>
      <c r="H7021">
        <f t="shared" si="546"/>
        <v>0.54694992303848</v>
      </c>
      <c r="I7021">
        <f t="shared" si="547"/>
        <v>8.3572156727313995E-2</v>
      </c>
      <c r="J7021">
        <f t="shared" si="548"/>
        <v>9.6212437823414945</v>
      </c>
    </row>
    <row r="7022" spans="1:10" x14ac:dyDescent="0.4">
      <c r="A7022">
        <v>1599800947.8843999</v>
      </c>
      <c r="B7022">
        <v>-8.9787836074828995</v>
      </c>
      <c r="C7022">
        <v>0.54694992303848</v>
      </c>
      <c r="D7022">
        <v>-8.3572156727313995E-2</v>
      </c>
      <c r="F7022" s="3">
        <f t="shared" si="549"/>
        <v>47.884399890899658</v>
      </c>
      <c r="G7022">
        <f t="shared" si="545"/>
        <v>8.9787836074828995</v>
      </c>
      <c r="H7022">
        <f t="shared" si="546"/>
        <v>0.54694992303848</v>
      </c>
      <c r="I7022">
        <f t="shared" si="547"/>
        <v>8.3572156727313995E-2</v>
      </c>
      <c r="J7022">
        <f t="shared" si="548"/>
        <v>9.6093056872486926</v>
      </c>
    </row>
    <row r="7023" spans="1:10" x14ac:dyDescent="0.4">
      <c r="A7023">
        <v>1599800947.8907001</v>
      </c>
      <c r="B7023">
        <v>-8.9549055099487003</v>
      </c>
      <c r="C7023">
        <v>0.52307212352752996</v>
      </c>
      <c r="D7023">
        <v>-8.3572156727313995E-2</v>
      </c>
      <c r="F7023" s="3">
        <f t="shared" si="549"/>
        <v>47.890700101852417</v>
      </c>
      <c r="G7023">
        <f t="shared" si="545"/>
        <v>8.9549055099487003</v>
      </c>
      <c r="H7023">
        <f t="shared" si="546"/>
        <v>0.52307212352752996</v>
      </c>
      <c r="I7023">
        <f t="shared" si="547"/>
        <v>8.3572156727313995E-2</v>
      </c>
      <c r="J7023">
        <f t="shared" si="548"/>
        <v>9.5615497902035447</v>
      </c>
    </row>
    <row r="7024" spans="1:10" x14ac:dyDescent="0.4">
      <c r="A7024">
        <v>1599800947.8971</v>
      </c>
      <c r="B7024">
        <v>-8.9190883636475</v>
      </c>
      <c r="C7024">
        <v>0.54694992303848</v>
      </c>
      <c r="D7024">
        <v>-0.11864261329174</v>
      </c>
      <c r="F7024" s="3">
        <f t="shared" si="549"/>
        <v>47.89709997177124</v>
      </c>
      <c r="G7024">
        <f t="shared" si="545"/>
        <v>8.9190883636475</v>
      </c>
      <c r="H7024">
        <f t="shared" si="546"/>
        <v>0.54694992303848</v>
      </c>
      <c r="I7024">
        <f t="shared" si="547"/>
        <v>0.11864261329174</v>
      </c>
      <c r="J7024">
        <f t="shared" si="548"/>
        <v>9.5846808999777195</v>
      </c>
    </row>
    <row r="7025" spans="1:10" x14ac:dyDescent="0.4">
      <c r="A7025">
        <v>1599800947.9049001</v>
      </c>
      <c r="B7025">
        <v>-8.8593940734862997</v>
      </c>
      <c r="C7025">
        <v>0.55888879299163996</v>
      </c>
      <c r="D7025">
        <v>-0.15445925295353</v>
      </c>
      <c r="F7025" s="3">
        <f t="shared" si="549"/>
        <v>47.904900074005127</v>
      </c>
      <c r="G7025">
        <f t="shared" si="545"/>
        <v>8.8593940734862997</v>
      </c>
      <c r="H7025">
        <f t="shared" si="546"/>
        <v>0.55888879299163996</v>
      </c>
      <c r="I7025">
        <f t="shared" si="547"/>
        <v>0.15445925295353</v>
      </c>
      <c r="J7025">
        <f t="shared" si="548"/>
        <v>9.572742119431469</v>
      </c>
    </row>
    <row r="7026" spans="1:10" x14ac:dyDescent="0.4">
      <c r="A7026">
        <v>1599800947.9112</v>
      </c>
      <c r="B7026">
        <v>-8.7885074615478995</v>
      </c>
      <c r="C7026">
        <v>0.55888879299163996</v>
      </c>
      <c r="D7026">
        <v>-0.178337007761</v>
      </c>
      <c r="F7026" s="3">
        <f t="shared" si="549"/>
        <v>47.911200046539307</v>
      </c>
      <c r="G7026">
        <f t="shared" si="545"/>
        <v>8.7885074615478995</v>
      </c>
      <c r="H7026">
        <f t="shared" si="546"/>
        <v>0.55888879299163996</v>
      </c>
      <c r="I7026">
        <f t="shared" si="547"/>
        <v>0.178337007761</v>
      </c>
      <c r="J7026">
        <f t="shared" si="548"/>
        <v>9.5257332623005393</v>
      </c>
    </row>
    <row r="7027" spans="1:10" x14ac:dyDescent="0.4">
      <c r="A7027">
        <v>1599800947.9175999</v>
      </c>
      <c r="B7027">
        <v>-8.7765684127808008</v>
      </c>
      <c r="C7027">
        <v>0.59470540285109996</v>
      </c>
      <c r="D7027">
        <v>-0.19027587771415999</v>
      </c>
      <c r="F7027" s="3">
        <f t="shared" si="549"/>
        <v>47.91759991645813</v>
      </c>
      <c r="G7027">
        <f t="shared" si="545"/>
        <v>8.7765684127808008</v>
      </c>
      <c r="H7027">
        <f t="shared" si="546"/>
        <v>0.59470540285109996</v>
      </c>
      <c r="I7027">
        <f t="shared" si="547"/>
        <v>0.19027587771415999</v>
      </c>
      <c r="J7027">
        <f t="shared" si="548"/>
        <v>9.5615496933460609</v>
      </c>
    </row>
    <row r="7028" spans="1:10" x14ac:dyDescent="0.4">
      <c r="A7028">
        <v>1599800947.924</v>
      </c>
      <c r="B7028">
        <v>-8.8123855590819993</v>
      </c>
      <c r="C7028">
        <v>0.60664427280426003</v>
      </c>
      <c r="D7028">
        <v>-0.16639812290667999</v>
      </c>
      <c r="F7028" s="3">
        <f t="shared" si="549"/>
        <v>47.924000024795532</v>
      </c>
      <c r="G7028">
        <f t="shared" si="545"/>
        <v>8.8123855590819993</v>
      </c>
      <c r="H7028">
        <f t="shared" si="546"/>
        <v>0.60664427280426003</v>
      </c>
      <c r="I7028">
        <f t="shared" si="547"/>
        <v>0.16639812290667999</v>
      </c>
      <c r="J7028">
        <f t="shared" si="548"/>
        <v>9.5854279547929391</v>
      </c>
    </row>
    <row r="7029" spans="1:10" x14ac:dyDescent="0.4">
      <c r="A7029">
        <v>1599800947.9316001</v>
      </c>
      <c r="B7029">
        <v>-8.8593940734862997</v>
      </c>
      <c r="C7029">
        <v>0.61858314275741999</v>
      </c>
      <c r="D7029">
        <v>-0.14252036809921001</v>
      </c>
      <c r="F7029" s="3">
        <f t="shared" si="549"/>
        <v>47.931600093841553</v>
      </c>
      <c r="G7029">
        <f t="shared" si="545"/>
        <v>8.8593940734862997</v>
      </c>
      <c r="H7029">
        <f t="shared" si="546"/>
        <v>0.61858314275741999</v>
      </c>
      <c r="I7029">
        <f t="shared" si="547"/>
        <v>0.14252036809921001</v>
      </c>
      <c r="J7029">
        <f t="shared" si="548"/>
        <v>9.6204975843429299</v>
      </c>
    </row>
    <row r="7030" spans="1:10" x14ac:dyDescent="0.4">
      <c r="A7030">
        <v>1599800947.938</v>
      </c>
      <c r="B7030">
        <v>-8.8952112197875994</v>
      </c>
      <c r="C7030">
        <v>0.60664427280426003</v>
      </c>
      <c r="D7030">
        <v>-0.10670372843742</v>
      </c>
      <c r="F7030" s="3">
        <f t="shared" si="549"/>
        <v>47.937999963760376</v>
      </c>
      <c r="G7030">
        <f t="shared" si="545"/>
        <v>8.8952112197875994</v>
      </c>
      <c r="H7030">
        <f t="shared" si="546"/>
        <v>0.60664427280426003</v>
      </c>
      <c r="I7030">
        <f t="shared" si="547"/>
        <v>0.10670372843742</v>
      </c>
      <c r="J7030">
        <f t="shared" si="548"/>
        <v>9.6085592210292798</v>
      </c>
    </row>
    <row r="7031" spans="1:10" x14ac:dyDescent="0.4">
      <c r="A7031">
        <v>1599800947.9444001</v>
      </c>
      <c r="B7031">
        <v>-8.9310274124146005</v>
      </c>
      <c r="C7031">
        <v>0.61858314275741999</v>
      </c>
      <c r="D7031">
        <v>-7.1633271872997006E-2</v>
      </c>
      <c r="F7031" s="3">
        <f t="shared" si="549"/>
        <v>47.944400072097778</v>
      </c>
      <c r="G7031">
        <f t="shared" si="545"/>
        <v>8.9310274124146005</v>
      </c>
      <c r="H7031">
        <f t="shared" si="546"/>
        <v>0.61858314275741999</v>
      </c>
      <c r="I7031">
        <f t="shared" si="547"/>
        <v>7.1633271872997006E-2</v>
      </c>
      <c r="J7031">
        <f t="shared" si="548"/>
        <v>9.6212438270450171</v>
      </c>
    </row>
    <row r="7032" spans="1:10" x14ac:dyDescent="0.4">
      <c r="A7032">
        <v>1599800947.9507</v>
      </c>
      <c r="B7032">
        <v>-9.0026607513428001</v>
      </c>
      <c r="C7032">
        <v>0.63052207231521995</v>
      </c>
      <c r="D7032">
        <v>-4.7755517065524999E-2</v>
      </c>
      <c r="F7032" s="3">
        <f t="shared" si="549"/>
        <v>47.950700044631958</v>
      </c>
      <c r="G7032">
        <f t="shared" si="545"/>
        <v>9.0026607513428001</v>
      </c>
      <c r="H7032">
        <f t="shared" si="546"/>
        <v>0.63052207231521995</v>
      </c>
      <c r="I7032">
        <f t="shared" si="547"/>
        <v>4.7755517065524999E-2</v>
      </c>
      <c r="J7032">
        <f t="shared" si="548"/>
        <v>9.6809383407235448</v>
      </c>
    </row>
    <row r="7033" spans="1:10" x14ac:dyDescent="0.4">
      <c r="A7033">
        <v>1599800947.9584</v>
      </c>
      <c r="B7033">
        <v>-9.0735483169556002</v>
      </c>
      <c r="C7033">
        <v>0.63052207231521995</v>
      </c>
      <c r="D7033">
        <v>0</v>
      </c>
      <c r="F7033" s="3">
        <f t="shared" si="549"/>
        <v>47.958400011062622</v>
      </c>
      <c r="G7033">
        <f t="shared" si="545"/>
        <v>9.0735483169556002</v>
      </c>
      <c r="H7033">
        <f t="shared" si="546"/>
        <v>0.63052207231521995</v>
      </c>
      <c r="I7033">
        <f t="shared" si="547"/>
        <v>0</v>
      </c>
      <c r="J7033">
        <f t="shared" si="548"/>
        <v>9.7040703892708198</v>
      </c>
    </row>
    <row r="7034" spans="1:10" x14ac:dyDescent="0.4">
      <c r="A7034">
        <v>1599800947.9647</v>
      </c>
      <c r="B7034">
        <v>-9.1332426071166992</v>
      </c>
      <c r="C7034">
        <v>0.63052207231521995</v>
      </c>
      <c r="D7034">
        <v>5.9694394469261003E-2</v>
      </c>
      <c r="F7034" s="3">
        <f t="shared" si="549"/>
        <v>47.964699983596802</v>
      </c>
      <c r="G7034">
        <f t="shared" si="545"/>
        <v>9.1332426071166992</v>
      </c>
      <c r="H7034">
        <f t="shared" si="546"/>
        <v>0.63052207231521995</v>
      </c>
      <c r="I7034">
        <f t="shared" si="547"/>
        <v>5.9694394469261003E-2</v>
      </c>
      <c r="J7034">
        <f t="shared" si="548"/>
        <v>9.82345907390118</v>
      </c>
    </row>
    <row r="7035" spans="1:10" x14ac:dyDescent="0.4">
      <c r="A7035">
        <v>1599800947.9711001</v>
      </c>
      <c r="B7035">
        <v>-9.1690587997437003</v>
      </c>
      <c r="C7035">
        <v>0.61858314275741999</v>
      </c>
      <c r="D7035">
        <v>7.1633271872997006E-2</v>
      </c>
      <c r="F7035" s="3">
        <f t="shared" si="549"/>
        <v>47.971100091934204</v>
      </c>
      <c r="G7035">
        <f t="shared" si="545"/>
        <v>9.1690587997437003</v>
      </c>
      <c r="H7035">
        <f t="shared" si="546"/>
        <v>0.61858314275741999</v>
      </c>
      <c r="I7035">
        <f t="shared" si="547"/>
        <v>7.1633271872997006E-2</v>
      </c>
      <c r="J7035">
        <f t="shared" si="548"/>
        <v>9.8592752143741169</v>
      </c>
    </row>
    <row r="7036" spans="1:10" x14ac:dyDescent="0.4">
      <c r="A7036">
        <v>1599800947.9775</v>
      </c>
      <c r="B7036">
        <v>-9.1809978485106996</v>
      </c>
      <c r="C7036">
        <v>0.61858314275741999</v>
      </c>
      <c r="D7036">
        <v>8.3572156727313995E-2</v>
      </c>
      <c r="F7036" s="3">
        <f t="shared" si="549"/>
        <v>47.977499961853027</v>
      </c>
      <c r="G7036">
        <f t="shared" si="545"/>
        <v>9.1809978485106996</v>
      </c>
      <c r="H7036">
        <f t="shared" si="546"/>
        <v>0.61858314275741999</v>
      </c>
      <c r="I7036">
        <f t="shared" si="547"/>
        <v>8.3572156727313995E-2</v>
      </c>
      <c r="J7036">
        <f t="shared" si="548"/>
        <v>9.8831531479954329</v>
      </c>
    </row>
    <row r="7037" spans="1:10" x14ac:dyDescent="0.4">
      <c r="A7037">
        <v>1599800947.9851</v>
      </c>
      <c r="B7037">
        <v>-9.1929368972778001</v>
      </c>
      <c r="C7037">
        <v>0.64246094226837003</v>
      </c>
      <c r="D7037">
        <v>0.10670372843742</v>
      </c>
      <c r="F7037" s="3">
        <f t="shared" si="549"/>
        <v>47.985100030899048</v>
      </c>
      <c r="G7037">
        <f t="shared" si="545"/>
        <v>9.1929368972778001</v>
      </c>
      <c r="H7037">
        <f t="shared" si="546"/>
        <v>0.64246094226837003</v>
      </c>
      <c r="I7037">
        <f t="shared" si="547"/>
        <v>0.10670372843742</v>
      </c>
      <c r="J7037">
        <f t="shared" si="548"/>
        <v>9.94210156798359</v>
      </c>
    </row>
    <row r="7038" spans="1:10" x14ac:dyDescent="0.4">
      <c r="A7038">
        <v>1599800947.9927001</v>
      </c>
      <c r="B7038">
        <v>-9.2048759460449006</v>
      </c>
      <c r="C7038">
        <v>0.64246094226837003</v>
      </c>
      <c r="D7038">
        <v>0.11864261329174</v>
      </c>
      <c r="F7038" s="3">
        <f t="shared" si="549"/>
        <v>47.992700099945068</v>
      </c>
      <c r="G7038">
        <f t="shared" si="545"/>
        <v>9.2048759460449006</v>
      </c>
      <c r="H7038">
        <f t="shared" si="546"/>
        <v>0.64246094226837003</v>
      </c>
      <c r="I7038">
        <f t="shared" si="547"/>
        <v>0.11864261329174</v>
      </c>
      <c r="J7038">
        <f t="shared" si="548"/>
        <v>9.9659795016050108</v>
      </c>
    </row>
    <row r="7039" spans="1:10" x14ac:dyDescent="0.4">
      <c r="A7039">
        <v>1599800947.9991</v>
      </c>
      <c r="B7039">
        <v>-9.1929368972778001</v>
      </c>
      <c r="C7039">
        <v>0.64246094226837003</v>
      </c>
      <c r="D7039">
        <v>0.14252036809921001</v>
      </c>
      <c r="F7039" s="3">
        <f t="shared" si="549"/>
        <v>47.999099969863892</v>
      </c>
      <c r="G7039">
        <f t="shared" si="545"/>
        <v>9.1929368972778001</v>
      </c>
      <c r="H7039">
        <f t="shared" si="546"/>
        <v>0.64246094226837003</v>
      </c>
      <c r="I7039">
        <f t="shared" si="547"/>
        <v>0.14252036809921001</v>
      </c>
      <c r="J7039">
        <f t="shared" si="548"/>
        <v>9.9779182076453807</v>
      </c>
    </row>
    <row r="7040" spans="1:10" x14ac:dyDescent="0.4">
      <c r="A7040">
        <v>1599800948.0055001</v>
      </c>
      <c r="B7040">
        <v>-9.1809978485106996</v>
      </c>
      <c r="C7040">
        <v>0.68947029113769998</v>
      </c>
      <c r="D7040">
        <v>0.20221476256847001</v>
      </c>
      <c r="F7040" s="3">
        <f t="shared" si="549"/>
        <v>48.005500078201294</v>
      </c>
      <c r="G7040">
        <f t="shared" si="545"/>
        <v>9.1809978485106996</v>
      </c>
      <c r="H7040">
        <f t="shared" si="546"/>
        <v>0.68947029113769998</v>
      </c>
      <c r="I7040">
        <f t="shared" si="547"/>
        <v>0.20221476256847001</v>
      </c>
      <c r="J7040">
        <f t="shared" si="548"/>
        <v>10.07268290221687</v>
      </c>
    </row>
    <row r="7041" spans="1:10" x14ac:dyDescent="0.4">
      <c r="A7041">
        <v>1599800948.0130999</v>
      </c>
      <c r="B7041">
        <v>-9.1809978485106996</v>
      </c>
      <c r="C7041">
        <v>0.70140916109085005</v>
      </c>
      <c r="D7041">
        <v>0.21415364742279</v>
      </c>
      <c r="F7041" s="3">
        <f t="shared" si="549"/>
        <v>48.013099908828735</v>
      </c>
      <c r="G7041">
        <f t="shared" si="545"/>
        <v>9.1809978485106996</v>
      </c>
      <c r="H7041">
        <f t="shared" si="546"/>
        <v>0.70140916109085005</v>
      </c>
      <c r="I7041">
        <f t="shared" si="547"/>
        <v>0.21415364742279</v>
      </c>
      <c r="J7041">
        <f t="shared" si="548"/>
        <v>10.096560657024341</v>
      </c>
    </row>
    <row r="7042" spans="1:10" x14ac:dyDescent="0.4">
      <c r="A7042">
        <v>1599800948.0195</v>
      </c>
      <c r="B7042">
        <v>-9.2048759460449006</v>
      </c>
      <c r="C7042">
        <v>0.68947029113769998</v>
      </c>
      <c r="D7042">
        <v>0.19027587771415999</v>
      </c>
      <c r="F7042" s="3">
        <f t="shared" si="549"/>
        <v>48.019500017166138</v>
      </c>
      <c r="G7042">
        <f t="shared" si="545"/>
        <v>9.2048759460449006</v>
      </c>
      <c r="H7042">
        <f t="shared" si="546"/>
        <v>0.68947029113769998</v>
      </c>
      <c r="I7042">
        <f t="shared" si="547"/>
        <v>0.19027587771415999</v>
      </c>
      <c r="J7042">
        <f t="shared" si="548"/>
        <v>10.084622114896762</v>
      </c>
    </row>
    <row r="7043" spans="1:10" x14ac:dyDescent="0.4">
      <c r="A7043">
        <v>1599800948.0258999</v>
      </c>
      <c r="B7043">
        <v>-9.2518854141234996</v>
      </c>
      <c r="C7043">
        <v>0.71334803104401001</v>
      </c>
      <c r="D7043">
        <v>0.16639812290667999</v>
      </c>
      <c r="F7043" s="3">
        <f t="shared" si="549"/>
        <v>48.025899887084961</v>
      </c>
      <c r="G7043">
        <f t="shared" ref="G7043:G7106" si="550">ABS(B7043)</f>
        <v>9.2518854141234996</v>
      </c>
      <c r="H7043">
        <f t="shared" ref="H7043:H7106" si="551">ABS(C7043)</f>
        <v>0.71334803104401001</v>
      </c>
      <c r="I7043">
        <f t="shared" ref="I7043:I7106" si="552">ABS(D7043)</f>
        <v>0.16639812290667999</v>
      </c>
      <c r="J7043">
        <f t="shared" ref="J7043:J7106" si="553">SUM(G7043:I7043)</f>
        <v>10.131631568074189</v>
      </c>
    </row>
    <row r="7044" spans="1:10" x14ac:dyDescent="0.4">
      <c r="A7044">
        <v>1599800948.0335</v>
      </c>
      <c r="B7044">
        <v>-9.2399463653563991</v>
      </c>
      <c r="C7044">
        <v>0.67753136157990002</v>
      </c>
      <c r="D7044">
        <v>0.11864261329174</v>
      </c>
      <c r="F7044" s="3">
        <f t="shared" ref="F7044:F7107" si="554">(A7044-1599800900)</f>
        <v>48.033499956130981</v>
      </c>
      <c r="G7044">
        <f t="shared" si="550"/>
        <v>9.2399463653563991</v>
      </c>
      <c r="H7044">
        <f t="shared" si="551"/>
        <v>0.67753136157990002</v>
      </c>
      <c r="I7044">
        <f t="shared" si="552"/>
        <v>0.11864261329174</v>
      </c>
      <c r="J7044">
        <f t="shared" si="553"/>
        <v>10.03612034022804</v>
      </c>
    </row>
    <row r="7045" spans="1:10" x14ac:dyDescent="0.4">
      <c r="A7045">
        <v>1599800948.0411</v>
      </c>
      <c r="B7045">
        <v>-9.2048759460449006</v>
      </c>
      <c r="C7045">
        <v>0.65439981222152999</v>
      </c>
      <c r="D7045">
        <v>4.7755517065524999E-2</v>
      </c>
      <c r="F7045" s="3">
        <f t="shared" si="554"/>
        <v>48.041100025177002</v>
      </c>
      <c r="G7045">
        <f t="shared" si="550"/>
        <v>9.2048759460449006</v>
      </c>
      <c r="H7045">
        <f t="shared" si="551"/>
        <v>0.65439981222152999</v>
      </c>
      <c r="I7045">
        <f t="shared" si="552"/>
        <v>4.7755517065524999E-2</v>
      </c>
      <c r="J7045">
        <f t="shared" si="553"/>
        <v>9.9070312753319563</v>
      </c>
    </row>
    <row r="7046" spans="1:10" x14ac:dyDescent="0.4">
      <c r="A7046">
        <v>1599800948.0474999</v>
      </c>
      <c r="B7046">
        <v>-9.1571197509765998</v>
      </c>
      <c r="C7046">
        <v>0.65439981222152999</v>
      </c>
      <c r="D7046">
        <v>2.3877758532762999E-2</v>
      </c>
      <c r="F7046" s="3">
        <f t="shared" si="554"/>
        <v>48.047499895095825</v>
      </c>
      <c r="G7046">
        <f t="shared" si="550"/>
        <v>9.1571197509765998</v>
      </c>
      <c r="H7046">
        <f t="shared" si="551"/>
        <v>0.65439981222152999</v>
      </c>
      <c r="I7046">
        <f t="shared" si="552"/>
        <v>2.3877758532762999E-2</v>
      </c>
      <c r="J7046">
        <f t="shared" si="553"/>
        <v>9.835397321730893</v>
      </c>
    </row>
    <row r="7047" spans="1:10" x14ac:dyDescent="0.4">
      <c r="A7047">
        <v>1599800948.0539</v>
      </c>
      <c r="B7047">
        <v>-9.1332426071166992</v>
      </c>
      <c r="C7047">
        <v>0.66559249162673995</v>
      </c>
      <c r="D7047">
        <v>2.3877758532762999E-2</v>
      </c>
      <c r="F7047" s="3">
        <f t="shared" si="554"/>
        <v>48.053900003433228</v>
      </c>
      <c r="G7047">
        <f t="shared" si="550"/>
        <v>9.1332426071166992</v>
      </c>
      <c r="H7047">
        <f t="shared" si="551"/>
        <v>0.66559249162673995</v>
      </c>
      <c r="I7047">
        <f t="shared" si="552"/>
        <v>2.3877758532762999E-2</v>
      </c>
      <c r="J7047">
        <f t="shared" si="553"/>
        <v>9.8227128572762012</v>
      </c>
    </row>
    <row r="7048" spans="1:10" x14ac:dyDescent="0.4">
      <c r="A7048">
        <v>1599800948.0602</v>
      </c>
      <c r="B7048">
        <v>-9.0735483169556002</v>
      </c>
      <c r="C7048">
        <v>0.65439981222152999</v>
      </c>
      <c r="D7048">
        <v>2.3877758532762999E-2</v>
      </c>
      <c r="F7048" s="3">
        <f t="shared" si="554"/>
        <v>48.060199975967407</v>
      </c>
      <c r="G7048">
        <f t="shared" si="550"/>
        <v>9.0735483169556002</v>
      </c>
      <c r="H7048">
        <f t="shared" si="551"/>
        <v>0.65439981222152999</v>
      </c>
      <c r="I7048">
        <f t="shared" si="552"/>
        <v>2.3877758532762999E-2</v>
      </c>
      <c r="J7048">
        <f t="shared" si="553"/>
        <v>9.7518258877098933</v>
      </c>
    </row>
    <row r="7049" spans="1:10" x14ac:dyDescent="0.4">
      <c r="A7049">
        <v>1599800948.0678999</v>
      </c>
      <c r="B7049">
        <v>-9.0384778976440003</v>
      </c>
      <c r="C7049">
        <v>0.65439981222152999</v>
      </c>
      <c r="D7049">
        <v>1.1938879266381E-2</v>
      </c>
      <c r="F7049" s="3">
        <f t="shared" si="554"/>
        <v>48.067899942398071</v>
      </c>
      <c r="G7049">
        <f t="shared" si="550"/>
        <v>9.0384778976440003</v>
      </c>
      <c r="H7049">
        <f t="shared" si="551"/>
        <v>0.65439981222152999</v>
      </c>
      <c r="I7049">
        <f t="shared" si="552"/>
        <v>1.1938879266381E-2</v>
      </c>
      <c r="J7049">
        <f t="shared" si="553"/>
        <v>9.7048165891319123</v>
      </c>
    </row>
    <row r="7050" spans="1:10" x14ac:dyDescent="0.4">
      <c r="A7050">
        <v>1599800948.0741999</v>
      </c>
      <c r="B7050">
        <v>-9.0384778976440003</v>
      </c>
      <c r="C7050">
        <v>0.67753136157990002</v>
      </c>
      <c r="D7050">
        <v>-2.3877758532762999E-2</v>
      </c>
      <c r="F7050" s="3">
        <f t="shared" si="554"/>
        <v>48.074199914932251</v>
      </c>
      <c r="G7050">
        <f t="shared" si="550"/>
        <v>9.0384778976440003</v>
      </c>
      <c r="H7050">
        <f t="shared" si="551"/>
        <v>0.67753136157990002</v>
      </c>
      <c r="I7050">
        <f t="shared" si="552"/>
        <v>2.3877758532762999E-2</v>
      </c>
      <c r="J7050">
        <f t="shared" si="553"/>
        <v>9.7398870177566632</v>
      </c>
    </row>
    <row r="7051" spans="1:10" x14ac:dyDescent="0.4">
      <c r="A7051">
        <v>1599800948.0806</v>
      </c>
      <c r="B7051">
        <v>-9.0265388488769993</v>
      </c>
      <c r="C7051">
        <v>0.65439981222152999</v>
      </c>
      <c r="D7051">
        <v>-5.9694394469261003E-2</v>
      </c>
      <c r="F7051" s="3">
        <f t="shared" si="554"/>
        <v>48.080600023269653</v>
      </c>
      <c r="G7051">
        <f t="shared" si="550"/>
        <v>9.0265388488769993</v>
      </c>
      <c r="H7051">
        <f t="shared" si="551"/>
        <v>0.65439981222152999</v>
      </c>
      <c r="I7051">
        <f t="shared" si="552"/>
        <v>5.9694394469261003E-2</v>
      </c>
      <c r="J7051">
        <f t="shared" si="553"/>
        <v>9.7406330555677911</v>
      </c>
    </row>
    <row r="7052" spans="1:10" x14ac:dyDescent="0.4">
      <c r="A7052">
        <v>1599800948.0869999</v>
      </c>
      <c r="B7052">
        <v>-9.0145998001099006</v>
      </c>
      <c r="C7052">
        <v>0.65439981222152999</v>
      </c>
      <c r="D7052">
        <v>-8.3572156727313995E-2</v>
      </c>
      <c r="F7052" s="3">
        <f t="shared" si="554"/>
        <v>48.086999893188477</v>
      </c>
      <c r="G7052">
        <f t="shared" si="550"/>
        <v>9.0145998001099006</v>
      </c>
      <c r="H7052">
        <f t="shared" si="551"/>
        <v>0.65439981222152999</v>
      </c>
      <c r="I7052">
        <f t="shared" si="552"/>
        <v>8.3572156727313995E-2</v>
      </c>
      <c r="J7052">
        <f t="shared" si="553"/>
        <v>9.7525717690587452</v>
      </c>
    </row>
    <row r="7053" spans="1:10" x14ac:dyDescent="0.4">
      <c r="A7053">
        <v>1599800948.0946</v>
      </c>
      <c r="B7053">
        <v>-9.0026607513428001</v>
      </c>
      <c r="C7053">
        <v>0.67753136157990002</v>
      </c>
      <c r="D7053">
        <v>-8.3572156727313995E-2</v>
      </c>
      <c r="F7053" s="3">
        <f t="shared" si="554"/>
        <v>48.094599962234497</v>
      </c>
      <c r="G7053">
        <f t="shared" si="550"/>
        <v>9.0026607513428001</v>
      </c>
      <c r="H7053">
        <f t="shared" si="551"/>
        <v>0.67753136157990002</v>
      </c>
      <c r="I7053">
        <f t="shared" si="552"/>
        <v>8.3572156727313995E-2</v>
      </c>
      <c r="J7053">
        <f t="shared" si="553"/>
        <v>9.7637642696500144</v>
      </c>
    </row>
    <row r="7054" spans="1:10" x14ac:dyDescent="0.4">
      <c r="A7054">
        <v>1599800948.1022</v>
      </c>
      <c r="B7054">
        <v>-8.9907217025756996</v>
      </c>
      <c r="C7054">
        <v>0.68947029113769998</v>
      </c>
      <c r="D7054">
        <v>-9.5511034131049999E-2</v>
      </c>
      <c r="F7054" s="3">
        <f t="shared" si="554"/>
        <v>48.102200031280518</v>
      </c>
      <c r="G7054">
        <f t="shared" si="550"/>
        <v>8.9907217025756996</v>
      </c>
      <c r="H7054">
        <f t="shared" si="551"/>
        <v>0.68947029113769998</v>
      </c>
      <c r="I7054">
        <f t="shared" si="552"/>
        <v>9.5511034131049999E-2</v>
      </c>
      <c r="J7054">
        <f t="shared" si="553"/>
        <v>9.7757030278444503</v>
      </c>
    </row>
    <row r="7055" spans="1:10" x14ac:dyDescent="0.4">
      <c r="A7055">
        <v>1599800948.1085999</v>
      </c>
      <c r="B7055">
        <v>-8.9549055099487003</v>
      </c>
      <c r="C7055">
        <v>0.71334803104401001</v>
      </c>
      <c r="D7055">
        <v>-0.10670372843742</v>
      </c>
      <c r="F7055" s="3">
        <f t="shared" si="554"/>
        <v>48.108599901199341</v>
      </c>
      <c r="G7055">
        <f t="shared" si="550"/>
        <v>8.9549055099487003</v>
      </c>
      <c r="H7055">
        <f t="shared" si="551"/>
        <v>0.71334803104401001</v>
      </c>
      <c r="I7055">
        <f t="shared" si="552"/>
        <v>0.10670372843742</v>
      </c>
      <c r="J7055">
        <f t="shared" si="553"/>
        <v>9.7749572694301303</v>
      </c>
    </row>
    <row r="7056" spans="1:10" x14ac:dyDescent="0.4">
      <c r="A7056">
        <v>1599800948.115</v>
      </c>
      <c r="B7056">
        <v>-8.9190883636475</v>
      </c>
      <c r="C7056">
        <v>0.70140916109085005</v>
      </c>
      <c r="D7056">
        <v>-8.3572156727313995E-2</v>
      </c>
      <c r="F7056" s="3">
        <f t="shared" si="554"/>
        <v>48.115000009536743</v>
      </c>
      <c r="G7056">
        <f t="shared" si="550"/>
        <v>8.9190883636475</v>
      </c>
      <c r="H7056">
        <f t="shared" si="551"/>
        <v>0.70140916109085005</v>
      </c>
      <c r="I7056">
        <f t="shared" si="552"/>
        <v>8.3572156727313995E-2</v>
      </c>
      <c r="J7056">
        <f t="shared" si="553"/>
        <v>9.7040696814656648</v>
      </c>
    </row>
    <row r="7057" spans="1:10" x14ac:dyDescent="0.4">
      <c r="A7057">
        <v>1599800948.1226001</v>
      </c>
      <c r="B7057">
        <v>-8.8952112197875994</v>
      </c>
      <c r="C7057">
        <v>0.68947029113769998</v>
      </c>
      <c r="D7057">
        <v>-5.9694394469261003E-2</v>
      </c>
      <c r="F7057" s="3">
        <f t="shared" si="554"/>
        <v>48.122600078582764</v>
      </c>
      <c r="G7057">
        <f t="shared" si="550"/>
        <v>8.8952112197875994</v>
      </c>
      <c r="H7057">
        <f t="shared" si="551"/>
        <v>0.68947029113769998</v>
      </c>
      <c r="I7057">
        <f t="shared" si="552"/>
        <v>5.9694394469261003E-2</v>
      </c>
      <c r="J7057">
        <f t="shared" si="553"/>
        <v>9.6443759053945612</v>
      </c>
    </row>
    <row r="7058" spans="1:10" x14ac:dyDescent="0.4">
      <c r="A7058">
        <v>1599800948.1289999</v>
      </c>
      <c r="B7058">
        <v>-8.8593940734862997</v>
      </c>
      <c r="C7058">
        <v>0.71334803104401001</v>
      </c>
      <c r="D7058">
        <v>-4.7755517065524999E-2</v>
      </c>
      <c r="F7058" s="3">
        <f t="shared" si="554"/>
        <v>48.128999948501587</v>
      </c>
      <c r="G7058">
        <f t="shared" si="550"/>
        <v>8.8593940734862997</v>
      </c>
      <c r="H7058">
        <f t="shared" si="551"/>
        <v>0.71334803104401001</v>
      </c>
      <c r="I7058">
        <f t="shared" si="552"/>
        <v>4.7755517065524999E-2</v>
      </c>
      <c r="J7058">
        <f t="shared" si="553"/>
        <v>9.6204976215958347</v>
      </c>
    </row>
    <row r="7059" spans="1:10" x14ac:dyDescent="0.4">
      <c r="A7059">
        <v>1599800948.1354001</v>
      </c>
      <c r="B7059">
        <v>-8.8482017517090004</v>
      </c>
      <c r="C7059">
        <v>0.72528690099715998</v>
      </c>
      <c r="D7059">
        <v>-5.9694394469261003E-2</v>
      </c>
      <c r="F7059" s="3">
        <f t="shared" si="554"/>
        <v>48.135400056838989</v>
      </c>
      <c r="G7059">
        <f t="shared" si="550"/>
        <v>8.8482017517090004</v>
      </c>
      <c r="H7059">
        <f t="shared" si="551"/>
        <v>0.72528690099715998</v>
      </c>
      <c r="I7059">
        <f t="shared" si="552"/>
        <v>5.9694394469261003E-2</v>
      </c>
      <c r="J7059">
        <f t="shared" si="553"/>
        <v>9.6331830471754216</v>
      </c>
    </row>
    <row r="7060" spans="1:10" x14ac:dyDescent="0.4">
      <c r="A7060">
        <v>1599800948.1417</v>
      </c>
      <c r="B7060">
        <v>-8.8362627029418999</v>
      </c>
      <c r="C7060">
        <v>0.74916464090347001</v>
      </c>
      <c r="D7060">
        <v>-4.7755517065524999E-2</v>
      </c>
      <c r="F7060" s="3">
        <f t="shared" si="554"/>
        <v>48.141700029373169</v>
      </c>
      <c r="G7060">
        <f t="shared" si="550"/>
        <v>8.8362627029418999</v>
      </c>
      <c r="H7060">
        <f t="shared" si="551"/>
        <v>0.74916464090347001</v>
      </c>
      <c r="I7060">
        <f t="shared" si="552"/>
        <v>4.7755517065524999E-2</v>
      </c>
      <c r="J7060">
        <f t="shared" si="553"/>
        <v>9.6331828609108943</v>
      </c>
    </row>
    <row r="7061" spans="1:10" x14ac:dyDescent="0.4">
      <c r="A7061">
        <v>1599800948.1494</v>
      </c>
      <c r="B7061">
        <v>-8.8482017517090004</v>
      </c>
      <c r="C7061">
        <v>0.74916464090347001</v>
      </c>
      <c r="D7061">
        <v>-2.3877758532762999E-2</v>
      </c>
      <c r="F7061" s="3">
        <f t="shared" si="554"/>
        <v>48.149399995803833</v>
      </c>
      <c r="G7061">
        <f t="shared" si="550"/>
        <v>8.8482017517090004</v>
      </c>
      <c r="H7061">
        <f t="shared" si="551"/>
        <v>0.74916464090347001</v>
      </c>
      <c r="I7061">
        <f t="shared" si="552"/>
        <v>2.3877758532762999E-2</v>
      </c>
      <c r="J7061">
        <f t="shared" si="553"/>
        <v>9.6212441511452322</v>
      </c>
    </row>
    <row r="7062" spans="1:10" x14ac:dyDescent="0.4">
      <c r="A7062">
        <v>1599800948.1557</v>
      </c>
      <c r="B7062">
        <v>-8.8952112197875994</v>
      </c>
      <c r="C7062">
        <v>0.73722577095032005</v>
      </c>
      <c r="D7062">
        <v>1.1938879266381E-2</v>
      </c>
      <c r="F7062" s="3">
        <f t="shared" si="554"/>
        <v>48.155699968338013</v>
      </c>
      <c r="G7062">
        <f t="shared" si="550"/>
        <v>8.8952112197875994</v>
      </c>
      <c r="H7062">
        <f t="shared" si="551"/>
        <v>0.73722577095032005</v>
      </c>
      <c r="I7062">
        <f t="shared" si="552"/>
        <v>1.1938879266381E-2</v>
      </c>
      <c r="J7062">
        <f t="shared" si="553"/>
        <v>9.6443758700042999</v>
      </c>
    </row>
    <row r="7063" spans="1:10" x14ac:dyDescent="0.4">
      <c r="A7063">
        <v>1599800948.1621001</v>
      </c>
      <c r="B7063">
        <v>-8.9549055099487003</v>
      </c>
      <c r="C7063">
        <v>0.72528690099715998</v>
      </c>
      <c r="D7063">
        <v>7.1633271872997006E-2</v>
      </c>
      <c r="F7063" s="3">
        <f t="shared" si="554"/>
        <v>48.162100076675415</v>
      </c>
      <c r="G7063">
        <f t="shared" si="550"/>
        <v>8.9549055099487003</v>
      </c>
      <c r="H7063">
        <f t="shared" si="551"/>
        <v>0.72528690099715998</v>
      </c>
      <c r="I7063">
        <f t="shared" si="552"/>
        <v>7.1633271872997006E-2</v>
      </c>
      <c r="J7063">
        <f t="shared" si="553"/>
        <v>9.7518256828188576</v>
      </c>
    </row>
    <row r="7064" spans="1:10" x14ac:dyDescent="0.4">
      <c r="A7064">
        <v>1599800948.1684999</v>
      </c>
      <c r="B7064">
        <v>-9.0026607513428001</v>
      </c>
      <c r="C7064">
        <v>0.74916464090347001</v>
      </c>
      <c r="D7064">
        <v>0.15445925295353</v>
      </c>
      <c r="F7064" s="3">
        <f t="shared" si="554"/>
        <v>48.168499946594238</v>
      </c>
      <c r="G7064">
        <f t="shared" si="550"/>
        <v>9.0026607513428001</v>
      </c>
      <c r="H7064">
        <f t="shared" si="551"/>
        <v>0.74916464090347001</v>
      </c>
      <c r="I7064">
        <f t="shared" si="552"/>
        <v>0.15445925295353</v>
      </c>
      <c r="J7064">
        <f t="shared" si="553"/>
        <v>9.9062846451997988</v>
      </c>
    </row>
    <row r="7065" spans="1:10" x14ac:dyDescent="0.4">
      <c r="A7065">
        <v>1599800948.1761</v>
      </c>
      <c r="B7065">
        <v>-9.0384778976440003</v>
      </c>
      <c r="C7065">
        <v>0.72528690099715998</v>
      </c>
      <c r="D7065">
        <v>0.20221476256847001</v>
      </c>
      <c r="F7065" s="3">
        <f t="shared" si="554"/>
        <v>48.176100015640259</v>
      </c>
      <c r="G7065">
        <f t="shared" si="550"/>
        <v>9.0384778976440003</v>
      </c>
      <c r="H7065">
        <f t="shared" si="551"/>
        <v>0.72528690099715998</v>
      </c>
      <c r="I7065">
        <f t="shared" si="552"/>
        <v>0.20221476256847001</v>
      </c>
      <c r="J7065">
        <f t="shared" si="553"/>
        <v>9.9659795612096307</v>
      </c>
    </row>
    <row r="7066" spans="1:10" x14ac:dyDescent="0.4">
      <c r="A7066">
        <v>1599800948.1837001</v>
      </c>
      <c r="B7066">
        <v>-9.0384778976440003</v>
      </c>
      <c r="C7066">
        <v>0.68947029113769998</v>
      </c>
      <c r="D7066">
        <v>0.20221476256847001</v>
      </c>
      <c r="F7066" s="3">
        <f t="shared" si="554"/>
        <v>48.183700084686279</v>
      </c>
      <c r="G7066">
        <f t="shared" si="550"/>
        <v>9.0384778976440003</v>
      </c>
      <c r="H7066">
        <f t="shared" si="551"/>
        <v>0.68947029113769998</v>
      </c>
      <c r="I7066">
        <f t="shared" si="552"/>
        <v>0.20221476256847001</v>
      </c>
      <c r="J7066">
        <f t="shared" si="553"/>
        <v>9.9301629513501712</v>
      </c>
    </row>
    <row r="7067" spans="1:10" x14ac:dyDescent="0.4">
      <c r="A7067">
        <v>1599800948.1901</v>
      </c>
      <c r="B7067">
        <v>-9.0735483169556002</v>
      </c>
      <c r="C7067">
        <v>0.70140916109085005</v>
      </c>
      <c r="D7067">
        <v>0.15445925295353</v>
      </c>
      <c r="F7067" s="3">
        <f t="shared" si="554"/>
        <v>48.190099954605103</v>
      </c>
      <c r="G7067">
        <f t="shared" si="550"/>
        <v>9.0735483169556002</v>
      </c>
      <c r="H7067">
        <f t="shared" si="551"/>
        <v>0.70140916109085005</v>
      </c>
      <c r="I7067">
        <f t="shared" si="552"/>
        <v>0.15445925295353</v>
      </c>
      <c r="J7067">
        <f t="shared" si="553"/>
        <v>9.9294167309999803</v>
      </c>
    </row>
    <row r="7068" spans="1:10" x14ac:dyDescent="0.4">
      <c r="A7068">
        <v>1599800948.1965001</v>
      </c>
      <c r="B7068">
        <v>-9.0974254608153995</v>
      </c>
      <c r="C7068">
        <v>0.67753136157990002</v>
      </c>
      <c r="D7068">
        <v>0.10670372843742</v>
      </c>
      <c r="F7068" s="3">
        <f t="shared" si="554"/>
        <v>48.196500062942505</v>
      </c>
      <c r="G7068">
        <f t="shared" si="550"/>
        <v>9.0974254608153995</v>
      </c>
      <c r="H7068">
        <f t="shared" si="551"/>
        <v>0.67753136157990002</v>
      </c>
      <c r="I7068">
        <f t="shared" si="552"/>
        <v>0.10670372843742</v>
      </c>
      <c r="J7068">
        <f t="shared" si="553"/>
        <v>9.88166055083272</v>
      </c>
    </row>
    <row r="7069" spans="1:10" x14ac:dyDescent="0.4">
      <c r="A7069">
        <v>1599800948.2040999</v>
      </c>
      <c r="B7069">
        <v>-9.0735483169556002</v>
      </c>
      <c r="C7069">
        <v>0.64246094226837003</v>
      </c>
      <c r="D7069">
        <v>7.1633271872997006E-2</v>
      </c>
      <c r="F7069" s="3">
        <f t="shared" si="554"/>
        <v>48.204099893569946</v>
      </c>
      <c r="G7069">
        <f t="shared" si="550"/>
        <v>9.0735483169556002</v>
      </c>
      <c r="H7069">
        <f t="shared" si="551"/>
        <v>0.64246094226837003</v>
      </c>
      <c r="I7069">
        <f t="shared" si="552"/>
        <v>7.1633271872997006E-2</v>
      </c>
      <c r="J7069">
        <f t="shared" si="553"/>
        <v>9.7876425310969672</v>
      </c>
    </row>
    <row r="7070" spans="1:10" x14ac:dyDescent="0.4">
      <c r="A7070">
        <v>1599800948.2105</v>
      </c>
      <c r="B7070">
        <v>-9.0735483169556002</v>
      </c>
      <c r="C7070">
        <v>0.65439981222152999</v>
      </c>
      <c r="D7070">
        <v>5.9694394469261003E-2</v>
      </c>
      <c r="F7070" s="3">
        <f t="shared" si="554"/>
        <v>48.210500001907349</v>
      </c>
      <c r="G7070">
        <f t="shared" si="550"/>
        <v>9.0735483169556002</v>
      </c>
      <c r="H7070">
        <f t="shared" si="551"/>
        <v>0.65439981222152999</v>
      </c>
      <c r="I7070">
        <f t="shared" si="552"/>
        <v>5.9694394469261003E-2</v>
      </c>
      <c r="J7070">
        <f t="shared" si="553"/>
        <v>9.787642523646392</v>
      </c>
    </row>
    <row r="7071" spans="1:10" x14ac:dyDescent="0.4">
      <c r="A7071">
        <v>1599800948.2169001</v>
      </c>
      <c r="B7071">
        <v>-9.0735483169556002</v>
      </c>
      <c r="C7071">
        <v>0.64246094226837003</v>
      </c>
      <c r="D7071">
        <v>7.1633271872997006E-2</v>
      </c>
      <c r="F7071" s="3">
        <f t="shared" si="554"/>
        <v>48.216900110244751</v>
      </c>
      <c r="G7071">
        <f t="shared" si="550"/>
        <v>9.0735483169556002</v>
      </c>
      <c r="H7071">
        <f t="shared" si="551"/>
        <v>0.64246094226837003</v>
      </c>
      <c r="I7071">
        <f t="shared" si="552"/>
        <v>7.1633271872997006E-2</v>
      </c>
      <c r="J7071">
        <f t="shared" si="553"/>
        <v>9.7876425310969672</v>
      </c>
    </row>
    <row r="7072" spans="1:10" x14ac:dyDescent="0.4">
      <c r="A7072">
        <v>1599800948.2232001</v>
      </c>
      <c r="B7072">
        <v>-9.0616092681884997</v>
      </c>
      <c r="C7072">
        <v>0.63052207231521995</v>
      </c>
      <c r="D7072">
        <v>0.11864261329174</v>
      </c>
      <c r="F7072" s="3">
        <f t="shared" si="554"/>
        <v>48.223200082778931</v>
      </c>
      <c r="G7072">
        <f t="shared" si="550"/>
        <v>9.0616092681884997</v>
      </c>
      <c r="H7072">
        <f t="shared" si="551"/>
        <v>0.63052207231521995</v>
      </c>
      <c r="I7072">
        <f t="shared" si="552"/>
        <v>0.11864261329174</v>
      </c>
      <c r="J7072">
        <f t="shared" si="553"/>
        <v>9.8107739537954597</v>
      </c>
    </row>
    <row r="7073" spans="1:10" x14ac:dyDescent="0.4">
      <c r="A7073">
        <v>1599800948.2309</v>
      </c>
      <c r="B7073">
        <v>-9.0854873657227007</v>
      </c>
      <c r="C7073">
        <v>0.66559249162673995</v>
      </c>
      <c r="D7073">
        <v>0.16639812290667999</v>
      </c>
      <c r="F7073" s="3">
        <f t="shared" si="554"/>
        <v>48.230900049209595</v>
      </c>
      <c r="G7073">
        <f t="shared" si="550"/>
        <v>9.0854873657227007</v>
      </c>
      <c r="H7073">
        <f t="shared" si="551"/>
        <v>0.66559249162673995</v>
      </c>
      <c r="I7073">
        <f t="shared" si="552"/>
        <v>0.16639812290667999</v>
      </c>
      <c r="J7073">
        <f t="shared" si="553"/>
        <v>9.9174779802561197</v>
      </c>
    </row>
    <row r="7074" spans="1:10" x14ac:dyDescent="0.4">
      <c r="A7074">
        <v>1599800948.2372</v>
      </c>
      <c r="B7074">
        <v>-9.1332426071166992</v>
      </c>
      <c r="C7074">
        <v>0.67753136157990002</v>
      </c>
      <c r="D7074">
        <v>0.19027587771415999</v>
      </c>
      <c r="F7074" s="3">
        <f t="shared" si="554"/>
        <v>48.237200021743774</v>
      </c>
      <c r="G7074">
        <f t="shared" si="550"/>
        <v>9.1332426071166992</v>
      </c>
      <c r="H7074">
        <f t="shared" si="551"/>
        <v>0.67753136157990002</v>
      </c>
      <c r="I7074">
        <f t="shared" si="552"/>
        <v>0.19027587771415999</v>
      </c>
      <c r="J7074">
        <f t="shared" si="553"/>
        <v>10.00104984641076</v>
      </c>
    </row>
    <row r="7075" spans="1:10" x14ac:dyDescent="0.4">
      <c r="A7075">
        <v>1599800948.2435999</v>
      </c>
      <c r="B7075">
        <v>-9.1809978485106996</v>
      </c>
      <c r="C7075">
        <v>0.66559249162673995</v>
      </c>
      <c r="D7075">
        <v>0.178337007761</v>
      </c>
      <c r="F7075" s="3">
        <f t="shared" si="554"/>
        <v>48.243599891662598</v>
      </c>
      <c r="G7075">
        <f t="shared" si="550"/>
        <v>9.1809978485106996</v>
      </c>
      <c r="H7075">
        <f t="shared" si="551"/>
        <v>0.66559249162673995</v>
      </c>
      <c r="I7075">
        <f t="shared" si="552"/>
        <v>0.178337007761</v>
      </c>
      <c r="J7075">
        <f t="shared" si="553"/>
        <v>10.024927347898439</v>
      </c>
    </row>
    <row r="7076" spans="1:10" x14ac:dyDescent="0.4">
      <c r="A7076">
        <v>1599800948.25</v>
      </c>
      <c r="B7076">
        <v>-9.2048759460449006</v>
      </c>
      <c r="C7076">
        <v>0.66559249162673995</v>
      </c>
      <c r="D7076">
        <v>0.15445925295353</v>
      </c>
      <c r="F7076" s="3">
        <f t="shared" si="554"/>
        <v>48.25</v>
      </c>
      <c r="G7076">
        <f t="shared" si="550"/>
        <v>9.2048759460449006</v>
      </c>
      <c r="H7076">
        <f t="shared" si="551"/>
        <v>0.66559249162673995</v>
      </c>
      <c r="I7076">
        <f t="shared" si="552"/>
        <v>0.15445925295353</v>
      </c>
      <c r="J7076">
        <f t="shared" si="553"/>
        <v>10.024927690625169</v>
      </c>
    </row>
    <row r="7077" spans="1:10" x14ac:dyDescent="0.4">
      <c r="A7077">
        <v>1599800948.2576001</v>
      </c>
      <c r="B7077">
        <v>-9.2048759460449006</v>
      </c>
      <c r="C7077">
        <v>0.66559249162673995</v>
      </c>
      <c r="D7077">
        <v>0.13058148324489999</v>
      </c>
      <c r="F7077" s="3">
        <f t="shared" si="554"/>
        <v>48.257600069046021</v>
      </c>
      <c r="G7077">
        <f t="shared" si="550"/>
        <v>9.2048759460449006</v>
      </c>
      <c r="H7077">
        <f t="shared" si="551"/>
        <v>0.66559249162673995</v>
      </c>
      <c r="I7077">
        <f t="shared" si="552"/>
        <v>0.13058148324489999</v>
      </c>
      <c r="J7077">
        <f t="shared" si="553"/>
        <v>10.00104992091654</v>
      </c>
    </row>
    <row r="7078" spans="1:10" x14ac:dyDescent="0.4">
      <c r="A7078">
        <v>1599800948.2639999</v>
      </c>
      <c r="B7078">
        <v>-9.1809978485106996</v>
      </c>
      <c r="C7078">
        <v>0.68947029113769998</v>
      </c>
      <c r="D7078">
        <v>0.14252036809921001</v>
      </c>
      <c r="F7078" s="3">
        <f t="shared" si="554"/>
        <v>48.263999938964844</v>
      </c>
      <c r="G7078">
        <f t="shared" si="550"/>
        <v>9.1809978485106996</v>
      </c>
      <c r="H7078">
        <f t="shared" si="551"/>
        <v>0.68947029113769998</v>
      </c>
      <c r="I7078">
        <f t="shared" si="552"/>
        <v>0.14252036809921001</v>
      </c>
      <c r="J7078">
        <f t="shared" si="553"/>
        <v>10.012988507747611</v>
      </c>
    </row>
    <row r="7079" spans="1:10" x14ac:dyDescent="0.4">
      <c r="A7079">
        <v>1599800948.2704</v>
      </c>
      <c r="B7079">
        <v>-9.1690587997437003</v>
      </c>
      <c r="C7079">
        <v>0.68947029113769998</v>
      </c>
      <c r="D7079">
        <v>0.16639812290667999</v>
      </c>
      <c r="F7079" s="3">
        <f t="shared" si="554"/>
        <v>48.270400047302246</v>
      </c>
      <c r="G7079">
        <f t="shared" si="550"/>
        <v>9.1690587997437003</v>
      </c>
      <c r="H7079">
        <f t="shared" si="551"/>
        <v>0.68947029113769998</v>
      </c>
      <c r="I7079">
        <f t="shared" si="552"/>
        <v>0.16639812290667999</v>
      </c>
      <c r="J7079">
        <f t="shared" si="553"/>
        <v>10.02492721378808</v>
      </c>
    </row>
    <row r="7080" spans="1:10" x14ac:dyDescent="0.4">
      <c r="A7080">
        <v>1599800948.2767</v>
      </c>
      <c r="B7080">
        <v>-9.1213035583496005</v>
      </c>
      <c r="C7080">
        <v>0.68947029113769998</v>
      </c>
      <c r="D7080">
        <v>0.16639812290667999</v>
      </c>
      <c r="F7080" s="3">
        <f t="shared" si="554"/>
        <v>48.276700019836426</v>
      </c>
      <c r="G7080">
        <f t="shared" si="550"/>
        <v>9.1213035583496005</v>
      </c>
      <c r="H7080">
        <f t="shared" si="551"/>
        <v>0.68947029113769998</v>
      </c>
      <c r="I7080">
        <f t="shared" si="552"/>
        <v>0.16639812290667999</v>
      </c>
      <c r="J7080">
        <f t="shared" si="553"/>
        <v>9.9771719723939807</v>
      </c>
    </row>
    <row r="7081" spans="1:10" x14ac:dyDescent="0.4">
      <c r="A7081">
        <v>1599800948.2844</v>
      </c>
      <c r="B7081">
        <v>-9.0735483169556002</v>
      </c>
      <c r="C7081">
        <v>0.67753136157990002</v>
      </c>
      <c r="D7081">
        <v>0.178337007761</v>
      </c>
      <c r="F7081" s="3">
        <f t="shared" si="554"/>
        <v>48.28439998626709</v>
      </c>
      <c r="G7081">
        <f t="shared" si="550"/>
        <v>9.0735483169556002</v>
      </c>
      <c r="H7081">
        <f t="shared" si="551"/>
        <v>0.67753136157990002</v>
      </c>
      <c r="I7081">
        <f t="shared" si="552"/>
        <v>0.178337007761</v>
      </c>
      <c r="J7081">
        <f t="shared" si="553"/>
        <v>9.9294166862965003</v>
      </c>
    </row>
    <row r="7082" spans="1:10" x14ac:dyDescent="0.4">
      <c r="A7082">
        <v>1599800948.2907</v>
      </c>
      <c r="B7082">
        <v>-9.0265388488769993</v>
      </c>
      <c r="C7082">
        <v>0.66559249162673995</v>
      </c>
      <c r="D7082">
        <v>0.15445925295353</v>
      </c>
      <c r="F7082" s="3">
        <f t="shared" si="554"/>
        <v>48.29069995880127</v>
      </c>
      <c r="G7082">
        <f t="shared" si="550"/>
        <v>9.0265388488769993</v>
      </c>
      <c r="H7082">
        <f t="shared" si="551"/>
        <v>0.66559249162673995</v>
      </c>
      <c r="I7082">
        <f t="shared" si="552"/>
        <v>0.15445925295353</v>
      </c>
      <c r="J7082">
        <f t="shared" si="553"/>
        <v>9.8465905934572682</v>
      </c>
    </row>
    <row r="7083" spans="1:10" x14ac:dyDescent="0.4">
      <c r="A7083">
        <v>1599800948.2971001</v>
      </c>
      <c r="B7083">
        <v>-9.0026607513428001</v>
      </c>
      <c r="C7083">
        <v>0.65439981222152999</v>
      </c>
      <c r="D7083">
        <v>0.11864261329174</v>
      </c>
      <c r="F7083" s="3">
        <f t="shared" si="554"/>
        <v>48.297100067138672</v>
      </c>
      <c r="G7083">
        <f t="shared" si="550"/>
        <v>9.0026607513428001</v>
      </c>
      <c r="H7083">
        <f t="shared" si="551"/>
        <v>0.65439981222152999</v>
      </c>
      <c r="I7083">
        <f t="shared" si="552"/>
        <v>0.11864261329174</v>
      </c>
      <c r="J7083">
        <f t="shared" si="553"/>
        <v>9.7757031768560712</v>
      </c>
    </row>
    <row r="7084" spans="1:10" x14ac:dyDescent="0.4">
      <c r="A7084">
        <v>1599800948.3034999</v>
      </c>
      <c r="B7084">
        <v>-8.9907217025756996</v>
      </c>
      <c r="C7084">
        <v>0.65439981222152999</v>
      </c>
      <c r="D7084">
        <v>7.1633271872997006E-2</v>
      </c>
      <c r="F7084" s="3">
        <f t="shared" si="554"/>
        <v>48.303499937057495</v>
      </c>
      <c r="G7084">
        <f t="shared" si="550"/>
        <v>8.9907217025756996</v>
      </c>
      <c r="H7084">
        <f t="shared" si="551"/>
        <v>0.65439981222152999</v>
      </c>
      <c r="I7084">
        <f t="shared" si="552"/>
        <v>7.1633271872997006E-2</v>
      </c>
      <c r="J7084">
        <f t="shared" si="553"/>
        <v>9.7167547866702275</v>
      </c>
    </row>
    <row r="7085" spans="1:10" x14ac:dyDescent="0.4">
      <c r="A7085">
        <v>1599800948.3111</v>
      </c>
      <c r="B7085">
        <v>-8.9668445587158008</v>
      </c>
      <c r="C7085">
        <v>0.64246094226837003</v>
      </c>
      <c r="D7085">
        <v>2.3877758532762999E-2</v>
      </c>
      <c r="F7085" s="3">
        <f t="shared" si="554"/>
        <v>48.311100006103516</v>
      </c>
      <c r="G7085">
        <f t="shared" si="550"/>
        <v>8.9668445587158008</v>
      </c>
      <c r="H7085">
        <f t="shared" si="551"/>
        <v>0.64246094226837003</v>
      </c>
      <c r="I7085">
        <f t="shared" si="552"/>
        <v>2.3877758532762999E-2</v>
      </c>
      <c r="J7085">
        <f t="shared" si="553"/>
        <v>9.6331832595169331</v>
      </c>
    </row>
    <row r="7086" spans="1:10" x14ac:dyDescent="0.4">
      <c r="A7086">
        <v>1599800948.3175001</v>
      </c>
      <c r="B7086">
        <v>-8.9549055099487003</v>
      </c>
      <c r="C7086">
        <v>0.64246094226837003</v>
      </c>
      <c r="D7086">
        <v>2.3877758532762999E-2</v>
      </c>
      <c r="F7086" s="3">
        <f t="shared" si="554"/>
        <v>48.317500114440918</v>
      </c>
      <c r="G7086">
        <f t="shared" si="550"/>
        <v>8.9549055099487003</v>
      </c>
      <c r="H7086">
        <f t="shared" si="551"/>
        <v>0.64246094226837003</v>
      </c>
      <c r="I7086">
        <f t="shared" si="552"/>
        <v>2.3877758532762999E-2</v>
      </c>
      <c r="J7086">
        <f t="shared" si="553"/>
        <v>9.6212442107498326</v>
      </c>
    </row>
    <row r="7087" spans="1:10" x14ac:dyDescent="0.4">
      <c r="A7087">
        <v>1599800948.3239</v>
      </c>
      <c r="B7087">
        <v>-8.9549055099487003</v>
      </c>
      <c r="C7087">
        <v>0.63052207231521995</v>
      </c>
      <c r="D7087">
        <v>5.9694394469261003E-2</v>
      </c>
      <c r="F7087" s="3">
        <f t="shared" si="554"/>
        <v>48.323899984359741</v>
      </c>
      <c r="G7087">
        <f t="shared" si="550"/>
        <v>8.9549055099487003</v>
      </c>
      <c r="H7087">
        <f t="shared" si="551"/>
        <v>0.63052207231521995</v>
      </c>
      <c r="I7087">
        <f t="shared" si="552"/>
        <v>5.9694394469261003E-2</v>
      </c>
      <c r="J7087">
        <f t="shared" si="553"/>
        <v>9.6451219767331811</v>
      </c>
    </row>
    <row r="7088" spans="1:10" x14ac:dyDescent="0.4">
      <c r="A7088">
        <v>1599800948.3302</v>
      </c>
      <c r="B7088">
        <v>-8.9907217025756996</v>
      </c>
      <c r="C7088">
        <v>0.61858314275741999</v>
      </c>
      <c r="D7088">
        <v>9.4764851033687994E-2</v>
      </c>
      <c r="F7088" s="3">
        <f t="shared" si="554"/>
        <v>48.330199956893921</v>
      </c>
      <c r="G7088">
        <f t="shared" si="550"/>
        <v>8.9907217025756996</v>
      </c>
      <c r="H7088">
        <f t="shared" si="551"/>
        <v>0.61858314275741999</v>
      </c>
      <c r="I7088">
        <f t="shared" si="552"/>
        <v>9.4764851033687994E-2</v>
      </c>
      <c r="J7088">
        <f t="shared" si="553"/>
        <v>9.7040696963668065</v>
      </c>
    </row>
    <row r="7089" spans="1:10" x14ac:dyDescent="0.4">
      <c r="A7089">
        <v>1599800948.3378999</v>
      </c>
      <c r="B7089">
        <v>-9.0496702194213992</v>
      </c>
      <c r="C7089">
        <v>0.61858314275741999</v>
      </c>
      <c r="D7089">
        <v>9.4764851033687994E-2</v>
      </c>
      <c r="F7089" s="3">
        <f t="shared" si="554"/>
        <v>48.337899923324585</v>
      </c>
      <c r="G7089">
        <f t="shared" si="550"/>
        <v>9.0496702194213992</v>
      </c>
      <c r="H7089">
        <f t="shared" si="551"/>
        <v>0.61858314275741999</v>
      </c>
      <c r="I7089">
        <f t="shared" si="552"/>
        <v>9.4764851033687994E-2</v>
      </c>
      <c r="J7089">
        <f t="shared" si="553"/>
        <v>9.7630182132125061</v>
      </c>
    </row>
    <row r="7090" spans="1:10" x14ac:dyDescent="0.4">
      <c r="A7090">
        <v>1599800948.3441999</v>
      </c>
      <c r="B7090">
        <v>-9.0974254608153995</v>
      </c>
      <c r="C7090">
        <v>0.61858314275741999</v>
      </c>
      <c r="D7090">
        <v>9.4764851033687994E-2</v>
      </c>
      <c r="F7090" s="3">
        <f t="shared" si="554"/>
        <v>48.344199895858765</v>
      </c>
      <c r="G7090">
        <f t="shared" si="550"/>
        <v>9.0974254608153995</v>
      </c>
      <c r="H7090">
        <f t="shared" si="551"/>
        <v>0.61858314275741999</v>
      </c>
      <c r="I7090">
        <f t="shared" si="552"/>
        <v>9.4764851033687994E-2</v>
      </c>
      <c r="J7090">
        <f t="shared" si="553"/>
        <v>9.8107734546065064</v>
      </c>
    </row>
    <row r="7091" spans="1:10" x14ac:dyDescent="0.4">
      <c r="A7091">
        <v>1599800948.3506</v>
      </c>
      <c r="B7091">
        <v>-9.1213035583496005</v>
      </c>
      <c r="C7091">
        <v>0.61858314275741999</v>
      </c>
      <c r="D7091">
        <v>7.1633271872997006E-2</v>
      </c>
      <c r="F7091" s="3">
        <f t="shared" si="554"/>
        <v>48.350600004196167</v>
      </c>
      <c r="G7091">
        <f t="shared" si="550"/>
        <v>9.1213035583496005</v>
      </c>
      <c r="H7091">
        <f t="shared" si="551"/>
        <v>0.61858314275741999</v>
      </c>
      <c r="I7091">
        <f t="shared" si="552"/>
        <v>7.1633271872997006E-2</v>
      </c>
      <c r="J7091">
        <f t="shared" si="553"/>
        <v>9.8115199729800171</v>
      </c>
    </row>
    <row r="7092" spans="1:10" x14ac:dyDescent="0.4">
      <c r="A7092">
        <v>1599800948.3570001</v>
      </c>
      <c r="B7092">
        <v>-9.1451816558837997</v>
      </c>
      <c r="C7092">
        <v>0.63052207231521995</v>
      </c>
      <c r="D7092">
        <v>8.3572156727313995E-2</v>
      </c>
      <c r="F7092" s="3">
        <f t="shared" si="554"/>
        <v>48.357000112533569</v>
      </c>
      <c r="G7092">
        <f t="shared" si="550"/>
        <v>9.1451816558837997</v>
      </c>
      <c r="H7092">
        <f t="shared" si="551"/>
        <v>0.63052207231521995</v>
      </c>
      <c r="I7092">
        <f t="shared" si="552"/>
        <v>8.3572156727313995E-2</v>
      </c>
      <c r="J7092">
        <f t="shared" si="553"/>
        <v>9.8592758849263333</v>
      </c>
    </row>
    <row r="7093" spans="1:10" x14ac:dyDescent="0.4">
      <c r="A7093">
        <v>1599800948.3645999</v>
      </c>
      <c r="B7093">
        <v>-9.1690587997437003</v>
      </c>
      <c r="C7093">
        <v>0.61858314275741999</v>
      </c>
      <c r="D7093">
        <v>0.11864261329174</v>
      </c>
      <c r="F7093" s="3">
        <f t="shared" si="554"/>
        <v>48.364599943161011</v>
      </c>
      <c r="G7093">
        <f t="shared" si="550"/>
        <v>9.1690587997437003</v>
      </c>
      <c r="H7093">
        <f t="shared" si="551"/>
        <v>0.61858314275741999</v>
      </c>
      <c r="I7093">
        <f t="shared" si="552"/>
        <v>0.11864261329174</v>
      </c>
      <c r="J7093">
        <f t="shared" si="553"/>
        <v>9.90628455579286</v>
      </c>
    </row>
    <row r="7094" spans="1:10" x14ac:dyDescent="0.4">
      <c r="A7094">
        <v>1599800948.3710001</v>
      </c>
      <c r="B7094">
        <v>-9.1809978485106996</v>
      </c>
      <c r="C7094">
        <v>0.59470540285109996</v>
      </c>
      <c r="D7094">
        <v>0.11864261329174</v>
      </c>
      <c r="F7094" s="3">
        <f t="shared" si="554"/>
        <v>48.371000051498413</v>
      </c>
      <c r="G7094">
        <f t="shared" si="550"/>
        <v>9.1809978485106996</v>
      </c>
      <c r="H7094">
        <f t="shared" si="551"/>
        <v>0.59470540285109996</v>
      </c>
      <c r="I7094">
        <f t="shared" si="552"/>
        <v>0.11864261329174</v>
      </c>
      <c r="J7094">
        <f t="shared" si="553"/>
        <v>9.8943458646535394</v>
      </c>
    </row>
    <row r="7095" spans="1:10" x14ac:dyDescent="0.4">
      <c r="A7095">
        <v>1599800948.3773999</v>
      </c>
      <c r="B7095">
        <v>-9.1809978485106996</v>
      </c>
      <c r="C7095">
        <v>0.59470540285109996</v>
      </c>
      <c r="D7095">
        <v>0.10670372843742</v>
      </c>
      <c r="F7095" s="3">
        <f t="shared" si="554"/>
        <v>48.377399921417236</v>
      </c>
      <c r="G7095">
        <f t="shared" si="550"/>
        <v>9.1809978485106996</v>
      </c>
      <c r="H7095">
        <f t="shared" si="551"/>
        <v>0.59470540285109996</v>
      </c>
      <c r="I7095">
        <f t="shared" si="552"/>
        <v>0.10670372843742</v>
      </c>
      <c r="J7095">
        <f t="shared" si="553"/>
        <v>9.8824069797992191</v>
      </c>
    </row>
    <row r="7096" spans="1:10" x14ac:dyDescent="0.4">
      <c r="A7096">
        <v>1599800948.3836999</v>
      </c>
      <c r="B7096">
        <v>-9.1690587997437003</v>
      </c>
      <c r="C7096">
        <v>0.59470540285109996</v>
      </c>
      <c r="D7096">
        <v>0.11864261329174</v>
      </c>
      <c r="F7096" s="3">
        <f t="shared" si="554"/>
        <v>48.383699893951416</v>
      </c>
      <c r="G7096">
        <f t="shared" si="550"/>
        <v>9.1690587997437003</v>
      </c>
      <c r="H7096">
        <f t="shared" si="551"/>
        <v>0.59470540285109996</v>
      </c>
      <c r="I7096">
        <f t="shared" si="552"/>
        <v>0.11864261329174</v>
      </c>
      <c r="J7096">
        <f t="shared" si="553"/>
        <v>9.8824068158865401</v>
      </c>
    </row>
    <row r="7097" spans="1:10" x14ac:dyDescent="0.4">
      <c r="A7097">
        <v>1599800948.3914001</v>
      </c>
      <c r="B7097">
        <v>-9.1690587997437003</v>
      </c>
      <c r="C7097">
        <v>0.57082766294479004</v>
      </c>
      <c r="D7097">
        <v>0.10670372843742</v>
      </c>
      <c r="F7097" s="3">
        <f t="shared" si="554"/>
        <v>48.391400098800659</v>
      </c>
      <c r="G7097">
        <f t="shared" si="550"/>
        <v>9.1690587997437003</v>
      </c>
      <c r="H7097">
        <f t="shared" si="551"/>
        <v>0.57082766294479004</v>
      </c>
      <c r="I7097">
        <f t="shared" si="552"/>
        <v>0.10670372843742</v>
      </c>
      <c r="J7097">
        <f t="shared" si="553"/>
        <v>9.8465901911259106</v>
      </c>
    </row>
    <row r="7098" spans="1:10" x14ac:dyDescent="0.4">
      <c r="A7098">
        <v>1599800948.3977001</v>
      </c>
      <c r="B7098">
        <v>-9.1571197509765998</v>
      </c>
      <c r="C7098">
        <v>0.54694992303848</v>
      </c>
      <c r="D7098">
        <v>0.13058148324489999</v>
      </c>
      <c r="F7098" s="3">
        <f t="shared" si="554"/>
        <v>48.397700071334839</v>
      </c>
      <c r="G7098">
        <f t="shared" si="550"/>
        <v>9.1571197509765998</v>
      </c>
      <c r="H7098">
        <f t="shared" si="551"/>
        <v>0.54694992303848</v>
      </c>
      <c r="I7098">
        <f t="shared" si="552"/>
        <v>0.13058148324489999</v>
      </c>
      <c r="J7098">
        <f t="shared" si="553"/>
        <v>9.8346511572599802</v>
      </c>
    </row>
    <row r="7099" spans="1:10" x14ac:dyDescent="0.4">
      <c r="A7099">
        <v>1599800948.4040999</v>
      </c>
      <c r="B7099">
        <v>-9.1571197509765998</v>
      </c>
      <c r="C7099">
        <v>0.55888879299163996</v>
      </c>
      <c r="D7099">
        <v>0.13058148324489999</v>
      </c>
      <c r="F7099" s="3">
        <f t="shared" si="554"/>
        <v>48.404099941253662</v>
      </c>
      <c r="G7099">
        <f t="shared" si="550"/>
        <v>9.1571197509765998</v>
      </c>
      <c r="H7099">
        <f t="shared" si="551"/>
        <v>0.55888879299163996</v>
      </c>
      <c r="I7099">
        <f t="shared" si="552"/>
        <v>0.13058148324489999</v>
      </c>
      <c r="J7099">
        <f t="shared" si="553"/>
        <v>9.8465900272131393</v>
      </c>
    </row>
    <row r="7100" spans="1:10" x14ac:dyDescent="0.4">
      <c r="A7100">
        <v>1599800948.4105</v>
      </c>
      <c r="B7100">
        <v>-9.1571197509765998</v>
      </c>
      <c r="C7100">
        <v>0.57082766294479004</v>
      </c>
      <c r="D7100">
        <v>0.11864261329174</v>
      </c>
      <c r="F7100" s="3">
        <f t="shared" si="554"/>
        <v>48.410500049591064</v>
      </c>
      <c r="G7100">
        <f t="shared" si="550"/>
        <v>9.1571197509765998</v>
      </c>
      <c r="H7100">
        <f t="shared" si="551"/>
        <v>0.57082766294479004</v>
      </c>
      <c r="I7100">
        <f t="shared" si="552"/>
        <v>0.11864261329174</v>
      </c>
      <c r="J7100">
        <f t="shared" si="553"/>
        <v>9.8465900272131304</v>
      </c>
    </row>
    <row r="7101" spans="1:10" x14ac:dyDescent="0.4">
      <c r="A7101">
        <v>1599800948.4181001</v>
      </c>
      <c r="B7101">
        <v>-9.1690587997437003</v>
      </c>
      <c r="C7101">
        <v>0.58276653289795</v>
      </c>
      <c r="D7101">
        <v>0.10670372843742</v>
      </c>
      <c r="F7101" s="3">
        <f t="shared" si="554"/>
        <v>48.418100118637085</v>
      </c>
      <c r="G7101">
        <f t="shared" si="550"/>
        <v>9.1690587997437003</v>
      </c>
      <c r="H7101">
        <f t="shared" si="551"/>
        <v>0.58276653289795</v>
      </c>
      <c r="I7101">
        <f t="shared" si="552"/>
        <v>0.10670372843742</v>
      </c>
      <c r="J7101">
        <f t="shared" si="553"/>
        <v>9.8585290610790697</v>
      </c>
    </row>
    <row r="7102" spans="1:10" x14ac:dyDescent="0.4">
      <c r="A7102">
        <v>1599800948.4245</v>
      </c>
      <c r="B7102">
        <v>-9.1571197509765998</v>
      </c>
      <c r="C7102">
        <v>0.60664427280426003</v>
      </c>
      <c r="D7102">
        <v>0.11864261329174</v>
      </c>
      <c r="F7102" s="3">
        <f t="shared" si="554"/>
        <v>48.424499988555908</v>
      </c>
      <c r="G7102">
        <f t="shared" si="550"/>
        <v>9.1571197509765998</v>
      </c>
      <c r="H7102">
        <f t="shared" si="551"/>
        <v>0.60664427280426003</v>
      </c>
      <c r="I7102">
        <f t="shared" si="552"/>
        <v>0.11864261329174</v>
      </c>
      <c r="J7102">
        <f t="shared" si="553"/>
        <v>9.8824066370726005</v>
      </c>
    </row>
    <row r="7103" spans="1:10" x14ac:dyDescent="0.4">
      <c r="A7103">
        <v>1599800948.4309001</v>
      </c>
      <c r="B7103">
        <v>-9.1451816558837997</v>
      </c>
      <c r="C7103">
        <v>0.59470540285109996</v>
      </c>
      <c r="D7103">
        <v>0.14252036809921001</v>
      </c>
      <c r="F7103" s="3">
        <f t="shared" si="554"/>
        <v>48.430900096893311</v>
      </c>
      <c r="G7103">
        <f t="shared" si="550"/>
        <v>9.1451816558837997</v>
      </c>
      <c r="H7103">
        <f t="shared" si="551"/>
        <v>0.59470540285109996</v>
      </c>
      <c r="I7103">
        <f t="shared" si="552"/>
        <v>0.14252036809921001</v>
      </c>
      <c r="J7103">
        <f t="shared" si="553"/>
        <v>9.88240742683411</v>
      </c>
    </row>
    <row r="7104" spans="1:10" x14ac:dyDescent="0.4">
      <c r="A7104">
        <v>1599800948.4372001</v>
      </c>
      <c r="B7104">
        <v>-9.1451816558837997</v>
      </c>
      <c r="C7104">
        <v>0.58276653289795</v>
      </c>
      <c r="D7104">
        <v>0.16639812290667999</v>
      </c>
      <c r="F7104" s="3">
        <f t="shared" si="554"/>
        <v>48.43720006942749</v>
      </c>
      <c r="G7104">
        <f t="shared" si="550"/>
        <v>9.1451816558837997</v>
      </c>
      <c r="H7104">
        <f t="shared" si="551"/>
        <v>0.58276653289795</v>
      </c>
      <c r="I7104">
        <f t="shared" si="552"/>
        <v>0.16639812290667999</v>
      </c>
      <c r="J7104">
        <f t="shared" si="553"/>
        <v>9.8943463116884285</v>
      </c>
    </row>
    <row r="7105" spans="1:10" x14ac:dyDescent="0.4">
      <c r="A7105">
        <v>1599800948.4449</v>
      </c>
      <c r="B7105">
        <v>-9.1332426071166992</v>
      </c>
      <c r="C7105">
        <v>0.59470540285109996</v>
      </c>
      <c r="D7105">
        <v>0.15445925295353</v>
      </c>
      <c r="F7105" s="3">
        <f t="shared" si="554"/>
        <v>48.444900035858154</v>
      </c>
      <c r="G7105">
        <f t="shared" si="550"/>
        <v>9.1332426071166992</v>
      </c>
      <c r="H7105">
        <f t="shared" si="551"/>
        <v>0.59470540285109996</v>
      </c>
      <c r="I7105">
        <f t="shared" si="552"/>
        <v>0.15445925295353</v>
      </c>
      <c r="J7105">
        <f t="shared" si="553"/>
        <v>9.882407262921328</v>
      </c>
    </row>
    <row r="7106" spans="1:10" x14ac:dyDescent="0.4">
      <c r="A7106">
        <v>1599800948.4512999</v>
      </c>
      <c r="B7106">
        <v>-9.1571197509765998</v>
      </c>
      <c r="C7106">
        <v>0.60664427280426003</v>
      </c>
      <c r="D7106">
        <v>0.16639812290667999</v>
      </c>
      <c r="F7106" s="3">
        <f t="shared" si="554"/>
        <v>48.451299905776978</v>
      </c>
      <c r="G7106">
        <f t="shared" si="550"/>
        <v>9.1571197509765998</v>
      </c>
      <c r="H7106">
        <f t="shared" si="551"/>
        <v>0.60664427280426003</v>
      </c>
      <c r="I7106">
        <f t="shared" si="552"/>
        <v>0.16639812290667999</v>
      </c>
      <c r="J7106">
        <f t="shared" si="553"/>
        <v>9.9301621466875396</v>
      </c>
    </row>
    <row r="7107" spans="1:10" x14ac:dyDescent="0.4">
      <c r="A7107">
        <v>1599800948.4576001</v>
      </c>
      <c r="B7107">
        <v>-9.1571197509765998</v>
      </c>
      <c r="C7107">
        <v>0.58276653289795</v>
      </c>
      <c r="D7107">
        <v>0.19027587771415999</v>
      </c>
      <c r="F7107" s="3">
        <f t="shared" si="554"/>
        <v>48.457600116729736</v>
      </c>
      <c r="G7107">
        <f t="shared" ref="G7107:G7170" si="555">ABS(B7107)</f>
        <v>9.1571197509765998</v>
      </c>
      <c r="H7107">
        <f t="shared" ref="H7107:H7170" si="556">ABS(C7107)</f>
        <v>0.58276653289795</v>
      </c>
      <c r="I7107">
        <f t="shared" ref="I7107:I7170" si="557">ABS(D7107)</f>
        <v>0.19027587771415999</v>
      </c>
      <c r="J7107">
        <f t="shared" ref="J7107:J7170" si="558">SUM(G7107:I7107)</f>
        <v>9.9301621615887097</v>
      </c>
    </row>
    <row r="7108" spans="1:10" x14ac:dyDescent="0.4">
      <c r="A7108">
        <v>1599800948.464</v>
      </c>
      <c r="B7108">
        <v>-9.0735483169556002</v>
      </c>
      <c r="C7108">
        <v>0.57082766294479004</v>
      </c>
      <c r="D7108">
        <v>0.13058148324489999</v>
      </c>
      <c r="F7108" s="3">
        <f t="shared" ref="F7108:F7171" si="559">(A7108-1599800900)</f>
        <v>48.46399998664856</v>
      </c>
      <c r="G7108">
        <f t="shared" si="555"/>
        <v>9.0735483169556002</v>
      </c>
      <c r="H7108">
        <f t="shared" si="556"/>
        <v>0.57082766294479004</v>
      </c>
      <c r="I7108">
        <f t="shared" si="557"/>
        <v>0.13058148324489999</v>
      </c>
      <c r="J7108">
        <f t="shared" si="558"/>
        <v>9.7749574631452898</v>
      </c>
    </row>
    <row r="7109" spans="1:10" x14ac:dyDescent="0.4">
      <c r="A7109">
        <v>1599800948.4717</v>
      </c>
      <c r="B7109">
        <v>-9.0616092681884997</v>
      </c>
      <c r="C7109">
        <v>0.63052207231521995</v>
      </c>
      <c r="D7109">
        <v>0.11864261329174</v>
      </c>
      <c r="F7109" s="3">
        <f t="shared" si="559"/>
        <v>48.471699953079224</v>
      </c>
      <c r="G7109">
        <f t="shared" si="555"/>
        <v>9.0616092681884997</v>
      </c>
      <c r="H7109">
        <f t="shared" si="556"/>
        <v>0.63052207231521995</v>
      </c>
      <c r="I7109">
        <f t="shared" si="557"/>
        <v>0.11864261329174</v>
      </c>
      <c r="J7109">
        <f t="shared" si="558"/>
        <v>9.8107739537954597</v>
      </c>
    </row>
    <row r="7110" spans="1:10" x14ac:dyDescent="0.4">
      <c r="A7110">
        <v>1599800948.4791999</v>
      </c>
      <c r="B7110">
        <v>-9.0854873657227007</v>
      </c>
      <c r="C7110">
        <v>0.63052207231521995</v>
      </c>
      <c r="D7110">
        <v>0.16639812290667999</v>
      </c>
      <c r="F7110" s="3">
        <f t="shared" si="559"/>
        <v>48.479199886322021</v>
      </c>
      <c r="G7110">
        <f t="shared" si="555"/>
        <v>9.0854873657227007</v>
      </c>
      <c r="H7110">
        <f t="shared" si="556"/>
        <v>0.63052207231521995</v>
      </c>
      <c r="I7110">
        <f t="shared" si="557"/>
        <v>0.16639812290667999</v>
      </c>
      <c r="J7110">
        <f t="shared" si="558"/>
        <v>9.8824075609445998</v>
      </c>
    </row>
    <row r="7111" spans="1:10" x14ac:dyDescent="0.4">
      <c r="A7111">
        <v>1599800948.4856</v>
      </c>
      <c r="B7111">
        <v>-9.1213035583496005</v>
      </c>
      <c r="C7111">
        <v>0.60664427280426003</v>
      </c>
      <c r="D7111">
        <v>0.15445925295353</v>
      </c>
      <c r="F7111" s="3">
        <f t="shared" si="559"/>
        <v>48.485599994659424</v>
      </c>
      <c r="G7111">
        <f t="shared" si="555"/>
        <v>9.1213035583496005</v>
      </c>
      <c r="H7111">
        <f t="shared" si="556"/>
        <v>0.60664427280426003</v>
      </c>
      <c r="I7111">
        <f t="shared" si="557"/>
        <v>0.15445925295353</v>
      </c>
      <c r="J7111">
        <f t="shared" si="558"/>
        <v>9.8824070841073901</v>
      </c>
    </row>
    <row r="7112" spans="1:10" x14ac:dyDescent="0.4">
      <c r="A7112">
        <v>1599800948.4920001</v>
      </c>
      <c r="B7112">
        <v>-9.1093645095825</v>
      </c>
      <c r="C7112">
        <v>0.59470540285109996</v>
      </c>
      <c r="D7112">
        <v>0.11864261329174</v>
      </c>
      <c r="F7112" s="3">
        <f t="shared" si="559"/>
        <v>48.492000102996826</v>
      </c>
      <c r="G7112">
        <f t="shared" si="555"/>
        <v>9.1093645095825</v>
      </c>
      <c r="H7112">
        <f t="shared" si="556"/>
        <v>0.59470540285109996</v>
      </c>
      <c r="I7112">
        <f t="shared" si="557"/>
        <v>0.11864261329174</v>
      </c>
      <c r="J7112">
        <f t="shared" si="558"/>
        <v>9.8227125257253398</v>
      </c>
    </row>
    <row r="7113" spans="1:10" x14ac:dyDescent="0.4">
      <c r="A7113">
        <v>1599800948.4995999</v>
      </c>
      <c r="B7113">
        <v>-9.1213035583496005</v>
      </c>
      <c r="C7113">
        <v>0.61858314275741999</v>
      </c>
      <c r="D7113">
        <v>8.3572156727313995E-2</v>
      </c>
      <c r="F7113" s="3">
        <f t="shared" si="559"/>
        <v>48.499599933624268</v>
      </c>
      <c r="G7113">
        <f t="shared" si="555"/>
        <v>9.1213035583496005</v>
      </c>
      <c r="H7113">
        <f t="shared" si="556"/>
        <v>0.61858314275741999</v>
      </c>
      <c r="I7113">
        <f t="shared" si="557"/>
        <v>8.3572156727313995E-2</v>
      </c>
      <c r="J7113">
        <f t="shared" si="558"/>
        <v>9.8234588578343338</v>
      </c>
    </row>
    <row r="7114" spans="1:10" x14ac:dyDescent="0.4">
      <c r="A7114">
        <v>1599800948.506</v>
      </c>
      <c r="B7114">
        <v>-9.0854873657227007</v>
      </c>
      <c r="C7114">
        <v>0.63052207231521995</v>
      </c>
      <c r="D7114">
        <v>5.9694394469261003E-2</v>
      </c>
      <c r="F7114" s="3">
        <f t="shared" si="559"/>
        <v>48.50600004196167</v>
      </c>
      <c r="G7114">
        <f t="shared" si="555"/>
        <v>9.0854873657227007</v>
      </c>
      <c r="H7114">
        <f t="shared" si="556"/>
        <v>0.63052207231521995</v>
      </c>
      <c r="I7114">
        <f t="shared" si="557"/>
        <v>5.9694394469261003E-2</v>
      </c>
      <c r="J7114">
        <f t="shared" si="558"/>
        <v>9.7757038325071814</v>
      </c>
    </row>
    <row r="7115" spans="1:10" x14ac:dyDescent="0.4">
      <c r="A7115">
        <v>1599800948.5136001</v>
      </c>
      <c r="B7115">
        <v>-9.0616092681884997</v>
      </c>
      <c r="C7115">
        <v>0.60664427280426003</v>
      </c>
      <c r="D7115">
        <v>7.1633271872997006E-2</v>
      </c>
      <c r="F7115" s="3">
        <f t="shared" si="559"/>
        <v>48.51360011100769</v>
      </c>
      <c r="G7115">
        <f t="shared" si="555"/>
        <v>9.0616092681884997</v>
      </c>
      <c r="H7115">
        <f t="shared" si="556"/>
        <v>0.60664427280426003</v>
      </c>
      <c r="I7115">
        <f t="shared" si="557"/>
        <v>7.1633271872997006E-2</v>
      </c>
      <c r="J7115">
        <f t="shared" si="558"/>
        <v>9.7398868128657572</v>
      </c>
    </row>
    <row r="7116" spans="1:10" x14ac:dyDescent="0.4">
      <c r="A7116">
        <v>1599800948.52</v>
      </c>
      <c r="B7116">
        <v>-8.9787836074828995</v>
      </c>
      <c r="C7116">
        <v>0.64246094226837003</v>
      </c>
      <c r="D7116">
        <v>3.5816635936499003E-2</v>
      </c>
      <c r="F7116" s="3">
        <f t="shared" si="559"/>
        <v>48.519999980926514</v>
      </c>
      <c r="G7116">
        <f t="shared" si="555"/>
        <v>8.9787836074828995</v>
      </c>
      <c r="H7116">
        <f t="shared" si="556"/>
        <v>0.64246094226837003</v>
      </c>
      <c r="I7116">
        <f t="shared" si="557"/>
        <v>3.5816635936499003E-2</v>
      </c>
      <c r="J7116">
        <f t="shared" si="558"/>
        <v>9.6570611856877679</v>
      </c>
    </row>
    <row r="7117" spans="1:10" x14ac:dyDescent="0.4">
      <c r="A7117">
        <v>1599800948.5276</v>
      </c>
      <c r="B7117">
        <v>-8.9310274124146005</v>
      </c>
      <c r="C7117">
        <v>0.61858314275741999</v>
      </c>
      <c r="D7117">
        <v>5.9694394469261003E-2</v>
      </c>
      <c r="F7117" s="3">
        <f t="shared" si="559"/>
        <v>48.527600049972534</v>
      </c>
      <c r="G7117">
        <f t="shared" si="555"/>
        <v>8.9310274124146005</v>
      </c>
      <c r="H7117">
        <f t="shared" si="556"/>
        <v>0.61858314275741999</v>
      </c>
      <c r="I7117">
        <f t="shared" si="557"/>
        <v>5.9694394469261003E-2</v>
      </c>
      <c r="J7117">
        <f t="shared" si="558"/>
        <v>9.609304949641281</v>
      </c>
    </row>
    <row r="7118" spans="1:10" x14ac:dyDescent="0.4">
      <c r="A7118">
        <v>1599800948.5339999</v>
      </c>
      <c r="B7118">
        <v>-8.9310274124146005</v>
      </c>
      <c r="C7118">
        <v>0.70140916109085005</v>
      </c>
      <c r="D7118">
        <v>0.15445925295353</v>
      </c>
      <c r="F7118" s="3">
        <f t="shared" si="559"/>
        <v>48.533999919891357</v>
      </c>
      <c r="G7118">
        <f t="shared" si="555"/>
        <v>8.9310274124146005</v>
      </c>
      <c r="H7118">
        <f t="shared" si="556"/>
        <v>0.70140916109085005</v>
      </c>
      <c r="I7118">
        <f t="shared" si="557"/>
        <v>0.15445925295353</v>
      </c>
      <c r="J7118">
        <f t="shared" si="558"/>
        <v>9.7868958264589807</v>
      </c>
    </row>
    <row r="7119" spans="1:10" x14ac:dyDescent="0.4">
      <c r="A7119">
        <v>1599800948.5404</v>
      </c>
      <c r="B7119">
        <v>-8.9071502685546999</v>
      </c>
      <c r="C7119">
        <v>0.70140916109085005</v>
      </c>
      <c r="D7119">
        <v>0.16639812290667999</v>
      </c>
      <c r="F7119" s="3">
        <f t="shared" si="559"/>
        <v>48.54040002822876</v>
      </c>
      <c r="G7119">
        <f t="shared" si="555"/>
        <v>8.9071502685546999</v>
      </c>
      <c r="H7119">
        <f t="shared" si="556"/>
        <v>0.70140916109085005</v>
      </c>
      <c r="I7119">
        <f t="shared" si="557"/>
        <v>0.16639812290667999</v>
      </c>
      <c r="J7119">
        <f t="shared" si="558"/>
        <v>9.7749575525522303</v>
      </c>
    </row>
    <row r="7120" spans="1:10" x14ac:dyDescent="0.4">
      <c r="A7120">
        <v>1599800948.5480001</v>
      </c>
      <c r="B7120">
        <v>-8.9071502685546999</v>
      </c>
      <c r="C7120">
        <v>0.74916464090347001</v>
      </c>
      <c r="D7120">
        <v>0.15445925295353</v>
      </c>
      <c r="F7120" s="3">
        <f t="shared" si="559"/>
        <v>48.54800009727478</v>
      </c>
      <c r="G7120">
        <f t="shared" si="555"/>
        <v>8.9071502685546999</v>
      </c>
      <c r="H7120">
        <f t="shared" si="556"/>
        <v>0.74916464090347001</v>
      </c>
      <c r="I7120">
        <f t="shared" si="557"/>
        <v>0.15445925295353</v>
      </c>
      <c r="J7120">
        <f t="shared" si="558"/>
        <v>9.8107741624116986</v>
      </c>
    </row>
    <row r="7121" spans="1:10" x14ac:dyDescent="0.4">
      <c r="A7121">
        <v>1599800948.5555999</v>
      </c>
      <c r="B7121">
        <v>-8.9190883636475</v>
      </c>
      <c r="C7121">
        <v>0.77304244041443004</v>
      </c>
      <c r="D7121">
        <v>0.178337007761</v>
      </c>
      <c r="F7121" s="3">
        <f t="shared" si="559"/>
        <v>48.555599927902222</v>
      </c>
      <c r="G7121">
        <f t="shared" si="555"/>
        <v>8.9190883636475</v>
      </c>
      <c r="H7121">
        <f t="shared" si="556"/>
        <v>0.77304244041443004</v>
      </c>
      <c r="I7121">
        <f t="shared" si="557"/>
        <v>0.178337007761</v>
      </c>
      <c r="J7121">
        <f t="shared" si="558"/>
        <v>9.8704678118229303</v>
      </c>
    </row>
    <row r="7122" spans="1:10" x14ac:dyDescent="0.4">
      <c r="A7122">
        <v>1599800948.5632</v>
      </c>
      <c r="B7122">
        <v>-8.8713331222534002</v>
      </c>
      <c r="C7122">
        <v>0.78498131036758001</v>
      </c>
      <c r="D7122">
        <v>0.21415364742279</v>
      </c>
      <c r="F7122" s="3">
        <f t="shared" si="559"/>
        <v>48.563199996948242</v>
      </c>
      <c r="G7122">
        <f t="shared" si="555"/>
        <v>8.8713331222534002</v>
      </c>
      <c r="H7122">
        <f t="shared" si="556"/>
        <v>0.78498131036758001</v>
      </c>
      <c r="I7122">
        <f t="shared" si="557"/>
        <v>0.21415364742279</v>
      </c>
      <c r="J7122">
        <f t="shared" si="558"/>
        <v>9.8704680800437714</v>
      </c>
    </row>
    <row r="7123" spans="1:10" x14ac:dyDescent="0.4">
      <c r="A7123">
        <v>1599800948.5696001</v>
      </c>
      <c r="B7123">
        <v>-8.8593940734862997</v>
      </c>
      <c r="C7123">
        <v>0.83273679018020996</v>
      </c>
      <c r="D7123">
        <v>0.23803140223026001</v>
      </c>
      <c r="F7123" s="3">
        <f t="shared" si="559"/>
        <v>48.569600105285645</v>
      </c>
      <c r="G7123">
        <f t="shared" si="555"/>
        <v>8.8593940734862997</v>
      </c>
      <c r="H7123">
        <f t="shared" si="556"/>
        <v>0.83273679018020996</v>
      </c>
      <c r="I7123">
        <f t="shared" si="557"/>
        <v>0.23803140223026001</v>
      </c>
      <c r="J7123">
        <f t="shared" si="558"/>
        <v>9.9301622658967688</v>
      </c>
    </row>
    <row r="7124" spans="1:10" x14ac:dyDescent="0.4">
      <c r="A7124">
        <v>1599800948.576</v>
      </c>
      <c r="B7124">
        <v>-8.8832721710205007</v>
      </c>
      <c r="C7124">
        <v>0.82079792022705</v>
      </c>
      <c r="D7124">
        <v>0.23803140223026001</v>
      </c>
      <c r="F7124" s="3">
        <f t="shared" si="559"/>
        <v>48.575999975204468</v>
      </c>
      <c r="G7124">
        <f t="shared" si="555"/>
        <v>8.8832721710205007</v>
      </c>
      <c r="H7124">
        <f t="shared" si="556"/>
        <v>0.82079792022705</v>
      </c>
      <c r="I7124">
        <f t="shared" si="557"/>
        <v>0.23803140223026001</v>
      </c>
      <c r="J7124">
        <f t="shared" si="558"/>
        <v>9.9421014934778107</v>
      </c>
    </row>
    <row r="7125" spans="1:10" x14ac:dyDescent="0.4">
      <c r="A7125">
        <v>1599800948.5836</v>
      </c>
      <c r="B7125">
        <v>-8.9190883636475</v>
      </c>
      <c r="C7125">
        <v>0.82079792022705</v>
      </c>
      <c r="D7125">
        <v>0.23803140223026001</v>
      </c>
      <c r="F7125" s="3">
        <f t="shared" si="559"/>
        <v>48.583600044250488</v>
      </c>
      <c r="G7125">
        <f t="shared" si="555"/>
        <v>8.9190883636475</v>
      </c>
      <c r="H7125">
        <f t="shared" si="556"/>
        <v>0.82079792022705</v>
      </c>
      <c r="I7125">
        <f t="shared" si="557"/>
        <v>0.23803140223026001</v>
      </c>
      <c r="J7125">
        <f t="shared" si="558"/>
        <v>9.97791768610481</v>
      </c>
    </row>
    <row r="7126" spans="1:10" x14ac:dyDescent="0.4">
      <c r="A7126">
        <v>1599800948.5899999</v>
      </c>
      <c r="B7126">
        <v>-8.9668445587158008</v>
      </c>
      <c r="C7126">
        <v>0.82079792022705</v>
      </c>
      <c r="D7126">
        <v>0.26190915703772999</v>
      </c>
      <c r="F7126" s="3">
        <f t="shared" si="559"/>
        <v>48.589999914169312</v>
      </c>
      <c r="G7126">
        <f t="shared" si="555"/>
        <v>8.9668445587158008</v>
      </c>
      <c r="H7126">
        <f t="shared" si="556"/>
        <v>0.82079792022705</v>
      </c>
      <c r="I7126">
        <f t="shared" si="557"/>
        <v>0.26190915703772999</v>
      </c>
      <c r="J7126">
        <f t="shared" si="558"/>
        <v>10.049551635980581</v>
      </c>
    </row>
    <row r="7127" spans="1:10" x14ac:dyDescent="0.4">
      <c r="A7127">
        <v>1599800948.5964</v>
      </c>
      <c r="B7127">
        <v>-9.0026607513428001</v>
      </c>
      <c r="C7127">
        <v>0.80885905027390004</v>
      </c>
      <c r="D7127">
        <v>0.27384802699089</v>
      </c>
      <c r="F7127" s="3">
        <f t="shared" si="559"/>
        <v>48.596400022506714</v>
      </c>
      <c r="G7127">
        <f t="shared" si="555"/>
        <v>9.0026607513428001</v>
      </c>
      <c r="H7127">
        <f t="shared" si="556"/>
        <v>0.80885905027390004</v>
      </c>
      <c r="I7127">
        <f t="shared" si="557"/>
        <v>0.27384802699089</v>
      </c>
      <c r="J7127">
        <f t="shared" si="558"/>
        <v>10.085367828607591</v>
      </c>
    </row>
    <row r="7128" spans="1:10" x14ac:dyDescent="0.4">
      <c r="A7128">
        <v>1599800948.6027</v>
      </c>
      <c r="B7128">
        <v>-9.0496702194213992</v>
      </c>
      <c r="C7128">
        <v>0.80885905027390004</v>
      </c>
      <c r="D7128">
        <v>0.27384802699089</v>
      </c>
      <c r="F7128" s="3">
        <f t="shared" si="559"/>
        <v>48.602699995040894</v>
      </c>
      <c r="G7128">
        <f t="shared" si="555"/>
        <v>9.0496702194213992</v>
      </c>
      <c r="H7128">
        <f t="shared" si="556"/>
        <v>0.80885905027390004</v>
      </c>
      <c r="I7128">
        <f t="shared" si="557"/>
        <v>0.27384802699089</v>
      </c>
      <c r="J7128">
        <f t="shared" si="558"/>
        <v>10.13237729668619</v>
      </c>
    </row>
    <row r="7129" spans="1:10" x14ac:dyDescent="0.4">
      <c r="A7129">
        <v>1599800948.6104</v>
      </c>
      <c r="B7129">
        <v>-9.0735483169556002</v>
      </c>
      <c r="C7129">
        <v>0.77304244041443004</v>
      </c>
      <c r="D7129">
        <v>0.24997028708458</v>
      </c>
      <c r="F7129" s="3">
        <f t="shared" si="559"/>
        <v>48.610399961471558</v>
      </c>
      <c r="G7129">
        <f t="shared" si="555"/>
        <v>9.0735483169556002</v>
      </c>
      <c r="H7129">
        <f t="shared" si="556"/>
        <v>0.77304244041443004</v>
      </c>
      <c r="I7129">
        <f t="shared" si="557"/>
        <v>0.24997028708458</v>
      </c>
      <c r="J7129">
        <f t="shared" si="558"/>
        <v>10.09656104445461</v>
      </c>
    </row>
    <row r="7130" spans="1:10" x14ac:dyDescent="0.4">
      <c r="A7130">
        <v>1599800948.6166999</v>
      </c>
      <c r="B7130">
        <v>-9.0735483169556002</v>
      </c>
      <c r="C7130">
        <v>0.74916464090347001</v>
      </c>
      <c r="D7130">
        <v>0.21415364742279</v>
      </c>
      <c r="F7130" s="3">
        <f t="shared" si="559"/>
        <v>48.616699934005737</v>
      </c>
      <c r="G7130">
        <f t="shared" si="555"/>
        <v>9.0735483169556002</v>
      </c>
      <c r="H7130">
        <f t="shared" si="556"/>
        <v>0.74916464090347001</v>
      </c>
      <c r="I7130">
        <f t="shared" si="557"/>
        <v>0.21415364742279</v>
      </c>
      <c r="J7130">
        <f t="shared" si="558"/>
        <v>10.03686660528186</v>
      </c>
    </row>
    <row r="7131" spans="1:10" x14ac:dyDescent="0.4">
      <c r="A7131">
        <v>1599800948.6231</v>
      </c>
      <c r="B7131">
        <v>-9.0854873657227007</v>
      </c>
      <c r="C7131">
        <v>0.73722577095032005</v>
      </c>
      <c r="D7131">
        <v>0.20221476256847001</v>
      </c>
      <c r="F7131" s="3">
        <f t="shared" si="559"/>
        <v>48.62310004234314</v>
      </c>
      <c r="G7131">
        <f t="shared" si="555"/>
        <v>9.0854873657227007</v>
      </c>
      <c r="H7131">
        <f t="shared" si="556"/>
        <v>0.73722577095032005</v>
      </c>
      <c r="I7131">
        <f t="shared" si="557"/>
        <v>0.20221476256847001</v>
      </c>
      <c r="J7131">
        <f t="shared" si="558"/>
        <v>10.02492789924149</v>
      </c>
    </row>
    <row r="7132" spans="1:10" x14ac:dyDescent="0.4">
      <c r="A7132">
        <v>1599800948.6294999</v>
      </c>
      <c r="B7132">
        <v>-9.0974254608153995</v>
      </c>
      <c r="C7132">
        <v>0.73722577095032005</v>
      </c>
      <c r="D7132">
        <v>0.178337007761</v>
      </c>
      <c r="F7132" s="3">
        <f t="shared" si="559"/>
        <v>48.629499912261963</v>
      </c>
      <c r="G7132">
        <f t="shared" si="555"/>
        <v>9.0974254608153995</v>
      </c>
      <c r="H7132">
        <f t="shared" si="556"/>
        <v>0.73722577095032005</v>
      </c>
      <c r="I7132">
        <f t="shared" si="557"/>
        <v>0.178337007761</v>
      </c>
      <c r="J7132">
        <f t="shared" si="558"/>
        <v>10.012988239526718</v>
      </c>
    </row>
    <row r="7133" spans="1:10" x14ac:dyDescent="0.4">
      <c r="A7133">
        <v>1599800948.6371</v>
      </c>
      <c r="B7133">
        <v>-9.1093645095825</v>
      </c>
      <c r="C7133">
        <v>0.72528690099715998</v>
      </c>
      <c r="D7133">
        <v>0.14252036809921001</v>
      </c>
      <c r="F7133" s="3">
        <f t="shared" si="559"/>
        <v>48.637099981307983</v>
      </c>
      <c r="G7133">
        <f t="shared" si="555"/>
        <v>9.1093645095825</v>
      </c>
      <c r="H7133">
        <f t="shared" si="556"/>
        <v>0.72528690099715998</v>
      </c>
      <c r="I7133">
        <f t="shared" si="557"/>
        <v>0.14252036809921001</v>
      </c>
      <c r="J7133">
        <f t="shared" si="558"/>
        <v>9.977171778678871</v>
      </c>
    </row>
    <row r="7134" spans="1:10" x14ac:dyDescent="0.4">
      <c r="A7134">
        <v>1599800948.6435001</v>
      </c>
      <c r="B7134">
        <v>-9.1332426071166992</v>
      </c>
      <c r="C7134">
        <v>0.70140916109085005</v>
      </c>
      <c r="D7134">
        <v>0.13058148324489999</v>
      </c>
      <c r="F7134" s="3">
        <f t="shared" si="559"/>
        <v>48.643500089645386</v>
      </c>
      <c r="G7134">
        <f t="shared" si="555"/>
        <v>9.1332426071166992</v>
      </c>
      <c r="H7134">
        <f t="shared" si="556"/>
        <v>0.70140916109085005</v>
      </c>
      <c r="I7134">
        <f t="shared" si="557"/>
        <v>0.13058148324489999</v>
      </c>
      <c r="J7134">
        <f t="shared" si="558"/>
        <v>9.9652332514524495</v>
      </c>
    </row>
    <row r="7135" spans="1:10" x14ac:dyDescent="0.4">
      <c r="A7135">
        <v>1599800948.6499</v>
      </c>
      <c r="B7135">
        <v>-9.1571197509765998</v>
      </c>
      <c r="C7135">
        <v>0.67753136157990002</v>
      </c>
      <c r="D7135">
        <v>0.11864261329174</v>
      </c>
      <c r="F7135" s="3">
        <f t="shared" si="559"/>
        <v>48.649899959564209</v>
      </c>
      <c r="G7135">
        <f t="shared" si="555"/>
        <v>9.1571197509765998</v>
      </c>
      <c r="H7135">
        <f t="shared" si="556"/>
        <v>0.67753136157990002</v>
      </c>
      <c r="I7135">
        <f t="shared" si="557"/>
        <v>0.11864261329174</v>
      </c>
      <c r="J7135">
        <f t="shared" si="558"/>
        <v>9.9532937258482406</v>
      </c>
    </row>
    <row r="7136" spans="1:10" x14ac:dyDescent="0.4">
      <c r="A7136">
        <v>1599800948.6563001</v>
      </c>
      <c r="B7136">
        <v>-9.1809978485106996</v>
      </c>
      <c r="C7136">
        <v>0.67753136157990002</v>
      </c>
      <c r="D7136">
        <v>0.13058148324489999</v>
      </c>
      <c r="F7136" s="3">
        <f t="shared" si="559"/>
        <v>48.656300067901611</v>
      </c>
      <c r="G7136">
        <f t="shared" si="555"/>
        <v>9.1809978485106996</v>
      </c>
      <c r="H7136">
        <f t="shared" si="556"/>
        <v>0.67753136157990002</v>
      </c>
      <c r="I7136">
        <f t="shared" si="557"/>
        <v>0.13058148324489999</v>
      </c>
      <c r="J7136">
        <f t="shared" si="558"/>
        <v>9.9891106933354994</v>
      </c>
    </row>
    <row r="7137" spans="1:10" x14ac:dyDescent="0.4">
      <c r="A7137">
        <v>1599800948.6638</v>
      </c>
      <c r="B7137">
        <v>-9.2287530899047994</v>
      </c>
      <c r="C7137">
        <v>0.70140916109085005</v>
      </c>
      <c r="D7137">
        <v>0.13058148324489999</v>
      </c>
      <c r="F7137" s="3">
        <f t="shared" si="559"/>
        <v>48.663800001144409</v>
      </c>
      <c r="G7137">
        <f t="shared" si="555"/>
        <v>9.2287530899047994</v>
      </c>
      <c r="H7137">
        <f t="shared" si="556"/>
        <v>0.70140916109085005</v>
      </c>
      <c r="I7137">
        <f t="shared" si="557"/>
        <v>0.13058148324489999</v>
      </c>
      <c r="J7137">
        <f t="shared" si="558"/>
        <v>10.06074373424055</v>
      </c>
    </row>
    <row r="7138" spans="1:10" x14ac:dyDescent="0.4">
      <c r="A7138">
        <v>1599800948.6702001</v>
      </c>
      <c r="B7138">
        <v>-9.2757625579834002</v>
      </c>
      <c r="C7138">
        <v>0.71334803104401001</v>
      </c>
      <c r="D7138">
        <v>0.11864261329174</v>
      </c>
      <c r="F7138" s="3">
        <f t="shared" si="559"/>
        <v>48.670200109481812</v>
      </c>
      <c r="G7138">
        <f t="shared" si="555"/>
        <v>9.2757625579834002</v>
      </c>
      <c r="H7138">
        <f t="shared" si="556"/>
        <v>0.71334803104401001</v>
      </c>
      <c r="I7138">
        <f t="shared" si="557"/>
        <v>0.11864261329174</v>
      </c>
      <c r="J7138">
        <f t="shared" si="558"/>
        <v>10.107753202319151</v>
      </c>
    </row>
    <row r="7139" spans="1:10" x14ac:dyDescent="0.4">
      <c r="A7139">
        <v>1599800948.6766</v>
      </c>
      <c r="B7139">
        <v>-9.2638235092162997</v>
      </c>
      <c r="C7139">
        <v>0.71334803104401001</v>
      </c>
      <c r="D7139">
        <v>0.13058148324489999</v>
      </c>
      <c r="F7139" s="3">
        <f t="shared" si="559"/>
        <v>48.676599979400635</v>
      </c>
      <c r="G7139">
        <f t="shared" si="555"/>
        <v>9.2638235092162997</v>
      </c>
      <c r="H7139">
        <f t="shared" si="556"/>
        <v>0.71334803104401001</v>
      </c>
      <c r="I7139">
        <f t="shared" si="557"/>
        <v>0.13058148324489999</v>
      </c>
      <c r="J7139">
        <f t="shared" si="558"/>
        <v>10.107753023505209</v>
      </c>
    </row>
    <row r="7140" spans="1:10" x14ac:dyDescent="0.4">
      <c r="A7140">
        <v>1599800948.6830001</v>
      </c>
      <c r="B7140">
        <v>-9.2518854141234996</v>
      </c>
      <c r="C7140">
        <v>0.71334803104401001</v>
      </c>
      <c r="D7140">
        <v>0.15445925295353</v>
      </c>
      <c r="F7140" s="3">
        <f t="shared" si="559"/>
        <v>48.683000087738037</v>
      </c>
      <c r="G7140">
        <f t="shared" si="555"/>
        <v>9.2518854141234996</v>
      </c>
      <c r="H7140">
        <f t="shared" si="556"/>
        <v>0.71334803104401001</v>
      </c>
      <c r="I7140">
        <f t="shared" si="557"/>
        <v>0.15445925295353</v>
      </c>
      <c r="J7140">
        <f t="shared" si="558"/>
        <v>10.119692698121039</v>
      </c>
    </row>
    <row r="7141" spans="1:10" x14ac:dyDescent="0.4">
      <c r="A7141">
        <v>1599800948.6905999</v>
      </c>
      <c r="B7141">
        <v>-9.2757625579834002</v>
      </c>
      <c r="C7141">
        <v>0.72528690099715998</v>
      </c>
      <c r="D7141">
        <v>0.20221476256847001</v>
      </c>
      <c r="F7141" s="3">
        <f t="shared" si="559"/>
        <v>48.690599918365479</v>
      </c>
      <c r="G7141">
        <f t="shared" si="555"/>
        <v>9.2757625579834002</v>
      </c>
      <c r="H7141">
        <f t="shared" si="556"/>
        <v>0.72528690099715998</v>
      </c>
      <c r="I7141">
        <f t="shared" si="557"/>
        <v>0.20221476256847001</v>
      </c>
      <c r="J7141">
        <f t="shared" si="558"/>
        <v>10.203264221549031</v>
      </c>
    </row>
    <row r="7142" spans="1:10" x14ac:dyDescent="0.4">
      <c r="A7142">
        <v>1599800948.697</v>
      </c>
      <c r="B7142">
        <v>-9.2996406555175994</v>
      </c>
      <c r="C7142">
        <v>0.74916464090347001</v>
      </c>
      <c r="D7142">
        <v>0.23803140223026001</v>
      </c>
      <c r="F7142" s="3">
        <f t="shared" si="559"/>
        <v>48.697000026702881</v>
      </c>
      <c r="G7142">
        <f t="shared" si="555"/>
        <v>9.2996406555175994</v>
      </c>
      <c r="H7142">
        <f t="shared" si="556"/>
        <v>0.74916464090347001</v>
      </c>
      <c r="I7142">
        <f t="shared" si="557"/>
        <v>0.23803140223026001</v>
      </c>
      <c r="J7142">
        <f t="shared" si="558"/>
        <v>10.286836698651328</v>
      </c>
    </row>
    <row r="7143" spans="1:10" x14ac:dyDescent="0.4">
      <c r="A7143">
        <v>1599800948.7033</v>
      </c>
      <c r="B7143">
        <v>-9.2877016067505007</v>
      </c>
      <c r="C7143">
        <v>0.76110351085662997</v>
      </c>
      <c r="D7143">
        <v>0.26190915703772999</v>
      </c>
      <c r="F7143" s="3">
        <f t="shared" si="559"/>
        <v>48.703299999237061</v>
      </c>
      <c r="G7143">
        <f t="shared" si="555"/>
        <v>9.2877016067505007</v>
      </c>
      <c r="H7143">
        <f t="shared" si="556"/>
        <v>0.76110351085662997</v>
      </c>
      <c r="I7143">
        <f t="shared" si="557"/>
        <v>0.26190915703772999</v>
      </c>
      <c r="J7143">
        <f t="shared" si="558"/>
        <v>10.310714274644861</v>
      </c>
    </row>
    <row r="7144" spans="1:10" x14ac:dyDescent="0.4">
      <c r="A7144">
        <v>1599800948.7097001</v>
      </c>
      <c r="B7144">
        <v>-9.2638235092162997</v>
      </c>
      <c r="C7144">
        <v>0.77304244041443004</v>
      </c>
      <c r="D7144">
        <v>0.24997028708458</v>
      </c>
      <c r="F7144" s="3">
        <f t="shared" si="559"/>
        <v>48.709700107574463</v>
      </c>
      <c r="G7144">
        <f t="shared" si="555"/>
        <v>9.2638235092162997</v>
      </c>
      <c r="H7144">
        <f t="shared" si="556"/>
        <v>0.77304244041443004</v>
      </c>
      <c r="I7144">
        <f t="shared" si="557"/>
        <v>0.24997028708458</v>
      </c>
      <c r="J7144">
        <f t="shared" si="558"/>
        <v>10.28683623671531</v>
      </c>
    </row>
    <row r="7145" spans="1:10" x14ac:dyDescent="0.4">
      <c r="A7145">
        <v>1599800948.7174001</v>
      </c>
      <c r="B7145">
        <v>-9.2518854141234996</v>
      </c>
      <c r="C7145">
        <v>0.78498131036758001</v>
      </c>
      <c r="D7145">
        <v>0.21415364742279</v>
      </c>
      <c r="F7145" s="3">
        <f t="shared" si="559"/>
        <v>48.717400074005127</v>
      </c>
      <c r="G7145">
        <f t="shared" si="555"/>
        <v>9.2518854141234996</v>
      </c>
      <c r="H7145">
        <f t="shared" si="556"/>
        <v>0.78498131036758001</v>
      </c>
      <c r="I7145">
        <f t="shared" si="557"/>
        <v>0.21415364742279</v>
      </c>
      <c r="J7145">
        <f t="shared" si="558"/>
        <v>10.251020371913871</v>
      </c>
    </row>
    <row r="7146" spans="1:10" x14ac:dyDescent="0.4">
      <c r="A7146">
        <v>1599800948.7237</v>
      </c>
      <c r="B7146">
        <v>-9.2399463653563991</v>
      </c>
      <c r="C7146">
        <v>0.79692018032073997</v>
      </c>
      <c r="D7146">
        <v>0.178337007761</v>
      </c>
      <c r="F7146" s="3">
        <f t="shared" si="559"/>
        <v>48.723700046539307</v>
      </c>
      <c r="G7146">
        <f t="shared" si="555"/>
        <v>9.2399463653563991</v>
      </c>
      <c r="H7146">
        <f t="shared" si="556"/>
        <v>0.79692018032073997</v>
      </c>
      <c r="I7146">
        <f t="shared" si="557"/>
        <v>0.178337007761</v>
      </c>
      <c r="J7146">
        <f t="shared" si="558"/>
        <v>10.215203553438139</v>
      </c>
    </row>
    <row r="7147" spans="1:10" x14ac:dyDescent="0.4">
      <c r="A7147">
        <v>1599800948.7300999</v>
      </c>
      <c r="B7147">
        <v>-9.1929368972778001</v>
      </c>
      <c r="C7147">
        <v>0.77304244041443004</v>
      </c>
      <c r="D7147">
        <v>0.14252036809921001</v>
      </c>
      <c r="F7147" s="3">
        <f t="shared" si="559"/>
        <v>48.73009991645813</v>
      </c>
      <c r="G7147">
        <f t="shared" si="555"/>
        <v>9.1929368972778001</v>
      </c>
      <c r="H7147">
        <f t="shared" si="556"/>
        <v>0.77304244041443004</v>
      </c>
      <c r="I7147">
        <f t="shared" si="557"/>
        <v>0.14252036809921001</v>
      </c>
      <c r="J7147">
        <f t="shared" si="558"/>
        <v>10.108499705791441</v>
      </c>
    </row>
    <row r="7148" spans="1:10" x14ac:dyDescent="0.4">
      <c r="A7148">
        <v>1599800948.7365</v>
      </c>
      <c r="B7148">
        <v>-9.1451816558837997</v>
      </c>
      <c r="C7148">
        <v>0.74916464090347001</v>
      </c>
      <c r="D7148">
        <v>0.13058148324489999</v>
      </c>
      <c r="F7148" s="3">
        <f t="shared" si="559"/>
        <v>48.736500024795532</v>
      </c>
      <c r="G7148">
        <f t="shared" si="555"/>
        <v>9.1451816558837997</v>
      </c>
      <c r="H7148">
        <f t="shared" si="556"/>
        <v>0.74916464090347001</v>
      </c>
      <c r="I7148">
        <f t="shared" si="557"/>
        <v>0.13058148324489999</v>
      </c>
      <c r="J7148">
        <f t="shared" si="558"/>
        <v>10.024927780032169</v>
      </c>
    </row>
    <row r="7149" spans="1:10" x14ac:dyDescent="0.4">
      <c r="A7149">
        <v>1599800948.7441001</v>
      </c>
      <c r="B7149">
        <v>-9.1332426071166992</v>
      </c>
      <c r="C7149">
        <v>0.77304244041443004</v>
      </c>
      <c r="D7149">
        <v>0.16639812290667999</v>
      </c>
      <c r="F7149" s="3">
        <f t="shared" si="559"/>
        <v>48.744100093841553</v>
      </c>
      <c r="G7149">
        <f t="shared" si="555"/>
        <v>9.1332426071166992</v>
      </c>
      <c r="H7149">
        <f t="shared" si="556"/>
        <v>0.77304244041443004</v>
      </c>
      <c r="I7149">
        <f t="shared" si="557"/>
        <v>0.16639812290667999</v>
      </c>
      <c r="J7149">
        <f t="shared" si="558"/>
        <v>10.072683170437809</v>
      </c>
    </row>
    <row r="7150" spans="1:10" x14ac:dyDescent="0.4">
      <c r="A7150">
        <v>1599800948.7505</v>
      </c>
      <c r="B7150">
        <v>-9.1451816558837997</v>
      </c>
      <c r="C7150">
        <v>0.76110351085662997</v>
      </c>
      <c r="D7150">
        <v>0.19027587771415999</v>
      </c>
      <c r="F7150" s="3">
        <f t="shared" si="559"/>
        <v>48.750499963760376</v>
      </c>
      <c r="G7150">
        <f t="shared" si="555"/>
        <v>9.1451816558837997</v>
      </c>
      <c r="H7150">
        <f t="shared" si="556"/>
        <v>0.76110351085662997</v>
      </c>
      <c r="I7150">
        <f t="shared" si="557"/>
        <v>0.19027587771415999</v>
      </c>
      <c r="J7150">
        <f t="shared" si="558"/>
        <v>10.096561044454591</v>
      </c>
    </row>
    <row r="7151" spans="1:10" x14ac:dyDescent="0.4">
      <c r="A7151">
        <v>1599800948.7567999</v>
      </c>
      <c r="B7151">
        <v>-9.1451816558837997</v>
      </c>
      <c r="C7151">
        <v>0.73722577095032005</v>
      </c>
      <c r="D7151">
        <v>0.178337007761</v>
      </c>
      <c r="F7151" s="3">
        <f t="shared" si="559"/>
        <v>48.756799936294556</v>
      </c>
      <c r="G7151">
        <f t="shared" si="555"/>
        <v>9.1451816558837997</v>
      </c>
      <c r="H7151">
        <f t="shared" si="556"/>
        <v>0.73722577095032005</v>
      </c>
      <c r="I7151">
        <f t="shared" si="557"/>
        <v>0.178337007761</v>
      </c>
      <c r="J7151">
        <f t="shared" si="558"/>
        <v>10.06074443459512</v>
      </c>
    </row>
    <row r="7152" spans="1:10" x14ac:dyDescent="0.4">
      <c r="A7152">
        <v>1599800948.7632</v>
      </c>
      <c r="B7152">
        <v>-9.1332426071166992</v>
      </c>
      <c r="C7152">
        <v>0.71334803104401001</v>
      </c>
      <c r="D7152">
        <v>0.15445925295353</v>
      </c>
      <c r="F7152" s="3">
        <f t="shared" si="559"/>
        <v>48.763200044631958</v>
      </c>
      <c r="G7152">
        <f t="shared" si="555"/>
        <v>9.1332426071166992</v>
      </c>
      <c r="H7152">
        <f t="shared" si="556"/>
        <v>0.71334803104401001</v>
      </c>
      <c r="I7152">
        <f t="shared" si="557"/>
        <v>0.15445925295353</v>
      </c>
      <c r="J7152">
        <f t="shared" si="558"/>
        <v>10.001049891114238</v>
      </c>
    </row>
    <row r="7153" spans="1:10" x14ac:dyDescent="0.4">
      <c r="A7153">
        <v>1599800948.7708001</v>
      </c>
      <c r="B7153">
        <v>-9.1213035583496005</v>
      </c>
      <c r="C7153">
        <v>0.71334803104401001</v>
      </c>
      <c r="D7153">
        <v>0.14252036809921001</v>
      </c>
      <c r="F7153" s="3">
        <f t="shared" si="559"/>
        <v>48.770800113677979</v>
      </c>
      <c r="G7153">
        <f t="shared" si="555"/>
        <v>9.1213035583496005</v>
      </c>
      <c r="H7153">
        <f t="shared" si="556"/>
        <v>0.71334803104401001</v>
      </c>
      <c r="I7153">
        <f t="shared" si="557"/>
        <v>0.14252036809921001</v>
      </c>
      <c r="J7153">
        <f t="shared" si="558"/>
        <v>9.9771719574928213</v>
      </c>
    </row>
    <row r="7154" spans="1:10" x14ac:dyDescent="0.4">
      <c r="A7154">
        <v>1599800948.7772</v>
      </c>
      <c r="B7154">
        <v>-9.0854873657227007</v>
      </c>
      <c r="C7154">
        <v>0.70140916109085005</v>
      </c>
      <c r="D7154">
        <v>0.13058148324489999</v>
      </c>
      <c r="F7154" s="3">
        <f t="shared" si="559"/>
        <v>48.777199983596802</v>
      </c>
      <c r="G7154">
        <f t="shared" si="555"/>
        <v>9.0854873657227007</v>
      </c>
      <c r="H7154">
        <f t="shared" si="556"/>
        <v>0.70140916109085005</v>
      </c>
      <c r="I7154">
        <f t="shared" si="557"/>
        <v>0.13058148324489999</v>
      </c>
      <c r="J7154">
        <f t="shared" si="558"/>
        <v>9.917478010058451</v>
      </c>
    </row>
    <row r="7155" spans="1:10" x14ac:dyDescent="0.4">
      <c r="A7155">
        <v>1599800948.7836001</v>
      </c>
      <c r="B7155">
        <v>-9.0616092681884997</v>
      </c>
      <c r="C7155">
        <v>0.70140916109085005</v>
      </c>
      <c r="D7155">
        <v>0.14252036809921001</v>
      </c>
      <c r="F7155" s="3">
        <f t="shared" si="559"/>
        <v>48.783600091934204</v>
      </c>
      <c r="G7155">
        <f t="shared" si="555"/>
        <v>9.0616092681884997</v>
      </c>
      <c r="H7155">
        <f t="shared" si="556"/>
        <v>0.70140916109085005</v>
      </c>
      <c r="I7155">
        <f t="shared" si="557"/>
        <v>0.14252036809921001</v>
      </c>
      <c r="J7155">
        <f t="shared" si="558"/>
        <v>9.9055387973785614</v>
      </c>
    </row>
    <row r="7156" spans="1:10" x14ac:dyDescent="0.4">
      <c r="A7156">
        <v>1599800948.79</v>
      </c>
      <c r="B7156">
        <v>-9.0616092681884997</v>
      </c>
      <c r="C7156">
        <v>0.71334803104401001</v>
      </c>
      <c r="D7156">
        <v>0.19027587771415999</v>
      </c>
      <c r="F7156" s="3">
        <f t="shared" si="559"/>
        <v>48.789999961853027</v>
      </c>
      <c r="G7156">
        <f t="shared" si="555"/>
        <v>9.0616092681884997</v>
      </c>
      <c r="H7156">
        <f t="shared" si="556"/>
        <v>0.71334803104401001</v>
      </c>
      <c r="I7156">
        <f t="shared" si="557"/>
        <v>0.19027587771415999</v>
      </c>
      <c r="J7156">
        <f t="shared" si="558"/>
        <v>9.9652331769466702</v>
      </c>
    </row>
    <row r="7157" spans="1:10" x14ac:dyDescent="0.4">
      <c r="A7157">
        <v>1599800948.7976</v>
      </c>
      <c r="B7157">
        <v>-9.0854873657227007</v>
      </c>
      <c r="C7157">
        <v>0.72528690099715998</v>
      </c>
      <c r="D7157">
        <v>0.22609251737594999</v>
      </c>
      <c r="F7157" s="3">
        <f t="shared" si="559"/>
        <v>48.797600030899048</v>
      </c>
      <c r="G7157">
        <f t="shared" si="555"/>
        <v>9.0854873657227007</v>
      </c>
      <c r="H7157">
        <f t="shared" si="556"/>
        <v>0.72528690099715998</v>
      </c>
      <c r="I7157">
        <f t="shared" si="557"/>
        <v>0.22609251737594999</v>
      </c>
      <c r="J7157">
        <f t="shared" si="558"/>
        <v>10.03686678409581</v>
      </c>
    </row>
    <row r="7158" spans="1:10" x14ac:dyDescent="0.4">
      <c r="A7158">
        <v>1599800948.8039999</v>
      </c>
      <c r="B7158">
        <v>-9.1213035583496005</v>
      </c>
      <c r="C7158">
        <v>0.76110351085662997</v>
      </c>
      <c r="D7158">
        <v>0.26190915703772999</v>
      </c>
      <c r="F7158" s="3">
        <f t="shared" si="559"/>
        <v>48.803999900817871</v>
      </c>
      <c r="G7158">
        <f t="shared" si="555"/>
        <v>9.1213035583496005</v>
      </c>
      <c r="H7158">
        <f t="shared" si="556"/>
        <v>0.76110351085662997</v>
      </c>
      <c r="I7158">
        <f t="shared" si="557"/>
        <v>0.26190915703772999</v>
      </c>
      <c r="J7158">
        <f t="shared" si="558"/>
        <v>10.14431622624396</v>
      </c>
    </row>
    <row r="7159" spans="1:10" x14ac:dyDescent="0.4">
      <c r="A7159">
        <v>1599800948.8103001</v>
      </c>
      <c r="B7159">
        <v>-9.1093645095825</v>
      </c>
      <c r="C7159">
        <v>0.77304244041443004</v>
      </c>
      <c r="D7159">
        <v>0.27384802699089</v>
      </c>
      <c r="F7159" s="3">
        <f t="shared" si="559"/>
        <v>48.81030011177063</v>
      </c>
      <c r="G7159">
        <f t="shared" si="555"/>
        <v>9.1093645095825</v>
      </c>
      <c r="H7159">
        <f t="shared" si="556"/>
        <v>0.77304244041443004</v>
      </c>
      <c r="I7159">
        <f t="shared" si="557"/>
        <v>0.27384802699089</v>
      </c>
      <c r="J7159">
        <f t="shared" si="558"/>
        <v>10.156254976987821</v>
      </c>
    </row>
    <row r="7160" spans="1:10" x14ac:dyDescent="0.4">
      <c r="A7160">
        <v>1599800948.8167</v>
      </c>
      <c r="B7160">
        <v>-9.0974254608153995</v>
      </c>
      <c r="C7160">
        <v>0.77304244041443004</v>
      </c>
      <c r="D7160">
        <v>0.28504073619843001</v>
      </c>
      <c r="F7160" s="3">
        <f t="shared" si="559"/>
        <v>48.816699981689453</v>
      </c>
      <c r="G7160">
        <f t="shared" si="555"/>
        <v>9.0974254608153995</v>
      </c>
      <c r="H7160">
        <f t="shared" si="556"/>
        <v>0.77304244041443004</v>
      </c>
      <c r="I7160">
        <f t="shared" si="557"/>
        <v>0.28504073619843001</v>
      </c>
      <c r="J7160">
        <f t="shared" si="558"/>
        <v>10.155508637428261</v>
      </c>
    </row>
    <row r="7161" spans="1:10" x14ac:dyDescent="0.4">
      <c r="A7161">
        <v>1599800948.8243001</v>
      </c>
      <c r="B7161">
        <v>-9.0616092681884997</v>
      </c>
      <c r="C7161">
        <v>0.77304244041443004</v>
      </c>
      <c r="D7161">
        <v>0.27384802699089</v>
      </c>
      <c r="F7161" s="3">
        <f t="shared" si="559"/>
        <v>48.824300050735474</v>
      </c>
      <c r="G7161">
        <f t="shared" si="555"/>
        <v>9.0616092681884997</v>
      </c>
      <c r="H7161">
        <f t="shared" si="556"/>
        <v>0.77304244041443004</v>
      </c>
      <c r="I7161">
        <f t="shared" si="557"/>
        <v>0.27384802699089</v>
      </c>
      <c r="J7161">
        <f t="shared" si="558"/>
        <v>10.108499735593821</v>
      </c>
    </row>
    <row r="7162" spans="1:10" x14ac:dyDescent="0.4">
      <c r="A7162">
        <v>1599800948.8306999</v>
      </c>
      <c r="B7162">
        <v>-9.0026607513428001</v>
      </c>
      <c r="C7162">
        <v>0.77304244041443004</v>
      </c>
      <c r="D7162">
        <v>0.28504073619843001</v>
      </c>
      <c r="F7162" s="3">
        <f t="shared" si="559"/>
        <v>48.830699920654297</v>
      </c>
      <c r="G7162">
        <f t="shared" si="555"/>
        <v>9.0026607513428001</v>
      </c>
      <c r="H7162">
        <f t="shared" si="556"/>
        <v>0.77304244041443004</v>
      </c>
      <c r="I7162">
        <f t="shared" si="557"/>
        <v>0.28504073619843001</v>
      </c>
      <c r="J7162">
        <f t="shared" si="558"/>
        <v>10.060743927955661</v>
      </c>
    </row>
    <row r="7163" spans="1:10" x14ac:dyDescent="0.4">
      <c r="A7163">
        <v>1599800948.8371</v>
      </c>
      <c r="B7163">
        <v>-8.9787836074828995</v>
      </c>
      <c r="C7163">
        <v>0.82079792022705</v>
      </c>
      <c r="D7163">
        <v>0.34473514556884999</v>
      </c>
      <c r="F7163" s="3">
        <f t="shared" si="559"/>
        <v>48.837100028991699</v>
      </c>
      <c r="G7163">
        <f t="shared" si="555"/>
        <v>8.9787836074828995</v>
      </c>
      <c r="H7163">
        <f t="shared" si="556"/>
        <v>0.82079792022705</v>
      </c>
      <c r="I7163">
        <f t="shared" si="557"/>
        <v>0.34473514556884999</v>
      </c>
      <c r="J7163">
        <f t="shared" si="558"/>
        <v>10.1443166732788</v>
      </c>
    </row>
    <row r="7164" spans="1:10" x14ac:dyDescent="0.4">
      <c r="A7164">
        <v>1599800948.8434999</v>
      </c>
      <c r="B7164">
        <v>-8.9549055099487003</v>
      </c>
      <c r="C7164">
        <v>0.82079792022705</v>
      </c>
      <c r="D7164">
        <v>0.34473514556884999</v>
      </c>
      <c r="F7164" s="3">
        <f t="shared" si="559"/>
        <v>48.843499898910522</v>
      </c>
      <c r="G7164">
        <f t="shared" si="555"/>
        <v>8.9549055099487003</v>
      </c>
      <c r="H7164">
        <f t="shared" si="556"/>
        <v>0.82079792022705</v>
      </c>
      <c r="I7164">
        <f t="shared" si="557"/>
        <v>0.34473514556884999</v>
      </c>
      <c r="J7164">
        <f t="shared" si="558"/>
        <v>10.1204385757446</v>
      </c>
    </row>
    <row r="7165" spans="1:10" x14ac:dyDescent="0.4">
      <c r="A7165">
        <v>1599800948.8511</v>
      </c>
      <c r="B7165">
        <v>-8.9549055099487003</v>
      </c>
      <c r="C7165">
        <v>0.83273679018020996</v>
      </c>
      <c r="D7165">
        <v>0.35667401552200001</v>
      </c>
      <c r="F7165" s="3">
        <f t="shared" si="559"/>
        <v>48.851099967956543</v>
      </c>
      <c r="G7165">
        <f t="shared" si="555"/>
        <v>8.9549055099487003</v>
      </c>
      <c r="H7165">
        <f t="shared" si="556"/>
        <v>0.83273679018020996</v>
      </c>
      <c r="I7165">
        <f t="shared" si="557"/>
        <v>0.35667401552200001</v>
      </c>
      <c r="J7165">
        <f t="shared" si="558"/>
        <v>10.14431631565091</v>
      </c>
    </row>
    <row r="7166" spans="1:10" x14ac:dyDescent="0.4">
      <c r="A7166">
        <v>1599800948.8575001</v>
      </c>
      <c r="B7166">
        <v>-8.9549055099487003</v>
      </c>
      <c r="C7166">
        <v>0.84467571973801003</v>
      </c>
      <c r="D7166">
        <v>0.33279624581336997</v>
      </c>
      <c r="F7166" s="3">
        <f t="shared" si="559"/>
        <v>48.857500076293945</v>
      </c>
      <c r="G7166">
        <f t="shared" si="555"/>
        <v>8.9549055099487003</v>
      </c>
      <c r="H7166">
        <f t="shared" si="556"/>
        <v>0.84467571973801003</v>
      </c>
      <c r="I7166">
        <f t="shared" si="557"/>
        <v>0.33279624581336997</v>
      </c>
      <c r="J7166">
        <f t="shared" si="558"/>
        <v>10.13237747550008</v>
      </c>
    </row>
    <row r="7167" spans="1:10" x14ac:dyDescent="0.4">
      <c r="A7167">
        <v>1599800948.8638</v>
      </c>
      <c r="B7167">
        <v>-8.9549055099487003</v>
      </c>
      <c r="C7167">
        <v>0.85586839914321999</v>
      </c>
      <c r="D7167">
        <v>0.29697960615157998</v>
      </c>
      <c r="F7167" s="3">
        <f t="shared" si="559"/>
        <v>48.863800048828125</v>
      </c>
      <c r="G7167">
        <f t="shared" si="555"/>
        <v>8.9549055099487003</v>
      </c>
      <c r="H7167">
        <f t="shared" si="556"/>
        <v>0.85586839914321999</v>
      </c>
      <c r="I7167">
        <f t="shared" si="557"/>
        <v>0.29697960615157998</v>
      </c>
      <c r="J7167">
        <f t="shared" si="558"/>
        <v>10.107753515243502</v>
      </c>
    </row>
    <row r="7168" spans="1:10" x14ac:dyDescent="0.4">
      <c r="A7168">
        <v>1599800948.8701999</v>
      </c>
      <c r="B7168">
        <v>-8.9787836074828995</v>
      </c>
      <c r="C7168">
        <v>0.85586839914321999</v>
      </c>
      <c r="D7168">
        <v>0.28504073619843001</v>
      </c>
      <c r="F7168" s="3">
        <f t="shared" si="559"/>
        <v>48.870199918746948</v>
      </c>
      <c r="G7168">
        <f t="shared" si="555"/>
        <v>8.9787836074828995</v>
      </c>
      <c r="H7168">
        <f t="shared" si="556"/>
        <v>0.85586839914321999</v>
      </c>
      <c r="I7168">
        <f t="shared" si="557"/>
        <v>0.28504073619843001</v>
      </c>
      <c r="J7168">
        <f t="shared" si="558"/>
        <v>10.119692742824551</v>
      </c>
    </row>
    <row r="7169" spans="1:10" x14ac:dyDescent="0.4">
      <c r="A7169">
        <v>1599800948.8778</v>
      </c>
      <c r="B7169">
        <v>-8.9907217025756996</v>
      </c>
      <c r="C7169">
        <v>0.84467571973801003</v>
      </c>
      <c r="D7169">
        <v>0.28504073619843001</v>
      </c>
      <c r="F7169" s="3">
        <f t="shared" si="559"/>
        <v>48.877799987792969</v>
      </c>
      <c r="G7169">
        <f t="shared" si="555"/>
        <v>8.9907217025756996</v>
      </c>
      <c r="H7169">
        <f t="shared" si="556"/>
        <v>0.84467571973801003</v>
      </c>
      <c r="I7169">
        <f t="shared" si="557"/>
        <v>0.28504073619843001</v>
      </c>
      <c r="J7169">
        <f t="shared" si="558"/>
        <v>10.12043815851214</v>
      </c>
    </row>
    <row r="7170" spans="1:10" x14ac:dyDescent="0.4">
      <c r="A7170">
        <v>1599800948.8842001</v>
      </c>
      <c r="B7170">
        <v>-9.0026607513428001</v>
      </c>
      <c r="C7170">
        <v>0.83273679018020996</v>
      </c>
      <c r="D7170">
        <v>0.30891850590705999</v>
      </c>
      <c r="F7170" s="3">
        <f t="shared" si="559"/>
        <v>48.884200096130371</v>
      </c>
      <c r="G7170">
        <f t="shared" si="555"/>
        <v>9.0026607513428001</v>
      </c>
      <c r="H7170">
        <f t="shared" si="556"/>
        <v>0.83273679018020996</v>
      </c>
      <c r="I7170">
        <f t="shared" si="557"/>
        <v>0.30891850590705999</v>
      </c>
      <c r="J7170">
        <f t="shared" si="558"/>
        <v>10.14431604743007</v>
      </c>
    </row>
    <row r="7171" spans="1:10" x14ac:dyDescent="0.4">
      <c r="A7171">
        <v>1599800948.8906</v>
      </c>
      <c r="B7171">
        <v>-9.0145998001099006</v>
      </c>
      <c r="C7171">
        <v>0.82079792022705</v>
      </c>
      <c r="D7171">
        <v>0.38055175542830999</v>
      </c>
      <c r="F7171" s="3">
        <f t="shared" si="559"/>
        <v>48.890599966049194</v>
      </c>
      <c r="G7171">
        <f t="shared" ref="G7171:G7234" si="560">ABS(B7171)</f>
        <v>9.0145998001099006</v>
      </c>
      <c r="H7171">
        <f t="shared" ref="H7171:H7234" si="561">ABS(C7171)</f>
        <v>0.82079792022705</v>
      </c>
      <c r="I7171">
        <f t="shared" ref="I7171:I7234" si="562">ABS(D7171)</f>
        <v>0.38055175542830999</v>
      </c>
      <c r="J7171">
        <f t="shared" ref="J7171:J7234" si="563">SUM(G7171:I7171)</f>
        <v>10.215949475765262</v>
      </c>
    </row>
    <row r="7172" spans="1:10" x14ac:dyDescent="0.4">
      <c r="A7172">
        <v>1599800948.8970001</v>
      </c>
      <c r="B7172">
        <v>-9.0265388488769993</v>
      </c>
      <c r="C7172">
        <v>0.84467571973801003</v>
      </c>
      <c r="D7172">
        <v>0.45218503475188998</v>
      </c>
      <c r="F7172" s="3">
        <f t="shared" ref="F7172:F7235" si="564">(A7172-1599800900)</f>
        <v>48.897000074386597</v>
      </c>
      <c r="G7172">
        <f t="shared" si="560"/>
        <v>9.0265388488769993</v>
      </c>
      <c r="H7172">
        <f t="shared" si="561"/>
        <v>0.84467571973801003</v>
      </c>
      <c r="I7172">
        <f t="shared" si="562"/>
        <v>0.45218503475188998</v>
      </c>
      <c r="J7172">
        <f t="shared" si="563"/>
        <v>10.3233996033669</v>
      </c>
    </row>
    <row r="7173" spans="1:10" x14ac:dyDescent="0.4">
      <c r="A7173">
        <v>1599800948.9045999</v>
      </c>
      <c r="B7173">
        <v>-9.0616092681884997</v>
      </c>
      <c r="C7173">
        <v>0.85586839914321999</v>
      </c>
      <c r="D7173">
        <v>0.49919438362121998</v>
      </c>
      <c r="F7173" s="3">
        <f t="shared" si="564"/>
        <v>48.904599905014038</v>
      </c>
      <c r="G7173">
        <f t="shared" si="560"/>
        <v>9.0616092681884997</v>
      </c>
      <c r="H7173">
        <f t="shared" si="561"/>
        <v>0.85586839914321999</v>
      </c>
      <c r="I7173">
        <f t="shared" si="562"/>
        <v>0.49919438362121998</v>
      </c>
      <c r="J7173">
        <f t="shared" si="563"/>
        <v>10.41667205095294</v>
      </c>
    </row>
    <row r="7174" spans="1:10" x14ac:dyDescent="0.4">
      <c r="A7174">
        <v>1599800948.911</v>
      </c>
      <c r="B7174">
        <v>-9.0974254608153995</v>
      </c>
      <c r="C7174">
        <v>0.85586839914321999</v>
      </c>
      <c r="D7174">
        <v>0.47531661391258001</v>
      </c>
      <c r="F7174" s="3">
        <f t="shared" si="564"/>
        <v>48.91100001335144</v>
      </c>
      <c r="G7174">
        <f t="shared" si="560"/>
        <v>9.0974254608153995</v>
      </c>
      <c r="H7174">
        <f t="shared" si="561"/>
        <v>0.85586839914321999</v>
      </c>
      <c r="I7174">
        <f t="shared" si="562"/>
        <v>0.47531661391258001</v>
      </c>
      <c r="J7174">
        <f t="shared" si="563"/>
        <v>10.428610473871201</v>
      </c>
    </row>
    <row r="7175" spans="1:10" x14ac:dyDescent="0.4">
      <c r="A7175">
        <v>1599800948.9173999</v>
      </c>
      <c r="B7175">
        <v>-9.1213035583496005</v>
      </c>
      <c r="C7175">
        <v>0.86780726909636996</v>
      </c>
      <c r="D7175">
        <v>0.46412393450737</v>
      </c>
      <c r="F7175" s="3">
        <f t="shared" si="564"/>
        <v>48.917399883270264</v>
      </c>
      <c r="G7175">
        <f t="shared" si="560"/>
        <v>9.1213035583496005</v>
      </c>
      <c r="H7175">
        <f t="shared" si="561"/>
        <v>0.86780726909636996</v>
      </c>
      <c r="I7175">
        <f t="shared" si="562"/>
        <v>0.46412393450737</v>
      </c>
      <c r="J7175">
        <f t="shared" si="563"/>
        <v>10.45323476195334</v>
      </c>
    </row>
    <row r="7176" spans="1:10" x14ac:dyDescent="0.4">
      <c r="A7176">
        <v>1599800948.9237001</v>
      </c>
      <c r="B7176">
        <v>-9.1451816558837997</v>
      </c>
      <c r="C7176">
        <v>0.87974613904953003</v>
      </c>
      <c r="D7176">
        <v>0.47531661391258001</v>
      </c>
      <c r="F7176" s="3">
        <f t="shared" si="564"/>
        <v>48.923700094223022</v>
      </c>
      <c r="G7176">
        <f t="shared" si="560"/>
        <v>9.1451816558837997</v>
      </c>
      <c r="H7176">
        <f t="shared" si="561"/>
        <v>0.87974613904953003</v>
      </c>
      <c r="I7176">
        <f t="shared" si="562"/>
        <v>0.47531661391258001</v>
      </c>
      <c r="J7176">
        <f t="shared" si="563"/>
        <v>10.50024440884591</v>
      </c>
    </row>
    <row r="7177" spans="1:10" x14ac:dyDescent="0.4">
      <c r="A7177">
        <v>1599800948.9312999</v>
      </c>
      <c r="B7177">
        <v>-9.1451816558837997</v>
      </c>
      <c r="C7177">
        <v>0.86780726909636996</v>
      </c>
      <c r="D7177">
        <v>0.49919438362121998</v>
      </c>
      <c r="F7177" s="3">
        <f t="shared" si="564"/>
        <v>48.931299924850464</v>
      </c>
      <c r="G7177">
        <f t="shared" si="560"/>
        <v>9.1451816558837997</v>
      </c>
      <c r="H7177">
        <f t="shared" si="561"/>
        <v>0.86780726909636996</v>
      </c>
      <c r="I7177">
        <f t="shared" si="562"/>
        <v>0.49919438362121998</v>
      </c>
      <c r="J7177">
        <f t="shared" si="563"/>
        <v>10.512183308601388</v>
      </c>
    </row>
    <row r="7178" spans="1:10" x14ac:dyDescent="0.4">
      <c r="A7178">
        <v>1599800948.9377</v>
      </c>
      <c r="B7178">
        <v>-9.0854873657227007</v>
      </c>
      <c r="C7178">
        <v>0.86780726909636996</v>
      </c>
      <c r="D7178">
        <v>0.49919438362121998</v>
      </c>
      <c r="F7178" s="3">
        <f t="shared" si="564"/>
        <v>48.937700033187866</v>
      </c>
      <c r="G7178">
        <f t="shared" si="560"/>
        <v>9.0854873657227007</v>
      </c>
      <c r="H7178">
        <f t="shared" si="561"/>
        <v>0.86780726909636996</v>
      </c>
      <c r="I7178">
        <f t="shared" si="562"/>
        <v>0.49919438362121998</v>
      </c>
      <c r="J7178">
        <f t="shared" si="563"/>
        <v>10.452489018440289</v>
      </c>
    </row>
    <row r="7179" spans="1:10" x14ac:dyDescent="0.4">
      <c r="A7179">
        <v>1599800948.9440999</v>
      </c>
      <c r="B7179">
        <v>-9.0384778976440003</v>
      </c>
      <c r="C7179">
        <v>0.87974613904953003</v>
      </c>
      <c r="D7179">
        <v>0.49919438362121998</v>
      </c>
      <c r="F7179" s="3">
        <f t="shared" si="564"/>
        <v>48.944099903106689</v>
      </c>
      <c r="G7179">
        <f t="shared" si="560"/>
        <v>9.0384778976440003</v>
      </c>
      <c r="H7179">
        <f t="shared" si="561"/>
        <v>0.87974613904953003</v>
      </c>
      <c r="I7179">
        <f t="shared" si="562"/>
        <v>0.49919438362121998</v>
      </c>
      <c r="J7179">
        <f t="shared" si="563"/>
        <v>10.41741842031475</v>
      </c>
    </row>
    <row r="7180" spans="1:10" x14ac:dyDescent="0.4">
      <c r="A7180">
        <v>1599800948.9505</v>
      </c>
      <c r="B7180">
        <v>-8.9787836074828995</v>
      </c>
      <c r="C7180">
        <v>0.87974613904953003</v>
      </c>
      <c r="D7180">
        <v>0.46412393450737</v>
      </c>
      <c r="F7180" s="3">
        <f t="shared" si="564"/>
        <v>48.950500011444092</v>
      </c>
      <c r="G7180">
        <f t="shared" si="560"/>
        <v>8.9787836074828995</v>
      </c>
      <c r="H7180">
        <f t="shared" si="561"/>
        <v>0.87974613904953003</v>
      </c>
      <c r="I7180">
        <f t="shared" si="562"/>
        <v>0.46412393450737</v>
      </c>
      <c r="J7180">
        <f t="shared" si="563"/>
        <v>10.3226536810398</v>
      </c>
    </row>
    <row r="7181" spans="1:10" x14ac:dyDescent="0.4">
      <c r="A7181">
        <v>1599800948.9581001</v>
      </c>
      <c r="B7181">
        <v>-8.9071502685546999</v>
      </c>
      <c r="C7181">
        <v>0.90362387895583995</v>
      </c>
      <c r="D7181">
        <v>0.44024616479874001</v>
      </c>
      <c r="F7181" s="3">
        <f t="shared" si="564"/>
        <v>48.958100080490112</v>
      </c>
      <c r="G7181">
        <f t="shared" si="560"/>
        <v>8.9071502685546999</v>
      </c>
      <c r="H7181">
        <f t="shared" si="561"/>
        <v>0.90362387895583995</v>
      </c>
      <c r="I7181">
        <f t="shared" si="562"/>
        <v>0.44024616479874001</v>
      </c>
      <c r="J7181">
        <f t="shared" si="563"/>
        <v>10.251020312309279</v>
      </c>
    </row>
    <row r="7182" spans="1:10" x14ac:dyDescent="0.4">
      <c r="A7182">
        <v>1599800948.9645</v>
      </c>
      <c r="B7182">
        <v>-8.8832721710205007</v>
      </c>
      <c r="C7182">
        <v>0.89168500900268999</v>
      </c>
      <c r="D7182">
        <v>0.44024616479874001</v>
      </c>
      <c r="F7182" s="3">
        <f t="shared" si="564"/>
        <v>48.964499950408936</v>
      </c>
      <c r="G7182">
        <f t="shared" si="560"/>
        <v>8.8832721710205007</v>
      </c>
      <c r="H7182">
        <f t="shared" si="561"/>
        <v>0.89168500900268999</v>
      </c>
      <c r="I7182">
        <f t="shared" si="562"/>
        <v>0.44024616479874001</v>
      </c>
      <c r="J7182">
        <f t="shared" si="563"/>
        <v>10.21520334482193</v>
      </c>
    </row>
    <row r="7183" spans="1:10" x14ac:dyDescent="0.4">
      <c r="A7183">
        <v>1599800948.9707999</v>
      </c>
      <c r="B7183">
        <v>-8.8593940734862997</v>
      </c>
      <c r="C7183">
        <v>0.90362387895583995</v>
      </c>
      <c r="D7183">
        <v>0.42830729484558</v>
      </c>
      <c r="F7183" s="3">
        <f t="shared" si="564"/>
        <v>48.970799922943115</v>
      </c>
      <c r="G7183">
        <f t="shared" si="560"/>
        <v>8.8593940734862997</v>
      </c>
      <c r="H7183">
        <f t="shared" si="561"/>
        <v>0.90362387895583995</v>
      </c>
      <c r="I7183">
        <f t="shared" si="562"/>
        <v>0.42830729484558</v>
      </c>
      <c r="J7183">
        <f t="shared" si="563"/>
        <v>10.191325247287718</v>
      </c>
    </row>
    <row r="7184" spans="1:10" x14ac:dyDescent="0.4">
      <c r="A7184">
        <v>1599800948.9772</v>
      </c>
      <c r="B7184">
        <v>-8.8362627029418999</v>
      </c>
      <c r="C7184">
        <v>0.91556280851364003</v>
      </c>
      <c r="D7184">
        <v>0.42830729484558</v>
      </c>
      <c r="F7184" s="3">
        <f t="shared" si="564"/>
        <v>48.977200031280518</v>
      </c>
      <c r="G7184">
        <f t="shared" si="560"/>
        <v>8.8362627029418999</v>
      </c>
      <c r="H7184">
        <f t="shared" si="561"/>
        <v>0.91556280851364003</v>
      </c>
      <c r="I7184">
        <f t="shared" si="562"/>
        <v>0.42830729484558</v>
      </c>
      <c r="J7184">
        <f t="shared" si="563"/>
        <v>10.180132806301119</v>
      </c>
    </row>
    <row r="7185" spans="1:10" x14ac:dyDescent="0.4">
      <c r="A7185">
        <v>1599800948.9848001</v>
      </c>
      <c r="B7185">
        <v>-8.8362627029418999</v>
      </c>
      <c r="C7185">
        <v>0.91556280851364003</v>
      </c>
      <c r="D7185">
        <v>0.42830729484558</v>
      </c>
      <c r="F7185" s="3">
        <f t="shared" si="564"/>
        <v>48.984800100326538</v>
      </c>
      <c r="G7185">
        <f t="shared" si="560"/>
        <v>8.8362627029418999</v>
      </c>
      <c r="H7185">
        <f t="shared" si="561"/>
        <v>0.91556280851364003</v>
      </c>
      <c r="I7185">
        <f t="shared" si="562"/>
        <v>0.42830729484558</v>
      </c>
      <c r="J7185">
        <f t="shared" si="563"/>
        <v>10.180132806301119</v>
      </c>
    </row>
    <row r="7186" spans="1:10" x14ac:dyDescent="0.4">
      <c r="A7186">
        <v>1599800948.9912</v>
      </c>
      <c r="B7186">
        <v>-8.8713331222534002</v>
      </c>
      <c r="C7186">
        <v>0.91556280851364003</v>
      </c>
      <c r="D7186">
        <v>0.42830729484558</v>
      </c>
      <c r="F7186" s="3">
        <f t="shared" si="564"/>
        <v>48.991199970245361</v>
      </c>
      <c r="G7186">
        <f t="shared" si="560"/>
        <v>8.8713331222534002</v>
      </c>
      <c r="H7186">
        <f t="shared" si="561"/>
        <v>0.91556280851364003</v>
      </c>
      <c r="I7186">
        <f t="shared" si="562"/>
        <v>0.42830729484558</v>
      </c>
      <c r="J7186">
        <f t="shared" si="563"/>
        <v>10.215203225612619</v>
      </c>
    </row>
    <row r="7187" spans="1:10" x14ac:dyDescent="0.4">
      <c r="A7187">
        <v>1599800948.9976001</v>
      </c>
      <c r="B7187">
        <v>-8.9190883636475</v>
      </c>
      <c r="C7187">
        <v>0.90362387895583995</v>
      </c>
      <c r="D7187">
        <v>0.42830729484558</v>
      </c>
      <c r="F7187" s="3">
        <f t="shared" si="564"/>
        <v>48.997600078582764</v>
      </c>
      <c r="G7187">
        <f t="shared" si="560"/>
        <v>8.9190883636475</v>
      </c>
      <c r="H7187">
        <f t="shared" si="561"/>
        <v>0.90362387895583995</v>
      </c>
      <c r="I7187">
        <f t="shared" si="562"/>
        <v>0.42830729484558</v>
      </c>
      <c r="J7187">
        <f t="shared" si="563"/>
        <v>10.251019537448919</v>
      </c>
    </row>
    <row r="7188" spans="1:10" x14ac:dyDescent="0.4">
      <c r="A7188">
        <v>1599800949.0039999</v>
      </c>
      <c r="B7188">
        <v>-8.9668445587158008</v>
      </c>
      <c r="C7188">
        <v>0.87974613904953003</v>
      </c>
      <c r="D7188">
        <v>0.45218503475188998</v>
      </c>
      <c r="F7188" s="3">
        <f t="shared" si="564"/>
        <v>49.003999948501587</v>
      </c>
      <c r="G7188">
        <f t="shared" si="560"/>
        <v>8.9668445587158008</v>
      </c>
      <c r="H7188">
        <f t="shared" si="561"/>
        <v>0.87974613904953003</v>
      </c>
      <c r="I7188">
        <f t="shared" si="562"/>
        <v>0.45218503475188998</v>
      </c>
      <c r="J7188">
        <f t="shared" si="563"/>
        <v>10.298775732517221</v>
      </c>
    </row>
    <row r="7189" spans="1:10" x14ac:dyDescent="0.4">
      <c r="A7189">
        <v>1599800949.0116</v>
      </c>
      <c r="B7189">
        <v>-8.9907217025756996</v>
      </c>
      <c r="C7189">
        <v>0.87974613904953003</v>
      </c>
      <c r="D7189">
        <v>0.45218503475188998</v>
      </c>
      <c r="F7189" s="3">
        <f t="shared" si="564"/>
        <v>49.011600017547607</v>
      </c>
      <c r="G7189">
        <f t="shared" si="560"/>
        <v>8.9907217025756996</v>
      </c>
      <c r="H7189">
        <f t="shared" si="561"/>
        <v>0.87974613904953003</v>
      </c>
      <c r="I7189">
        <f t="shared" si="562"/>
        <v>0.45218503475188998</v>
      </c>
      <c r="J7189">
        <f t="shared" si="563"/>
        <v>10.32265287637712</v>
      </c>
    </row>
    <row r="7190" spans="1:10" x14ac:dyDescent="0.4">
      <c r="A7190">
        <v>1599800949.0179999</v>
      </c>
      <c r="B7190">
        <v>-8.9907217025756996</v>
      </c>
      <c r="C7190">
        <v>0.87974613904953003</v>
      </c>
      <c r="D7190">
        <v>0.42830729484558</v>
      </c>
      <c r="F7190" s="3">
        <f t="shared" si="564"/>
        <v>49.017999887466431</v>
      </c>
      <c r="G7190">
        <f t="shared" si="560"/>
        <v>8.9907217025756996</v>
      </c>
      <c r="H7190">
        <f t="shared" si="561"/>
        <v>0.87974613904953003</v>
      </c>
      <c r="I7190">
        <f t="shared" si="562"/>
        <v>0.42830729484558</v>
      </c>
      <c r="J7190">
        <f t="shared" si="563"/>
        <v>10.298775136470809</v>
      </c>
    </row>
    <row r="7191" spans="1:10" x14ac:dyDescent="0.4">
      <c r="A7191">
        <v>1599800949.0243001</v>
      </c>
      <c r="B7191">
        <v>-8.9787836074828995</v>
      </c>
      <c r="C7191">
        <v>0.87974613904953003</v>
      </c>
      <c r="D7191">
        <v>0.42830729484558</v>
      </c>
      <c r="F7191" s="3">
        <f t="shared" si="564"/>
        <v>49.024300098419189</v>
      </c>
      <c r="G7191">
        <f t="shared" si="560"/>
        <v>8.9787836074828995</v>
      </c>
      <c r="H7191">
        <f t="shared" si="561"/>
        <v>0.87974613904953003</v>
      </c>
      <c r="I7191">
        <f t="shared" si="562"/>
        <v>0.42830729484558</v>
      </c>
      <c r="J7191">
        <f t="shared" si="563"/>
        <v>10.286837041378009</v>
      </c>
    </row>
    <row r="7192" spans="1:10" x14ac:dyDescent="0.4">
      <c r="A7192">
        <v>1599800949.0307</v>
      </c>
      <c r="B7192">
        <v>-8.9907217025756996</v>
      </c>
      <c r="C7192">
        <v>0.87974613904953003</v>
      </c>
      <c r="D7192">
        <v>0.41636839509009999</v>
      </c>
      <c r="F7192" s="3">
        <f t="shared" si="564"/>
        <v>49.030699968338013</v>
      </c>
      <c r="G7192">
        <f t="shared" si="560"/>
        <v>8.9907217025756996</v>
      </c>
      <c r="H7192">
        <f t="shared" si="561"/>
        <v>0.87974613904953003</v>
      </c>
      <c r="I7192">
        <f t="shared" si="562"/>
        <v>0.41636839509009999</v>
      </c>
      <c r="J7192">
        <f t="shared" si="563"/>
        <v>10.286836236715329</v>
      </c>
    </row>
    <row r="7193" spans="1:10" x14ac:dyDescent="0.4">
      <c r="A7193">
        <v>1599800949.0383</v>
      </c>
      <c r="B7193">
        <v>-8.9668445587158008</v>
      </c>
      <c r="C7193">
        <v>0.86780726909636996</v>
      </c>
      <c r="D7193">
        <v>0.38055175542830999</v>
      </c>
      <c r="F7193" s="3">
        <f t="shared" si="564"/>
        <v>49.038300037384033</v>
      </c>
      <c r="G7193">
        <f t="shared" si="560"/>
        <v>8.9668445587158008</v>
      </c>
      <c r="H7193">
        <f t="shared" si="561"/>
        <v>0.86780726909636996</v>
      </c>
      <c r="I7193">
        <f t="shared" si="562"/>
        <v>0.38055175542830999</v>
      </c>
      <c r="J7193">
        <f t="shared" si="563"/>
        <v>10.215203583240481</v>
      </c>
    </row>
    <row r="7194" spans="1:10" x14ac:dyDescent="0.4">
      <c r="A7194">
        <v>1599800949.0446999</v>
      </c>
      <c r="B7194">
        <v>-8.9429664611815998</v>
      </c>
      <c r="C7194">
        <v>0.87974613904953003</v>
      </c>
      <c r="D7194">
        <v>0.35667401552200001</v>
      </c>
      <c r="F7194" s="3">
        <f t="shared" si="564"/>
        <v>49.044699907302856</v>
      </c>
      <c r="G7194">
        <f t="shared" si="560"/>
        <v>8.9429664611815998</v>
      </c>
      <c r="H7194">
        <f t="shared" si="561"/>
        <v>0.87974613904953003</v>
      </c>
      <c r="I7194">
        <f t="shared" si="562"/>
        <v>0.35667401552200001</v>
      </c>
      <c r="J7194">
        <f t="shared" si="563"/>
        <v>10.179386615753129</v>
      </c>
    </row>
    <row r="7195" spans="1:10" x14ac:dyDescent="0.4">
      <c r="A7195">
        <v>1599800949.0511</v>
      </c>
      <c r="B7195">
        <v>-8.9190883636475</v>
      </c>
      <c r="C7195">
        <v>0.89168500900268999</v>
      </c>
      <c r="D7195">
        <v>0.34473514556884999</v>
      </c>
      <c r="F7195" s="3">
        <f t="shared" si="564"/>
        <v>49.051100015640259</v>
      </c>
      <c r="G7195">
        <f t="shared" si="560"/>
        <v>8.9190883636475</v>
      </c>
      <c r="H7195">
        <f t="shared" si="561"/>
        <v>0.89168500900268999</v>
      </c>
      <c r="I7195">
        <f t="shared" si="562"/>
        <v>0.34473514556884999</v>
      </c>
      <c r="J7195">
        <f t="shared" si="563"/>
        <v>10.155508518219039</v>
      </c>
    </row>
    <row r="7196" spans="1:10" x14ac:dyDescent="0.4">
      <c r="A7196">
        <v>1599800949.0574999</v>
      </c>
      <c r="B7196">
        <v>-8.9190883636475</v>
      </c>
      <c r="C7196">
        <v>0.87974613904953003</v>
      </c>
      <c r="D7196">
        <v>0.34473514556884999</v>
      </c>
      <c r="F7196" s="3">
        <f t="shared" si="564"/>
        <v>49.057499885559082</v>
      </c>
      <c r="G7196">
        <f t="shared" si="560"/>
        <v>8.9190883636475</v>
      </c>
      <c r="H7196">
        <f t="shared" si="561"/>
        <v>0.87974613904953003</v>
      </c>
      <c r="I7196">
        <f t="shared" si="562"/>
        <v>0.34473514556884999</v>
      </c>
      <c r="J7196">
        <f t="shared" si="563"/>
        <v>10.143569648265879</v>
      </c>
    </row>
    <row r="7197" spans="1:10" x14ac:dyDescent="0.4">
      <c r="A7197">
        <v>1599800949.0651</v>
      </c>
      <c r="B7197">
        <v>-8.9190883636475</v>
      </c>
      <c r="C7197">
        <v>0.87974613904953003</v>
      </c>
      <c r="D7197">
        <v>0.35667401552200001</v>
      </c>
      <c r="F7197" s="3">
        <f t="shared" si="564"/>
        <v>49.065099954605103</v>
      </c>
      <c r="G7197">
        <f t="shared" si="560"/>
        <v>8.9190883636475</v>
      </c>
      <c r="H7197">
        <f t="shared" si="561"/>
        <v>0.87974613904953003</v>
      </c>
      <c r="I7197">
        <f t="shared" si="562"/>
        <v>0.35667401552200001</v>
      </c>
      <c r="J7197">
        <f t="shared" si="563"/>
        <v>10.15550851821903</v>
      </c>
    </row>
    <row r="7198" spans="1:10" x14ac:dyDescent="0.4">
      <c r="A7198">
        <v>1599800949.0715001</v>
      </c>
      <c r="B7198">
        <v>-8.9668445587158008</v>
      </c>
      <c r="C7198">
        <v>0.86780726909636996</v>
      </c>
      <c r="D7198">
        <v>0.36861288547516002</v>
      </c>
      <c r="F7198" s="3">
        <f t="shared" si="564"/>
        <v>49.071500062942505</v>
      </c>
      <c r="G7198">
        <f t="shared" si="560"/>
        <v>8.9668445587158008</v>
      </c>
      <c r="H7198">
        <f t="shared" si="561"/>
        <v>0.86780726909636996</v>
      </c>
      <c r="I7198">
        <f t="shared" si="562"/>
        <v>0.36861288547516002</v>
      </c>
      <c r="J7198">
        <f t="shared" si="563"/>
        <v>10.20326471328733</v>
      </c>
    </row>
    <row r="7199" spans="1:10" x14ac:dyDescent="0.4">
      <c r="A7199">
        <v>1599800949.0778</v>
      </c>
      <c r="B7199">
        <v>-8.9787836074828995</v>
      </c>
      <c r="C7199">
        <v>0.85586839914321999</v>
      </c>
      <c r="D7199">
        <v>0.36861288547516002</v>
      </c>
      <c r="F7199" s="3">
        <f t="shared" si="564"/>
        <v>49.077800035476685</v>
      </c>
      <c r="G7199">
        <f t="shared" si="560"/>
        <v>8.9787836074828995</v>
      </c>
      <c r="H7199">
        <f t="shared" si="561"/>
        <v>0.85586839914321999</v>
      </c>
      <c r="I7199">
        <f t="shared" si="562"/>
        <v>0.36861288547516002</v>
      </c>
      <c r="J7199">
        <f t="shared" si="563"/>
        <v>10.203264892101281</v>
      </c>
    </row>
    <row r="7200" spans="1:10" x14ac:dyDescent="0.4">
      <c r="A7200">
        <v>1599800949.0841999</v>
      </c>
      <c r="B7200">
        <v>-8.9907217025756996</v>
      </c>
      <c r="C7200">
        <v>0.84467571973801003</v>
      </c>
      <c r="D7200">
        <v>0.35667401552200001</v>
      </c>
      <c r="F7200" s="3">
        <f t="shared" si="564"/>
        <v>49.084199905395508</v>
      </c>
      <c r="G7200">
        <f t="shared" si="560"/>
        <v>8.9907217025756996</v>
      </c>
      <c r="H7200">
        <f t="shared" si="561"/>
        <v>0.84467571973801003</v>
      </c>
      <c r="I7200">
        <f t="shared" si="562"/>
        <v>0.35667401552200001</v>
      </c>
      <c r="J7200">
        <f t="shared" si="563"/>
        <v>10.192071437835709</v>
      </c>
    </row>
    <row r="7201" spans="1:10" x14ac:dyDescent="0.4">
      <c r="A7201">
        <v>1599800949.0919001</v>
      </c>
      <c r="B7201">
        <v>-9.0026607513428001</v>
      </c>
      <c r="C7201">
        <v>0.83273679018020996</v>
      </c>
      <c r="D7201">
        <v>0.34473514556884999</v>
      </c>
      <c r="F7201" s="3">
        <f t="shared" si="564"/>
        <v>49.091900110244751</v>
      </c>
      <c r="G7201">
        <f t="shared" si="560"/>
        <v>9.0026607513428001</v>
      </c>
      <c r="H7201">
        <f t="shared" si="561"/>
        <v>0.83273679018020996</v>
      </c>
      <c r="I7201">
        <f t="shared" si="562"/>
        <v>0.34473514556884999</v>
      </c>
      <c r="J7201">
        <f t="shared" si="563"/>
        <v>10.180132687091859</v>
      </c>
    </row>
    <row r="7202" spans="1:10" x14ac:dyDescent="0.4">
      <c r="A7202">
        <v>1599800949.0982001</v>
      </c>
      <c r="B7202">
        <v>-9.0265388488769993</v>
      </c>
      <c r="C7202">
        <v>0.85586839914321999</v>
      </c>
      <c r="D7202">
        <v>0.36861288547516002</v>
      </c>
      <c r="F7202" s="3">
        <f t="shared" si="564"/>
        <v>49.098200082778931</v>
      </c>
      <c r="G7202">
        <f t="shared" si="560"/>
        <v>9.0265388488769993</v>
      </c>
      <c r="H7202">
        <f t="shared" si="561"/>
        <v>0.85586839914321999</v>
      </c>
      <c r="I7202">
        <f t="shared" si="562"/>
        <v>0.36861288547516002</v>
      </c>
      <c r="J7202">
        <f t="shared" si="563"/>
        <v>10.251020133495381</v>
      </c>
    </row>
    <row r="7203" spans="1:10" x14ac:dyDescent="0.4">
      <c r="A7203">
        <v>1599800949.1046</v>
      </c>
      <c r="B7203">
        <v>-9.0496702194213992</v>
      </c>
      <c r="C7203">
        <v>0.84467571973801003</v>
      </c>
      <c r="D7203">
        <v>0.39249065518379</v>
      </c>
      <c r="F7203" s="3">
        <f t="shared" si="564"/>
        <v>49.104599952697754</v>
      </c>
      <c r="G7203">
        <f t="shared" si="560"/>
        <v>9.0496702194213992</v>
      </c>
      <c r="H7203">
        <f t="shared" si="561"/>
        <v>0.84467571973801003</v>
      </c>
      <c r="I7203">
        <f t="shared" si="562"/>
        <v>0.39249065518379</v>
      </c>
      <c r="J7203">
        <f t="shared" si="563"/>
        <v>10.2868365943432</v>
      </c>
    </row>
    <row r="7204" spans="1:10" x14ac:dyDescent="0.4">
      <c r="A7204">
        <v>1599800949.1110001</v>
      </c>
      <c r="B7204">
        <v>-9.0735483169556002</v>
      </c>
      <c r="C7204">
        <v>0.83273679018020996</v>
      </c>
      <c r="D7204">
        <v>0.38055175542830999</v>
      </c>
      <c r="F7204" s="3">
        <f t="shared" si="564"/>
        <v>49.111000061035156</v>
      </c>
      <c r="G7204">
        <f t="shared" si="560"/>
        <v>9.0735483169556002</v>
      </c>
      <c r="H7204">
        <f t="shared" si="561"/>
        <v>0.83273679018020996</v>
      </c>
      <c r="I7204">
        <f t="shared" si="562"/>
        <v>0.38055175542830999</v>
      </c>
      <c r="J7204">
        <f t="shared" si="563"/>
        <v>10.286836862564121</v>
      </c>
    </row>
    <row r="7205" spans="1:10" x14ac:dyDescent="0.4">
      <c r="A7205">
        <v>1599800949.1185999</v>
      </c>
      <c r="B7205">
        <v>-9.0854873657227007</v>
      </c>
      <c r="C7205">
        <v>0.83273679018020996</v>
      </c>
      <c r="D7205">
        <v>0.38055175542830999</v>
      </c>
      <c r="F7205" s="3">
        <f t="shared" si="564"/>
        <v>49.118599891662598</v>
      </c>
      <c r="G7205">
        <f t="shared" si="560"/>
        <v>9.0854873657227007</v>
      </c>
      <c r="H7205">
        <f t="shared" si="561"/>
        <v>0.83273679018020996</v>
      </c>
      <c r="I7205">
        <f t="shared" si="562"/>
        <v>0.38055175542830999</v>
      </c>
      <c r="J7205">
        <f t="shared" si="563"/>
        <v>10.298775911331221</v>
      </c>
    </row>
    <row r="7206" spans="1:10" x14ac:dyDescent="0.4">
      <c r="A7206">
        <v>1599800949.125</v>
      </c>
      <c r="B7206">
        <v>-9.0735483169556002</v>
      </c>
      <c r="C7206">
        <v>0.83273679018020996</v>
      </c>
      <c r="D7206">
        <v>0.38055175542830999</v>
      </c>
      <c r="F7206" s="3">
        <f t="shared" si="564"/>
        <v>49.125</v>
      </c>
      <c r="G7206">
        <f t="shared" si="560"/>
        <v>9.0735483169556002</v>
      </c>
      <c r="H7206">
        <f t="shared" si="561"/>
        <v>0.83273679018020996</v>
      </c>
      <c r="I7206">
        <f t="shared" si="562"/>
        <v>0.38055175542830999</v>
      </c>
      <c r="J7206">
        <f t="shared" si="563"/>
        <v>10.286836862564121</v>
      </c>
    </row>
    <row r="7207" spans="1:10" x14ac:dyDescent="0.4">
      <c r="A7207">
        <v>1599800949.1313</v>
      </c>
      <c r="B7207">
        <v>-9.0616092681884997</v>
      </c>
      <c r="C7207">
        <v>0.83273679018020996</v>
      </c>
      <c r="D7207">
        <v>0.38055175542830999</v>
      </c>
      <c r="F7207" s="3">
        <f t="shared" si="564"/>
        <v>49.13129997253418</v>
      </c>
      <c r="G7207">
        <f t="shared" si="560"/>
        <v>9.0616092681884997</v>
      </c>
      <c r="H7207">
        <f t="shared" si="561"/>
        <v>0.83273679018020996</v>
      </c>
      <c r="I7207">
        <f t="shared" si="562"/>
        <v>0.38055175542830999</v>
      </c>
      <c r="J7207">
        <f t="shared" si="563"/>
        <v>10.27489781379702</v>
      </c>
    </row>
    <row r="7208" spans="1:10" x14ac:dyDescent="0.4">
      <c r="A7208">
        <v>1599800949.1377001</v>
      </c>
      <c r="B7208">
        <v>-9.0735483169556002</v>
      </c>
      <c r="C7208">
        <v>0.83273679018020996</v>
      </c>
      <c r="D7208">
        <v>0.36861288547516002</v>
      </c>
      <c r="F7208" s="3">
        <f t="shared" si="564"/>
        <v>49.137700080871582</v>
      </c>
      <c r="G7208">
        <f t="shared" si="560"/>
        <v>9.0735483169556002</v>
      </c>
      <c r="H7208">
        <f t="shared" si="561"/>
        <v>0.83273679018020996</v>
      </c>
      <c r="I7208">
        <f t="shared" si="562"/>
        <v>0.36861288547516002</v>
      </c>
      <c r="J7208">
        <f t="shared" si="563"/>
        <v>10.27489799261097</v>
      </c>
    </row>
    <row r="7209" spans="1:10" x14ac:dyDescent="0.4">
      <c r="A7209">
        <v>1599800949.1452999</v>
      </c>
      <c r="B7209">
        <v>-9.0735483169556002</v>
      </c>
      <c r="C7209">
        <v>0.84467571973801003</v>
      </c>
      <c r="D7209">
        <v>0.36861288547516002</v>
      </c>
      <c r="F7209" s="3">
        <f t="shared" si="564"/>
        <v>49.145299911499023</v>
      </c>
      <c r="G7209">
        <f t="shared" si="560"/>
        <v>9.0735483169556002</v>
      </c>
      <c r="H7209">
        <f t="shared" si="561"/>
        <v>0.84467571973801003</v>
      </c>
      <c r="I7209">
        <f t="shared" si="562"/>
        <v>0.36861288547516002</v>
      </c>
      <c r="J7209">
        <f t="shared" si="563"/>
        <v>10.286836922168771</v>
      </c>
    </row>
    <row r="7210" spans="1:10" x14ac:dyDescent="0.4">
      <c r="A7210">
        <v>1599800949.1517</v>
      </c>
      <c r="B7210">
        <v>-9.0616092681884997</v>
      </c>
      <c r="C7210">
        <v>0.84467571973801003</v>
      </c>
      <c r="D7210">
        <v>0.36861288547516002</v>
      </c>
      <c r="F7210" s="3">
        <f t="shared" si="564"/>
        <v>49.151700019836426</v>
      </c>
      <c r="G7210">
        <f t="shared" si="560"/>
        <v>9.0616092681884997</v>
      </c>
      <c r="H7210">
        <f t="shared" si="561"/>
        <v>0.84467571973801003</v>
      </c>
      <c r="I7210">
        <f t="shared" si="562"/>
        <v>0.36861288547516002</v>
      </c>
      <c r="J7210">
        <f t="shared" si="563"/>
        <v>10.27489787340167</v>
      </c>
    </row>
    <row r="7211" spans="1:10" x14ac:dyDescent="0.4">
      <c r="A7211">
        <v>1599800949.1580999</v>
      </c>
      <c r="B7211">
        <v>-9.0735483169556002</v>
      </c>
      <c r="C7211">
        <v>0.85586839914321999</v>
      </c>
      <c r="D7211">
        <v>0.36861288547516002</v>
      </c>
      <c r="F7211" s="3">
        <f t="shared" si="564"/>
        <v>49.158099889755249</v>
      </c>
      <c r="G7211">
        <f t="shared" si="560"/>
        <v>9.0735483169556002</v>
      </c>
      <c r="H7211">
        <f t="shared" si="561"/>
        <v>0.85586839914321999</v>
      </c>
      <c r="I7211">
        <f t="shared" si="562"/>
        <v>0.36861288547516002</v>
      </c>
      <c r="J7211">
        <f t="shared" si="563"/>
        <v>10.298029601573981</v>
      </c>
    </row>
    <row r="7212" spans="1:10" x14ac:dyDescent="0.4">
      <c r="A7212">
        <v>1599800949.1645</v>
      </c>
      <c r="B7212">
        <v>-9.1213035583496005</v>
      </c>
      <c r="C7212">
        <v>0.86780726909636996</v>
      </c>
      <c r="D7212">
        <v>0.38055175542830999</v>
      </c>
      <c r="F7212" s="3">
        <f t="shared" si="564"/>
        <v>49.164499998092651</v>
      </c>
      <c r="G7212">
        <f t="shared" si="560"/>
        <v>9.1213035583496005</v>
      </c>
      <c r="H7212">
        <f t="shared" si="561"/>
        <v>0.86780726909636996</v>
      </c>
      <c r="I7212">
        <f t="shared" si="562"/>
        <v>0.38055175542830999</v>
      </c>
      <c r="J7212">
        <f t="shared" si="563"/>
        <v>10.36966258287428</v>
      </c>
    </row>
    <row r="7213" spans="1:10" x14ac:dyDescent="0.4">
      <c r="A7213">
        <v>1599800949.1721001</v>
      </c>
      <c r="B7213">
        <v>-9.1690587997437003</v>
      </c>
      <c r="C7213">
        <v>0.85586839914321999</v>
      </c>
      <c r="D7213">
        <v>0.40442952513695002</v>
      </c>
      <c r="F7213" s="3">
        <f t="shared" si="564"/>
        <v>49.172100067138672</v>
      </c>
      <c r="G7213">
        <f t="shared" si="560"/>
        <v>9.1690587997437003</v>
      </c>
      <c r="H7213">
        <f t="shared" si="561"/>
        <v>0.85586839914321999</v>
      </c>
      <c r="I7213">
        <f t="shared" si="562"/>
        <v>0.40442952513695002</v>
      </c>
      <c r="J7213">
        <f t="shared" si="563"/>
        <v>10.42935672402387</v>
      </c>
    </row>
    <row r="7214" spans="1:10" x14ac:dyDescent="0.4">
      <c r="A7214">
        <v>1599800949.1784999</v>
      </c>
      <c r="B7214">
        <v>-9.2168149948119993</v>
      </c>
      <c r="C7214">
        <v>0.84467571973801003</v>
      </c>
      <c r="D7214">
        <v>0.42830729484558</v>
      </c>
      <c r="F7214" s="3">
        <f t="shared" si="564"/>
        <v>49.178499937057495</v>
      </c>
      <c r="G7214">
        <f t="shared" si="560"/>
        <v>9.2168149948119993</v>
      </c>
      <c r="H7214">
        <f t="shared" si="561"/>
        <v>0.84467571973801003</v>
      </c>
      <c r="I7214">
        <f t="shared" si="562"/>
        <v>0.42830729484558</v>
      </c>
      <c r="J7214">
        <f t="shared" si="563"/>
        <v>10.489798009395589</v>
      </c>
    </row>
    <row r="7215" spans="1:10" x14ac:dyDescent="0.4">
      <c r="A7215">
        <v>1599800949.1847999</v>
      </c>
      <c r="B7215">
        <v>-9.2287530899047994</v>
      </c>
      <c r="C7215">
        <v>0.84467571973801003</v>
      </c>
      <c r="D7215">
        <v>0.45218503475188998</v>
      </c>
      <c r="F7215" s="3">
        <f t="shared" si="564"/>
        <v>49.184799909591675</v>
      </c>
      <c r="G7215">
        <f t="shared" si="560"/>
        <v>9.2287530899047994</v>
      </c>
      <c r="H7215">
        <f t="shared" si="561"/>
        <v>0.84467571973801003</v>
      </c>
      <c r="I7215">
        <f t="shared" si="562"/>
        <v>0.45218503475188998</v>
      </c>
      <c r="J7215">
        <f t="shared" si="563"/>
        <v>10.5256138443947</v>
      </c>
    </row>
    <row r="7216" spans="1:10" x14ac:dyDescent="0.4">
      <c r="A7216">
        <v>1599800949.1912</v>
      </c>
      <c r="B7216">
        <v>-9.2287530899047994</v>
      </c>
      <c r="C7216">
        <v>0.84467571973801003</v>
      </c>
      <c r="D7216">
        <v>0.45218503475188998</v>
      </c>
      <c r="F7216" s="3">
        <f t="shared" si="564"/>
        <v>49.191200017929077</v>
      </c>
      <c r="G7216">
        <f t="shared" si="560"/>
        <v>9.2287530899047994</v>
      </c>
      <c r="H7216">
        <f t="shared" si="561"/>
        <v>0.84467571973801003</v>
      </c>
      <c r="I7216">
        <f t="shared" si="562"/>
        <v>0.45218503475188998</v>
      </c>
      <c r="J7216">
        <f t="shared" si="563"/>
        <v>10.5256138443947</v>
      </c>
    </row>
    <row r="7217" spans="1:10" x14ac:dyDescent="0.4">
      <c r="A7217">
        <v>1599800949.1988001</v>
      </c>
      <c r="B7217">
        <v>-9.2168149948119993</v>
      </c>
      <c r="C7217">
        <v>0.85586839914321999</v>
      </c>
      <c r="D7217">
        <v>0.47531661391258001</v>
      </c>
      <c r="F7217" s="3">
        <f t="shared" si="564"/>
        <v>49.198800086975098</v>
      </c>
      <c r="G7217">
        <f t="shared" si="560"/>
        <v>9.2168149948119993</v>
      </c>
      <c r="H7217">
        <f t="shared" si="561"/>
        <v>0.85586839914321999</v>
      </c>
      <c r="I7217">
        <f t="shared" si="562"/>
        <v>0.47531661391258001</v>
      </c>
      <c r="J7217">
        <f t="shared" si="563"/>
        <v>10.548000007867801</v>
      </c>
    </row>
    <row r="7218" spans="1:10" x14ac:dyDescent="0.4">
      <c r="A7218">
        <v>1599800949.2052</v>
      </c>
      <c r="B7218">
        <v>-9.1929368972778001</v>
      </c>
      <c r="C7218">
        <v>0.86780726909636996</v>
      </c>
      <c r="D7218">
        <v>0.48725551366806003</v>
      </c>
      <c r="F7218" s="3">
        <f t="shared" si="564"/>
        <v>49.205199956893921</v>
      </c>
      <c r="G7218">
        <f t="shared" si="560"/>
        <v>9.1929368972778001</v>
      </c>
      <c r="H7218">
        <f t="shared" si="561"/>
        <v>0.86780726909636996</v>
      </c>
      <c r="I7218">
        <f t="shared" si="562"/>
        <v>0.48725551366806003</v>
      </c>
      <c r="J7218">
        <f t="shared" si="563"/>
        <v>10.54799968004223</v>
      </c>
    </row>
    <row r="7219" spans="1:10" x14ac:dyDescent="0.4">
      <c r="A7219">
        <v>1599800949.2116001</v>
      </c>
      <c r="B7219">
        <v>-9.1690587997437003</v>
      </c>
      <c r="C7219">
        <v>0.89168500900268999</v>
      </c>
      <c r="D7219">
        <v>0.47531661391258001</v>
      </c>
      <c r="F7219" s="3">
        <f t="shared" si="564"/>
        <v>49.211600065231323</v>
      </c>
      <c r="G7219">
        <f t="shared" si="560"/>
        <v>9.1690587997437003</v>
      </c>
      <c r="H7219">
        <f t="shared" si="561"/>
        <v>0.89168500900268999</v>
      </c>
      <c r="I7219">
        <f t="shared" si="562"/>
        <v>0.47531661391258001</v>
      </c>
      <c r="J7219">
        <f t="shared" si="563"/>
        <v>10.536060422658972</v>
      </c>
    </row>
    <row r="7220" spans="1:10" x14ac:dyDescent="0.4">
      <c r="A7220">
        <v>1599800949.2179999</v>
      </c>
      <c r="B7220">
        <v>-9.1451816558837997</v>
      </c>
      <c r="C7220">
        <v>0.90362387895583995</v>
      </c>
      <c r="D7220">
        <v>0.44024616479874001</v>
      </c>
      <c r="F7220" s="3">
        <f t="shared" si="564"/>
        <v>49.217999935150146</v>
      </c>
      <c r="G7220">
        <f t="shared" si="560"/>
        <v>9.1451816558837997</v>
      </c>
      <c r="H7220">
        <f t="shared" si="561"/>
        <v>0.90362387895583995</v>
      </c>
      <c r="I7220">
        <f t="shared" si="562"/>
        <v>0.44024616479874001</v>
      </c>
      <c r="J7220">
        <f t="shared" si="563"/>
        <v>10.489051699638379</v>
      </c>
    </row>
    <row r="7221" spans="1:10" x14ac:dyDescent="0.4">
      <c r="A7221">
        <v>1599800949.2256</v>
      </c>
      <c r="B7221">
        <v>-9.0854873657227007</v>
      </c>
      <c r="C7221">
        <v>0.92750167846679998</v>
      </c>
      <c r="D7221">
        <v>0.42830729484558</v>
      </c>
      <c r="F7221" s="3">
        <f t="shared" si="564"/>
        <v>49.225600004196167</v>
      </c>
      <c r="G7221">
        <f t="shared" si="560"/>
        <v>9.0854873657227007</v>
      </c>
      <c r="H7221">
        <f t="shared" si="561"/>
        <v>0.92750167846679998</v>
      </c>
      <c r="I7221">
        <f t="shared" si="562"/>
        <v>0.42830729484558</v>
      </c>
      <c r="J7221">
        <f t="shared" si="563"/>
        <v>10.44129633903508</v>
      </c>
    </row>
    <row r="7222" spans="1:10" x14ac:dyDescent="0.4">
      <c r="A7222">
        <v>1599800949.2320001</v>
      </c>
      <c r="B7222">
        <v>-9.0384778976440003</v>
      </c>
      <c r="C7222">
        <v>0.90362387895583995</v>
      </c>
      <c r="D7222">
        <v>0.44024616479874001</v>
      </c>
      <c r="F7222" s="3">
        <f t="shared" si="564"/>
        <v>49.232000112533569</v>
      </c>
      <c r="G7222">
        <f t="shared" si="560"/>
        <v>9.0384778976440003</v>
      </c>
      <c r="H7222">
        <f t="shared" si="561"/>
        <v>0.90362387895583995</v>
      </c>
      <c r="I7222">
        <f t="shared" si="562"/>
        <v>0.44024616479874001</v>
      </c>
      <c r="J7222">
        <f t="shared" si="563"/>
        <v>10.38234794139858</v>
      </c>
    </row>
    <row r="7223" spans="1:10" x14ac:dyDescent="0.4">
      <c r="A7223">
        <v>1599800949.2383001</v>
      </c>
      <c r="B7223">
        <v>-9.0265388488769993</v>
      </c>
      <c r="C7223">
        <v>0.87974613904953003</v>
      </c>
      <c r="D7223">
        <v>0.42830729484558</v>
      </c>
      <c r="F7223" s="3">
        <f t="shared" si="564"/>
        <v>49.238300085067749</v>
      </c>
      <c r="G7223">
        <f t="shared" si="560"/>
        <v>9.0265388488769993</v>
      </c>
      <c r="H7223">
        <f t="shared" si="561"/>
        <v>0.87974613904953003</v>
      </c>
      <c r="I7223">
        <f t="shared" si="562"/>
        <v>0.42830729484558</v>
      </c>
      <c r="J7223">
        <f t="shared" si="563"/>
        <v>10.334592282772109</v>
      </c>
    </row>
    <row r="7224" spans="1:10" x14ac:dyDescent="0.4">
      <c r="A7224">
        <v>1599800949.2447</v>
      </c>
      <c r="B7224">
        <v>-9.0026607513428001</v>
      </c>
      <c r="C7224">
        <v>0.87974613904953003</v>
      </c>
      <c r="D7224">
        <v>0.40442952513695002</v>
      </c>
      <c r="F7224" s="3">
        <f t="shared" si="564"/>
        <v>49.244699954986572</v>
      </c>
      <c r="G7224">
        <f t="shared" si="560"/>
        <v>9.0026607513428001</v>
      </c>
      <c r="H7224">
        <f t="shared" si="561"/>
        <v>0.87974613904953003</v>
      </c>
      <c r="I7224">
        <f t="shared" si="562"/>
        <v>0.40442952513695002</v>
      </c>
      <c r="J7224">
        <f t="shared" si="563"/>
        <v>10.28683641552928</v>
      </c>
    </row>
    <row r="7225" spans="1:10" x14ac:dyDescent="0.4">
      <c r="A7225">
        <v>1599800949.2523999</v>
      </c>
      <c r="B7225">
        <v>-9.0026607513428001</v>
      </c>
      <c r="C7225">
        <v>0.86780726909636996</v>
      </c>
      <c r="D7225">
        <v>0.35667401552200001</v>
      </c>
      <c r="F7225" s="3">
        <f t="shared" si="564"/>
        <v>49.252399921417236</v>
      </c>
      <c r="G7225">
        <f t="shared" si="560"/>
        <v>9.0026607513428001</v>
      </c>
      <c r="H7225">
        <f t="shared" si="561"/>
        <v>0.86780726909636996</v>
      </c>
      <c r="I7225">
        <f t="shared" si="562"/>
        <v>0.35667401552200001</v>
      </c>
      <c r="J7225">
        <f t="shared" si="563"/>
        <v>10.227142035961169</v>
      </c>
    </row>
    <row r="7226" spans="1:10" x14ac:dyDescent="0.4">
      <c r="A7226">
        <v>1599800949.2586999</v>
      </c>
      <c r="B7226">
        <v>-8.9787836074828995</v>
      </c>
      <c r="C7226">
        <v>0.86780726909636996</v>
      </c>
      <c r="D7226">
        <v>0.32085737586021001</v>
      </c>
      <c r="F7226" s="3">
        <f t="shared" si="564"/>
        <v>49.258699893951416</v>
      </c>
      <c r="G7226">
        <f t="shared" si="560"/>
        <v>8.9787836074828995</v>
      </c>
      <c r="H7226">
        <f t="shared" si="561"/>
        <v>0.86780726909636996</v>
      </c>
      <c r="I7226">
        <f t="shared" si="562"/>
        <v>0.32085737586021001</v>
      </c>
      <c r="J7226">
        <f t="shared" si="563"/>
        <v>10.167448252439479</v>
      </c>
    </row>
    <row r="7227" spans="1:10" x14ac:dyDescent="0.4">
      <c r="A7227">
        <v>1599800949.2651</v>
      </c>
      <c r="B7227">
        <v>-8.9907217025756996</v>
      </c>
      <c r="C7227">
        <v>0.86780726909636996</v>
      </c>
      <c r="D7227">
        <v>0.29697960615157998</v>
      </c>
      <c r="F7227" s="3">
        <f t="shared" si="564"/>
        <v>49.265100002288818</v>
      </c>
      <c r="G7227">
        <f t="shared" si="560"/>
        <v>8.9907217025756996</v>
      </c>
      <c r="H7227">
        <f t="shared" si="561"/>
        <v>0.86780726909636996</v>
      </c>
      <c r="I7227">
        <f t="shared" si="562"/>
        <v>0.29697960615157998</v>
      </c>
      <c r="J7227">
        <f t="shared" si="563"/>
        <v>10.15550857782365</v>
      </c>
    </row>
    <row r="7228" spans="1:10" x14ac:dyDescent="0.4">
      <c r="A7228">
        <v>1599800949.2715001</v>
      </c>
      <c r="B7228">
        <v>-9.0026607513428001</v>
      </c>
      <c r="C7228">
        <v>0.84467571973801003</v>
      </c>
      <c r="D7228">
        <v>0.30891850590705999</v>
      </c>
      <c r="F7228" s="3">
        <f t="shared" si="564"/>
        <v>49.271500110626221</v>
      </c>
      <c r="G7228">
        <f t="shared" si="560"/>
        <v>9.0026607513428001</v>
      </c>
      <c r="H7228">
        <f t="shared" si="561"/>
        <v>0.84467571973801003</v>
      </c>
      <c r="I7228">
        <f t="shared" si="562"/>
        <v>0.30891850590705999</v>
      </c>
      <c r="J7228">
        <f t="shared" si="563"/>
        <v>10.156254976987871</v>
      </c>
    </row>
    <row r="7229" spans="1:10" x14ac:dyDescent="0.4">
      <c r="A7229">
        <v>1599800949.2790999</v>
      </c>
      <c r="B7229">
        <v>-8.9787836074828995</v>
      </c>
      <c r="C7229">
        <v>0.87974613904953003</v>
      </c>
      <c r="D7229">
        <v>0.32085737586021001</v>
      </c>
      <c r="F7229" s="3">
        <f t="shared" si="564"/>
        <v>49.279099941253662</v>
      </c>
      <c r="G7229">
        <f t="shared" si="560"/>
        <v>8.9787836074828995</v>
      </c>
      <c r="H7229">
        <f t="shared" si="561"/>
        <v>0.87974613904953003</v>
      </c>
      <c r="I7229">
        <f t="shared" si="562"/>
        <v>0.32085737586021001</v>
      </c>
      <c r="J7229">
        <f t="shared" si="563"/>
        <v>10.17938712239264</v>
      </c>
    </row>
    <row r="7230" spans="1:10" x14ac:dyDescent="0.4">
      <c r="A7230">
        <v>1599800949.2855</v>
      </c>
      <c r="B7230">
        <v>-8.9787836074828995</v>
      </c>
      <c r="C7230">
        <v>0.89168500900268999</v>
      </c>
      <c r="D7230">
        <v>0.32085737586021001</v>
      </c>
      <c r="F7230" s="3">
        <f t="shared" si="564"/>
        <v>49.285500049591064</v>
      </c>
      <c r="G7230">
        <f t="shared" si="560"/>
        <v>8.9787836074828995</v>
      </c>
      <c r="H7230">
        <f t="shared" si="561"/>
        <v>0.89168500900268999</v>
      </c>
      <c r="I7230">
        <f t="shared" si="562"/>
        <v>0.32085737586021001</v>
      </c>
      <c r="J7230">
        <f t="shared" si="563"/>
        <v>10.191325992345799</v>
      </c>
    </row>
    <row r="7231" spans="1:10" x14ac:dyDescent="0.4">
      <c r="A7231">
        <v>1599800949.2918</v>
      </c>
      <c r="B7231">
        <v>-8.9787836074828995</v>
      </c>
      <c r="C7231">
        <v>0.86780726909636996</v>
      </c>
      <c r="D7231">
        <v>0.30891850590705999</v>
      </c>
      <c r="F7231" s="3">
        <f t="shared" si="564"/>
        <v>49.291800022125244</v>
      </c>
      <c r="G7231">
        <f t="shared" si="560"/>
        <v>8.9787836074828995</v>
      </c>
      <c r="H7231">
        <f t="shared" si="561"/>
        <v>0.86780726909636996</v>
      </c>
      <c r="I7231">
        <f t="shared" si="562"/>
        <v>0.30891850590705999</v>
      </c>
      <c r="J7231">
        <f t="shared" si="563"/>
        <v>10.155509382486329</v>
      </c>
    </row>
    <row r="7232" spans="1:10" x14ac:dyDescent="0.4">
      <c r="A7232">
        <v>1599800949.2981999</v>
      </c>
      <c r="B7232">
        <v>-8.9907217025756996</v>
      </c>
      <c r="C7232">
        <v>0.87974613904953003</v>
      </c>
      <c r="D7232">
        <v>0.30891850590705999</v>
      </c>
      <c r="F7232" s="3">
        <f t="shared" si="564"/>
        <v>49.298199892044067</v>
      </c>
      <c r="G7232">
        <f t="shared" si="560"/>
        <v>8.9907217025756996</v>
      </c>
      <c r="H7232">
        <f t="shared" si="561"/>
        <v>0.87974613904953003</v>
      </c>
      <c r="I7232">
        <f t="shared" si="562"/>
        <v>0.30891850590705999</v>
      </c>
      <c r="J7232">
        <f t="shared" si="563"/>
        <v>10.17938634753229</v>
      </c>
    </row>
    <row r="7233" spans="1:10" x14ac:dyDescent="0.4">
      <c r="A7233">
        <v>1599800949.3083999</v>
      </c>
      <c r="B7233">
        <v>-8.9907217025756996</v>
      </c>
      <c r="C7233">
        <v>0.86780726909636996</v>
      </c>
      <c r="D7233">
        <v>0.28504073619843001</v>
      </c>
      <c r="F7233" s="3">
        <f t="shared" si="564"/>
        <v>49.30839991569519</v>
      </c>
      <c r="G7233">
        <f t="shared" si="560"/>
        <v>8.9907217025756996</v>
      </c>
      <c r="H7233">
        <f t="shared" si="561"/>
        <v>0.86780726909636996</v>
      </c>
      <c r="I7233">
        <f t="shared" si="562"/>
        <v>0.28504073619843001</v>
      </c>
      <c r="J7233">
        <f t="shared" si="563"/>
        <v>10.143569707870499</v>
      </c>
    </row>
    <row r="7234" spans="1:10" x14ac:dyDescent="0.4">
      <c r="A7234">
        <v>1599800949.3146999</v>
      </c>
      <c r="B7234">
        <v>-8.9907217025756996</v>
      </c>
      <c r="C7234">
        <v>0.86780726909636996</v>
      </c>
      <c r="D7234">
        <v>0.27384802699089</v>
      </c>
      <c r="F7234" s="3">
        <f t="shared" si="564"/>
        <v>49.31469988822937</v>
      </c>
      <c r="G7234">
        <f t="shared" si="560"/>
        <v>8.9907217025756996</v>
      </c>
      <c r="H7234">
        <f t="shared" si="561"/>
        <v>0.86780726909636996</v>
      </c>
      <c r="I7234">
        <f t="shared" si="562"/>
        <v>0.27384802699089</v>
      </c>
      <c r="J7234">
        <f t="shared" si="563"/>
        <v>10.132376998662959</v>
      </c>
    </row>
    <row r="7235" spans="1:10" x14ac:dyDescent="0.4">
      <c r="A7235">
        <v>1599800949.3211</v>
      </c>
      <c r="B7235">
        <v>-9.0026607513428001</v>
      </c>
      <c r="C7235">
        <v>0.86780726909636996</v>
      </c>
      <c r="D7235">
        <v>0.24997028708458</v>
      </c>
      <c r="F7235" s="3">
        <f t="shared" si="564"/>
        <v>49.321099996566772</v>
      </c>
      <c r="G7235">
        <f t="shared" ref="G7235:G7298" si="565">ABS(B7235)</f>
        <v>9.0026607513428001</v>
      </c>
      <c r="H7235">
        <f t="shared" ref="H7235:H7298" si="566">ABS(C7235)</f>
        <v>0.86780726909636996</v>
      </c>
      <c r="I7235">
        <f t="shared" ref="I7235:I7298" si="567">ABS(D7235)</f>
        <v>0.24997028708458</v>
      </c>
      <c r="J7235">
        <f t="shared" ref="J7235:J7298" si="568">SUM(G7235:I7235)</f>
        <v>10.120438307523749</v>
      </c>
    </row>
    <row r="7236" spans="1:10" x14ac:dyDescent="0.4">
      <c r="A7236">
        <v>1599800949.3275001</v>
      </c>
      <c r="B7236">
        <v>-9.0265388488769993</v>
      </c>
      <c r="C7236">
        <v>0.85586839914321999</v>
      </c>
      <c r="D7236">
        <v>0.24997028708458</v>
      </c>
      <c r="F7236" s="3">
        <f t="shared" ref="F7236:F7299" si="569">(A7236-1599800900)</f>
        <v>49.327500104904175</v>
      </c>
      <c r="G7236">
        <f t="shared" si="565"/>
        <v>9.0265388488769993</v>
      </c>
      <c r="H7236">
        <f t="shared" si="566"/>
        <v>0.85586839914321999</v>
      </c>
      <c r="I7236">
        <f t="shared" si="567"/>
        <v>0.24997028708458</v>
      </c>
      <c r="J7236">
        <f t="shared" si="568"/>
        <v>10.1323775351048</v>
      </c>
    </row>
    <row r="7237" spans="1:10" x14ac:dyDescent="0.4">
      <c r="A7237">
        <v>1599800949.3350999</v>
      </c>
      <c r="B7237">
        <v>-9.0616092681884997</v>
      </c>
      <c r="C7237">
        <v>0.84467571973801003</v>
      </c>
      <c r="D7237">
        <v>0.26190915703772999</v>
      </c>
      <c r="F7237" s="3">
        <f t="shared" si="569"/>
        <v>49.335099935531616</v>
      </c>
      <c r="G7237">
        <f t="shared" si="565"/>
        <v>9.0616092681884997</v>
      </c>
      <c r="H7237">
        <f t="shared" si="566"/>
        <v>0.84467571973801003</v>
      </c>
      <c r="I7237">
        <f t="shared" si="567"/>
        <v>0.26190915703772999</v>
      </c>
      <c r="J7237">
        <f t="shared" si="568"/>
        <v>10.168194144964239</v>
      </c>
    </row>
    <row r="7238" spans="1:10" x14ac:dyDescent="0.4">
      <c r="A7238">
        <v>1599800949.3427</v>
      </c>
      <c r="B7238">
        <v>-9.1093645095825</v>
      </c>
      <c r="C7238">
        <v>0.84467571973801003</v>
      </c>
      <c r="D7238">
        <v>0.30891850590705999</v>
      </c>
      <c r="F7238" s="3">
        <f t="shared" si="569"/>
        <v>49.342700004577637</v>
      </c>
      <c r="G7238">
        <f t="shared" si="565"/>
        <v>9.1093645095825</v>
      </c>
      <c r="H7238">
        <f t="shared" si="566"/>
        <v>0.84467571973801003</v>
      </c>
      <c r="I7238">
        <f t="shared" si="567"/>
        <v>0.30891850590705999</v>
      </c>
      <c r="J7238">
        <f t="shared" si="568"/>
        <v>10.262958735227571</v>
      </c>
    </row>
    <row r="7239" spans="1:10" x14ac:dyDescent="0.4">
      <c r="A7239">
        <v>1599800949.3491001</v>
      </c>
      <c r="B7239">
        <v>-9.1213035583496005</v>
      </c>
      <c r="C7239">
        <v>0.84467571973801003</v>
      </c>
      <c r="D7239">
        <v>0.35667401552200001</v>
      </c>
      <c r="F7239" s="3">
        <f t="shared" si="569"/>
        <v>49.349100112915039</v>
      </c>
      <c r="G7239">
        <f t="shared" si="565"/>
        <v>9.1213035583496005</v>
      </c>
      <c r="H7239">
        <f t="shared" si="566"/>
        <v>0.84467571973801003</v>
      </c>
      <c r="I7239">
        <f t="shared" si="567"/>
        <v>0.35667401552200001</v>
      </c>
      <c r="J7239">
        <f t="shared" si="568"/>
        <v>10.32265329360961</v>
      </c>
    </row>
    <row r="7240" spans="1:10" x14ac:dyDescent="0.4">
      <c r="A7240">
        <v>1599800949.3555</v>
      </c>
      <c r="B7240">
        <v>-9.1332426071166992</v>
      </c>
      <c r="C7240">
        <v>0.82079792022705</v>
      </c>
      <c r="D7240">
        <v>0.36861288547516002</v>
      </c>
      <c r="F7240" s="3">
        <f t="shared" si="569"/>
        <v>49.355499982833862</v>
      </c>
      <c r="G7240">
        <f t="shared" si="565"/>
        <v>9.1332426071166992</v>
      </c>
      <c r="H7240">
        <f t="shared" si="566"/>
        <v>0.82079792022705</v>
      </c>
      <c r="I7240">
        <f t="shared" si="567"/>
        <v>0.36861288547516002</v>
      </c>
      <c r="J7240">
        <f t="shared" si="568"/>
        <v>10.32265341281891</v>
      </c>
    </row>
    <row r="7241" spans="1:10" x14ac:dyDescent="0.4">
      <c r="A7241">
        <v>1599800949.3631001</v>
      </c>
      <c r="B7241">
        <v>-9.1213035583496005</v>
      </c>
      <c r="C7241">
        <v>0.82079792022705</v>
      </c>
      <c r="D7241">
        <v>0.35667401552200001</v>
      </c>
      <c r="F7241" s="3">
        <f t="shared" si="569"/>
        <v>49.363100051879883</v>
      </c>
      <c r="G7241">
        <f t="shared" si="565"/>
        <v>9.1213035583496005</v>
      </c>
      <c r="H7241">
        <f t="shared" si="566"/>
        <v>0.82079792022705</v>
      </c>
      <c r="I7241">
        <f t="shared" si="567"/>
        <v>0.35667401552200001</v>
      </c>
      <c r="J7241">
        <f t="shared" si="568"/>
        <v>10.298775494098651</v>
      </c>
    </row>
    <row r="7242" spans="1:10" x14ac:dyDescent="0.4">
      <c r="A7242">
        <v>1599800949.3694999</v>
      </c>
      <c r="B7242">
        <v>-9.0974254608153995</v>
      </c>
      <c r="C7242">
        <v>0.83273679018020996</v>
      </c>
      <c r="D7242">
        <v>0.33279624581336997</v>
      </c>
      <c r="F7242" s="3">
        <f t="shared" si="569"/>
        <v>49.369499921798706</v>
      </c>
      <c r="G7242">
        <f t="shared" si="565"/>
        <v>9.0974254608153995</v>
      </c>
      <c r="H7242">
        <f t="shared" si="566"/>
        <v>0.83273679018020996</v>
      </c>
      <c r="I7242">
        <f t="shared" si="567"/>
        <v>0.33279624581336997</v>
      </c>
      <c r="J7242">
        <f t="shared" si="568"/>
        <v>10.262958496808979</v>
      </c>
    </row>
    <row r="7243" spans="1:10" x14ac:dyDescent="0.4">
      <c r="A7243">
        <v>1599800949.3759</v>
      </c>
      <c r="B7243">
        <v>-9.1093645095825</v>
      </c>
      <c r="C7243">
        <v>0.82079792022705</v>
      </c>
      <c r="D7243">
        <v>0.29697960615157998</v>
      </c>
      <c r="F7243" s="3">
        <f t="shared" si="569"/>
        <v>49.375900030136108</v>
      </c>
      <c r="G7243">
        <f t="shared" si="565"/>
        <v>9.1093645095825</v>
      </c>
      <c r="H7243">
        <f t="shared" si="566"/>
        <v>0.82079792022705</v>
      </c>
      <c r="I7243">
        <f t="shared" si="567"/>
        <v>0.29697960615157998</v>
      </c>
      <c r="J7243">
        <f t="shared" si="568"/>
        <v>10.227142035961132</v>
      </c>
    </row>
    <row r="7244" spans="1:10" x14ac:dyDescent="0.4">
      <c r="A7244">
        <v>1599800949.3822</v>
      </c>
      <c r="B7244">
        <v>-9.0974254608153995</v>
      </c>
      <c r="C7244">
        <v>0.82079792022705</v>
      </c>
      <c r="D7244">
        <v>0.28504073619843001</v>
      </c>
      <c r="F7244" s="3">
        <f t="shared" si="569"/>
        <v>49.382200002670288</v>
      </c>
      <c r="G7244">
        <f t="shared" si="565"/>
        <v>9.0974254608153995</v>
      </c>
      <c r="H7244">
        <f t="shared" si="566"/>
        <v>0.82079792022705</v>
      </c>
      <c r="I7244">
        <f t="shared" si="567"/>
        <v>0.28504073619843001</v>
      </c>
      <c r="J7244">
        <f t="shared" si="568"/>
        <v>10.203264117240881</v>
      </c>
    </row>
    <row r="7245" spans="1:10" x14ac:dyDescent="0.4">
      <c r="A7245">
        <v>1599800949.3899</v>
      </c>
      <c r="B7245">
        <v>-9.0974254608153995</v>
      </c>
      <c r="C7245">
        <v>0.82079792022705</v>
      </c>
      <c r="D7245">
        <v>0.28504073619843001</v>
      </c>
      <c r="F7245" s="3">
        <f t="shared" si="569"/>
        <v>49.389899969100952</v>
      </c>
      <c r="G7245">
        <f t="shared" si="565"/>
        <v>9.0974254608153995</v>
      </c>
      <c r="H7245">
        <f t="shared" si="566"/>
        <v>0.82079792022705</v>
      </c>
      <c r="I7245">
        <f t="shared" si="567"/>
        <v>0.28504073619843001</v>
      </c>
      <c r="J7245">
        <f t="shared" si="568"/>
        <v>10.203264117240881</v>
      </c>
    </row>
    <row r="7246" spans="1:10" x14ac:dyDescent="0.4">
      <c r="A7246">
        <v>1599800949.3961999</v>
      </c>
      <c r="B7246">
        <v>-9.0854873657227007</v>
      </c>
      <c r="C7246">
        <v>0.83273679018020996</v>
      </c>
      <c r="D7246">
        <v>0.29697960615157998</v>
      </c>
      <c r="F7246" s="3">
        <f t="shared" si="569"/>
        <v>49.396199941635132</v>
      </c>
      <c r="G7246">
        <f t="shared" si="565"/>
        <v>9.0854873657227007</v>
      </c>
      <c r="H7246">
        <f t="shared" si="566"/>
        <v>0.83273679018020996</v>
      </c>
      <c r="I7246">
        <f t="shared" si="567"/>
        <v>0.29697960615157998</v>
      </c>
      <c r="J7246">
        <f t="shared" si="568"/>
        <v>10.215203762054491</v>
      </c>
    </row>
    <row r="7247" spans="1:10" x14ac:dyDescent="0.4">
      <c r="A7247">
        <v>1599800949.4026</v>
      </c>
      <c r="B7247">
        <v>-9.0496702194213992</v>
      </c>
      <c r="C7247">
        <v>0.84467571973801003</v>
      </c>
      <c r="D7247">
        <v>0.30891850590705999</v>
      </c>
      <c r="F7247" s="3">
        <f t="shared" si="569"/>
        <v>49.402600049972534</v>
      </c>
      <c r="G7247">
        <f t="shared" si="565"/>
        <v>9.0496702194213992</v>
      </c>
      <c r="H7247">
        <f t="shared" si="566"/>
        <v>0.84467571973801003</v>
      </c>
      <c r="I7247">
        <f t="shared" si="567"/>
        <v>0.30891850590705999</v>
      </c>
      <c r="J7247">
        <f t="shared" si="568"/>
        <v>10.20326444506647</v>
      </c>
    </row>
    <row r="7248" spans="1:10" x14ac:dyDescent="0.4">
      <c r="A7248">
        <v>1599800949.4089999</v>
      </c>
      <c r="B7248">
        <v>-9.0265388488769993</v>
      </c>
      <c r="C7248">
        <v>0.85586839914321999</v>
      </c>
      <c r="D7248">
        <v>0.32085737586021001</v>
      </c>
      <c r="F7248" s="3">
        <f t="shared" si="569"/>
        <v>49.408999919891357</v>
      </c>
      <c r="G7248">
        <f t="shared" si="565"/>
        <v>9.0265388488769993</v>
      </c>
      <c r="H7248">
        <f t="shared" si="566"/>
        <v>0.85586839914321999</v>
      </c>
      <c r="I7248">
        <f t="shared" si="567"/>
        <v>0.32085737586021001</v>
      </c>
      <c r="J7248">
        <f t="shared" si="568"/>
        <v>10.203264623880431</v>
      </c>
    </row>
    <row r="7249" spans="1:10" x14ac:dyDescent="0.4">
      <c r="A7249">
        <v>1599800949.4166</v>
      </c>
      <c r="B7249">
        <v>-8.9907217025756996</v>
      </c>
      <c r="C7249">
        <v>0.85586839914321999</v>
      </c>
      <c r="D7249">
        <v>0.33279624581336997</v>
      </c>
      <c r="F7249" s="3">
        <f t="shared" si="569"/>
        <v>49.416599988937378</v>
      </c>
      <c r="G7249">
        <f t="shared" si="565"/>
        <v>8.9907217025756996</v>
      </c>
      <c r="H7249">
        <f t="shared" si="566"/>
        <v>0.85586839914321999</v>
      </c>
      <c r="I7249">
        <f t="shared" si="567"/>
        <v>0.33279624581336997</v>
      </c>
      <c r="J7249">
        <f t="shared" si="568"/>
        <v>10.17938634753229</v>
      </c>
    </row>
    <row r="7250" spans="1:10" x14ac:dyDescent="0.4">
      <c r="A7250">
        <v>1599800949.4242001</v>
      </c>
      <c r="B7250">
        <v>-9.0026607513428001</v>
      </c>
      <c r="C7250">
        <v>0.87974613904953003</v>
      </c>
      <c r="D7250">
        <v>0.34473514556884999</v>
      </c>
      <c r="F7250" s="3">
        <f t="shared" si="569"/>
        <v>49.424200057983398</v>
      </c>
      <c r="G7250">
        <f t="shared" si="565"/>
        <v>9.0026607513428001</v>
      </c>
      <c r="H7250">
        <f t="shared" si="566"/>
        <v>0.87974613904953003</v>
      </c>
      <c r="I7250">
        <f t="shared" si="567"/>
        <v>0.34473514556884999</v>
      </c>
      <c r="J7250">
        <f t="shared" si="568"/>
        <v>10.22714203596118</v>
      </c>
    </row>
    <row r="7251" spans="1:10" x14ac:dyDescent="0.4">
      <c r="A7251">
        <v>1599800949.4305999</v>
      </c>
      <c r="B7251">
        <v>-9.0145998001099006</v>
      </c>
      <c r="C7251">
        <v>0.87974613904953003</v>
      </c>
      <c r="D7251">
        <v>0.34473514556884999</v>
      </c>
      <c r="F7251" s="3">
        <f t="shared" si="569"/>
        <v>49.430599927902222</v>
      </c>
      <c r="G7251">
        <f t="shared" si="565"/>
        <v>9.0145998001099006</v>
      </c>
      <c r="H7251">
        <f t="shared" si="566"/>
        <v>0.87974613904953003</v>
      </c>
      <c r="I7251">
        <f t="shared" si="567"/>
        <v>0.34473514556884999</v>
      </c>
      <c r="J7251">
        <f t="shared" si="568"/>
        <v>10.23908108472828</v>
      </c>
    </row>
    <row r="7252" spans="1:10" x14ac:dyDescent="0.4">
      <c r="A7252">
        <v>1599800949.437</v>
      </c>
      <c r="B7252">
        <v>-9.0265388488769993</v>
      </c>
      <c r="C7252">
        <v>0.89168500900268999</v>
      </c>
      <c r="D7252">
        <v>0.34473514556884999</v>
      </c>
      <c r="F7252" s="3">
        <f t="shared" si="569"/>
        <v>49.437000036239624</v>
      </c>
      <c r="G7252">
        <f t="shared" si="565"/>
        <v>9.0265388488769993</v>
      </c>
      <c r="H7252">
        <f t="shared" si="566"/>
        <v>0.89168500900268999</v>
      </c>
      <c r="I7252">
        <f t="shared" si="567"/>
        <v>0.34473514556884999</v>
      </c>
      <c r="J7252">
        <f t="shared" si="568"/>
        <v>10.262959003448538</v>
      </c>
    </row>
    <row r="7253" spans="1:10" x14ac:dyDescent="0.4">
      <c r="A7253">
        <v>1599800949.4446001</v>
      </c>
      <c r="B7253">
        <v>-9.0265388488769993</v>
      </c>
      <c r="C7253">
        <v>0.89168500900268999</v>
      </c>
      <c r="D7253">
        <v>0.33279624581336997</v>
      </c>
      <c r="F7253" s="3">
        <f t="shared" si="569"/>
        <v>49.444600105285645</v>
      </c>
      <c r="G7253">
        <f t="shared" si="565"/>
        <v>9.0265388488769993</v>
      </c>
      <c r="H7253">
        <f t="shared" si="566"/>
        <v>0.89168500900268999</v>
      </c>
      <c r="I7253">
        <f t="shared" si="567"/>
        <v>0.33279624581336997</v>
      </c>
      <c r="J7253">
        <f t="shared" si="568"/>
        <v>10.251020103693058</v>
      </c>
    </row>
    <row r="7254" spans="1:10" x14ac:dyDescent="0.4">
      <c r="A7254">
        <v>1599800949.4521999</v>
      </c>
      <c r="B7254">
        <v>-9.0145998001099006</v>
      </c>
      <c r="C7254">
        <v>0.87974613904953003</v>
      </c>
      <c r="D7254">
        <v>0.33279624581336997</v>
      </c>
      <c r="F7254" s="3">
        <f t="shared" si="569"/>
        <v>49.452199935913086</v>
      </c>
      <c r="G7254">
        <f t="shared" si="565"/>
        <v>9.0145998001099006</v>
      </c>
      <c r="H7254">
        <f t="shared" si="566"/>
        <v>0.87974613904953003</v>
      </c>
      <c r="I7254">
        <f t="shared" si="567"/>
        <v>0.33279624581336997</v>
      </c>
      <c r="J7254">
        <f t="shared" si="568"/>
        <v>10.2271421849728</v>
      </c>
    </row>
    <row r="7255" spans="1:10" x14ac:dyDescent="0.4">
      <c r="A7255">
        <v>1599800949.4586</v>
      </c>
      <c r="B7255">
        <v>-9.0026607513428001</v>
      </c>
      <c r="C7255">
        <v>0.87974613904953003</v>
      </c>
      <c r="D7255">
        <v>0.32085737586021001</v>
      </c>
      <c r="F7255" s="3">
        <f t="shared" si="569"/>
        <v>49.458600044250488</v>
      </c>
      <c r="G7255">
        <f t="shared" si="565"/>
        <v>9.0026607513428001</v>
      </c>
      <c r="H7255">
        <f t="shared" si="566"/>
        <v>0.87974613904953003</v>
      </c>
      <c r="I7255">
        <f t="shared" si="567"/>
        <v>0.32085737586021001</v>
      </c>
      <c r="J7255">
        <f t="shared" si="568"/>
        <v>10.203264266252541</v>
      </c>
    </row>
    <row r="7256" spans="1:10" x14ac:dyDescent="0.4">
      <c r="A7256">
        <v>1599800949.4649999</v>
      </c>
      <c r="B7256">
        <v>-9.0145998001099006</v>
      </c>
      <c r="C7256">
        <v>0.87974613904953003</v>
      </c>
      <c r="D7256">
        <v>0.30891850590705999</v>
      </c>
      <c r="F7256" s="3">
        <f t="shared" si="569"/>
        <v>49.464999914169312</v>
      </c>
      <c r="G7256">
        <f t="shared" si="565"/>
        <v>9.0145998001099006</v>
      </c>
      <c r="H7256">
        <f t="shared" si="566"/>
        <v>0.87974613904953003</v>
      </c>
      <c r="I7256">
        <f t="shared" si="567"/>
        <v>0.30891850590705999</v>
      </c>
      <c r="J7256">
        <f t="shared" si="568"/>
        <v>10.203264445066491</v>
      </c>
    </row>
    <row r="7257" spans="1:10" x14ac:dyDescent="0.4">
      <c r="A7257">
        <v>1599800949.4726</v>
      </c>
      <c r="B7257">
        <v>-9.0384778976440003</v>
      </c>
      <c r="C7257">
        <v>0.86780726909636996</v>
      </c>
      <c r="D7257">
        <v>0.30891850590705999</v>
      </c>
      <c r="F7257" s="3">
        <f t="shared" si="569"/>
        <v>49.472599983215332</v>
      </c>
      <c r="G7257">
        <f t="shared" si="565"/>
        <v>9.0384778976440003</v>
      </c>
      <c r="H7257">
        <f t="shared" si="566"/>
        <v>0.86780726909636996</v>
      </c>
      <c r="I7257">
        <f t="shared" si="567"/>
        <v>0.30891850590705999</v>
      </c>
      <c r="J7257">
        <f t="shared" si="568"/>
        <v>10.21520367264743</v>
      </c>
    </row>
    <row r="7258" spans="1:10" x14ac:dyDescent="0.4">
      <c r="A7258">
        <v>1599800949.4790001</v>
      </c>
      <c r="B7258">
        <v>-9.0384778976440003</v>
      </c>
      <c r="C7258">
        <v>0.84467571973801003</v>
      </c>
      <c r="D7258">
        <v>0.28504073619843001</v>
      </c>
      <c r="F7258" s="3">
        <f t="shared" si="569"/>
        <v>49.479000091552734</v>
      </c>
      <c r="G7258">
        <f t="shared" si="565"/>
        <v>9.0384778976440003</v>
      </c>
      <c r="H7258">
        <f t="shared" si="566"/>
        <v>0.84467571973801003</v>
      </c>
      <c r="I7258">
        <f t="shared" si="567"/>
        <v>0.28504073619843001</v>
      </c>
      <c r="J7258">
        <f t="shared" si="568"/>
        <v>10.168194353580441</v>
      </c>
    </row>
    <row r="7259" spans="1:10" x14ac:dyDescent="0.4">
      <c r="A7259">
        <v>1599800949.4854</v>
      </c>
      <c r="B7259">
        <v>-9.0496702194213992</v>
      </c>
      <c r="C7259">
        <v>0.83273679018020996</v>
      </c>
      <c r="D7259">
        <v>0.26190915703772999</v>
      </c>
      <c r="F7259" s="3">
        <f t="shared" si="569"/>
        <v>49.485399961471558</v>
      </c>
      <c r="G7259">
        <f t="shared" si="565"/>
        <v>9.0496702194213992</v>
      </c>
      <c r="H7259">
        <f t="shared" si="566"/>
        <v>0.83273679018020996</v>
      </c>
      <c r="I7259">
        <f t="shared" si="567"/>
        <v>0.26190915703772999</v>
      </c>
      <c r="J7259">
        <f t="shared" si="568"/>
        <v>10.144316166639339</v>
      </c>
    </row>
    <row r="7260" spans="1:10" x14ac:dyDescent="0.4">
      <c r="A7260">
        <v>1599800949.4916999</v>
      </c>
      <c r="B7260">
        <v>-9.0616092681884997</v>
      </c>
      <c r="C7260">
        <v>0.84467571973801003</v>
      </c>
      <c r="D7260">
        <v>0.21415364742279</v>
      </c>
      <c r="F7260" s="3">
        <f t="shared" si="569"/>
        <v>49.491699934005737</v>
      </c>
      <c r="G7260">
        <f t="shared" si="565"/>
        <v>9.0616092681884997</v>
      </c>
      <c r="H7260">
        <f t="shared" si="566"/>
        <v>0.84467571973801003</v>
      </c>
      <c r="I7260">
        <f t="shared" si="567"/>
        <v>0.21415364742279</v>
      </c>
      <c r="J7260">
        <f t="shared" si="568"/>
        <v>10.1204386353493</v>
      </c>
    </row>
    <row r="7261" spans="1:10" x14ac:dyDescent="0.4">
      <c r="A7261">
        <v>1599800949.4993999</v>
      </c>
      <c r="B7261">
        <v>-9.0496702194213992</v>
      </c>
      <c r="C7261">
        <v>0.84467571973801003</v>
      </c>
      <c r="D7261">
        <v>0.19027587771415999</v>
      </c>
      <c r="F7261" s="3">
        <f t="shared" si="569"/>
        <v>49.499399900436401</v>
      </c>
      <c r="G7261">
        <f t="shared" si="565"/>
        <v>9.0496702194213992</v>
      </c>
      <c r="H7261">
        <f t="shared" si="566"/>
        <v>0.84467571973801003</v>
      </c>
      <c r="I7261">
        <f t="shared" si="567"/>
        <v>0.19027587771415999</v>
      </c>
      <c r="J7261">
        <f t="shared" si="568"/>
        <v>10.08462181687357</v>
      </c>
    </row>
    <row r="7262" spans="1:10" x14ac:dyDescent="0.4">
      <c r="A7262">
        <v>1599800949.5057001</v>
      </c>
      <c r="B7262">
        <v>-9.0384778976440003</v>
      </c>
      <c r="C7262">
        <v>0.83273679018020996</v>
      </c>
      <c r="D7262">
        <v>0.20221476256847001</v>
      </c>
      <c r="F7262" s="3">
        <f t="shared" si="569"/>
        <v>49.50570011138916</v>
      </c>
      <c r="G7262">
        <f t="shared" si="565"/>
        <v>9.0384778976440003</v>
      </c>
      <c r="H7262">
        <f t="shared" si="566"/>
        <v>0.83273679018020996</v>
      </c>
      <c r="I7262">
        <f t="shared" si="567"/>
        <v>0.20221476256847001</v>
      </c>
      <c r="J7262">
        <f t="shared" si="568"/>
        <v>10.07342945039268</v>
      </c>
    </row>
    <row r="7263" spans="1:10" x14ac:dyDescent="0.4">
      <c r="A7263">
        <v>1599800949.5121</v>
      </c>
      <c r="B7263">
        <v>-9.0145998001099006</v>
      </c>
      <c r="C7263">
        <v>0.83273679018020996</v>
      </c>
      <c r="D7263">
        <v>0.21415364742279</v>
      </c>
      <c r="F7263" s="3">
        <f t="shared" si="569"/>
        <v>49.512099981307983</v>
      </c>
      <c r="G7263">
        <f t="shared" si="565"/>
        <v>9.0145998001099006</v>
      </c>
      <c r="H7263">
        <f t="shared" si="566"/>
        <v>0.83273679018020996</v>
      </c>
      <c r="I7263">
        <f t="shared" si="567"/>
        <v>0.21415364742279</v>
      </c>
      <c r="J7263">
        <f t="shared" si="568"/>
        <v>10.061490237712901</v>
      </c>
    </row>
    <row r="7264" spans="1:10" x14ac:dyDescent="0.4">
      <c r="A7264">
        <v>1599800949.5185001</v>
      </c>
      <c r="B7264">
        <v>-9.0026607513428001</v>
      </c>
      <c r="C7264">
        <v>0.80885905027390004</v>
      </c>
      <c r="D7264">
        <v>0.28504073619843001</v>
      </c>
      <c r="F7264" s="3">
        <f t="shared" si="569"/>
        <v>49.518500089645386</v>
      </c>
      <c r="G7264">
        <f t="shared" si="565"/>
        <v>9.0026607513428001</v>
      </c>
      <c r="H7264">
        <f t="shared" si="566"/>
        <v>0.80885905027390004</v>
      </c>
      <c r="I7264">
        <f t="shared" si="567"/>
        <v>0.28504073619843001</v>
      </c>
      <c r="J7264">
        <f t="shared" si="568"/>
        <v>10.096560537815131</v>
      </c>
    </row>
    <row r="7265" spans="1:10" x14ac:dyDescent="0.4">
      <c r="A7265">
        <v>1599800949.5260999</v>
      </c>
      <c r="B7265">
        <v>-8.9907217025756996</v>
      </c>
      <c r="C7265">
        <v>0.83273679018020996</v>
      </c>
      <c r="D7265">
        <v>0.38055175542830999</v>
      </c>
      <c r="F7265" s="3">
        <f t="shared" si="569"/>
        <v>49.526099920272827</v>
      </c>
      <c r="G7265">
        <f t="shared" si="565"/>
        <v>8.9907217025756996</v>
      </c>
      <c r="H7265">
        <f t="shared" si="566"/>
        <v>0.83273679018020996</v>
      </c>
      <c r="I7265">
        <f t="shared" si="567"/>
        <v>0.38055175542830999</v>
      </c>
      <c r="J7265">
        <f t="shared" si="568"/>
        <v>10.20401024818422</v>
      </c>
    </row>
    <row r="7266" spans="1:10" x14ac:dyDescent="0.4">
      <c r="A7266">
        <v>1599800949.5325</v>
      </c>
      <c r="B7266">
        <v>-9.0145998001099006</v>
      </c>
      <c r="C7266">
        <v>0.84467571973801003</v>
      </c>
      <c r="D7266">
        <v>0.45218503475188998</v>
      </c>
      <c r="F7266" s="3">
        <f t="shared" si="569"/>
        <v>49.532500028610229</v>
      </c>
      <c r="G7266">
        <f t="shared" si="565"/>
        <v>9.0145998001099006</v>
      </c>
      <c r="H7266">
        <f t="shared" si="566"/>
        <v>0.84467571973801003</v>
      </c>
      <c r="I7266">
        <f t="shared" si="567"/>
        <v>0.45218503475188998</v>
      </c>
      <c r="J7266">
        <f t="shared" si="568"/>
        <v>10.311460554599801</v>
      </c>
    </row>
    <row r="7267" spans="1:10" x14ac:dyDescent="0.4">
      <c r="A7267">
        <v>1599800949.5388999</v>
      </c>
      <c r="B7267">
        <v>-9.0265388488769993</v>
      </c>
      <c r="C7267">
        <v>0.84467571973801003</v>
      </c>
      <c r="D7267">
        <v>0.45218503475188998</v>
      </c>
      <c r="F7267" s="3">
        <f t="shared" si="569"/>
        <v>49.538899898529053</v>
      </c>
      <c r="G7267">
        <f t="shared" si="565"/>
        <v>9.0265388488769993</v>
      </c>
      <c r="H7267">
        <f t="shared" si="566"/>
        <v>0.84467571973801003</v>
      </c>
      <c r="I7267">
        <f t="shared" si="567"/>
        <v>0.45218503475188998</v>
      </c>
      <c r="J7267">
        <f t="shared" si="568"/>
        <v>10.3233996033669</v>
      </c>
    </row>
    <row r="7268" spans="1:10" x14ac:dyDescent="0.4">
      <c r="A7268">
        <v>1599800949.5452001</v>
      </c>
      <c r="B7268">
        <v>-9.0496702194213992</v>
      </c>
      <c r="C7268">
        <v>0.86780726909636996</v>
      </c>
      <c r="D7268">
        <v>0.40442952513695002</v>
      </c>
      <c r="F7268" s="3">
        <f t="shared" si="569"/>
        <v>49.545200109481812</v>
      </c>
      <c r="G7268">
        <f t="shared" si="565"/>
        <v>9.0496702194213992</v>
      </c>
      <c r="H7268">
        <f t="shared" si="566"/>
        <v>0.86780726909636996</v>
      </c>
      <c r="I7268">
        <f t="shared" si="567"/>
        <v>0.40442952513695002</v>
      </c>
      <c r="J7268">
        <f t="shared" si="568"/>
        <v>10.321907013654718</v>
      </c>
    </row>
    <row r="7269" spans="1:10" x14ac:dyDescent="0.4">
      <c r="A7269">
        <v>1599800949.5529001</v>
      </c>
      <c r="B7269">
        <v>-9.0496702194213992</v>
      </c>
      <c r="C7269">
        <v>0.87974613904953003</v>
      </c>
      <c r="D7269">
        <v>0.39249065518379</v>
      </c>
      <c r="F7269" s="3">
        <f t="shared" si="569"/>
        <v>49.552900075912476</v>
      </c>
      <c r="G7269">
        <f t="shared" si="565"/>
        <v>9.0496702194213992</v>
      </c>
      <c r="H7269">
        <f t="shared" si="566"/>
        <v>0.87974613904953003</v>
      </c>
      <c r="I7269">
        <f t="shared" si="567"/>
        <v>0.39249065518379</v>
      </c>
      <c r="J7269">
        <f t="shared" si="568"/>
        <v>10.32190701365472</v>
      </c>
    </row>
    <row r="7270" spans="1:10" x14ac:dyDescent="0.4">
      <c r="A7270">
        <v>1599800949.5592999</v>
      </c>
      <c r="B7270">
        <v>-9.0265388488769993</v>
      </c>
      <c r="C7270">
        <v>0.91556280851364003</v>
      </c>
      <c r="D7270">
        <v>0.39249065518379</v>
      </c>
      <c r="F7270" s="3">
        <f t="shared" si="569"/>
        <v>49.559299945831299</v>
      </c>
      <c r="G7270">
        <f t="shared" si="565"/>
        <v>9.0265388488769993</v>
      </c>
      <c r="H7270">
        <f t="shared" si="566"/>
        <v>0.91556280851364003</v>
      </c>
      <c r="I7270">
        <f t="shared" si="567"/>
        <v>0.39249065518379</v>
      </c>
      <c r="J7270">
        <f t="shared" si="568"/>
        <v>10.334592312574429</v>
      </c>
    </row>
    <row r="7271" spans="1:10" x14ac:dyDescent="0.4">
      <c r="A7271">
        <v>1599800949.5655999</v>
      </c>
      <c r="B7271">
        <v>-9.0265388488769993</v>
      </c>
      <c r="C7271">
        <v>0.91556280851364003</v>
      </c>
      <c r="D7271">
        <v>0.38055175542830999</v>
      </c>
      <c r="F7271" s="3">
        <f t="shared" si="569"/>
        <v>49.565599918365479</v>
      </c>
      <c r="G7271">
        <f t="shared" si="565"/>
        <v>9.0265388488769993</v>
      </c>
      <c r="H7271">
        <f t="shared" si="566"/>
        <v>0.91556280851364003</v>
      </c>
      <c r="I7271">
        <f t="shared" si="567"/>
        <v>0.38055175542830999</v>
      </c>
      <c r="J7271">
        <f t="shared" si="568"/>
        <v>10.32265341281895</v>
      </c>
    </row>
    <row r="7272" spans="1:10" x14ac:dyDescent="0.4">
      <c r="A7272">
        <v>1599800949.572</v>
      </c>
      <c r="B7272">
        <v>-9.0616092681884997</v>
      </c>
      <c r="C7272">
        <v>0.93944054841994995</v>
      </c>
      <c r="D7272">
        <v>0.40442952513695002</v>
      </c>
      <c r="F7272" s="3">
        <f t="shared" si="569"/>
        <v>49.572000026702881</v>
      </c>
      <c r="G7272">
        <f t="shared" si="565"/>
        <v>9.0616092681884997</v>
      </c>
      <c r="H7272">
        <f t="shared" si="566"/>
        <v>0.93944054841994995</v>
      </c>
      <c r="I7272">
        <f t="shared" si="567"/>
        <v>0.40442952513695002</v>
      </c>
      <c r="J7272">
        <f t="shared" si="568"/>
        <v>10.4054793417454</v>
      </c>
    </row>
    <row r="7273" spans="1:10" x14ac:dyDescent="0.4">
      <c r="A7273">
        <v>1599800949.5796001</v>
      </c>
      <c r="B7273">
        <v>-9.0854873657227007</v>
      </c>
      <c r="C7273">
        <v>0.92750167846679998</v>
      </c>
      <c r="D7273">
        <v>0.38055175542830999</v>
      </c>
      <c r="F7273" s="3">
        <f t="shared" si="569"/>
        <v>49.579600095748901</v>
      </c>
      <c r="G7273">
        <f t="shared" si="565"/>
        <v>9.0854873657227007</v>
      </c>
      <c r="H7273">
        <f t="shared" si="566"/>
        <v>0.92750167846679998</v>
      </c>
      <c r="I7273">
        <f t="shared" si="567"/>
        <v>0.38055175542830999</v>
      </c>
      <c r="J7273">
        <f t="shared" si="568"/>
        <v>10.393540799617812</v>
      </c>
    </row>
    <row r="7274" spans="1:10" x14ac:dyDescent="0.4">
      <c r="A7274">
        <v>1599800949.586</v>
      </c>
      <c r="B7274">
        <v>-9.0974254608153995</v>
      </c>
      <c r="C7274">
        <v>0.92750167846679998</v>
      </c>
      <c r="D7274">
        <v>0.34473514556884999</v>
      </c>
      <c r="F7274" s="3">
        <f t="shared" si="569"/>
        <v>49.585999965667725</v>
      </c>
      <c r="G7274">
        <f t="shared" si="565"/>
        <v>9.0974254608153995</v>
      </c>
      <c r="H7274">
        <f t="shared" si="566"/>
        <v>0.92750167846679998</v>
      </c>
      <c r="I7274">
        <f t="shared" si="567"/>
        <v>0.34473514556884999</v>
      </c>
      <c r="J7274">
        <f t="shared" si="568"/>
        <v>10.369662284851049</v>
      </c>
    </row>
    <row r="7275" spans="1:10" x14ac:dyDescent="0.4">
      <c r="A7275">
        <v>1599800949.5924001</v>
      </c>
      <c r="B7275">
        <v>-9.0854873657227007</v>
      </c>
      <c r="C7275">
        <v>0.92750167846679998</v>
      </c>
      <c r="D7275">
        <v>0.34473514556884999</v>
      </c>
      <c r="F7275" s="3">
        <f t="shared" si="569"/>
        <v>49.592400074005127</v>
      </c>
      <c r="G7275">
        <f t="shared" si="565"/>
        <v>9.0854873657227007</v>
      </c>
      <c r="H7275">
        <f t="shared" si="566"/>
        <v>0.92750167846679998</v>
      </c>
      <c r="I7275">
        <f t="shared" si="567"/>
        <v>0.34473514556884999</v>
      </c>
      <c r="J7275">
        <f t="shared" si="568"/>
        <v>10.357724189758351</v>
      </c>
    </row>
    <row r="7276" spans="1:10" x14ac:dyDescent="0.4">
      <c r="A7276">
        <v>1599800949.5999999</v>
      </c>
      <c r="B7276">
        <v>-9.0616092681884997</v>
      </c>
      <c r="C7276">
        <v>0.90362387895583995</v>
      </c>
      <c r="D7276">
        <v>0.36861288547516002</v>
      </c>
      <c r="F7276" s="3">
        <f t="shared" si="569"/>
        <v>49.599999904632568</v>
      </c>
      <c r="G7276">
        <f t="shared" si="565"/>
        <v>9.0616092681884997</v>
      </c>
      <c r="H7276">
        <f t="shared" si="566"/>
        <v>0.90362387895583995</v>
      </c>
      <c r="I7276">
        <f t="shared" si="567"/>
        <v>0.36861288547516002</v>
      </c>
      <c r="J7276">
        <f t="shared" si="568"/>
        <v>10.333846032619499</v>
      </c>
    </row>
    <row r="7277" spans="1:10" x14ac:dyDescent="0.4">
      <c r="A7277">
        <v>1599800949.6076</v>
      </c>
      <c r="B7277">
        <v>-9.1093645095825</v>
      </c>
      <c r="C7277">
        <v>0.89168500900268999</v>
      </c>
      <c r="D7277">
        <v>0.38055175542830999</v>
      </c>
      <c r="F7277" s="3">
        <f t="shared" si="569"/>
        <v>49.607599973678589</v>
      </c>
      <c r="G7277">
        <f t="shared" si="565"/>
        <v>9.1093645095825</v>
      </c>
      <c r="H7277">
        <f t="shared" si="566"/>
        <v>0.89168500900268999</v>
      </c>
      <c r="I7277">
        <f t="shared" si="567"/>
        <v>0.38055175542830999</v>
      </c>
      <c r="J7277">
        <f t="shared" si="568"/>
        <v>10.381601274013502</v>
      </c>
    </row>
    <row r="7278" spans="1:10" x14ac:dyDescent="0.4">
      <c r="A7278">
        <v>1599800949.6140001</v>
      </c>
      <c r="B7278">
        <v>-9.1213035583496005</v>
      </c>
      <c r="C7278">
        <v>0.90362387895583995</v>
      </c>
      <c r="D7278">
        <v>0.38055175542830999</v>
      </c>
      <c r="F7278" s="3">
        <f t="shared" si="569"/>
        <v>49.614000082015991</v>
      </c>
      <c r="G7278">
        <f t="shared" si="565"/>
        <v>9.1213035583496005</v>
      </c>
      <c r="H7278">
        <f t="shared" si="566"/>
        <v>0.90362387895583995</v>
      </c>
      <c r="I7278">
        <f t="shared" si="567"/>
        <v>0.38055175542830999</v>
      </c>
      <c r="J7278">
        <f t="shared" si="568"/>
        <v>10.40547919273375</v>
      </c>
    </row>
    <row r="7279" spans="1:10" x14ac:dyDescent="0.4">
      <c r="A7279">
        <v>1599800949.6204</v>
      </c>
      <c r="B7279">
        <v>-9.1093645095825</v>
      </c>
      <c r="C7279">
        <v>0.90362387895583995</v>
      </c>
      <c r="D7279">
        <v>0.39249065518379</v>
      </c>
      <c r="F7279" s="3">
        <f t="shared" si="569"/>
        <v>49.620399951934814</v>
      </c>
      <c r="G7279">
        <f t="shared" si="565"/>
        <v>9.1093645095825</v>
      </c>
      <c r="H7279">
        <f t="shared" si="566"/>
        <v>0.90362387895583995</v>
      </c>
      <c r="I7279">
        <f t="shared" si="567"/>
        <v>0.39249065518379</v>
      </c>
      <c r="J7279">
        <f t="shared" si="568"/>
        <v>10.40547904372213</v>
      </c>
    </row>
    <row r="7280" spans="1:10" x14ac:dyDescent="0.4">
      <c r="A7280">
        <v>1599800949.628</v>
      </c>
      <c r="B7280">
        <v>-9.0854873657227007</v>
      </c>
      <c r="C7280">
        <v>0.89168500900268999</v>
      </c>
      <c r="D7280">
        <v>0.40442952513695002</v>
      </c>
      <c r="F7280" s="3">
        <f t="shared" si="569"/>
        <v>49.628000020980835</v>
      </c>
      <c r="G7280">
        <f t="shared" si="565"/>
        <v>9.0854873657227007</v>
      </c>
      <c r="H7280">
        <f t="shared" si="566"/>
        <v>0.89168500900268999</v>
      </c>
      <c r="I7280">
        <f t="shared" si="567"/>
        <v>0.40442952513695002</v>
      </c>
      <c r="J7280">
        <f t="shared" si="568"/>
        <v>10.381601899862341</v>
      </c>
    </row>
    <row r="7281" spans="1:10" x14ac:dyDescent="0.4">
      <c r="A7281">
        <v>1599800949.6356001</v>
      </c>
      <c r="B7281">
        <v>-9.0854873657227007</v>
      </c>
      <c r="C7281">
        <v>0.90362387895583995</v>
      </c>
      <c r="D7281">
        <v>0.40442952513695002</v>
      </c>
      <c r="F7281" s="3">
        <f t="shared" si="569"/>
        <v>49.635600090026855</v>
      </c>
      <c r="G7281">
        <f t="shared" si="565"/>
        <v>9.0854873657227007</v>
      </c>
      <c r="H7281">
        <f t="shared" si="566"/>
        <v>0.90362387895583995</v>
      </c>
      <c r="I7281">
        <f t="shared" si="567"/>
        <v>0.40442952513695002</v>
      </c>
      <c r="J7281">
        <f t="shared" si="568"/>
        <v>10.393540769815489</v>
      </c>
    </row>
    <row r="7282" spans="1:10" x14ac:dyDescent="0.4">
      <c r="A7282">
        <v>1599800949.642</v>
      </c>
      <c r="B7282">
        <v>-9.0974254608153995</v>
      </c>
      <c r="C7282">
        <v>0.89168500900268999</v>
      </c>
      <c r="D7282">
        <v>0.39249065518379</v>
      </c>
      <c r="F7282" s="3">
        <f t="shared" si="569"/>
        <v>49.641999959945679</v>
      </c>
      <c r="G7282">
        <f t="shared" si="565"/>
        <v>9.0974254608153995</v>
      </c>
      <c r="H7282">
        <f t="shared" si="566"/>
        <v>0.89168500900268999</v>
      </c>
      <c r="I7282">
        <f t="shared" si="567"/>
        <v>0.39249065518379</v>
      </c>
      <c r="J7282">
        <f t="shared" si="568"/>
        <v>10.381601125001881</v>
      </c>
    </row>
    <row r="7283" spans="1:10" x14ac:dyDescent="0.4">
      <c r="A7283">
        <v>1599800949.6484001</v>
      </c>
      <c r="B7283">
        <v>-9.1093645095825</v>
      </c>
      <c r="C7283">
        <v>0.89168500900268999</v>
      </c>
      <c r="D7283">
        <v>0.40442952513695002</v>
      </c>
      <c r="F7283" s="3">
        <f t="shared" si="569"/>
        <v>49.648400068283081</v>
      </c>
      <c r="G7283">
        <f t="shared" si="565"/>
        <v>9.1093645095825</v>
      </c>
      <c r="H7283">
        <f t="shared" si="566"/>
        <v>0.89168500900268999</v>
      </c>
      <c r="I7283">
        <f t="shared" si="567"/>
        <v>0.40442952513695002</v>
      </c>
      <c r="J7283">
        <f t="shared" si="568"/>
        <v>10.40547904372214</v>
      </c>
    </row>
    <row r="7284" spans="1:10" x14ac:dyDescent="0.4">
      <c r="A7284">
        <v>1599800949.6559999</v>
      </c>
      <c r="B7284">
        <v>-9.1332426071166992</v>
      </c>
      <c r="C7284">
        <v>0.90362387895583995</v>
      </c>
      <c r="D7284">
        <v>0.45218503475188998</v>
      </c>
      <c r="F7284" s="3">
        <f t="shared" si="569"/>
        <v>49.655999898910522</v>
      </c>
      <c r="G7284">
        <f t="shared" si="565"/>
        <v>9.1332426071166992</v>
      </c>
      <c r="H7284">
        <f t="shared" si="566"/>
        <v>0.90362387895583995</v>
      </c>
      <c r="I7284">
        <f t="shared" si="567"/>
        <v>0.45218503475188998</v>
      </c>
      <c r="J7284">
        <f t="shared" si="568"/>
        <v>10.489051520824429</v>
      </c>
    </row>
    <row r="7285" spans="1:10" x14ac:dyDescent="0.4">
      <c r="A7285">
        <v>1599800949.6636</v>
      </c>
      <c r="B7285">
        <v>-9.1451816558837997</v>
      </c>
      <c r="C7285">
        <v>0.90362387895583995</v>
      </c>
      <c r="D7285">
        <v>0.48725551366806003</v>
      </c>
      <c r="F7285" s="3">
        <f t="shared" si="569"/>
        <v>49.663599967956543</v>
      </c>
      <c r="G7285">
        <f t="shared" si="565"/>
        <v>9.1451816558837997</v>
      </c>
      <c r="H7285">
        <f t="shared" si="566"/>
        <v>0.90362387895583995</v>
      </c>
      <c r="I7285">
        <f t="shared" si="567"/>
        <v>0.48725551366806003</v>
      </c>
      <c r="J7285">
        <f t="shared" si="568"/>
        <v>10.536061048507699</v>
      </c>
    </row>
    <row r="7286" spans="1:10" x14ac:dyDescent="0.4">
      <c r="A7286">
        <v>1599800949.6700001</v>
      </c>
      <c r="B7286">
        <v>-9.1451816558837997</v>
      </c>
      <c r="C7286">
        <v>0.90362387895583995</v>
      </c>
      <c r="D7286">
        <v>0.49919438362121998</v>
      </c>
      <c r="F7286" s="3">
        <f t="shared" si="569"/>
        <v>49.670000076293945</v>
      </c>
      <c r="G7286">
        <f t="shared" si="565"/>
        <v>9.1451816558837997</v>
      </c>
      <c r="H7286">
        <f t="shared" si="566"/>
        <v>0.90362387895583995</v>
      </c>
      <c r="I7286">
        <f t="shared" si="567"/>
        <v>0.49919438362121998</v>
      </c>
      <c r="J7286">
        <f t="shared" si="568"/>
        <v>10.547999918460858</v>
      </c>
    </row>
    <row r="7287" spans="1:10" x14ac:dyDescent="0.4">
      <c r="A7287">
        <v>1599800949.6763999</v>
      </c>
      <c r="B7287">
        <v>-9.1213035583496005</v>
      </c>
      <c r="C7287">
        <v>0.91556280851364003</v>
      </c>
      <c r="D7287">
        <v>0.48725551366806003</v>
      </c>
      <c r="F7287" s="3">
        <f t="shared" si="569"/>
        <v>49.676399946212769</v>
      </c>
      <c r="G7287">
        <f t="shared" si="565"/>
        <v>9.1213035583496005</v>
      </c>
      <c r="H7287">
        <f t="shared" si="566"/>
        <v>0.91556280851364003</v>
      </c>
      <c r="I7287">
        <f t="shared" si="567"/>
        <v>0.48725551366806003</v>
      </c>
      <c r="J7287">
        <f t="shared" si="568"/>
        <v>10.5241218805313</v>
      </c>
    </row>
    <row r="7288" spans="1:10" x14ac:dyDescent="0.4">
      <c r="A7288">
        <v>1599800949.6826999</v>
      </c>
      <c r="B7288">
        <v>-9.1213035583496005</v>
      </c>
      <c r="C7288">
        <v>0.91556280851364003</v>
      </c>
      <c r="D7288">
        <v>0.42830729484558</v>
      </c>
      <c r="F7288" s="3">
        <f t="shared" si="569"/>
        <v>49.682699918746948</v>
      </c>
      <c r="G7288">
        <f t="shared" si="565"/>
        <v>9.1213035583496005</v>
      </c>
      <c r="H7288">
        <f t="shared" si="566"/>
        <v>0.91556280851364003</v>
      </c>
      <c r="I7288">
        <f t="shared" si="567"/>
        <v>0.42830729484558</v>
      </c>
      <c r="J7288">
        <f t="shared" si="568"/>
        <v>10.465173661708819</v>
      </c>
    </row>
    <row r="7289" spans="1:10" x14ac:dyDescent="0.4">
      <c r="A7289">
        <v>1599800949.6903999</v>
      </c>
      <c r="B7289">
        <v>-9.0974254608153995</v>
      </c>
      <c r="C7289">
        <v>0.87974613904953003</v>
      </c>
      <c r="D7289">
        <v>0.38055175542830999</v>
      </c>
      <c r="F7289" s="3">
        <f t="shared" si="569"/>
        <v>49.690399885177612</v>
      </c>
      <c r="G7289">
        <f t="shared" si="565"/>
        <v>9.0974254608153995</v>
      </c>
      <c r="H7289">
        <f t="shared" si="566"/>
        <v>0.87974613904953003</v>
      </c>
      <c r="I7289">
        <f t="shared" si="567"/>
        <v>0.38055175542830999</v>
      </c>
      <c r="J7289">
        <f t="shared" si="568"/>
        <v>10.35772335529324</v>
      </c>
    </row>
    <row r="7290" spans="1:10" x14ac:dyDescent="0.4">
      <c r="A7290">
        <v>1599800949.6967001</v>
      </c>
      <c r="B7290">
        <v>-9.1093645095825</v>
      </c>
      <c r="C7290">
        <v>0.86780726909636996</v>
      </c>
      <c r="D7290">
        <v>0.35667401552200001</v>
      </c>
      <c r="F7290" s="3">
        <f t="shared" si="569"/>
        <v>49.696700096130371</v>
      </c>
      <c r="G7290">
        <f t="shared" si="565"/>
        <v>9.1093645095825</v>
      </c>
      <c r="H7290">
        <f t="shared" si="566"/>
        <v>0.86780726909636996</v>
      </c>
      <c r="I7290">
        <f t="shared" si="567"/>
        <v>0.35667401552200001</v>
      </c>
      <c r="J7290">
        <f t="shared" si="568"/>
        <v>10.333845794200869</v>
      </c>
    </row>
    <row r="7291" spans="1:10" x14ac:dyDescent="0.4">
      <c r="A7291">
        <v>1599800949.7031</v>
      </c>
      <c r="B7291">
        <v>-9.1093645095825</v>
      </c>
      <c r="C7291">
        <v>0.85586839914321999</v>
      </c>
      <c r="D7291">
        <v>0.34473514556884999</v>
      </c>
      <c r="F7291" s="3">
        <f t="shared" si="569"/>
        <v>49.703099966049194</v>
      </c>
      <c r="G7291">
        <f t="shared" si="565"/>
        <v>9.1093645095825</v>
      </c>
      <c r="H7291">
        <f t="shared" si="566"/>
        <v>0.85586839914321999</v>
      </c>
      <c r="I7291">
        <f t="shared" si="567"/>
        <v>0.34473514556884999</v>
      </c>
      <c r="J7291">
        <f t="shared" si="568"/>
        <v>10.30996805429457</v>
      </c>
    </row>
    <row r="7292" spans="1:10" x14ac:dyDescent="0.4">
      <c r="A7292">
        <v>1599800949.7095001</v>
      </c>
      <c r="B7292">
        <v>-9.0854873657227007</v>
      </c>
      <c r="C7292">
        <v>0.87974613904953003</v>
      </c>
      <c r="D7292">
        <v>0.36861288547516002</v>
      </c>
      <c r="F7292" s="3">
        <f t="shared" si="569"/>
        <v>49.709500074386597</v>
      </c>
      <c r="G7292">
        <f t="shared" si="565"/>
        <v>9.0854873657227007</v>
      </c>
      <c r="H7292">
        <f t="shared" si="566"/>
        <v>0.87974613904953003</v>
      </c>
      <c r="I7292">
        <f t="shared" si="567"/>
        <v>0.36861288547516002</v>
      </c>
      <c r="J7292">
        <f t="shared" si="568"/>
        <v>10.333846390247391</v>
      </c>
    </row>
    <row r="7293" spans="1:10" x14ac:dyDescent="0.4">
      <c r="A7293">
        <v>1599800949.7170999</v>
      </c>
      <c r="B7293">
        <v>-9.0616092681884997</v>
      </c>
      <c r="C7293">
        <v>0.87974613904953003</v>
      </c>
      <c r="D7293">
        <v>0.35667401552200001</v>
      </c>
      <c r="F7293" s="3">
        <f t="shared" si="569"/>
        <v>49.717099905014038</v>
      </c>
      <c r="G7293">
        <f t="shared" si="565"/>
        <v>9.0616092681884997</v>
      </c>
      <c r="H7293">
        <f t="shared" si="566"/>
        <v>0.87974613904953003</v>
      </c>
      <c r="I7293">
        <f t="shared" si="567"/>
        <v>0.35667401552200001</v>
      </c>
      <c r="J7293">
        <f t="shared" si="568"/>
        <v>10.298029422760029</v>
      </c>
    </row>
    <row r="7294" spans="1:10" x14ac:dyDescent="0.4">
      <c r="A7294">
        <v>1599800949.7235</v>
      </c>
      <c r="B7294">
        <v>-9.0265388488769993</v>
      </c>
      <c r="C7294">
        <v>0.89168500900268999</v>
      </c>
      <c r="D7294">
        <v>0.36861288547516002</v>
      </c>
      <c r="F7294" s="3">
        <f t="shared" si="569"/>
        <v>49.72350001335144</v>
      </c>
      <c r="G7294">
        <f t="shared" si="565"/>
        <v>9.0265388488769993</v>
      </c>
      <c r="H7294">
        <f t="shared" si="566"/>
        <v>0.89168500900268999</v>
      </c>
      <c r="I7294">
        <f t="shared" si="567"/>
        <v>0.36861288547516002</v>
      </c>
      <c r="J7294">
        <f t="shared" si="568"/>
        <v>10.286836743354849</v>
      </c>
    </row>
    <row r="7295" spans="1:10" x14ac:dyDescent="0.4">
      <c r="A7295">
        <v>1599800949.7298999</v>
      </c>
      <c r="B7295">
        <v>-9.0026607513428001</v>
      </c>
      <c r="C7295">
        <v>0.89168500900268999</v>
      </c>
      <c r="D7295">
        <v>0.35667401552200001</v>
      </c>
      <c r="F7295" s="3">
        <f t="shared" si="569"/>
        <v>49.729899883270264</v>
      </c>
      <c r="G7295">
        <f t="shared" si="565"/>
        <v>9.0026607513428001</v>
      </c>
      <c r="H7295">
        <f t="shared" si="566"/>
        <v>0.89168500900268999</v>
      </c>
      <c r="I7295">
        <f t="shared" si="567"/>
        <v>0.35667401552200001</v>
      </c>
      <c r="J7295">
        <f t="shared" si="568"/>
        <v>10.251019775867491</v>
      </c>
    </row>
    <row r="7296" spans="1:10" x14ac:dyDescent="0.4">
      <c r="A7296">
        <v>1599800949.7362001</v>
      </c>
      <c r="B7296">
        <v>-8.9907217025756996</v>
      </c>
      <c r="C7296">
        <v>0.89168500900268999</v>
      </c>
      <c r="D7296">
        <v>0.33279624581336997</v>
      </c>
      <c r="F7296" s="3">
        <f t="shared" si="569"/>
        <v>49.736200094223022</v>
      </c>
      <c r="G7296">
        <f t="shared" si="565"/>
        <v>8.9907217025756996</v>
      </c>
      <c r="H7296">
        <f t="shared" si="566"/>
        <v>0.89168500900268999</v>
      </c>
      <c r="I7296">
        <f t="shared" si="567"/>
        <v>0.33279624581336997</v>
      </c>
      <c r="J7296">
        <f t="shared" si="568"/>
        <v>10.21520295739176</v>
      </c>
    </row>
    <row r="7297" spans="1:10" x14ac:dyDescent="0.4">
      <c r="A7297">
        <v>1599800949.7439001</v>
      </c>
      <c r="B7297">
        <v>-9.0026607513428001</v>
      </c>
      <c r="C7297">
        <v>0.89168500900268999</v>
      </c>
      <c r="D7297">
        <v>0.30891850590705999</v>
      </c>
      <c r="F7297" s="3">
        <f t="shared" si="569"/>
        <v>49.743900060653687</v>
      </c>
      <c r="G7297">
        <f t="shared" si="565"/>
        <v>9.0026607513428001</v>
      </c>
      <c r="H7297">
        <f t="shared" si="566"/>
        <v>0.89168500900268999</v>
      </c>
      <c r="I7297">
        <f t="shared" si="567"/>
        <v>0.30891850590705999</v>
      </c>
      <c r="J7297">
        <f t="shared" si="568"/>
        <v>10.203264266252551</v>
      </c>
    </row>
    <row r="7298" spans="1:10" x14ac:dyDescent="0.4">
      <c r="A7298">
        <v>1599800949.7502</v>
      </c>
      <c r="B7298">
        <v>-9.0026607513428001</v>
      </c>
      <c r="C7298">
        <v>0.87974613904953003</v>
      </c>
      <c r="D7298">
        <v>0.27384802699089</v>
      </c>
      <c r="F7298" s="3">
        <f t="shared" si="569"/>
        <v>49.750200033187866</v>
      </c>
      <c r="G7298">
        <f t="shared" si="565"/>
        <v>9.0026607513428001</v>
      </c>
      <c r="H7298">
        <f t="shared" si="566"/>
        <v>0.87974613904953003</v>
      </c>
      <c r="I7298">
        <f t="shared" si="567"/>
        <v>0.27384802699089</v>
      </c>
      <c r="J7298">
        <f t="shared" si="568"/>
        <v>10.156254917383221</v>
      </c>
    </row>
    <row r="7299" spans="1:10" x14ac:dyDescent="0.4">
      <c r="A7299">
        <v>1599800949.7565999</v>
      </c>
      <c r="B7299">
        <v>-9.0265388488769993</v>
      </c>
      <c r="C7299">
        <v>0.85586839914321999</v>
      </c>
      <c r="D7299">
        <v>0.26190915703772999</v>
      </c>
      <c r="F7299" s="3">
        <f t="shared" si="569"/>
        <v>49.756599903106689</v>
      </c>
      <c r="G7299">
        <f t="shared" ref="G7299:G7362" si="570">ABS(B7299)</f>
        <v>9.0265388488769993</v>
      </c>
      <c r="H7299">
        <f t="shared" ref="H7299:H7362" si="571">ABS(C7299)</f>
        <v>0.85586839914321999</v>
      </c>
      <c r="I7299">
        <f t="shared" ref="I7299:I7362" si="572">ABS(D7299)</f>
        <v>0.26190915703772999</v>
      </c>
      <c r="J7299">
        <f t="shared" ref="J7299:J7362" si="573">SUM(G7299:I7299)</f>
        <v>10.14431640505795</v>
      </c>
    </row>
    <row r="7300" spans="1:10" x14ac:dyDescent="0.4">
      <c r="A7300">
        <v>1599800949.7642</v>
      </c>
      <c r="B7300">
        <v>-9.0616092681884997</v>
      </c>
      <c r="C7300">
        <v>0.86780726909636996</v>
      </c>
      <c r="D7300">
        <v>0.27384802699089</v>
      </c>
      <c r="F7300" s="3">
        <f t="shared" ref="F7300:F7363" si="574">(A7300-1599800900)</f>
        <v>49.76419997215271</v>
      </c>
      <c r="G7300">
        <f t="shared" si="570"/>
        <v>9.0616092681884997</v>
      </c>
      <c r="H7300">
        <f t="shared" si="571"/>
        <v>0.86780726909636996</v>
      </c>
      <c r="I7300">
        <f t="shared" si="572"/>
        <v>0.27384802699089</v>
      </c>
      <c r="J7300">
        <f t="shared" si="573"/>
        <v>10.203264564275759</v>
      </c>
    </row>
    <row r="7301" spans="1:10" x14ac:dyDescent="0.4">
      <c r="A7301">
        <v>1599800949.7718999</v>
      </c>
      <c r="B7301">
        <v>-9.1213035583496005</v>
      </c>
      <c r="C7301">
        <v>0.85586839914321999</v>
      </c>
      <c r="D7301">
        <v>0.32085737586021001</v>
      </c>
      <c r="F7301" s="3">
        <f t="shared" si="574"/>
        <v>49.771899938583374</v>
      </c>
      <c r="G7301">
        <f t="shared" si="570"/>
        <v>9.1213035583496005</v>
      </c>
      <c r="H7301">
        <f t="shared" si="571"/>
        <v>0.85586839914321999</v>
      </c>
      <c r="I7301">
        <f t="shared" si="572"/>
        <v>0.32085737586021001</v>
      </c>
      <c r="J7301">
        <f t="shared" si="573"/>
        <v>10.298029333353032</v>
      </c>
    </row>
    <row r="7302" spans="1:10" x14ac:dyDescent="0.4">
      <c r="A7302">
        <v>1599800949.7781999</v>
      </c>
      <c r="B7302">
        <v>-9.1571197509765998</v>
      </c>
      <c r="C7302">
        <v>0.86780726909636996</v>
      </c>
      <c r="D7302">
        <v>0.41636839509009999</v>
      </c>
      <c r="F7302" s="3">
        <f t="shared" si="574"/>
        <v>49.778199911117554</v>
      </c>
      <c r="G7302">
        <f t="shared" si="570"/>
        <v>9.1571197509765998</v>
      </c>
      <c r="H7302">
        <f t="shared" si="571"/>
        <v>0.86780726909636996</v>
      </c>
      <c r="I7302">
        <f t="shared" si="572"/>
        <v>0.41636839509009999</v>
      </c>
      <c r="J7302">
        <f t="shared" si="573"/>
        <v>10.441295415163069</v>
      </c>
    </row>
    <row r="7303" spans="1:10" x14ac:dyDescent="0.4">
      <c r="A7303">
        <v>1599800949.7846</v>
      </c>
      <c r="B7303">
        <v>-9.1332426071166992</v>
      </c>
      <c r="C7303">
        <v>0.86780726909636996</v>
      </c>
      <c r="D7303">
        <v>0.49919438362121998</v>
      </c>
      <c r="F7303" s="3">
        <f t="shared" si="574"/>
        <v>49.784600019454956</v>
      </c>
      <c r="G7303">
        <f t="shared" si="570"/>
        <v>9.1332426071166992</v>
      </c>
      <c r="H7303">
        <f t="shared" si="571"/>
        <v>0.86780726909636996</v>
      </c>
      <c r="I7303">
        <f t="shared" si="572"/>
        <v>0.49919438362121998</v>
      </c>
      <c r="J7303">
        <f t="shared" si="573"/>
        <v>10.500244259834288</v>
      </c>
    </row>
    <row r="7304" spans="1:10" x14ac:dyDescent="0.4">
      <c r="A7304">
        <v>1599800949.7922001</v>
      </c>
      <c r="B7304">
        <v>-9.0854873657227007</v>
      </c>
      <c r="C7304">
        <v>0.86780726909636996</v>
      </c>
      <c r="D7304">
        <v>0.53501099348068004</v>
      </c>
      <c r="F7304" s="3">
        <f t="shared" si="574"/>
        <v>49.792200088500977</v>
      </c>
      <c r="G7304">
        <f t="shared" si="570"/>
        <v>9.0854873657227007</v>
      </c>
      <c r="H7304">
        <f t="shared" si="571"/>
        <v>0.86780726909636996</v>
      </c>
      <c r="I7304">
        <f t="shared" si="572"/>
        <v>0.53501099348068004</v>
      </c>
      <c r="J7304">
        <f t="shared" si="573"/>
        <v>10.48830562829975</v>
      </c>
    </row>
    <row r="7305" spans="1:10" x14ac:dyDescent="0.4">
      <c r="A7305">
        <v>1599800949.7999001</v>
      </c>
      <c r="B7305">
        <v>-9.0616092681884997</v>
      </c>
      <c r="C7305">
        <v>0.92750167846679998</v>
      </c>
      <c r="D7305">
        <v>0.51113325357437001</v>
      </c>
      <c r="F7305" s="3">
        <f t="shared" si="574"/>
        <v>49.799900054931641</v>
      </c>
      <c r="G7305">
        <f t="shared" si="570"/>
        <v>9.0616092681884997</v>
      </c>
      <c r="H7305">
        <f t="shared" si="571"/>
        <v>0.92750167846679998</v>
      </c>
      <c r="I7305">
        <f t="shared" si="572"/>
        <v>0.51113325357437001</v>
      </c>
      <c r="J7305">
        <f t="shared" si="573"/>
        <v>10.50024420022967</v>
      </c>
    </row>
    <row r="7306" spans="1:10" x14ac:dyDescent="0.4">
      <c r="A7306">
        <v>1599800949.8062</v>
      </c>
      <c r="B7306">
        <v>-9.0735483169556002</v>
      </c>
      <c r="C7306">
        <v>0.93944054841994995</v>
      </c>
      <c r="D7306">
        <v>0.47531661391258001</v>
      </c>
      <c r="F7306" s="3">
        <f t="shared" si="574"/>
        <v>49.80620002746582</v>
      </c>
      <c r="G7306">
        <f t="shared" si="570"/>
        <v>9.0735483169556002</v>
      </c>
      <c r="H7306">
        <f t="shared" si="571"/>
        <v>0.93944054841994995</v>
      </c>
      <c r="I7306">
        <f t="shared" si="572"/>
        <v>0.47531661391258001</v>
      </c>
      <c r="J7306">
        <f t="shared" si="573"/>
        <v>10.488305479288131</v>
      </c>
    </row>
    <row r="7307" spans="1:10" x14ac:dyDescent="0.4">
      <c r="A7307">
        <v>1599800949.8139</v>
      </c>
      <c r="B7307">
        <v>-9.0616092681884997</v>
      </c>
      <c r="C7307">
        <v>0.93944054841994995</v>
      </c>
      <c r="D7307">
        <v>0.44024616479874001</v>
      </c>
      <c r="F7307" s="3">
        <f t="shared" si="574"/>
        <v>49.813899993896484</v>
      </c>
      <c r="G7307">
        <f t="shared" si="570"/>
        <v>9.0616092681884997</v>
      </c>
      <c r="H7307">
        <f t="shared" si="571"/>
        <v>0.93944054841994995</v>
      </c>
      <c r="I7307">
        <f t="shared" si="572"/>
        <v>0.44024616479874001</v>
      </c>
      <c r="J7307">
        <f t="shared" si="573"/>
        <v>10.44129598140719</v>
      </c>
    </row>
    <row r="7308" spans="1:10" x14ac:dyDescent="0.4">
      <c r="A7308">
        <v>1599800949.8202</v>
      </c>
      <c r="B7308">
        <v>-9.0265388488769993</v>
      </c>
      <c r="C7308">
        <v>0.90362387895583995</v>
      </c>
      <c r="D7308">
        <v>0.41636839509009999</v>
      </c>
      <c r="F7308" s="3">
        <f t="shared" si="574"/>
        <v>49.820199966430664</v>
      </c>
      <c r="G7308">
        <f t="shared" si="570"/>
        <v>9.0265388488769993</v>
      </c>
      <c r="H7308">
        <f t="shared" si="571"/>
        <v>0.90362387895583995</v>
      </c>
      <c r="I7308">
        <f t="shared" si="572"/>
        <v>0.41636839509009999</v>
      </c>
      <c r="J7308">
        <f t="shared" si="573"/>
        <v>10.346531122922938</v>
      </c>
    </row>
    <row r="7309" spans="1:10" x14ac:dyDescent="0.4">
      <c r="A7309">
        <v>1599800949.8278999</v>
      </c>
      <c r="B7309">
        <v>-9.0265388488769993</v>
      </c>
      <c r="C7309">
        <v>0.93944054841994995</v>
      </c>
      <c r="D7309">
        <v>0.41636839509009999</v>
      </c>
      <c r="F7309" s="3">
        <f t="shared" si="574"/>
        <v>49.827899932861328</v>
      </c>
      <c r="G7309">
        <f t="shared" si="570"/>
        <v>9.0265388488769993</v>
      </c>
      <c r="H7309">
        <f t="shared" si="571"/>
        <v>0.93944054841994995</v>
      </c>
      <c r="I7309">
        <f t="shared" si="572"/>
        <v>0.41636839509009999</v>
      </c>
      <c r="J7309">
        <f t="shared" si="573"/>
        <v>10.38234779238705</v>
      </c>
    </row>
    <row r="7310" spans="1:10" x14ac:dyDescent="0.4">
      <c r="A7310">
        <v>1599800949.8341999</v>
      </c>
      <c r="B7310">
        <v>-9.0616092681884997</v>
      </c>
      <c r="C7310">
        <v>0.91556280851364003</v>
      </c>
      <c r="D7310">
        <v>0.42830729484558</v>
      </c>
      <c r="F7310" s="3">
        <f t="shared" si="574"/>
        <v>49.834199905395508</v>
      </c>
      <c r="G7310">
        <f t="shared" si="570"/>
        <v>9.0616092681884997</v>
      </c>
      <c r="H7310">
        <f t="shared" si="571"/>
        <v>0.91556280851364003</v>
      </c>
      <c r="I7310">
        <f t="shared" si="572"/>
        <v>0.42830729484558</v>
      </c>
      <c r="J7310">
        <f t="shared" si="573"/>
        <v>10.405479371547719</v>
      </c>
    </row>
    <row r="7311" spans="1:10" x14ac:dyDescent="0.4">
      <c r="A7311">
        <v>1599800949.8406</v>
      </c>
      <c r="B7311">
        <v>-9.0974254608153995</v>
      </c>
      <c r="C7311">
        <v>0.90362387895583995</v>
      </c>
      <c r="D7311">
        <v>0.44024616479874001</v>
      </c>
      <c r="F7311" s="3">
        <f t="shared" si="574"/>
        <v>49.84060001373291</v>
      </c>
      <c r="G7311">
        <f t="shared" si="570"/>
        <v>9.0974254608153995</v>
      </c>
      <c r="H7311">
        <f t="shared" si="571"/>
        <v>0.90362387895583995</v>
      </c>
      <c r="I7311">
        <f t="shared" si="572"/>
        <v>0.44024616479874001</v>
      </c>
      <c r="J7311">
        <f t="shared" si="573"/>
        <v>10.441295504569979</v>
      </c>
    </row>
    <row r="7312" spans="1:10" x14ac:dyDescent="0.4">
      <c r="A7312">
        <v>1599800949.8469999</v>
      </c>
      <c r="B7312">
        <v>-9.1093645095825</v>
      </c>
      <c r="C7312">
        <v>0.89168500900268999</v>
      </c>
      <c r="D7312">
        <v>0.42830729484558</v>
      </c>
      <c r="F7312" s="3">
        <f t="shared" si="574"/>
        <v>49.846999883651733</v>
      </c>
      <c r="G7312">
        <f t="shared" si="570"/>
        <v>9.1093645095825</v>
      </c>
      <c r="H7312">
        <f t="shared" si="571"/>
        <v>0.89168500900268999</v>
      </c>
      <c r="I7312">
        <f t="shared" si="572"/>
        <v>0.42830729484558</v>
      </c>
      <c r="J7312">
        <f t="shared" si="573"/>
        <v>10.42935681343077</v>
      </c>
    </row>
    <row r="7313" spans="1:10" x14ac:dyDescent="0.4">
      <c r="A7313">
        <v>1599800949.8546</v>
      </c>
      <c r="B7313">
        <v>-9.1093645095825</v>
      </c>
      <c r="C7313">
        <v>0.89168500900268999</v>
      </c>
      <c r="D7313">
        <v>0.40442952513695002</v>
      </c>
      <c r="F7313" s="3">
        <f t="shared" si="574"/>
        <v>49.854599952697754</v>
      </c>
      <c r="G7313">
        <f t="shared" si="570"/>
        <v>9.1093645095825</v>
      </c>
      <c r="H7313">
        <f t="shared" si="571"/>
        <v>0.89168500900268999</v>
      </c>
      <c r="I7313">
        <f t="shared" si="572"/>
        <v>0.40442952513695002</v>
      </c>
      <c r="J7313">
        <f t="shared" si="573"/>
        <v>10.40547904372214</v>
      </c>
    </row>
    <row r="7314" spans="1:10" x14ac:dyDescent="0.4">
      <c r="A7314">
        <v>1599800949.8610001</v>
      </c>
      <c r="B7314">
        <v>-9.0616092681884997</v>
      </c>
      <c r="C7314">
        <v>0.90362387895583995</v>
      </c>
      <c r="D7314">
        <v>0.33279624581336997</v>
      </c>
      <c r="F7314" s="3">
        <f t="shared" si="574"/>
        <v>49.861000061035156</v>
      </c>
      <c r="G7314">
        <f t="shared" si="570"/>
        <v>9.0616092681884997</v>
      </c>
      <c r="H7314">
        <f t="shared" si="571"/>
        <v>0.90362387895583995</v>
      </c>
      <c r="I7314">
        <f t="shared" si="572"/>
        <v>0.33279624581336997</v>
      </c>
      <c r="J7314">
        <f t="shared" si="573"/>
        <v>10.298029392957709</v>
      </c>
    </row>
    <row r="7315" spans="1:10" x14ac:dyDescent="0.4">
      <c r="A7315">
        <v>1599800949.8673999</v>
      </c>
      <c r="B7315">
        <v>-9.0026607513428001</v>
      </c>
      <c r="C7315">
        <v>0.87974613904953003</v>
      </c>
      <c r="D7315">
        <v>0.28504073619843001</v>
      </c>
      <c r="F7315" s="3">
        <f t="shared" si="574"/>
        <v>49.867399930953979</v>
      </c>
      <c r="G7315">
        <f t="shared" si="570"/>
        <v>9.0026607513428001</v>
      </c>
      <c r="H7315">
        <f t="shared" si="571"/>
        <v>0.87974613904953003</v>
      </c>
      <c r="I7315">
        <f t="shared" si="572"/>
        <v>0.28504073619843001</v>
      </c>
      <c r="J7315">
        <f t="shared" si="573"/>
        <v>10.167447626590761</v>
      </c>
    </row>
    <row r="7316" spans="1:10" x14ac:dyDescent="0.4">
      <c r="A7316">
        <v>1599800949.8736999</v>
      </c>
      <c r="B7316">
        <v>-8.9549055099487003</v>
      </c>
      <c r="C7316">
        <v>0.89168500900268999</v>
      </c>
      <c r="D7316">
        <v>0.24997028708458</v>
      </c>
      <c r="F7316" s="3">
        <f t="shared" si="574"/>
        <v>49.873699903488159</v>
      </c>
      <c r="G7316">
        <f t="shared" si="570"/>
        <v>8.9549055099487003</v>
      </c>
      <c r="H7316">
        <f t="shared" si="571"/>
        <v>0.89168500900268999</v>
      </c>
      <c r="I7316">
        <f t="shared" si="572"/>
        <v>0.24997028708458</v>
      </c>
      <c r="J7316">
        <f t="shared" si="573"/>
        <v>10.096560806035971</v>
      </c>
    </row>
    <row r="7317" spans="1:10" x14ac:dyDescent="0.4">
      <c r="A7317">
        <v>1599800949.8814001</v>
      </c>
      <c r="B7317">
        <v>-8.9190883636475</v>
      </c>
      <c r="C7317">
        <v>0.87974613904953003</v>
      </c>
      <c r="D7317">
        <v>0.21415364742279</v>
      </c>
      <c r="F7317" s="3">
        <f t="shared" si="574"/>
        <v>49.881400108337402</v>
      </c>
      <c r="G7317">
        <f t="shared" si="570"/>
        <v>8.9190883636475</v>
      </c>
      <c r="H7317">
        <f t="shared" si="571"/>
        <v>0.87974613904953003</v>
      </c>
      <c r="I7317">
        <f t="shared" si="572"/>
        <v>0.21415364742279</v>
      </c>
      <c r="J7317">
        <f t="shared" si="573"/>
        <v>10.012988150119821</v>
      </c>
    </row>
    <row r="7318" spans="1:10" x14ac:dyDescent="0.4">
      <c r="A7318">
        <v>1599800949.8877001</v>
      </c>
      <c r="B7318">
        <v>-8.8952112197875994</v>
      </c>
      <c r="C7318">
        <v>0.85586839914321999</v>
      </c>
      <c r="D7318">
        <v>0.19027587771415999</v>
      </c>
      <c r="F7318" s="3">
        <f t="shared" si="574"/>
        <v>49.887700080871582</v>
      </c>
      <c r="G7318">
        <f t="shared" si="570"/>
        <v>8.8952112197875994</v>
      </c>
      <c r="H7318">
        <f t="shared" si="571"/>
        <v>0.85586839914321999</v>
      </c>
      <c r="I7318">
        <f t="shared" si="572"/>
        <v>0.19027587771415999</v>
      </c>
      <c r="J7318">
        <f t="shared" si="573"/>
        <v>9.9413554966449809</v>
      </c>
    </row>
    <row r="7319" spans="1:10" x14ac:dyDescent="0.4">
      <c r="A7319">
        <v>1599800949.8941</v>
      </c>
      <c r="B7319">
        <v>-8.9190883636475</v>
      </c>
      <c r="C7319">
        <v>0.84467571973801003</v>
      </c>
      <c r="D7319">
        <v>0.19027587771415999</v>
      </c>
      <c r="F7319" s="3">
        <f t="shared" si="574"/>
        <v>49.894099950790405</v>
      </c>
      <c r="G7319">
        <f t="shared" si="570"/>
        <v>8.9190883636475</v>
      </c>
      <c r="H7319">
        <f t="shared" si="571"/>
        <v>0.84467571973801003</v>
      </c>
      <c r="I7319">
        <f t="shared" si="572"/>
        <v>0.19027587771415999</v>
      </c>
      <c r="J7319">
        <f t="shared" si="573"/>
        <v>9.9540399610996708</v>
      </c>
    </row>
    <row r="7320" spans="1:10" x14ac:dyDescent="0.4">
      <c r="A7320">
        <v>1599800949.9005001</v>
      </c>
      <c r="B7320">
        <v>-8.9429664611815998</v>
      </c>
      <c r="C7320">
        <v>0.85586839914321999</v>
      </c>
      <c r="D7320">
        <v>0.20221476256847001</v>
      </c>
      <c r="F7320" s="3">
        <f t="shared" si="574"/>
        <v>49.900500059127808</v>
      </c>
      <c r="G7320">
        <f t="shared" si="570"/>
        <v>8.9429664611815998</v>
      </c>
      <c r="H7320">
        <f t="shared" si="571"/>
        <v>0.85586839914321999</v>
      </c>
      <c r="I7320">
        <f t="shared" si="572"/>
        <v>0.20221476256847001</v>
      </c>
      <c r="J7320">
        <f t="shared" si="573"/>
        <v>10.001049622893291</v>
      </c>
    </row>
    <row r="7321" spans="1:10" x14ac:dyDescent="0.4">
      <c r="A7321">
        <v>1599800949.9080999</v>
      </c>
      <c r="B7321">
        <v>-8.9668445587158008</v>
      </c>
      <c r="C7321">
        <v>0.85586839914321999</v>
      </c>
      <c r="D7321">
        <v>0.21415364742279</v>
      </c>
      <c r="F7321" s="3">
        <f t="shared" si="574"/>
        <v>49.908099889755249</v>
      </c>
      <c r="G7321">
        <f t="shared" si="570"/>
        <v>8.9668445587158008</v>
      </c>
      <c r="H7321">
        <f t="shared" si="571"/>
        <v>0.85586839914321999</v>
      </c>
      <c r="I7321">
        <f t="shared" si="572"/>
        <v>0.21415364742279</v>
      </c>
      <c r="J7321">
        <f t="shared" si="573"/>
        <v>10.036866605281812</v>
      </c>
    </row>
    <row r="7322" spans="1:10" x14ac:dyDescent="0.4">
      <c r="A7322">
        <v>1599800949.9145</v>
      </c>
      <c r="B7322">
        <v>-8.9787836074828995</v>
      </c>
      <c r="C7322">
        <v>0.87974613904953003</v>
      </c>
      <c r="D7322">
        <v>0.22609251737594999</v>
      </c>
      <c r="F7322" s="3">
        <f t="shared" si="574"/>
        <v>49.914499998092651</v>
      </c>
      <c r="G7322">
        <f t="shared" si="570"/>
        <v>8.9787836074828995</v>
      </c>
      <c r="H7322">
        <f t="shared" si="571"/>
        <v>0.87974613904953003</v>
      </c>
      <c r="I7322">
        <f t="shared" si="572"/>
        <v>0.22609251737594999</v>
      </c>
      <c r="J7322">
        <f t="shared" si="573"/>
        <v>10.084622263908379</v>
      </c>
    </row>
    <row r="7323" spans="1:10" x14ac:dyDescent="0.4">
      <c r="A7323">
        <v>1599800949.9209001</v>
      </c>
      <c r="B7323">
        <v>-8.9907217025756996</v>
      </c>
      <c r="C7323">
        <v>0.87974613904953003</v>
      </c>
      <c r="D7323">
        <v>0.21415364742279</v>
      </c>
      <c r="F7323" s="3">
        <f t="shared" si="574"/>
        <v>49.920900106430054</v>
      </c>
      <c r="G7323">
        <f t="shared" si="570"/>
        <v>8.9907217025756996</v>
      </c>
      <c r="H7323">
        <f t="shared" si="571"/>
        <v>0.87974613904953003</v>
      </c>
      <c r="I7323">
        <f t="shared" si="572"/>
        <v>0.21415364742279</v>
      </c>
      <c r="J7323">
        <f t="shared" si="573"/>
        <v>10.08462148904802</v>
      </c>
    </row>
    <row r="7324" spans="1:10" x14ac:dyDescent="0.4">
      <c r="A7324">
        <v>1599800949.9272001</v>
      </c>
      <c r="B7324">
        <v>-8.9907217025756996</v>
      </c>
      <c r="C7324">
        <v>0.87974613904953003</v>
      </c>
      <c r="D7324">
        <v>0.19027587771415999</v>
      </c>
      <c r="F7324" s="3">
        <f t="shared" si="574"/>
        <v>49.927200078964233</v>
      </c>
      <c r="G7324">
        <f t="shared" si="570"/>
        <v>8.9907217025756996</v>
      </c>
      <c r="H7324">
        <f t="shared" si="571"/>
        <v>0.87974613904953003</v>
      </c>
      <c r="I7324">
        <f t="shared" si="572"/>
        <v>0.19027587771415999</v>
      </c>
      <c r="J7324">
        <f t="shared" si="573"/>
        <v>10.06074371933939</v>
      </c>
    </row>
    <row r="7325" spans="1:10" x14ac:dyDescent="0.4">
      <c r="A7325">
        <v>1599800949.9349</v>
      </c>
      <c r="B7325">
        <v>-9.0145998001099006</v>
      </c>
      <c r="C7325">
        <v>0.86780726909636996</v>
      </c>
      <c r="D7325">
        <v>0.21415364742279</v>
      </c>
      <c r="F7325" s="3">
        <f t="shared" si="574"/>
        <v>49.934900045394897</v>
      </c>
      <c r="G7325">
        <f t="shared" si="570"/>
        <v>9.0145998001099006</v>
      </c>
      <c r="H7325">
        <f t="shared" si="571"/>
        <v>0.86780726909636996</v>
      </c>
      <c r="I7325">
        <f t="shared" si="572"/>
        <v>0.21415364742279</v>
      </c>
      <c r="J7325">
        <f t="shared" si="573"/>
        <v>10.09656071662906</v>
      </c>
    </row>
    <row r="7326" spans="1:10" x14ac:dyDescent="0.4">
      <c r="A7326">
        <v>1599800949.9412</v>
      </c>
      <c r="B7326">
        <v>-9.0384778976440003</v>
      </c>
      <c r="C7326">
        <v>0.86780726909636996</v>
      </c>
      <c r="D7326">
        <v>0.24997028708458</v>
      </c>
      <c r="F7326" s="3">
        <f t="shared" si="574"/>
        <v>49.941200017929077</v>
      </c>
      <c r="G7326">
        <f t="shared" si="570"/>
        <v>9.0384778976440003</v>
      </c>
      <c r="H7326">
        <f t="shared" si="571"/>
        <v>0.86780726909636996</v>
      </c>
      <c r="I7326">
        <f t="shared" si="572"/>
        <v>0.24997028708458</v>
      </c>
      <c r="J7326">
        <f t="shared" si="573"/>
        <v>10.156255453824949</v>
      </c>
    </row>
    <row r="7327" spans="1:10" x14ac:dyDescent="0.4">
      <c r="A7327">
        <v>1599800949.9475999</v>
      </c>
      <c r="B7327">
        <v>-9.0616092681884997</v>
      </c>
      <c r="C7327">
        <v>0.86780726909636996</v>
      </c>
      <c r="D7327">
        <v>0.27384802699089</v>
      </c>
      <c r="F7327" s="3">
        <f t="shared" si="574"/>
        <v>49.9475998878479</v>
      </c>
      <c r="G7327">
        <f t="shared" si="570"/>
        <v>9.0616092681884997</v>
      </c>
      <c r="H7327">
        <f t="shared" si="571"/>
        <v>0.86780726909636996</v>
      </c>
      <c r="I7327">
        <f t="shared" si="572"/>
        <v>0.27384802699089</v>
      </c>
      <c r="J7327">
        <f t="shared" si="573"/>
        <v>10.203264564275759</v>
      </c>
    </row>
    <row r="7328" spans="1:10" x14ac:dyDescent="0.4">
      <c r="A7328">
        <v>1599800949.954</v>
      </c>
      <c r="B7328">
        <v>-9.0854873657227007</v>
      </c>
      <c r="C7328">
        <v>0.86780726909636996</v>
      </c>
      <c r="D7328">
        <v>0.26190915703772999</v>
      </c>
      <c r="F7328" s="3">
        <f t="shared" si="574"/>
        <v>49.953999996185303</v>
      </c>
      <c r="G7328">
        <f t="shared" si="570"/>
        <v>9.0854873657227007</v>
      </c>
      <c r="H7328">
        <f t="shared" si="571"/>
        <v>0.86780726909636996</v>
      </c>
      <c r="I7328">
        <f t="shared" si="572"/>
        <v>0.26190915703772999</v>
      </c>
      <c r="J7328">
        <f t="shared" si="573"/>
        <v>10.215203791856799</v>
      </c>
    </row>
    <row r="7329" spans="1:10" x14ac:dyDescent="0.4">
      <c r="A7329">
        <v>1599800949.9616001</v>
      </c>
      <c r="B7329">
        <v>-9.0974254608153995</v>
      </c>
      <c r="C7329">
        <v>0.85586839914321999</v>
      </c>
      <c r="D7329">
        <v>0.26190915703772999</v>
      </c>
      <c r="F7329" s="3">
        <f t="shared" si="574"/>
        <v>49.961600065231323</v>
      </c>
      <c r="G7329">
        <f t="shared" si="570"/>
        <v>9.0974254608153995</v>
      </c>
      <c r="H7329">
        <f t="shared" si="571"/>
        <v>0.85586839914321999</v>
      </c>
      <c r="I7329">
        <f t="shared" si="572"/>
        <v>0.26190915703772999</v>
      </c>
      <c r="J7329">
        <f t="shared" si="573"/>
        <v>10.21520301699635</v>
      </c>
    </row>
    <row r="7330" spans="1:10" x14ac:dyDescent="0.4">
      <c r="A7330">
        <v>1599800949.9679999</v>
      </c>
      <c r="B7330">
        <v>-9.1332426071166992</v>
      </c>
      <c r="C7330">
        <v>0.84467571973801003</v>
      </c>
      <c r="D7330">
        <v>0.28504073619843001</v>
      </c>
      <c r="F7330" s="3">
        <f t="shared" si="574"/>
        <v>49.967999935150146</v>
      </c>
      <c r="G7330">
        <f t="shared" si="570"/>
        <v>9.1332426071166992</v>
      </c>
      <c r="H7330">
        <f t="shared" si="571"/>
        <v>0.84467571973801003</v>
      </c>
      <c r="I7330">
        <f t="shared" si="572"/>
        <v>0.28504073619843001</v>
      </c>
      <c r="J7330">
        <f t="shared" si="573"/>
        <v>10.26295906305314</v>
      </c>
    </row>
    <row r="7331" spans="1:10" x14ac:dyDescent="0.4">
      <c r="A7331">
        <v>1599800949.9744</v>
      </c>
      <c r="B7331">
        <v>-9.1571197509765998</v>
      </c>
      <c r="C7331">
        <v>0.84467571973801003</v>
      </c>
      <c r="D7331">
        <v>0.29697960615157998</v>
      </c>
      <c r="F7331" s="3">
        <f t="shared" si="574"/>
        <v>49.974400043487549</v>
      </c>
      <c r="G7331">
        <f t="shared" si="570"/>
        <v>9.1571197509765998</v>
      </c>
      <c r="H7331">
        <f t="shared" si="571"/>
        <v>0.84467571973801003</v>
      </c>
      <c r="I7331">
        <f t="shared" si="572"/>
        <v>0.29697960615157998</v>
      </c>
      <c r="J7331">
        <f t="shared" si="573"/>
        <v>10.298775076866191</v>
      </c>
    </row>
    <row r="7332" spans="1:10" x14ac:dyDescent="0.4">
      <c r="A7332">
        <v>1599800949.9807</v>
      </c>
      <c r="B7332">
        <v>-9.1809978485106996</v>
      </c>
      <c r="C7332">
        <v>0.83273679018020996</v>
      </c>
      <c r="D7332">
        <v>0.32085737586021001</v>
      </c>
      <c r="F7332" s="3">
        <f t="shared" si="574"/>
        <v>49.980700016021729</v>
      </c>
      <c r="G7332">
        <f t="shared" si="570"/>
        <v>9.1809978485106996</v>
      </c>
      <c r="H7332">
        <f t="shared" si="571"/>
        <v>0.83273679018020996</v>
      </c>
      <c r="I7332">
        <f t="shared" si="572"/>
        <v>0.32085737586021001</v>
      </c>
      <c r="J7332">
        <f t="shared" si="573"/>
        <v>10.33459201455112</v>
      </c>
    </row>
    <row r="7333" spans="1:10" x14ac:dyDescent="0.4">
      <c r="A7333">
        <v>1599800949.9884</v>
      </c>
      <c r="B7333">
        <v>-9.1929368972778001</v>
      </c>
      <c r="C7333">
        <v>0.84467571973801003</v>
      </c>
      <c r="D7333">
        <v>0.33279624581336997</v>
      </c>
      <c r="F7333" s="3">
        <f t="shared" si="574"/>
        <v>49.988399982452393</v>
      </c>
      <c r="G7333">
        <f t="shared" si="570"/>
        <v>9.1929368972778001</v>
      </c>
      <c r="H7333">
        <f t="shared" si="571"/>
        <v>0.84467571973801003</v>
      </c>
      <c r="I7333">
        <f t="shared" si="572"/>
        <v>0.33279624581336997</v>
      </c>
      <c r="J7333">
        <f t="shared" si="573"/>
        <v>10.37040886282918</v>
      </c>
    </row>
    <row r="7334" spans="1:10" x14ac:dyDescent="0.4">
      <c r="A7334">
        <v>1599800949.9960001</v>
      </c>
      <c r="B7334">
        <v>-9.1690587997437003</v>
      </c>
      <c r="C7334">
        <v>0.85586839914321999</v>
      </c>
      <c r="D7334">
        <v>0.33279624581336997</v>
      </c>
      <c r="F7334" s="3">
        <f t="shared" si="574"/>
        <v>49.996000051498413</v>
      </c>
      <c r="G7334">
        <f t="shared" si="570"/>
        <v>9.1690587997437003</v>
      </c>
      <c r="H7334">
        <f t="shared" si="571"/>
        <v>0.85586839914321999</v>
      </c>
      <c r="I7334">
        <f t="shared" si="572"/>
        <v>0.33279624581336997</v>
      </c>
      <c r="J7334">
        <f t="shared" si="573"/>
        <v>10.357723444700291</v>
      </c>
    </row>
    <row r="7335" spans="1:10" x14ac:dyDescent="0.4">
      <c r="A7335">
        <v>1599800950.0035999</v>
      </c>
      <c r="B7335">
        <v>-9.1213035583496005</v>
      </c>
      <c r="C7335">
        <v>0.86780726909636996</v>
      </c>
      <c r="D7335">
        <v>0.32085737586021001</v>
      </c>
      <c r="F7335" s="3">
        <f t="shared" si="574"/>
        <v>50.003599882125854</v>
      </c>
      <c r="G7335">
        <f t="shared" si="570"/>
        <v>9.1213035583496005</v>
      </c>
      <c r="H7335">
        <f t="shared" si="571"/>
        <v>0.86780726909636996</v>
      </c>
      <c r="I7335">
        <f t="shared" si="572"/>
        <v>0.32085737586021001</v>
      </c>
      <c r="J7335">
        <f t="shared" si="573"/>
        <v>10.30996820330618</v>
      </c>
    </row>
    <row r="7336" spans="1:10" x14ac:dyDescent="0.4">
      <c r="A7336">
        <v>1599800950.01</v>
      </c>
      <c r="B7336">
        <v>-9.0735483169556002</v>
      </c>
      <c r="C7336">
        <v>0.86780726909636996</v>
      </c>
      <c r="D7336">
        <v>0.30891850590705999</v>
      </c>
      <c r="F7336" s="3">
        <f t="shared" si="574"/>
        <v>50.009999990463257</v>
      </c>
      <c r="G7336">
        <f t="shared" si="570"/>
        <v>9.0735483169556002</v>
      </c>
      <c r="H7336">
        <f t="shared" si="571"/>
        <v>0.86780726909636996</v>
      </c>
      <c r="I7336">
        <f t="shared" si="572"/>
        <v>0.30891850590705999</v>
      </c>
      <c r="J7336">
        <f t="shared" si="573"/>
        <v>10.25027409195903</v>
      </c>
    </row>
    <row r="7337" spans="1:10" x14ac:dyDescent="0.4">
      <c r="A7337">
        <v>1599800950.0176001</v>
      </c>
      <c r="B7337">
        <v>-9.0384778976440003</v>
      </c>
      <c r="C7337">
        <v>0.86780726909636996</v>
      </c>
      <c r="D7337">
        <v>0.29697960615157998</v>
      </c>
      <c r="F7337" s="3">
        <f t="shared" si="574"/>
        <v>50.017600059509277</v>
      </c>
      <c r="G7337">
        <f t="shared" si="570"/>
        <v>9.0384778976440003</v>
      </c>
      <c r="H7337">
        <f t="shared" si="571"/>
        <v>0.86780726909636996</v>
      </c>
      <c r="I7337">
        <f t="shared" si="572"/>
        <v>0.29697960615157998</v>
      </c>
      <c r="J7337">
        <f t="shared" si="573"/>
        <v>10.20326477289195</v>
      </c>
    </row>
    <row r="7338" spans="1:10" x14ac:dyDescent="0.4">
      <c r="A7338">
        <v>1599800950.0251999</v>
      </c>
      <c r="B7338">
        <v>-9.0384778976440003</v>
      </c>
      <c r="C7338">
        <v>0.86780726909636996</v>
      </c>
      <c r="D7338">
        <v>0.27384802699089</v>
      </c>
      <c r="F7338" s="3">
        <f t="shared" si="574"/>
        <v>50.025199890136719</v>
      </c>
      <c r="G7338">
        <f t="shared" si="570"/>
        <v>9.0384778976440003</v>
      </c>
      <c r="H7338">
        <f t="shared" si="571"/>
        <v>0.86780726909636996</v>
      </c>
      <c r="I7338">
        <f t="shared" si="572"/>
        <v>0.27384802699089</v>
      </c>
      <c r="J7338">
        <f t="shared" si="573"/>
        <v>10.18013319373126</v>
      </c>
    </row>
    <row r="7339" spans="1:10" x14ac:dyDescent="0.4">
      <c r="A7339">
        <v>1599800950.0329001</v>
      </c>
      <c r="B7339">
        <v>-9.0265388488769993</v>
      </c>
      <c r="C7339">
        <v>0.86780726909636996</v>
      </c>
      <c r="D7339">
        <v>0.23803140223026001</v>
      </c>
      <c r="F7339" s="3">
        <f t="shared" si="574"/>
        <v>50.032900094985962</v>
      </c>
      <c r="G7339">
        <f t="shared" si="570"/>
        <v>9.0265388488769993</v>
      </c>
      <c r="H7339">
        <f t="shared" si="571"/>
        <v>0.86780726909636996</v>
      </c>
      <c r="I7339">
        <f t="shared" si="572"/>
        <v>0.23803140223026001</v>
      </c>
      <c r="J7339">
        <f t="shared" si="573"/>
        <v>10.132377520203628</v>
      </c>
    </row>
    <row r="7340" spans="1:10" x14ac:dyDescent="0.4">
      <c r="A7340">
        <v>1599800950.0392001</v>
      </c>
      <c r="B7340">
        <v>-9.0145998001099006</v>
      </c>
      <c r="C7340">
        <v>0.86780726909636996</v>
      </c>
      <c r="D7340">
        <v>0.23803140223026001</v>
      </c>
      <c r="F7340" s="3">
        <f t="shared" si="574"/>
        <v>50.039200067520142</v>
      </c>
      <c r="G7340">
        <f t="shared" si="570"/>
        <v>9.0145998001099006</v>
      </c>
      <c r="H7340">
        <f t="shared" si="571"/>
        <v>0.86780726909636996</v>
      </c>
      <c r="I7340">
        <f t="shared" si="572"/>
        <v>0.23803140223026001</v>
      </c>
      <c r="J7340">
        <f t="shared" si="573"/>
        <v>10.120438471436529</v>
      </c>
    </row>
    <row r="7341" spans="1:10" x14ac:dyDescent="0.4">
      <c r="A7341">
        <v>1599800950.0469</v>
      </c>
      <c r="B7341">
        <v>-9.0026607513428001</v>
      </c>
      <c r="C7341">
        <v>0.85586839914321999</v>
      </c>
      <c r="D7341">
        <v>0.23803140223026001</v>
      </c>
      <c r="F7341" s="3">
        <f t="shared" si="574"/>
        <v>50.046900033950806</v>
      </c>
      <c r="G7341">
        <f t="shared" si="570"/>
        <v>9.0026607513428001</v>
      </c>
      <c r="H7341">
        <f t="shared" si="571"/>
        <v>0.85586839914321999</v>
      </c>
      <c r="I7341">
        <f t="shared" si="572"/>
        <v>0.23803140223026001</v>
      </c>
      <c r="J7341">
        <f t="shared" si="573"/>
        <v>10.09656055271628</v>
      </c>
    </row>
    <row r="7342" spans="1:10" x14ac:dyDescent="0.4">
      <c r="A7342">
        <v>1599800950.0532</v>
      </c>
      <c r="B7342">
        <v>-9.0145998001099006</v>
      </c>
      <c r="C7342">
        <v>0.83273679018020996</v>
      </c>
      <c r="D7342">
        <v>0.24997028708458</v>
      </c>
      <c r="F7342" s="3">
        <f t="shared" si="574"/>
        <v>50.053200006484985</v>
      </c>
      <c r="G7342">
        <f t="shared" si="570"/>
        <v>9.0145998001099006</v>
      </c>
      <c r="H7342">
        <f t="shared" si="571"/>
        <v>0.83273679018020996</v>
      </c>
      <c r="I7342">
        <f t="shared" si="572"/>
        <v>0.24997028708458</v>
      </c>
      <c r="J7342">
        <f t="shared" si="573"/>
        <v>10.09730687737469</v>
      </c>
    </row>
    <row r="7343" spans="1:10" x14ac:dyDescent="0.4">
      <c r="A7343">
        <v>1599800950.0596001</v>
      </c>
      <c r="B7343">
        <v>-9.0384778976440003</v>
      </c>
      <c r="C7343">
        <v>0.82079792022705</v>
      </c>
      <c r="D7343">
        <v>0.27384802699089</v>
      </c>
      <c r="F7343" s="3">
        <f t="shared" si="574"/>
        <v>50.059600114822388</v>
      </c>
      <c r="G7343">
        <f t="shared" si="570"/>
        <v>9.0384778976440003</v>
      </c>
      <c r="H7343">
        <f t="shared" si="571"/>
        <v>0.82079792022705</v>
      </c>
      <c r="I7343">
        <f t="shared" si="572"/>
        <v>0.27384802699089</v>
      </c>
      <c r="J7343">
        <f t="shared" si="573"/>
        <v>10.133123844861942</v>
      </c>
    </row>
    <row r="7344" spans="1:10" x14ac:dyDescent="0.4">
      <c r="A7344">
        <v>1599800950.066</v>
      </c>
      <c r="B7344">
        <v>-9.0384778976440003</v>
      </c>
      <c r="C7344">
        <v>0.83273679018020996</v>
      </c>
      <c r="D7344">
        <v>0.27384802699089</v>
      </c>
      <c r="F7344" s="3">
        <f t="shared" si="574"/>
        <v>50.065999984741211</v>
      </c>
      <c r="G7344">
        <f t="shared" si="570"/>
        <v>9.0384778976440003</v>
      </c>
      <c r="H7344">
        <f t="shared" si="571"/>
        <v>0.83273679018020996</v>
      </c>
      <c r="I7344">
        <f t="shared" si="572"/>
        <v>0.27384802699089</v>
      </c>
      <c r="J7344">
        <f t="shared" si="573"/>
        <v>10.145062714815101</v>
      </c>
    </row>
    <row r="7345" spans="1:10" x14ac:dyDescent="0.4">
      <c r="A7345">
        <v>1599800950.0736001</v>
      </c>
      <c r="B7345">
        <v>-9.0265388488769993</v>
      </c>
      <c r="C7345">
        <v>0.83273679018020996</v>
      </c>
      <c r="D7345">
        <v>0.26190915703772999</v>
      </c>
      <c r="F7345" s="3">
        <f t="shared" si="574"/>
        <v>50.073600053787231</v>
      </c>
      <c r="G7345">
        <f t="shared" si="570"/>
        <v>9.0265388488769993</v>
      </c>
      <c r="H7345">
        <f t="shared" si="571"/>
        <v>0.83273679018020996</v>
      </c>
      <c r="I7345">
        <f t="shared" si="572"/>
        <v>0.26190915703772999</v>
      </c>
      <c r="J7345">
        <f t="shared" si="573"/>
        <v>10.121184796094939</v>
      </c>
    </row>
    <row r="7346" spans="1:10" x14ac:dyDescent="0.4">
      <c r="A7346">
        <v>1599800950.0799999</v>
      </c>
      <c r="B7346">
        <v>-9.0026607513428001</v>
      </c>
      <c r="C7346">
        <v>0.83273679018020996</v>
      </c>
      <c r="D7346">
        <v>0.27384802699089</v>
      </c>
      <c r="F7346" s="3">
        <f t="shared" si="574"/>
        <v>50.079999923706055</v>
      </c>
      <c r="G7346">
        <f t="shared" si="570"/>
        <v>9.0026607513428001</v>
      </c>
      <c r="H7346">
        <f t="shared" si="571"/>
        <v>0.83273679018020996</v>
      </c>
      <c r="I7346">
        <f t="shared" si="572"/>
        <v>0.27384802699089</v>
      </c>
      <c r="J7346">
        <f t="shared" si="573"/>
        <v>10.1092455685139</v>
      </c>
    </row>
    <row r="7347" spans="1:10" x14ac:dyDescent="0.4">
      <c r="A7347">
        <v>1599800950.0864</v>
      </c>
      <c r="B7347">
        <v>-8.9907217025756996</v>
      </c>
      <c r="C7347">
        <v>0.84467571973801003</v>
      </c>
      <c r="D7347">
        <v>0.29697960615157998</v>
      </c>
      <c r="F7347" s="3">
        <f t="shared" si="574"/>
        <v>50.086400032043457</v>
      </c>
      <c r="G7347">
        <f t="shared" si="570"/>
        <v>8.9907217025756996</v>
      </c>
      <c r="H7347">
        <f t="shared" si="571"/>
        <v>0.84467571973801003</v>
      </c>
      <c r="I7347">
        <f t="shared" si="572"/>
        <v>0.29697960615157998</v>
      </c>
      <c r="J7347">
        <f t="shared" si="573"/>
        <v>10.132377028465291</v>
      </c>
    </row>
    <row r="7348" spans="1:10" x14ac:dyDescent="0.4">
      <c r="A7348">
        <v>1599800950.0940001</v>
      </c>
      <c r="B7348">
        <v>-9.0026607513428001</v>
      </c>
      <c r="C7348">
        <v>0.86780726909636996</v>
      </c>
      <c r="D7348">
        <v>0.30891850590705999</v>
      </c>
      <c r="F7348" s="3">
        <f t="shared" si="574"/>
        <v>50.094000101089478</v>
      </c>
      <c r="G7348">
        <f t="shared" si="570"/>
        <v>9.0026607513428001</v>
      </c>
      <c r="H7348">
        <f t="shared" si="571"/>
        <v>0.86780726909636996</v>
      </c>
      <c r="I7348">
        <f t="shared" si="572"/>
        <v>0.30891850590705999</v>
      </c>
      <c r="J7348">
        <f t="shared" si="573"/>
        <v>10.17938652634623</v>
      </c>
    </row>
    <row r="7349" spans="1:10" x14ac:dyDescent="0.4">
      <c r="A7349">
        <v>1599800950.1015999</v>
      </c>
      <c r="B7349">
        <v>-9.0384778976440003</v>
      </c>
      <c r="C7349">
        <v>0.87974613904953003</v>
      </c>
      <c r="D7349">
        <v>0.32085737586021001</v>
      </c>
      <c r="F7349" s="3">
        <f t="shared" si="574"/>
        <v>50.101599931716919</v>
      </c>
      <c r="G7349">
        <f t="shared" si="570"/>
        <v>9.0384778976440003</v>
      </c>
      <c r="H7349">
        <f t="shared" si="571"/>
        <v>0.87974613904953003</v>
      </c>
      <c r="I7349">
        <f t="shared" si="572"/>
        <v>0.32085737586021001</v>
      </c>
      <c r="J7349">
        <f t="shared" si="573"/>
        <v>10.239081412553741</v>
      </c>
    </row>
    <row r="7350" spans="1:10" x14ac:dyDescent="0.4">
      <c r="A7350">
        <v>1599800950.108</v>
      </c>
      <c r="B7350">
        <v>-9.0616092681884997</v>
      </c>
      <c r="C7350">
        <v>0.87974613904953003</v>
      </c>
      <c r="D7350">
        <v>0.33279624581336997</v>
      </c>
      <c r="F7350" s="3">
        <f t="shared" si="574"/>
        <v>50.108000040054321</v>
      </c>
      <c r="G7350">
        <f t="shared" si="570"/>
        <v>9.0616092681884997</v>
      </c>
      <c r="H7350">
        <f t="shared" si="571"/>
        <v>0.87974613904953003</v>
      </c>
      <c r="I7350">
        <f t="shared" si="572"/>
        <v>0.33279624581336997</v>
      </c>
      <c r="J7350">
        <f t="shared" si="573"/>
        <v>10.274151653051399</v>
      </c>
    </row>
    <row r="7351" spans="1:10" x14ac:dyDescent="0.4">
      <c r="A7351">
        <v>1599800950.1143999</v>
      </c>
      <c r="B7351">
        <v>-9.0616092681884997</v>
      </c>
      <c r="C7351">
        <v>0.87974613904953003</v>
      </c>
      <c r="D7351">
        <v>0.34473514556884999</v>
      </c>
      <c r="F7351" s="3">
        <f t="shared" si="574"/>
        <v>50.114399909973145</v>
      </c>
      <c r="G7351">
        <f t="shared" si="570"/>
        <v>9.0616092681884997</v>
      </c>
      <c r="H7351">
        <f t="shared" si="571"/>
        <v>0.87974613904953003</v>
      </c>
      <c r="I7351">
        <f t="shared" si="572"/>
        <v>0.34473514556884999</v>
      </c>
      <c r="J7351">
        <f t="shared" si="573"/>
        <v>10.286090552806879</v>
      </c>
    </row>
    <row r="7352" spans="1:10" x14ac:dyDescent="0.4">
      <c r="A7352">
        <v>1599800950.1206999</v>
      </c>
      <c r="B7352">
        <v>-9.0496702194213992</v>
      </c>
      <c r="C7352">
        <v>0.87974613904953003</v>
      </c>
      <c r="D7352">
        <v>0.35667401552200001</v>
      </c>
      <c r="F7352" s="3">
        <f t="shared" si="574"/>
        <v>50.120699882507324</v>
      </c>
      <c r="G7352">
        <f t="shared" si="570"/>
        <v>9.0496702194213992</v>
      </c>
      <c r="H7352">
        <f t="shared" si="571"/>
        <v>0.87974613904953003</v>
      </c>
      <c r="I7352">
        <f t="shared" si="572"/>
        <v>0.35667401552200001</v>
      </c>
      <c r="J7352">
        <f t="shared" si="573"/>
        <v>10.286090373992929</v>
      </c>
    </row>
    <row r="7353" spans="1:10" x14ac:dyDescent="0.4">
      <c r="A7353">
        <v>1599800950.1284001</v>
      </c>
      <c r="B7353">
        <v>-9.0496702194213992</v>
      </c>
      <c r="C7353">
        <v>0.89168500900268999</v>
      </c>
      <c r="D7353">
        <v>0.36861288547516002</v>
      </c>
      <c r="F7353" s="3">
        <f t="shared" si="574"/>
        <v>50.128400087356567</v>
      </c>
      <c r="G7353">
        <f t="shared" si="570"/>
        <v>9.0496702194213992</v>
      </c>
      <c r="H7353">
        <f t="shared" si="571"/>
        <v>0.89168500900268999</v>
      </c>
      <c r="I7353">
        <f t="shared" si="572"/>
        <v>0.36861288547516002</v>
      </c>
      <c r="J7353">
        <f t="shared" si="573"/>
        <v>10.30996811389925</v>
      </c>
    </row>
    <row r="7354" spans="1:10" x14ac:dyDescent="0.4">
      <c r="A7354">
        <v>1599800950.1347001</v>
      </c>
      <c r="B7354">
        <v>-9.0265388488769993</v>
      </c>
      <c r="C7354">
        <v>0.89168500900268999</v>
      </c>
      <c r="D7354">
        <v>0.38055175542830999</v>
      </c>
      <c r="F7354" s="3">
        <f t="shared" si="574"/>
        <v>50.134700059890747</v>
      </c>
      <c r="G7354">
        <f t="shared" si="570"/>
        <v>9.0265388488769993</v>
      </c>
      <c r="H7354">
        <f t="shared" si="571"/>
        <v>0.89168500900268999</v>
      </c>
      <c r="I7354">
        <f t="shared" si="572"/>
        <v>0.38055175542830999</v>
      </c>
      <c r="J7354">
        <f t="shared" si="573"/>
        <v>10.298775613307999</v>
      </c>
    </row>
    <row r="7355" spans="1:10" x14ac:dyDescent="0.4">
      <c r="A7355">
        <v>1599800950.1410999</v>
      </c>
      <c r="B7355">
        <v>-9.0145998001099006</v>
      </c>
      <c r="C7355">
        <v>0.89168500900268999</v>
      </c>
      <c r="D7355">
        <v>0.36861288547516002</v>
      </c>
      <c r="F7355" s="3">
        <f t="shared" si="574"/>
        <v>50.14109992980957</v>
      </c>
      <c r="G7355">
        <f t="shared" si="570"/>
        <v>9.0145998001099006</v>
      </c>
      <c r="H7355">
        <f t="shared" si="571"/>
        <v>0.89168500900268999</v>
      </c>
      <c r="I7355">
        <f t="shared" si="572"/>
        <v>0.36861288547516002</v>
      </c>
      <c r="J7355">
        <f t="shared" si="573"/>
        <v>10.274897694587752</v>
      </c>
    </row>
    <row r="7356" spans="1:10" x14ac:dyDescent="0.4">
      <c r="A7356">
        <v>1599800950.1475</v>
      </c>
      <c r="B7356">
        <v>-9.0026607513428001</v>
      </c>
      <c r="C7356">
        <v>0.89168500900268999</v>
      </c>
      <c r="D7356">
        <v>0.35667401552200001</v>
      </c>
      <c r="F7356" s="3">
        <f t="shared" si="574"/>
        <v>50.147500038146973</v>
      </c>
      <c r="G7356">
        <f t="shared" si="570"/>
        <v>9.0026607513428001</v>
      </c>
      <c r="H7356">
        <f t="shared" si="571"/>
        <v>0.89168500900268999</v>
      </c>
      <c r="I7356">
        <f t="shared" si="572"/>
        <v>0.35667401552200001</v>
      </c>
      <c r="J7356">
        <f t="shared" si="573"/>
        <v>10.251019775867491</v>
      </c>
    </row>
    <row r="7357" spans="1:10" x14ac:dyDescent="0.4">
      <c r="A7357">
        <v>1599800950.1551001</v>
      </c>
      <c r="B7357">
        <v>-8.9907217025756996</v>
      </c>
      <c r="C7357">
        <v>0.90362387895583995</v>
      </c>
      <c r="D7357">
        <v>0.35667401552200001</v>
      </c>
      <c r="F7357" s="3">
        <f t="shared" si="574"/>
        <v>50.155100107192993</v>
      </c>
      <c r="G7357">
        <f t="shared" si="570"/>
        <v>8.9907217025756996</v>
      </c>
      <c r="H7357">
        <f t="shared" si="571"/>
        <v>0.90362387895583995</v>
      </c>
      <c r="I7357">
        <f t="shared" si="572"/>
        <v>0.35667401552200001</v>
      </c>
      <c r="J7357">
        <f t="shared" si="573"/>
        <v>10.251019597053538</v>
      </c>
    </row>
    <row r="7358" spans="1:10" x14ac:dyDescent="0.4">
      <c r="A7358">
        <v>1599800950.1615</v>
      </c>
      <c r="B7358">
        <v>-8.9907217025756996</v>
      </c>
      <c r="C7358">
        <v>0.90362387895583995</v>
      </c>
      <c r="D7358">
        <v>0.34473514556884999</v>
      </c>
      <c r="F7358" s="3">
        <f t="shared" si="574"/>
        <v>50.161499977111816</v>
      </c>
      <c r="G7358">
        <f t="shared" si="570"/>
        <v>8.9907217025756996</v>
      </c>
      <c r="H7358">
        <f t="shared" si="571"/>
        <v>0.90362387895583995</v>
      </c>
      <c r="I7358">
        <f t="shared" si="572"/>
        <v>0.34473514556884999</v>
      </c>
      <c r="J7358">
        <f t="shared" si="573"/>
        <v>10.239080727100388</v>
      </c>
    </row>
    <row r="7359" spans="1:10" x14ac:dyDescent="0.4">
      <c r="A7359">
        <v>1599800950.1679001</v>
      </c>
      <c r="B7359">
        <v>-9.0145998001099006</v>
      </c>
      <c r="C7359">
        <v>0.89168500900268999</v>
      </c>
      <c r="D7359">
        <v>0.33279624581336997</v>
      </c>
      <c r="F7359" s="3">
        <f t="shared" si="574"/>
        <v>50.167900085449219</v>
      </c>
      <c r="G7359">
        <f t="shared" si="570"/>
        <v>9.0145998001099006</v>
      </c>
      <c r="H7359">
        <f t="shared" si="571"/>
        <v>0.89168500900268999</v>
      </c>
      <c r="I7359">
        <f t="shared" si="572"/>
        <v>0.33279624581336997</v>
      </c>
      <c r="J7359">
        <f t="shared" si="573"/>
        <v>10.239081054925961</v>
      </c>
    </row>
    <row r="7360" spans="1:10" x14ac:dyDescent="0.4">
      <c r="A7360">
        <v>1599800950.1742001</v>
      </c>
      <c r="B7360">
        <v>-9.0265388488769993</v>
      </c>
      <c r="C7360">
        <v>0.89168500900268999</v>
      </c>
      <c r="D7360">
        <v>0.32085737586021001</v>
      </c>
      <c r="F7360" s="3">
        <f t="shared" si="574"/>
        <v>50.174200057983398</v>
      </c>
      <c r="G7360">
        <f t="shared" si="570"/>
        <v>9.0265388488769993</v>
      </c>
      <c r="H7360">
        <f t="shared" si="571"/>
        <v>0.89168500900268999</v>
      </c>
      <c r="I7360">
        <f t="shared" si="572"/>
        <v>0.32085737586021001</v>
      </c>
      <c r="J7360">
        <f t="shared" si="573"/>
        <v>10.239081233739899</v>
      </c>
    </row>
    <row r="7361" spans="1:10" x14ac:dyDescent="0.4">
      <c r="A7361">
        <v>1599800950.1819</v>
      </c>
      <c r="B7361">
        <v>-9.0265388488769993</v>
      </c>
      <c r="C7361">
        <v>0.87974613904953003</v>
      </c>
      <c r="D7361">
        <v>0.32085737586021001</v>
      </c>
      <c r="F7361" s="3">
        <f t="shared" si="574"/>
        <v>50.181900024414063</v>
      </c>
      <c r="G7361">
        <f t="shared" si="570"/>
        <v>9.0265388488769993</v>
      </c>
      <c r="H7361">
        <f t="shared" si="571"/>
        <v>0.87974613904953003</v>
      </c>
      <c r="I7361">
        <f t="shared" si="572"/>
        <v>0.32085737586021001</v>
      </c>
      <c r="J7361">
        <f t="shared" si="573"/>
        <v>10.22714236378674</v>
      </c>
    </row>
    <row r="7362" spans="1:10" x14ac:dyDescent="0.4">
      <c r="A7362">
        <v>1599800950.1882</v>
      </c>
      <c r="B7362">
        <v>-9.0384778976440003</v>
      </c>
      <c r="C7362">
        <v>0.87974613904953003</v>
      </c>
      <c r="D7362">
        <v>0.33279624581336997</v>
      </c>
      <c r="F7362" s="3">
        <f t="shared" si="574"/>
        <v>50.188199996948242</v>
      </c>
      <c r="G7362">
        <f t="shared" si="570"/>
        <v>9.0384778976440003</v>
      </c>
      <c r="H7362">
        <f t="shared" si="571"/>
        <v>0.87974613904953003</v>
      </c>
      <c r="I7362">
        <f t="shared" si="572"/>
        <v>0.33279624581336997</v>
      </c>
      <c r="J7362">
        <f t="shared" si="573"/>
        <v>10.2510202825069</v>
      </c>
    </row>
    <row r="7363" spans="1:10" x14ac:dyDescent="0.4">
      <c r="A7363">
        <v>1599800950.1946001</v>
      </c>
      <c r="B7363">
        <v>-9.0265388488769993</v>
      </c>
      <c r="C7363">
        <v>0.89168500900268999</v>
      </c>
      <c r="D7363">
        <v>0.35667401552200001</v>
      </c>
      <c r="F7363" s="3">
        <f t="shared" si="574"/>
        <v>50.194600105285645</v>
      </c>
      <c r="G7363">
        <f t="shared" ref="G7363:G7426" si="575">ABS(B7363)</f>
        <v>9.0265388488769993</v>
      </c>
      <c r="H7363">
        <f t="shared" ref="H7363:H7426" si="576">ABS(C7363)</f>
        <v>0.89168500900268999</v>
      </c>
      <c r="I7363">
        <f t="shared" ref="I7363:I7426" si="577">ABS(D7363)</f>
        <v>0.35667401552200001</v>
      </c>
      <c r="J7363">
        <f t="shared" ref="J7363:J7426" si="578">SUM(G7363:I7363)</f>
        <v>10.274897873401688</v>
      </c>
    </row>
    <row r="7364" spans="1:10" x14ac:dyDescent="0.4">
      <c r="A7364">
        <v>1599800950.201</v>
      </c>
      <c r="B7364">
        <v>-9.0145998001099006</v>
      </c>
      <c r="C7364">
        <v>0.89168500900268999</v>
      </c>
      <c r="D7364">
        <v>0.38055175542830999</v>
      </c>
      <c r="F7364" s="3">
        <f t="shared" ref="F7364:F7427" si="579">(A7364-1599800900)</f>
        <v>50.200999975204468</v>
      </c>
      <c r="G7364">
        <f t="shared" si="575"/>
        <v>9.0145998001099006</v>
      </c>
      <c r="H7364">
        <f t="shared" si="576"/>
        <v>0.89168500900268999</v>
      </c>
      <c r="I7364">
        <f t="shared" si="577"/>
        <v>0.38055175542830999</v>
      </c>
      <c r="J7364">
        <f t="shared" si="578"/>
        <v>10.286836564540902</v>
      </c>
    </row>
    <row r="7365" spans="1:10" x14ac:dyDescent="0.4">
      <c r="A7365">
        <v>1599800950.2086</v>
      </c>
      <c r="B7365">
        <v>-9.0384778976440003</v>
      </c>
      <c r="C7365">
        <v>0.89168500900268999</v>
      </c>
      <c r="D7365">
        <v>0.38055175542830999</v>
      </c>
      <c r="F7365" s="3">
        <f t="shared" si="579"/>
        <v>50.208600044250488</v>
      </c>
      <c r="G7365">
        <f t="shared" si="575"/>
        <v>9.0384778976440003</v>
      </c>
      <c r="H7365">
        <f t="shared" si="576"/>
        <v>0.89168500900268999</v>
      </c>
      <c r="I7365">
        <f t="shared" si="577"/>
        <v>0.38055175542830999</v>
      </c>
      <c r="J7365">
        <f t="shared" si="578"/>
        <v>10.310714662075</v>
      </c>
    </row>
    <row r="7366" spans="1:10" x14ac:dyDescent="0.4">
      <c r="A7366">
        <v>1599800950.2149999</v>
      </c>
      <c r="B7366">
        <v>-9.0616092681884997</v>
      </c>
      <c r="C7366">
        <v>0.90362387895583995</v>
      </c>
      <c r="D7366">
        <v>0.35667401552200001</v>
      </c>
      <c r="F7366" s="3">
        <f t="shared" si="579"/>
        <v>50.214999914169312</v>
      </c>
      <c r="G7366">
        <f t="shared" si="575"/>
        <v>9.0616092681884997</v>
      </c>
      <c r="H7366">
        <f t="shared" si="576"/>
        <v>0.90362387895583995</v>
      </c>
      <c r="I7366">
        <f t="shared" si="577"/>
        <v>0.35667401552200001</v>
      </c>
      <c r="J7366">
        <f t="shared" si="578"/>
        <v>10.321907162666339</v>
      </c>
    </row>
    <row r="7367" spans="1:10" x14ac:dyDescent="0.4">
      <c r="A7367">
        <v>1599800950.2214</v>
      </c>
      <c r="B7367">
        <v>-9.0735483169556002</v>
      </c>
      <c r="C7367">
        <v>0.91556280851364003</v>
      </c>
      <c r="D7367">
        <v>0.33279624581336997</v>
      </c>
      <c r="F7367" s="3">
        <f t="shared" si="579"/>
        <v>50.221400022506714</v>
      </c>
      <c r="G7367">
        <f t="shared" si="575"/>
        <v>9.0735483169556002</v>
      </c>
      <c r="H7367">
        <f t="shared" si="576"/>
        <v>0.91556280851364003</v>
      </c>
      <c r="I7367">
        <f t="shared" si="577"/>
        <v>0.33279624581336997</v>
      </c>
      <c r="J7367">
        <f t="shared" si="578"/>
        <v>10.321907371282609</v>
      </c>
    </row>
    <row r="7368" spans="1:10" x14ac:dyDescent="0.4">
      <c r="A7368">
        <v>1599800950.2277</v>
      </c>
      <c r="B7368">
        <v>-9.0735483169556002</v>
      </c>
      <c r="C7368">
        <v>0.89168500900268999</v>
      </c>
      <c r="D7368">
        <v>0.32085737586021001</v>
      </c>
      <c r="F7368" s="3">
        <f t="shared" si="579"/>
        <v>50.227699995040894</v>
      </c>
      <c r="G7368">
        <f t="shared" si="575"/>
        <v>9.0735483169556002</v>
      </c>
      <c r="H7368">
        <f t="shared" si="576"/>
        <v>0.89168500900268999</v>
      </c>
      <c r="I7368">
        <f t="shared" si="577"/>
        <v>0.32085737586021001</v>
      </c>
      <c r="J7368">
        <f t="shared" si="578"/>
        <v>10.286090701818502</v>
      </c>
    </row>
    <row r="7369" spans="1:10" x14ac:dyDescent="0.4">
      <c r="A7369">
        <v>1599800950.2354</v>
      </c>
      <c r="B7369">
        <v>-9.0735483169556002</v>
      </c>
      <c r="C7369">
        <v>0.89168500900268999</v>
      </c>
      <c r="D7369">
        <v>0.32085737586021001</v>
      </c>
      <c r="F7369" s="3">
        <f t="shared" si="579"/>
        <v>50.235399961471558</v>
      </c>
      <c r="G7369">
        <f t="shared" si="575"/>
        <v>9.0735483169556002</v>
      </c>
      <c r="H7369">
        <f t="shared" si="576"/>
        <v>0.89168500900268999</v>
      </c>
      <c r="I7369">
        <f t="shared" si="577"/>
        <v>0.32085737586021001</v>
      </c>
      <c r="J7369">
        <f t="shared" si="578"/>
        <v>10.286090701818502</v>
      </c>
    </row>
    <row r="7370" spans="1:10" x14ac:dyDescent="0.4">
      <c r="A7370">
        <v>1599800950.2416999</v>
      </c>
      <c r="B7370">
        <v>-9.0854873657227007</v>
      </c>
      <c r="C7370">
        <v>0.89168500900268999</v>
      </c>
      <c r="D7370">
        <v>0.35667401552200001</v>
      </c>
      <c r="F7370" s="3">
        <f t="shared" si="579"/>
        <v>50.241699934005737</v>
      </c>
      <c r="G7370">
        <f t="shared" si="575"/>
        <v>9.0854873657227007</v>
      </c>
      <c r="H7370">
        <f t="shared" si="576"/>
        <v>0.89168500900268999</v>
      </c>
      <c r="I7370">
        <f t="shared" si="577"/>
        <v>0.35667401552200001</v>
      </c>
      <c r="J7370">
        <f t="shared" si="578"/>
        <v>10.333846390247391</v>
      </c>
    </row>
    <row r="7371" spans="1:10" x14ac:dyDescent="0.4">
      <c r="A7371">
        <v>1599800950.2481</v>
      </c>
      <c r="B7371">
        <v>-9.1093645095825</v>
      </c>
      <c r="C7371">
        <v>0.87974613904953003</v>
      </c>
      <c r="D7371">
        <v>0.36861288547516002</v>
      </c>
      <c r="F7371" s="3">
        <f t="shared" si="579"/>
        <v>50.24810004234314</v>
      </c>
      <c r="G7371">
        <f t="shared" si="575"/>
        <v>9.1093645095825</v>
      </c>
      <c r="H7371">
        <f t="shared" si="576"/>
        <v>0.87974613904953003</v>
      </c>
      <c r="I7371">
        <f t="shared" si="577"/>
        <v>0.36861288547516002</v>
      </c>
      <c r="J7371">
        <f t="shared" si="578"/>
        <v>10.35772353410719</v>
      </c>
    </row>
    <row r="7372" spans="1:10" x14ac:dyDescent="0.4">
      <c r="A7372">
        <v>1599800950.2557001</v>
      </c>
      <c r="B7372">
        <v>-9.1213035583496005</v>
      </c>
      <c r="C7372">
        <v>0.86780726909636996</v>
      </c>
      <c r="D7372">
        <v>0.38055175542830999</v>
      </c>
      <c r="F7372" s="3">
        <f t="shared" si="579"/>
        <v>50.25570011138916</v>
      </c>
      <c r="G7372">
        <f t="shared" si="575"/>
        <v>9.1213035583496005</v>
      </c>
      <c r="H7372">
        <f t="shared" si="576"/>
        <v>0.86780726909636996</v>
      </c>
      <c r="I7372">
        <f t="shared" si="577"/>
        <v>0.38055175542830999</v>
      </c>
      <c r="J7372">
        <f t="shared" si="578"/>
        <v>10.36966258287428</v>
      </c>
    </row>
    <row r="7373" spans="1:10" x14ac:dyDescent="0.4">
      <c r="A7373">
        <v>1599800950.2634001</v>
      </c>
      <c r="B7373">
        <v>-9.1332426071166992</v>
      </c>
      <c r="C7373">
        <v>0.86780726909636996</v>
      </c>
      <c r="D7373">
        <v>0.38055175542830999</v>
      </c>
      <c r="F7373" s="3">
        <f t="shared" si="579"/>
        <v>50.263400077819824</v>
      </c>
      <c r="G7373">
        <f t="shared" si="575"/>
        <v>9.1332426071166992</v>
      </c>
      <c r="H7373">
        <f t="shared" si="576"/>
        <v>0.86780726909636996</v>
      </c>
      <c r="I7373">
        <f t="shared" si="577"/>
        <v>0.38055175542830999</v>
      </c>
      <c r="J7373">
        <f t="shared" si="578"/>
        <v>10.381601631641379</v>
      </c>
    </row>
    <row r="7374" spans="1:10" x14ac:dyDescent="0.4">
      <c r="A7374">
        <v>1599800950.2697001</v>
      </c>
      <c r="B7374">
        <v>-9.1332426071166992</v>
      </c>
      <c r="C7374">
        <v>0.87974613904953003</v>
      </c>
      <c r="D7374">
        <v>0.36861288547516002</v>
      </c>
      <c r="F7374" s="3">
        <f t="shared" si="579"/>
        <v>50.269700050354004</v>
      </c>
      <c r="G7374">
        <f t="shared" si="575"/>
        <v>9.1332426071166992</v>
      </c>
      <c r="H7374">
        <f t="shared" si="576"/>
        <v>0.87974613904953003</v>
      </c>
      <c r="I7374">
        <f t="shared" si="577"/>
        <v>0.36861288547516002</v>
      </c>
      <c r="J7374">
        <f t="shared" si="578"/>
        <v>10.38160163164139</v>
      </c>
    </row>
    <row r="7375" spans="1:10" x14ac:dyDescent="0.4">
      <c r="A7375">
        <v>1599800950.2760999</v>
      </c>
      <c r="B7375">
        <v>-9.1451816558837997</v>
      </c>
      <c r="C7375">
        <v>0.87974613904953003</v>
      </c>
      <c r="D7375">
        <v>0.35667401552200001</v>
      </c>
      <c r="F7375" s="3">
        <f t="shared" si="579"/>
        <v>50.276099920272827</v>
      </c>
      <c r="G7375">
        <f t="shared" si="575"/>
        <v>9.1451816558837997</v>
      </c>
      <c r="H7375">
        <f t="shared" si="576"/>
        <v>0.87974613904953003</v>
      </c>
      <c r="I7375">
        <f t="shared" si="577"/>
        <v>0.35667401552200001</v>
      </c>
      <c r="J7375">
        <f t="shared" si="578"/>
        <v>10.381601810455329</v>
      </c>
    </row>
    <row r="7376" spans="1:10" x14ac:dyDescent="0.4">
      <c r="A7376">
        <v>1599800950.2825</v>
      </c>
      <c r="B7376">
        <v>-9.1332426071166992</v>
      </c>
      <c r="C7376">
        <v>0.87974613904953003</v>
      </c>
      <c r="D7376">
        <v>0.35667401552200001</v>
      </c>
      <c r="F7376" s="3">
        <f t="shared" si="579"/>
        <v>50.282500028610229</v>
      </c>
      <c r="G7376">
        <f t="shared" si="575"/>
        <v>9.1332426071166992</v>
      </c>
      <c r="H7376">
        <f t="shared" si="576"/>
        <v>0.87974613904953003</v>
      </c>
      <c r="I7376">
        <f t="shared" si="577"/>
        <v>0.35667401552200001</v>
      </c>
      <c r="J7376">
        <f t="shared" si="578"/>
        <v>10.369662761688229</v>
      </c>
    </row>
    <row r="7377" spans="1:10" x14ac:dyDescent="0.4">
      <c r="A7377">
        <v>1599800950.2901001</v>
      </c>
      <c r="B7377">
        <v>-9.1093645095825</v>
      </c>
      <c r="C7377">
        <v>0.90362387895583995</v>
      </c>
      <c r="D7377">
        <v>0.35667401552200001</v>
      </c>
      <c r="F7377" s="3">
        <f t="shared" si="579"/>
        <v>50.29010009765625</v>
      </c>
      <c r="G7377">
        <f t="shared" si="575"/>
        <v>9.1093645095825</v>
      </c>
      <c r="H7377">
        <f t="shared" si="576"/>
        <v>0.90362387895583995</v>
      </c>
      <c r="I7377">
        <f t="shared" si="577"/>
        <v>0.35667401552200001</v>
      </c>
      <c r="J7377">
        <f t="shared" si="578"/>
        <v>10.369662404060339</v>
      </c>
    </row>
    <row r="7378" spans="1:10" x14ac:dyDescent="0.4">
      <c r="A7378">
        <v>1599800950.2965</v>
      </c>
      <c r="B7378">
        <v>-9.0854873657227007</v>
      </c>
      <c r="C7378">
        <v>0.91556280851364003</v>
      </c>
      <c r="D7378">
        <v>0.35667401552200001</v>
      </c>
      <c r="F7378" s="3">
        <f t="shared" si="579"/>
        <v>50.296499967575073</v>
      </c>
      <c r="G7378">
        <f t="shared" si="575"/>
        <v>9.0854873657227007</v>
      </c>
      <c r="H7378">
        <f t="shared" si="576"/>
        <v>0.91556280851364003</v>
      </c>
      <c r="I7378">
        <f t="shared" si="577"/>
        <v>0.35667401552200001</v>
      </c>
      <c r="J7378">
        <f t="shared" si="578"/>
        <v>10.35772418975834</v>
      </c>
    </row>
    <row r="7379" spans="1:10" x14ac:dyDescent="0.4">
      <c r="A7379">
        <v>1599800950.3029001</v>
      </c>
      <c r="B7379">
        <v>-9.0735483169556002</v>
      </c>
      <c r="C7379">
        <v>0.91556280851364003</v>
      </c>
      <c r="D7379">
        <v>0.36861288547516002</v>
      </c>
      <c r="F7379" s="3">
        <f t="shared" si="579"/>
        <v>50.302900075912476</v>
      </c>
      <c r="G7379">
        <f t="shared" si="575"/>
        <v>9.0735483169556002</v>
      </c>
      <c r="H7379">
        <f t="shared" si="576"/>
        <v>0.91556280851364003</v>
      </c>
      <c r="I7379">
        <f t="shared" si="577"/>
        <v>0.36861288547516002</v>
      </c>
      <c r="J7379">
        <f t="shared" si="578"/>
        <v>10.3577240109444</v>
      </c>
    </row>
    <row r="7380" spans="1:10" x14ac:dyDescent="0.4">
      <c r="A7380">
        <v>1599800950.3092</v>
      </c>
      <c r="B7380">
        <v>-9.0496702194213992</v>
      </c>
      <c r="C7380">
        <v>0.91556280851364003</v>
      </c>
      <c r="D7380">
        <v>0.38055175542830999</v>
      </c>
      <c r="F7380" s="3">
        <f t="shared" si="579"/>
        <v>50.309200048446655</v>
      </c>
      <c r="G7380">
        <f t="shared" si="575"/>
        <v>9.0496702194213992</v>
      </c>
      <c r="H7380">
        <f t="shared" si="576"/>
        <v>0.91556280851364003</v>
      </c>
      <c r="I7380">
        <f t="shared" si="577"/>
        <v>0.38055175542830999</v>
      </c>
      <c r="J7380">
        <f t="shared" si="578"/>
        <v>10.345784783363349</v>
      </c>
    </row>
    <row r="7381" spans="1:10" x14ac:dyDescent="0.4">
      <c r="A7381">
        <v>1599800950.3169999</v>
      </c>
      <c r="B7381">
        <v>-9.0145998001099006</v>
      </c>
      <c r="C7381">
        <v>0.90362387895583995</v>
      </c>
      <c r="D7381">
        <v>0.39249065518379</v>
      </c>
      <c r="F7381" s="3">
        <f t="shared" si="579"/>
        <v>50.316999912261963</v>
      </c>
      <c r="G7381">
        <f t="shared" si="575"/>
        <v>9.0145998001099006</v>
      </c>
      <c r="H7381">
        <f t="shared" si="576"/>
        <v>0.90362387895583995</v>
      </c>
      <c r="I7381">
        <f t="shared" si="577"/>
        <v>0.39249065518379</v>
      </c>
      <c r="J7381">
        <f t="shared" si="578"/>
        <v>10.31071433424953</v>
      </c>
    </row>
    <row r="7382" spans="1:10" x14ac:dyDescent="0.4">
      <c r="A7382">
        <v>1599800950.3245001</v>
      </c>
      <c r="B7382">
        <v>-8.9907217025756996</v>
      </c>
      <c r="C7382">
        <v>0.87974613904953003</v>
      </c>
      <c r="D7382">
        <v>0.36861288547516002</v>
      </c>
      <c r="F7382" s="3">
        <f t="shared" si="579"/>
        <v>50.32450008392334</v>
      </c>
      <c r="G7382">
        <f t="shared" si="575"/>
        <v>8.9907217025756996</v>
      </c>
      <c r="H7382">
        <f t="shared" si="576"/>
        <v>0.87974613904953003</v>
      </c>
      <c r="I7382">
        <f t="shared" si="577"/>
        <v>0.36861288547516002</v>
      </c>
      <c r="J7382">
        <f t="shared" si="578"/>
        <v>10.23908072710039</v>
      </c>
    </row>
    <row r="7383" spans="1:10" x14ac:dyDescent="0.4">
      <c r="A7383">
        <v>1599800950.3309</v>
      </c>
      <c r="B7383">
        <v>-8.9907217025756996</v>
      </c>
      <c r="C7383">
        <v>0.87974613904953003</v>
      </c>
      <c r="D7383">
        <v>0.33279624581336997</v>
      </c>
      <c r="F7383" s="3">
        <f t="shared" si="579"/>
        <v>50.330899953842163</v>
      </c>
      <c r="G7383">
        <f t="shared" si="575"/>
        <v>8.9907217025756996</v>
      </c>
      <c r="H7383">
        <f t="shared" si="576"/>
        <v>0.87974613904953003</v>
      </c>
      <c r="I7383">
        <f t="shared" si="577"/>
        <v>0.33279624581336997</v>
      </c>
      <c r="J7383">
        <f t="shared" si="578"/>
        <v>10.203264087438599</v>
      </c>
    </row>
    <row r="7384" spans="1:10" x14ac:dyDescent="0.4">
      <c r="A7384">
        <v>1599800950.3371999</v>
      </c>
      <c r="B7384">
        <v>-8.9787836074828995</v>
      </c>
      <c r="C7384">
        <v>0.85586839914321999</v>
      </c>
      <c r="D7384">
        <v>0.30891850590705999</v>
      </c>
      <c r="F7384" s="3">
        <f t="shared" si="579"/>
        <v>50.337199926376343</v>
      </c>
      <c r="G7384">
        <f t="shared" si="575"/>
        <v>8.9787836074828995</v>
      </c>
      <c r="H7384">
        <f t="shared" si="576"/>
        <v>0.85586839914321999</v>
      </c>
      <c r="I7384">
        <f t="shared" si="577"/>
        <v>0.30891850590705999</v>
      </c>
      <c r="J7384">
        <f t="shared" si="578"/>
        <v>10.143570512533181</v>
      </c>
    </row>
    <row r="7385" spans="1:10" x14ac:dyDescent="0.4">
      <c r="A7385">
        <v>1599800950.3448999</v>
      </c>
      <c r="B7385">
        <v>-8.9668445587158008</v>
      </c>
      <c r="C7385">
        <v>0.84467571973801003</v>
      </c>
      <c r="D7385">
        <v>0.29697960615157998</v>
      </c>
      <c r="F7385" s="3">
        <f t="shared" si="579"/>
        <v>50.344899892807007</v>
      </c>
      <c r="G7385">
        <f t="shared" si="575"/>
        <v>8.9668445587158008</v>
      </c>
      <c r="H7385">
        <f t="shared" si="576"/>
        <v>0.84467571973801003</v>
      </c>
      <c r="I7385">
        <f t="shared" si="577"/>
        <v>0.29697960615157998</v>
      </c>
      <c r="J7385">
        <f t="shared" si="578"/>
        <v>10.108499884605392</v>
      </c>
    </row>
    <row r="7386" spans="1:10" x14ac:dyDescent="0.4">
      <c r="A7386">
        <v>1599800950.3512001</v>
      </c>
      <c r="B7386">
        <v>-8.9787836074828995</v>
      </c>
      <c r="C7386">
        <v>0.85586839914321999</v>
      </c>
      <c r="D7386">
        <v>0.29697960615157998</v>
      </c>
      <c r="F7386" s="3">
        <f t="shared" si="579"/>
        <v>50.351200103759766</v>
      </c>
      <c r="G7386">
        <f t="shared" si="575"/>
        <v>8.9787836074828995</v>
      </c>
      <c r="H7386">
        <f t="shared" si="576"/>
        <v>0.85586839914321999</v>
      </c>
      <c r="I7386">
        <f t="shared" si="577"/>
        <v>0.29697960615157998</v>
      </c>
      <c r="J7386">
        <f t="shared" si="578"/>
        <v>10.131631612777701</v>
      </c>
    </row>
    <row r="7387" spans="1:10" x14ac:dyDescent="0.4">
      <c r="A7387">
        <v>1599800950.3589001</v>
      </c>
      <c r="B7387">
        <v>-9.0145998001099006</v>
      </c>
      <c r="C7387">
        <v>0.86780726909636996</v>
      </c>
      <c r="D7387">
        <v>0.29697960615157998</v>
      </c>
      <c r="F7387" s="3">
        <f t="shared" si="579"/>
        <v>50.35890007019043</v>
      </c>
      <c r="G7387">
        <f t="shared" si="575"/>
        <v>9.0145998001099006</v>
      </c>
      <c r="H7387">
        <f t="shared" si="576"/>
        <v>0.86780726909636996</v>
      </c>
      <c r="I7387">
        <f t="shared" si="577"/>
        <v>0.29697960615157998</v>
      </c>
      <c r="J7387">
        <f t="shared" si="578"/>
        <v>10.179386675357851</v>
      </c>
    </row>
    <row r="7388" spans="1:10" x14ac:dyDescent="0.4">
      <c r="A7388">
        <v>1599800950.3652</v>
      </c>
      <c r="B7388">
        <v>-9.0735483169556002</v>
      </c>
      <c r="C7388">
        <v>0.85586839914321999</v>
      </c>
      <c r="D7388">
        <v>0.29697960615157998</v>
      </c>
      <c r="F7388" s="3">
        <f t="shared" si="579"/>
        <v>50.365200042724609</v>
      </c>
      <c r="G7388">
        <f t="shared" si="575"/>
        <v>9.0735483169556002</v>
      </c>
      <c r="H7388">
        <f t="shared" si="576"/>
        <v>0.85586839914321999</v>
      </c>
      <c r="I7388">
        <f t="shared" si="577"/>
        <v>0.29697960615157998</v>
      </c>
      <c r="J7388">
        <f t="shared" si="578"/>
        <v>10.226396322250402</v>
      </c>
    </row>
    <row r="7389" spans="1:10" x14ac:dyDescent="0.4">
      <c r="A7389">
        <v>1599800950.3728001</v>
      </c>
      <c r="B7389">
        <v>-9.0974254608153995</v>
      </c>
      <c r="C7389">
        <v>0.84467571973801003</v>
      </c>
      <c r="D7389">
        <v>0.30891850590705999</v>
      </c>
      <c r="F7389" s="3">
        <f t="shared" si="579"/>
        <v>50.37280011177063</v>
      </c>
      <c r="G7389">
        <f t="shared" si="575"/>
        <v>9.0974254608153995</v>
      </c>
      <c r="H7389">
        <f t="shared" si="576"/>
        <v>0.84467571973801003</v>
      </c>
      <c r="I7389">
        <f t="shared" si="577"/>
        <v>0.30891850590705999</v>
      </c>
      <c r="J7389">
        <f t="shared" si="578"/>
        <v>10.25101968646047</v>
      </c>
    </row>
    <row r="7390" spans="1:10" x14ac:dyDescent="0.4">
      <c r="A7390">
        <v>1599800950.3792</v>
      </c>
      <c r="B7390">
        <v>-9.0974254608153995</v>
      </c>
      <c r="C7390">
        <v>0.85586839914321999</v>
      </c>
      <c r="D7390">
        <v>0.33279624581336997</v>
      </c>
      <c r="F7390" s="3">
        <f t="shared" si="579"/>
        <v>50.379199981689453</v>
      </c>
      <c r="G7390">
        <f t="shared" si="575"/>
        <v>9.0974254608153995</v>
      </c>
      <c r="H7390">
        <f t="shared" si="576"/>
        <v>0.85586839914321999</v>
      </c>
      <c r="I7390">
        <f t="shared" si="577"/>
        <v>0.33279624581336997</v>
      </c>
      <c r="J7390">
        <f t="shared" si="578"/>
        <v>10.28609010577199</v>
      </c>
    </row>
    <row r="7391" spans="1:10" x14ac:dyDescent="0.4">
      <c r="A7391">
        <v>1599800950.3856001</v>
      </c>
      <c r="B7391">
        <v>-9.1213035583496005</v>
      </c>
      <c r="C7391">
        <v>0.85586839914321999</v>
      </c>
      <c r="D7391">
        <v>0.35667401552200001</v>
      </c>
      <c r="F7391" s="3">
        <f t="shared" si="579"/>
        <v>50.385600090026855</v>
      </c>
      <c r="G7391">
        <f t="shared" si="575"/>
        <v>9.1213035583496005</v>
      </c>
      <c r="H7391">
        <f t="shared" si="576"/>
        <v>0.85586839914321999</v>
      </c>
      <c r="I7391">
        <f t="shared" si="577"/>
        <v>0.35667401552200001</v>
      </c>
      <c r="J7391">
        <f t="shared" si="578"/>
        <v>10.333845973014821</v>
      </c>
    </row>
    <row r="7392" spans="1:10" x14ac:dyDescent="0.4">
      <c r="A7392">
        <v>1599800950.392</v>
      </c>
      <c r="B7392">
        <v>-9.1451816558837997</v>
      </c>
      <c r="C7392">
        <v>0.85586839914321999</v>
      </c>
      <c r="D7392">
        <v>0.39249065518379</v>
      </c>
      <c r="F7392" s="3">
        <f t="shared" si="579"/>
        <v>50.391999959945679</v>
      </c>
      <c r="G7392">
        <f t="shared" si="575"/>
        <v>9.1451816558837997</v>
      </c>
      <c r="H7392">
        <f t="shared" si="576"/>
        <v>0.85586839914321999</v>
      </c>
      <c r="I7392">
        <f t="shared" si="577"/>
        <v>0.39249065518379</v>
      </c>
      <c r="J7392">
        <f t="shared" si="578"/>
        <v>10.393540710210811</v>
      </c>
    </row>
    <row r="7393" spans="1:10" x14ac:dyDescent="0.4">
      <c r="A7393">
        <v>1599800950.3996</v>
      </c>
      <c r="B7393">
        <v>-9.1690587997437003</v>
      </c>
      <c r="C7393">
        <v>0.86780726909636996</v>
      </c>
      <c r="D7393">
        <v>0.42830729484558</v>
      </c>
      <c r="F7393" s="3">
        <f t="shared" si="579"/>
        <v>50.399600028991699</v>
      </c>
      <c r="G7393">
        <f t="shared" si="575"/>
        <v>9.1690587997437003</v>
      </c>
      <c r="H7393">
        <f t="shared" si="576"/>
        <v>0.86780726909636996</v>
      </c>
      <c r="I7393">
        <f t="shared" si="577"/>
        <v>0.42830729484558</v>
      </c>
      <c r="J7393">
        <f t="shared" si="578"/>
        <v>10.465173363685649</v>
      </c>
    </row>
    <row r="7394" spans="1:10" x14ac:dyDescent="0.4">
      <c r="A7394">
        <v>1599800950.4059999</v>
      </c>
      <c r="B7394">
        <v>-9.1690587997437003</v>
      </c>
      <c r="C7394">
        <v>0.86780726909636996</v>
      </c>
      <c r="D7394">
        <v>0.46412393450737</v>
      </c>
      <c r="F7394" s="3">
        <f t="shared" si="579"/>
        <v>50.405999898910522</v>
      </c>
      <c r="G7394">
        <f t="shared" si="575"/>
        <v>9.1690587997437003</v>
      </c>
      <c r="H7394">
        <f t="shared" si="576"/>
        <v>0.86780726909636996</v>
      </c>
      <c r="I7394">
        <f t="shared" si="577"/>
        <v>0.46412393450737</v>
      </c>
      <c r="J7394">
        <f t="shared" si="578"/>
        <v>10.500990003347439</v>
      </c>
    </row>
    <row r="7395" spans="1:10" x14ac:dyDescent="0.4">
      <c r="A7395">
        <v>1599800950.4123001</v>
      </c>
      <c r="B7395">
        <v>-9.1451816558837997</v>
      </c>
      <c r="C7395">
        <v>0.87974613904953003</v>
      </c>
      <c r="D7395">
        <v>0.45218503475188998</v>
      </c>
      <c r="F7395" s="3">
        <f t="shared" si="579"/>
        <v>50.412300109863281</v>
      </c>
      <c r="G7395">
        <f t="shared" si="575"/>
        <v>9.1451816558837997</v>
      </c>
      <c r="H7395">
        <f t="shared" si="576"/>
        <v>0.87974613904953003</v>
      </c>
      <c r="I7395">
        <f t="shared" si="577"/>
        <v>0.45218503475188998</v>
      </c>
      <c r="J7395">
        <f t="shared" si="578"/>
        <v>10.47711282968522</v>
      </c>
    </row>
    <row r="7396" spans="1:10" x14ac:dyDescent="0.4">
      <c r="A7396">
        <v>1599800950.4187</v>
      </c>
      <c r="B7396">
        <v>-9.1213035583496005</v>
      </c>
      <c r="C7396">
        <v>0.90362387895583995</v>
      </c>
      <c r="D7396">
        <v>0.44024616479874001</v>
      </c>
      <c r="F7396" s="3">
        <f t="shared" si="579"/>
        <v>50.418699979782104</v>
      </c>
      <c r="G7396">
        <f t="shared" si="575"/>
        <v>9.1213035583496005</v>
      </c>
      <c r="H7396">
        <f t="shared" si="576"/>
        <v>0.90362387895583995</v>
      </c>
      <c r="I7396">
        <f t="shared" si="577"/>
        <v>0.44024616479874001</v>
      </c>
      <c r="J7396">
        <f t="shared" si="578"/>
        <v>10.46517360210418</v>
      </c>
    </row>
    <row r="7397" spans="1:10" x14ac:dyDescent="0.4">
      <c r="A7397">
        <v>1599800950.4263</v>
      </c>
      <c r="B7397">
        <v>-9.0974254608153995</v>
      </c>
      <c r="C7397">
        <v>0.90362387895583995</v>
      </c>
      <c r="D7397">
        <v>0.40442952513695002</v>
      </c>
      <c r="F7397" s="3">
        <f t="shared" si="579"/>
        <v>50.426300048828125</v>
      </c>
      <c r="G7397">
        <f t="shared" si="575"/>
        <v>9.0974254608153995</v>
      </c>
      <c r="H7397">
        <f t="shared" si="576"/>
        <v>0.90362387895583995</v>
      </c>
      <c r="I7397">
        <f t="shared" si="577"/>
        <v>0.40442952513695002</v>
      </c>
      <c r="J7397">
        <f t="shared" si="578"/>
        <v>10.405478864908188</v>
      </c>
    </row>
    <row r="7398" spans="1:10" x14ac:dyDescent="0.4">
      <c r="A7398">
        <v>1599800950.4326999</v>
      </c>
      <c r="B7398">
        <v>-9.0854873657227007</v>
      </c>
      <c r="C7398">
        <v>0.89168500900268999</v>
      </c>
      <c r="D7398">
        <v>0.38055175542830999</v>
      </c>
      <c r="F7398" s="3">
        <f t="shared" si="579"/>
        <v>50.432699918746948</v>
      </c>
      <c r="G7398">
        <f t="shared" si="575"/>
        <v>9.0854873657227007</v>
      </c>
      <c r="H7398">
        <f t="shared" si="576"/>
        <v>0.89168500900268999</v>
      </c>
      <c r="I7398">
        <f t="shared" si="577"/>
        <v>0.38055175542830999</v>
      </c>
      <c r="J7398">
        <f t="shared" si="578"/>
        <v>10.357724130153702</v>
      </c>
    </row>
    <row r="7399" spans="1:10" x14ac:dyDescent="0.4">
      <c r="A7399">
        <v>1599800950.4391</v>
      </c>
      <c r="B7399">
        <v>-9.0735483169556002</v>
      </c>
      <c r="C7399">
        <v>0.87974613904953003</v>
      </c>
      <c r="D7399">
        <v>0.35667401552200001</v>
      </c>
      <c r="F7399" s="3">
        <f t="shared" si="579"/>
        <v>50.439100027084351</v>
      </c>
      <c r="G7399">
        <f t="shared" si="575"/>
        <v>9.0735483169556002</v>
      </c>
      <c r="H7399">
        <f t="shared" si="576"/>
        <v>0.87974613904953003</v>
      </c>
      <c r="I7399">
        <f t="shared" si="577"/>
        <v>0.35667401552200001</v>
      </c>
      <c r="J7399">
        <f t="shared" si="578"/>
        <v>10.30996847152713</v>
      </c>
    </row>
    <row r="7400" spans="1:10" x14ac:dyDescent="0.4">
      <c r="A7400">
        <v>1599800950.4454999</v>
      </c>
      <c r="B7400">
        <v>-9.0854873657227007</v>
      </c>
      <c r="C7400">
        <v>0.87974613904953003</v>
      </c>
      <c r="D7400">
        <v>0.34473514556884999</v>
      </c>
      <c r="F7400" s="3">
        <f t="shared" si="579"/>
        <v>50.445499897003174</v>
      </c>
      <c r="G7400">
        <f t="shared" si="575"/>
        <v>9.0854873657227007</v>
      </c>
      <c r="H7400">
        <f t="shared" si="576"/>
        <v>0.87974613904953003</v>
      </c>
      <c r="I7400">
        <f t="shared" si="577"/>
        <v>0.34473514556884999</v>
      </c>
      <c r="J7400">
        <f t="shared" si="578"/>
        <v>10.30996865034108</v>
      </c>
    </row>
    <row r="7401" spans="1:10" x14ac:dyDescent="0.4">
      <c r="A7401">
        <v>1599800950.4531</v>
      </c>
      <c r="B7401">
        <v>-9.0854873657227007</v>
      </c>
      <c r="C7401">
        <v>0.87974613904953003</v>
      </c>
      <c r="D7401">
        <v>0.33279624581336997</v>
      </c>
      <c r="F7401" s="3">
        <f t="shared" si="579"/>
        <v>50.453099966049194</v>
      </c>
      <c r="G7401">
        <f t="shared" si="575"/>
        <v>9.0854873657227007</v>
      </c>
      <c r="H7401">
        <f t="shared" si="576"/>
        <v>0.87974613904953003</v>
      </c>
      <c r="I7401">
        <f t="shared" si="577"/>
        <v>0.33279624581336997</v>
      </c>
      <c r="J7401">
        <f t="shared" si="578"/>
        <v>10.2980297505856</v>
      </c>
    </row>
    <row r="7402" spans="1:10" x14ac:dyDescent="0.4">
      <c r="A7402">
        <v>1599800950.4595001</v>
      </c>
      <c r="B7402">
        <v>-9.0974254608153995</v>
      </c>
      <c r="C7402">
        <v>0.86780726909636996</v>
      </c>
      <c r="D7402">
        <v>0.34473514556884999</v>
      </c>
      <c r="F7402" s="3">
        <f t="shared" si="579"/>
        <v>50.459500074386597</v>
      </c>
      <c r="G7402">
        <f t="shared" si="575"/>
        <v>9.0974254608153995</v>
      </c>
      <c r="H7402">
        <f t="shared" si="576"/>
        <v>0.86780726909636996</v>
      </c>
      <c r="I7402">
        <f t="shared" si="577"/>
        <v>0.34473514556884999</v>
      </c>
      <c r="J7402">
        <f t="shared" si="578"/>
        <v>10.309967875480618</v>
      </c>
    </row>
    <row r="7403" spans="1:10" x14ac:dyDescent="0.4">
      <c r="A7403">
        <v>1599800950.4658</v>
      </c>
      <c r="B7403">
        <v>-9.0854873657227007</v>
      </c>
      <c r="C7403">
        <v>0.86780726909636996</v>
      </c>
      <c r="D7403">
        <v>0.35667401552200001</v>
      </c>
      <c r="F7403" s="3">
        <f t="shared" si="579"/>
        <v>50.465800046920776</v>
      </c>
      <c r="G7403">
        <f t="shared" si="575"/>
        <v>9.0854873657227007</v>
      </c>
      <c r="H7403">
        <f t="shared" si="576"/>
        <v>0.86780726909636996</v>
      </c>
      <c r="I7403">
        <f t="shared" si="577"/>
        <v>0.35667401552200001</v>
      </c>
      <c r="J7403">
        <f t="shared" si="578"/>
        <v>10.309968650341069</v>
      </c>
    </row>
    <row r="7404" spans="1:10" x14ac:dyDescent="0.4">
      <c r="A7404">
        <v>1599800950.4721999</v>
      </c>
      <c r="B7404">
        <v>-9.0735483169556002</v>
      </c>
      <c r="C7404">
        <v>0.86780726909636996</v>
      </c>
      <c r="D7404">
        <v>0.38055175542830999</v>
      </c>
      <c r="F7404" s="3">
        <f t="shared" si="579"/>
        <v>50.4721999168396</v>
      </c>
      <c r="G7404">
        <f t="shared" si="575"/>
        <v>9.0735483169556002</v>
      </c>
      <c r="H7404">
        <f t="shared" si="576"/>
        <v>0.86780726909636996</v>
      </c>
      <c r="I7404">
        <f t="shared" si="577"/>
        <v>0.38055175542830999</v>
      </c>
      <c r="J7404">
        <f t="shared" si="578"/>
        <v>10.32190734148028</v>
      </c>
    </row>
    <row r="7405" spans="1:10" x14ac:dyDescent="0.4">
      <c r="A7405">
        <v>1599800950.4798</v>
      </c>
      <c r="B7405">
        <v>-9.0496702194213992</v>
      </c>
      <c r="C7405">
        <v>0.87974613904953003</v>
      </c>
      <c r="D7405">
        <v>0.39249065518379</v>
      </c>
      <c r="F7405" s="3">
        <f t="shared" si="579"/>
        <v>50.47979998588562</v>
      </c>
      <c r="G7405">
        <f t="shared" si="575"/>
        <v>9.0496702194213992</v>
      </c>
      <c r="H7405">
        <f t="shared" si="576"/>
        <v>0.87974613904953003</v>
      </c>
      <c r="I7405">
        <f t="shared" si="577"/>
        <v>0.39249065518379</v>
      </c>
      <c r="J7405">
        <f t="shared" si="578"/>
        <v>10.32190701365472</v>
      </c>
    </row>
    <row r="7406" spans="1:10" x14ac:dyDescent="0.4">
      <c r="A7406">
        <v>1599800950.4862001</v>
      </c>
      <c r="B7406">
        <v>-9.0145998001099006</v>
      </c>
      <c r="C7406">
        <v>0.87974613904953003</v>
      </c>
      <c r="D7406">
        <v>0.40442952513695002</v>
      </c>
      <c r="F7406" s="3">
        <f t="shared" si="579"/>
        <v>50.486200094223022</v>
      </c>
      <c r="G7406">
        <f t="shared" si="575"/>
        <v>9.0145998001099006</v>
      </c>
      <c r="H7406">
        <f t="shared" si="576"/>
        <v>0.87974613904953003</v>
      </c>
      <c r="I7406">
        <f t="shared" si="577"/>
        <v>0.40442952513695002</v>
      </c>
      <c r="J7406">
        <f t="shared" si="578"/>
        <v>10.29877546429638</v>
      </c>
    </row>
    <row r="7407" spans="1:10" x14ac:dyDescent="0.4">
      <c r="A7407">
        <v>1599800950.4926</v>
      </c>
      <c r="B7407">
        <v>-9.0145998001099006</v>
      </c>
      <c r="C7407">
        <v>0.89168500900268999</v>
      </c>
      <c r="D7407">
        <v>0.39249065518379</v>
      </c>
      <c r="F7407" s="3">
        <f t="shared" si="579"/>
        <v>50.492599964141846</v>
      </c>
      <c r="G7407">
        <f t="shared" si="575"/>
        <v>9.0145998001099006</v>
      </c>
      <c r="H7407">
        <f t="shared" si="576"/>
        <v>0.89168500900268999</v>
      </c>
      <c r="I7407">
        <f t="shared" si="577"/>
        <v>0.39249065518379</v>
      </c>
      <c r="J7407">
        <f t="shared" si="578"/>
        <v>10.298775464296382</v>
      </c>
    </row>
    <row r="7408" spans="1:10" x14ac:dyDescent="0.4">
      <c r="A7408">
        <v>1599800950.4990001</v>
      </c>
      <c r="B7408">
        <v>-9.0026607513428001</v>
      </c>
      <c r="C7408">
        <v>0.87974613904953003</v>
      </c>
      <c r="D7408">
        <v>0.36861288547516002</v>
      </c>
      <c r="F7408" s="3">
        <f t="shared" si="579"/>
        <v>50.499000072479248</v>
      </c>
      <c r="G7408">
        <f t="shared" si="575"/>
        <v>9.0026607513428001</v>
      </c>
      <c r="H7408">
        <f t="shared" si="576"/>
        <v>0.87974613904953003</v>
      </c>
      <c r="I7408">
        <f t="shared" si="577"/>
        <v>0.36861288547516002</v>
      </c>
      <c r="J7408">
        <f t="shared" si="578"/>
        <v>10.251019775867491</v>
      </c>
    </row>
    <row r="7409" spans="1:10" x14ac:dyDescent="0.4">
      <c r="A7409">
        <v>1599800950.5065999</v>
      </c>
      <c r="B7409">
        <v>-9.0145998001099006</v>
      </c>
      <c r="C7409">
        <v>0.87974613904953003</v>
      </c>
      <c r="D7409">
        <v>0.34473514556884999</v>
      </c>
      <c r="F7409" s="3">
        <f t="shared" si="579"/>
        <v>50.506599903106689</v>
      </c>
      <c r="G7409">
        <f t="shared" si="575"/>
        <v>9.0145998001099006</v>
      </c>
      <c r="H7409">
        <f t="shared" si="576"/>
        <v>0.87974613904953003</v>
      </c>
      <c r="I7409">
        <f t="shared" si="577"/>
        <v>0.34473514556884999</v>
      </c>
      <c r="J7409">
        <f t="shared" si="578"/>
        <v>10.23908108472828</v>
      </c>
    </row>
    <row r="7410" spans="1:10" x14ac:dyDescent="0.4">
      <c r="A7410">
        <v>1599800950.513</v>
      </c>
      <c r="B7410">
        <v>-9.0145998001099006</v>
      </c>
      <c r="C7410">
        <v>0.91556280851364003</v>
      </c>
      <c r="D7410">
        <v>0.35667401552200001</v>
      </c>
      <c r="F7410" s="3">
        <f t="shared" si="579"/>
        <v>50.513000011444092</v>
      </c>
      <c r="G7410">
        <f t="shared" si="575"/>
        <v>9.0145998001099006</v>
      </c>
      <c r="H7410">
        <f t="shared" si="576"/>
        <v>0.91556280851364003</v>
      </c>
      <c r="I7410">
        <f t="shared" si="577"/>
        <v>0.35667401552200001</v>
      </c>
      <c r="J7410">
        <f t="shared" si="578"/>
        <v>10.28683662414554</v>
      </c>
    </row>
    <row r="7411" spans="1:10" x14ac:dyDescent="0.4">
      <c r="A7411">
        <v>1599800950.5193</v>
      </c>
      <c r="B7411">
        <v>-9.0616092681884997</v>
      </c>
      <c r="C7411">
        <v>0.90362387895583995</v>
      </c>
      <c r="D7411">
        <v>0.36861288547516002</v>
      </c>
      <c r="F7411" s="3">
        <f t="shared" si="579"/>
        <v>50.519299983978271</v>
      </c>
      <c r="G7411">
        <f t="shared" si="575"/>
        <v>9.0616092681884997</v>
      </c>
      <c r="H7411">
        <f t="shared" si="576"/>
        <v>0.90362387895583995</v>
      </c>
      <c r="I7411">
        <f t="shared" si="577"/>
        <v>0.36861288547516002</v>
      </c>
      <c r="J7411">
        <f t="shared" si="578"/>
        <v>10.333846032619499</v>
      </c>
    </row>
    <row r="7412" spans="1:10" x14ac:dyDescent="0.4">
      <c r="A7412">
        <v>1599800950.5257001</v>
      </c>
      <c r="B7412">
        <v>-9.1213035583496005</v>
      </c>
      <c r="C7412">
        <v>0.89168500900268999</v>
      </c>
      <c r="D7412">
        <v>0.39249065518379</v>
      </c>
      <c r="F7412" s="3">
        <f t="shared" si="579"/>
        <v>50.525700092315674</v>
      </c>
      <c r="G7412">
        <f t="shared" si="575"/>
        <v>9.1213035583496005</v>
      </c>
      <c r="H7412">
        <f t="shared" si="576"/>
        <v>0.89168500900268999</v>
      </c>
      <c r="I7412">
        <f t="shared" si="577"/>
        <v>0.39249065518379</v>
      </c>
      <c r="J7412">
        <f t="shared" si="578"/>
        <v>10.405479222536082</v>
      </c>
    </row>
    <row r="7413" spans="1:10" x14ac:dyDescent="0.4">
      <c r="A7413">
        <v>1599800950.5334001</v>
      </c>
      <c r="B7413">
        <v>-9.1690587997437003</v>
      </c>
      <c r="C7413">
        <v>0.89168500900268999</v>
      </c>
      <c r="D7413">
        <v>0.41636839509009999</v>
      </c>
      <c r="F7413" s="3">
        <f t="shared" si="579"/>
        <v>50.533400058746338</v>
      </c>
      <c r="G7413">
        <f t="shared" si="575"/>
        <v>9.1690587997437003</v>
      </c>
      <c r="H7413">
        <f t="shared" si="576"/>
        <v>0.89168500900268999</v>
      </c>
      <c r="I7413">
        <f t="shared" si="577"/>
        <v>0.41636839509009999</v>
      </c>
      <c r="J7413">
        <f t="shared" si="578"/>
        <v>10.477112203836491</v>
      </c>
    </row>
    <row r="7414" spans="1:10" x14ac:dyDescent="0.4">
      <c r="A7414">
        <v>1599800950.5409999</v>
      </c>
      <c r="B7414">
        <v>-9.1690587997437003</v>
      </c>
      <c r="C7414">
        <v>0.89168500900268999</v>
      </c>
      <c r="D7414">
        <v>0.44024616479874001</v>
      </c>
      <c r="F7414" s="3">
        <f t="shared" si="579"/>
        <v>50.540999889373779</v>
      </c>
      <c r="G7414">
        <f t="shared" si="575"/>
        <v>9.1690587997437003</v>
      </c>
      <c r="H7414">
        <f t="shared" si="576"/>
        <v>0.89168500900268999</v>
      </c>
      <c r="I7414">
        <f t="shared" si="577"/>
        <v>0.44024616479874001</v>
      </c>
      <c r="J7414">
        <f t="shared" si="578"/>
        <v>10.500989973545131</v>
      </c>
    </row>
    <row r="7415" spans="1:10" x14ac:dyDescent="0.4">
      <c r="A7415">
        <v>1599800950.5474</v>
      </c>
      <c r="B7415">
        <v>-9.1571197509765998</v>
      </c>
      <c r="C7415">
        <v>0.89168500900268999</v>
      </c>
      <c r="D7415">
        <v>0.46412393450737</v>
      </c>
      <c r="F7415" s="3">
        <f t="shared" si="579"/>
        <v>50.547399997711182</v>
      </c>
      <c r="G7415">
        <f t="shared" si="575"/>
        <v>9.1571197509765998</v>
      </c>
      <c r="H7415">
        <f t="shared" si="576"/>
        <v>0.89168500900268999</v>
      </c>
      <c r="I7415">
        <f t="shared" si="577"/>
        <v>0.46412393450737</v>
      </c>
      <c r="J7415">
        <f t="shared" si="578"/>
        <v>10.512928694486661</v>
      </c>
    </row>
    <row r="7416" spans="1:10" x14ac:dyDescent="0.4">
      <c r="A7416">
        <v>1599800950.5537</v>
      </c>
      <c r="B7416">
        <v>-9.1332426071166992</v>
      </c>
      <c r="C7416">
        <v>0.90362387895583995</v>
      </c>
      <c r="D7416">
        <v>0.46412393450737</v>
      </c>
      <c r="F7416" s="3">
        <f t="shared" si="579"/>
        <v>50.553699970245361</v>
      </c>
      <c r="G7416">
        <f t="shared" si="575"/>
        <v>9.1332426071166992</v>
      </c>
      <c r="H7416">
        <f t="shared" si="576"/>
        <v>0.90362387895583995</v>
      </c>
      <c r="I7416">
        <f t="shared" si="577"/>
        <v>0.46412393450737</v>
      </c>
      <c r="J7416">
        <f t="shared" si="578"/>
        <v>10.500990420579909</v>
      </c>
    </row>
    <row r="7417" spans="1:10" x14ac:dyDescent="0.4">
      <c r="A7417">
        <v>1599800950.5613999</v>
      </c>
      <c r="B7417">
        <v>-9.0974254608153995</v>
      </c>
      <c r="C7417">
        <v>0.92750167846679998</v>
      </c>
      <c r="D7417">
        <v>0.46412393450737</v>
      </c>
      <c r="F7417" s="3">
        <f t="shared" si="579"/>
        <v>50.561399936676025</v>
      </c>
      <c r="G7417">
        <f t="shared" si="575"/>
        <v>9.0974254608153995</v>
      </c>
      <c r="H7417">
        <f t="shared" si="576"/>
        <v>0.92750167846679998</v>
      </c>
      <c r="I7417">
        <f t="shared" si="577"/>
        <v>0.46412393450737</v>
      </c>
      <c r="J7417">
        <f t="shared" si="578"/>
        <v>10.48905107378957</v>
      </c>
    </row>
    <row r="7418" spans="1:10" x14ac:dyDescent="0.4">
      <c r="A7418">
        <v>1599800950.569</v>
      </c>
      <c r="B7418">
        <v>-9.0384778976440003</v>
      </c>
      <c r="C7418">
        <v>0.92750167846679998</v>
      </c>
      <c r="D7418">
        <v>0.42830729484558</v>
      </c>
      <c r="F7418" s="3">
        <f t="shared" si="579"/>
        <v>50.569000005722046</v>
      </c>
      <c r="G7418">
        <f t="shared" si="575"/>
        <v>9.0384778976440003</v>
      </c>
      <c r="H7418">
        <f t="shared" si="576"/>
        <v>0.92750167846679998</v>
      </c>
      <c r="I7418">
        <f t="shared" si="577"/>
        <v>0.42830729484558</v>
      </c>
      <c r="J7418">
        <f t="shared" si="578"/>
        <v>10.39428687095638</v>
      </c>
    </row>
    <row r="7419" spans="1:10" x14ac:dyDescent="0.4">
      <c r="A7419">
        <v>1599800950.5754001</v>
      </c>
      <c r="B7419">
        <v>-8.9787836074828995</v>
      </c>
      <c r="C7419">
        <v>0.92750167846679998</v>
      </c>
      <c r="D7419">
        <v>0.39249065518379</v>
      </c>
      <c r="F7419" s="3">
        <f t="shared" si="579"/>
        <v>50.575400114059448</v>
      </c>
      <c r="G7419">
        <f t="shared" si="575"/>
        <v>8.9787836074828995</v>
      </c>
      <c r="H7419">
        <f t="shared" si="576"/>
        <v>0.92750167846679998</v>
      </c>
      <c r="I7419">
        <f t="shared" si="577"/>
        <v>0.39249065518379</v>
      </c>
      <c r="J7419">
        <f t="shared" si="578"/>
        <v>10.29877594113349</v>
      </c>
    </row>
    <row r="7420" spans="1:10" x14ac:dyDescent="0.4">
      <c r="A7420">
        <v>1599800950.5829999</v>
      </c>
      <c r="B7420">
        <v>-8.9549055099487003</v>
      </c>
      <c r="C7420">
        <v>0.91556280851364003</v>
      </c>
      <c r="D7420">
        <v>0.36861288547516002</v>
      </c>
      <c r="F7420" s="3">
        <f t="shared" si="579"/>
        <v>50.58299994468689</v>
      </c>
      <c r="G7420">
        <f t="shared" si="575"/>
        <v>8.9549055099487003</v>
      </c>
      <c r="H7420">
        <f t="shared" si="576"/>
        <v>0.91556280851364003</v>
      </c>
      <c r="I7420">
        <f t="shared" si="577"/>
        <v>0.36861288547516002</v>
      </c>
      <c r="J7420">
        <f t="shared" si="578"/>
        <v>10.2390812039375</v>
      </c>
    </row>
    <row r="7421" spans="1:10" x14ac:dyDescent="0.4">
      <c r="A7421">
        <v>1599800950.5906</v>
      </c>
      <c r="B7421">
        <v>-8.9668445587158008</v>
      </c>
      <c r="C7421">
        <v>0.90362387895583995</v>
      </c>
      <c r="D7421">
        <v>0.33279624581336997</v>
      </c>
      <c r="F7421" s="3">
        <f t="shared" si="579"/>
        <v>50.59060001373291</v>
      </c>
      <c r="G7421">
        <f t="shared" si="575"/>
        <v>8.9668445587158008</v>
      </c>
      <c r="H7421">
        <f t="shared" si="576"/>
        <v>0.90362387895583995</v>
      </c>
      <c r="I7421">
        <f t="shared" si="577"/>
        <v>0.33279624581336997</v>
      </c>
      <c r="J7421">
        <f t="shared" si="578"/>
        <v>10.20326468348501</v>
      </c>
    </row>
    <row r="7422" spans="1:10" x14ac:dyDescent="0.4">
      <c r="A7422">
        <v>1599800950.5969999</v>
      </c>
      <c r="B7422">
        <v>-8.9549055099487003</v>
      </c>
      <c r="C7422">
        <v>0.89168500900268999</v>
      </c>
      <c r="D7422">
        <v>0.30891850590705999</v>
      </c>
      <c r="F7422" s="3">
        <f t="shared" si="579"/>
        <v>50.596999883651733</v>
      </c>
      <c r="G7422">
        <f t="shared" si="575"/>
        <v>8.9549055099487003</v>
      </c>
      <c r="H7422">
        <f t="shared" si="576"/>
        <v>0.89168500900268999</v>
      </c>
      <c r="I7422">
        <f t="shared" si="577"/>
        <v>0.30891850590705999</v>
      </c>
      <c r="J7422">
        <f t="shared" si="578"/>
        <v>10.155509024858452</v>
      </c>
    </row>
    <row r="7423" spans="1:10" x14ac:dyDescent="0.4">
      <c r="A7423">
        <v>1599800950.6034</v>
      </c>
      <c r="B7423">
        <v>-8.9190883636475</v>
      </c>
      <c r="C7423">
        <v>0.87974613904953003</v>
      </c>
      <c r="D7423">
        <v>0.28504073619843001</v>
      </c>
      <c r="F7423" s="3">
        <f t="shared" si="579"/>
        <v>50.603399991989136</v>
      </c>
      <c r="G7423">
        <f t="shared" si="575"/>
        <v>8.9190883636475</v>
      </c>
      <c r="H7423">
        <f t="shared" si="576"/>
        <v>0.87974613904953003</v>
      </c>
      <c r="I7423">
        <f t="shared" si="577"/>
        <v>0.28504073619843001</v>
      </c>
      <c r="J7423">
        <f t="shared" si="578"/>
        <v>10.083875238895461</v>
      </c>
    </row>
    <row r="7424" spans="1:10" x14ac:dyDescent="0.4">
      <c r="A7424">
        <v>1599800950.6097</v>
      </c>
      <c r="B7424">
        <v>-8.9071502685546999</v>
      </c>
      <c r="C7424">
        <v>0.86780726909636996</v>
      </c>
      <c r="D7424">
        <v>0.27384802699089</v>
      </c>
      <c r="F7424" s="3">
        <f t="shared" si="579"/>
        <v>50.609699964523315</v>
      </c>
      <c r="G7424">
        <f t="shared" si="575"/>
        <v>8.9071502685546999</v>
      </c>
      <c r="H7424">
        <f t="shared" si="576"/>
        <v>0.86780726909636996</v>
      </c>
      <c r="I7424">
        <f t="shared" si="577"/>
        <v>0.27384802699089</v>
      </c>
      <c r="J7424">
        <f t="shared" si="578"/>
        <v>10.04880556464196</v>
      </c>
    </row>
    <row r="7425" spans="1:10" x14ac:dyDescent="0.4">
      <c r="A7425">
        <v>1599800950.6173999</v>
      </c>
      <c r="B7425">
        <v>-8.9190883636475</v>
      </c>
      <c r="C7425">
        <v>0.85586839914321999</v>
      </c>
      <c r="D7425">
        <v>0.27384802699089</v>
      </c>
      <c r="F7425" s="3">
        <f t="shared" si="579"/>
        <v>50.617399930953979</v>
      </c>
      <c r="G7425">
        <f t="shared" si="575"/>
        <v>8.9190883636475</v>
      </c>
      <c r="H7425">
        <f t="shared" si="576"/>
        <v>0.85586839914321999</v>
      </c>
      <c r="I7425">
        <f t="shared" si="577"/>
        <v>0.27384802699089</v>
      </c>
      <c r="J7425">
        <f t="shared" si="578"/>
        <v>10.048804789781611</v>
      </c>
    </row>
    <row r="7426" spans="1:10" x14ac:dyDescent="0.4">
      <c r="A7426">
        <v>1599800950.6236999</v>
      </c>
      <c r="B7426">
        <v>-8.9429664611815998</v>
      </c>
      <c r="C7426">
        <v>0.85586839914321999</v>
      </c>
      <c r="D7426">
        <v>0.27384802699089</v>
      </c>
      <c r="F7426" s="3">
        <f t="shared" si="579"/>
        <v>50.623699903488159</v>
      </c>
      <c r="G7426">
        <f t="shared" si="575"/>
        <v>8.9429664611815998</v>
      </c>
      <c r="H7426">
        <f t="shared" si="576"/>
        <v>0.85586839914321999</v>
      </c>
      <c r="I7426">
        <f t="shared" si="577"/>
        <v>0.27384802699089</v>
      </c>
      <c r="J7426">
        <f t="shared" si="578"/>
        <v>10.072682887315711</v>
      </c>
    </row>
    <row r="7427" spans="1:10" x14ac:dyDescent="0.4">
      <c r="A7427">
        <v>1599800950.6301</v>
      </c>
      <c r="B7427">
        <v>-8.9549055099487003</v>
      </c>
      <c r="C7427">
        <v>0.86780726909636996</v>
      </c>
      <c r="D7427">
        <v>0.29697960615157998</v>
      </c>
      <c r="F7427" s="3">
        <f t="shared" si="579"/>
        <v>50.630100011825562</v>
      </c>
      <c r="G7427">
        <f t="shared" ref="G7427:G7490" si="580">ABS(B7427)</f>
        <v>8.9549055099487003</v>
      </c>
      <c r="H7427">
        <f t="shared" ref="H7427:H7490" si="581">ABS(C7427)</f>
        <v>0.86780726909636996</v>
      </c>
      <c r="I7427">
        <f t="shared" ref="I7427:I7490" si="582">ABS(D7427)</f>
        <v>0.29697960615157998</v>
      </c>
      <c r="J7427">
        <f t="shared" ref="J7427:J7490" si="583">SUM(G7427:I7427)</f>
        <v>10.11969238519665</v>
      </c>
    </row>
    <row r="7428" spans="1:10" x14ac:dyDescent="0.4">
      <c r="A7428">
        <v>1599800950.6364999</v>
      </c>
      <c r="B7428">
        <v>-8.9668445587158008</v>
      </c>
      <c r="C7428">
        <v>0.89168500900268999</v>
      </c>
      <c r="D7428">
        <v>0.32085737586021001</v>
      </c>
      <c r="F7428" s="3">
        <f t="shared" ref="F7428:F7491" si="584">(A7428-1599800900)</f>
        <v>50.636499881744385</v>
      </c>
      <c r="G7428">
        <f t="shared" si="580"/>
        <v>8.9668445587158008</v>
      </c>
      <c r="H7428">
        <f t="shared" si="581"/>
        <v>0.89168500900268999</v>
      </c>
      <c r="I7428">
        <f t="shared" si="582"/>
        <v>0.32085737586021001</v>
      </c>
      <c r="J7428">
        <f t="shared" si="583"/>
        <v>10.179386943578702</v>
      </c>
    </row>
    <row r="7429" spans="1:10" x14ac:dyDescent="0.4">
      <c r="A7429">
        <v>1599800950.6442001</v>
      </c>
      <c r="B7429">
        <v>-8.9907217025756996</v>
      </c>
      <c r="C7429">
        <v>0.87974613904953003</v>
      </c>
      <c r="D7429">
        <v>0.32085737586021001</v>
      </c>
      <c r="F7429" s="3">
        <f t="shared" si="584"/>
        <v>50.644200086593628</v>
      </c>
      <c r="G7429">
        <f t="shared" si="580"/>
        <v>8.9907217025756996</v>
      </c>
      <c r="H7429">
        <f t="shared" si="581"/>
        <v>0.87974613904953003</v>
      </c>
      <c r="I7429">
        <f t="shared" si="582"/>
        <v>0.32085737586021001</v>
      </c>
      <c r="J7429">
        <f t="shared" si="583"/>
        <v>10.19132521748544</v>
      </c>
    </row>
    <row r="7430" spans="1:10" x14ac:dyDescent="0.4">
      <c r="A7430">
        <v>1599800950.6517</v>
      </c>
      <c r="B7430">
        <v>-9.0265388488769993</v>
      </c>
      <c r="C7430">
        <v>0.87974613904953003</v>
      </c>
      <c r="D7430">
        <v>0.33279624581336997</v>
      </c>
      <c r="F7430" s="3">
        <f t="shared" si="584"/>
        <v>50.651700019836426</v>
      </c>
      <c r="G7430">
        <f t="shared" si="580"/>
        <v>9.0265388488769993</v>
      </c>
      <c r="H7430">
        <f t="shared" si="581"/>
        <v>0.87974613904953003</v>
      </c>
      <c r="I7430">
        <f t="shared" si="582"/>
        <v>0.33279624581336997</v>
      </c>
      <c r="J7430">
        <f t="shared" si="583"/>
        <v>10.239081233739899</v>
      </c>
    </row>
    <row r="7431" spans="1:10" x14ac:dyDescent="0.4">
      <c r="A7431">
        <v>1599800950.6580999</v>
      </c>
      <c r="B7431">
        <v>-9.0735483169556002</v>
      </c>
      <c r="C7431">
        <v>0.87974613904953003</v>
      </c>
      <c r="D7431">
        <v>0.34473514556884999</v>
      </c>
      <c r="F7431" s="3">
        <f t="shared" si="584"/>
        <v>50.658099889755249</v>
      </c>
      <c r="G7431">
        <f t="shared" si="580"/>
        <v>9.0735483169556002</v>
      </c>
      <c r="H7431">
        <f t="shared" si="581"/>
        <v>0.87974613904953003</v>
      </c>
      <c r="I7431">
        <f t="shared" si="582"/>
        <v>0.34473514556884999</v>
      </c>
      <c r="J7431">
        <f t="shared" si="583"/>
        <v>10.29802960157398</v>
      </c>
    </row>
    <row r="7432" spans="1:10" x14ac:dyDescent="0.4">
      <c r="A7432">
        <v>1599800950.6645</v>
      </c>
      <c r="B7432">
        <v>-9.1213035583496005</v>
      </c>
      <c r="C7432">
        <v>0.87974613904953003</v>
      </c>
      <c r="D7432">
        <v>0.36861288547516002</v>
      </c>
      <c r="F7432" s="3">
        <f t="shared" si="584"/>
        <v>50.664499998092651</v>
      </c>
      <c r="G7432">
        <f t="shared" si="580"/>
        <v>9.1213035583496005</v>
      </c>
      <c r="H7432">
        <f t="shared" si="581"/>
        <v>0.87974613904953003</v>
      </c>
      <c r="I7432">
        <f t="shared" si="582"/>
        <v>0.36861288547516002</v>
      </c>
      <c r="J7432">
        <f t="shared" si="583"/>
        <v>10.369662582874291</v>
      </c>
    </row>
    <row r="7433" spans="1:10" x14ac:dyDescent="0.4">
      <c r="A7433">
        <v>1599800950.6721001</v>
      </c>
      <c r="B7433">
        <v>-9.1690587997437003</v>
      </c>
      <c r="C7433">
        <v>0.86780726909636996</v>
      </c>
      <c r="D7433">
        <v>0.40442952513695002</v>
      </c>
      <c r="F7433" s="3">
        <f t="shared" si="584"/>
        <v>50.672100067138672</v>
      </c>
      <c r="G7433">
        <f t="shared" si="580"/>
        <v>9.1690587997437003</v>
      </c>
      <c r="H7433">
        <f t="shared" si="581"/>
        <v>0.86780726909636996</v>
      </c>
      <c r="I7433">
        <f t="shared" si="582"/>
        <v>0.40442952513695002</v>
      </c>
      <c r="J7433">
        <f t="shared" si="583"/>
        <v>10.441295593977019</v>
      </c>
    </row>
    <row r="7434" spans="1:10" x14ac:dyDescent="0.4">
      <c r="A7434">
        <v>1599800950.6784999</v>
      </c>
      <c r="B7434">
        <v>-9.1809978485106996</v>
      </c>
      <c r="C7434">
        <v>0.87974613904953003</v>
      </c>
      <c r="D7434">
        <v>0.42830729484558</v>
      </c>
      <c r="F7434" s="3">
        <f t="shared" si="584"/>
        <v>50.678499937057495</v>
      </c>
      <c r="G7434">
        <f t="shared" si="580"/>
        <v>9.1809978485106996</v>
      </c>
      <c r="H7434">
        <f t="shared" si="581"/>
        <v>0.87974613904953003</v>
      </c>
      <c r="I7434">
        <f t="shared" si="582"/>
        <v>0.42830729484558</v>
      </c>
      <c r="J7434">
        <f t="shared" si="583"/>
        <v>10.489051282405809</v>
      </c>
    </row>
    <row r="7435" spans="1:10" x14ac:dyDescent="0.4">
      <c r="A7435">
        <v>1599800950.6849</v>
      </c>
      <c r="B7435">
        <v>-9.1571197509765998</v>
      </c>
      <c r="C7435">
        <v>0.87974613904953003</v>
      </c>
      <c r="D7435">
        <v>0.41636839509009999</v>
      </c>
      <c r="F7435" s="3">
        <f t="shared" si="584"/>
        <v>50.684900045394897</v>
      </c>
      <c r="G7435">
        <f t="shared" si="580"/>
        <v>9.1571197509765998</v>
      </c>
      <c r="H7435">
        <f t="shared" si="581"/>
        <v>0.87974613904953003</v>
      </c>
      <c r="I7435">
        <f t="shared" si="582"/>
        <v>0.41636839509009999</v>
      </c>
      <c r="J7435">
        <f t="shared" si="583"/>
        <v>10.453234285116229</v>
      </c>
    </row>
    <row r="7436" spans="1:10" x14ac:dyDescent="0.4">
      <c r="A7436">
        <v>1599800950.6925001</v>
      </c>
      <c r="B7436">
        <v>-9.1571197509765998</v>
      </c>
      <c r="C7436">
        <v>0.89168500900268999</v>
      </c>
      <c r="D7436">
        <v>0.40442952513695002</v>
      </c>
      <c r="F7436" s="3">
        <f t="shared" si="584"/>
        <v>50.692500114440918</v>
      </c>
      <c r="G7436">
        <f t="shared" si="580"/>
        <v>9.1571197509765998</v>
      </c>
      <c r="H7436">
        <f t="shared" si="581"/>
        <v>0.89168500900268999</v>
      </c>
      <c r="I7436">
        <f t="shared" si="582"/>
        <v>0.40442952513695002</v>
      </c>
      <c r="J7436">
        <f t="shared" si="583"/>
        <v>10.45323428511624</v>
      </c>
    </row>
    <row r="7437" spans="1:10" x14ac:dyDescent="0.4">
      <c r="A7437">
        <v>1599800950.7000999</v>
      </c>
      <c r="B7437">
        <v>-9.1213035583496005</v>
      </c>
      <c r="C7437">
        <v>0.90362387895583995</v>
      </c>
      <c r="D7437">
        <v>0.36861288547516002</v>
      </c>
      <c r="F7437" s="3">
        <f t="shared" si="584"/>
        <v>50.700099945068359</v>
      </c>
      <c r="G7437">
        <f t="shared" si="580"/>
        <v>9.1213035583496005</v>
      </c>
      <c r="H7437">
        <f t="shared" si="581"/>
        <v>0.90362387895583995</v>
      </c>
      <c r="I7437">
        <f t="shared" si="582"/>
        <v>0.36861288547516002</v>
      </c>
      <c r="J7437">
        <f t="shared" si="583"/>
        <v>10.3935403227806</v>
      </c>
    </row>
    <row r="7438" spans="1:10" x14ac:dyDescent="0.4">
      <c r="A7438">
        <v>1599800950.7065001</v>
      </c>
      <c r="B7438">
        <v>-9.0735483169556002</v>
      </c>
      <c r="C7438">
        <v>0.91556280851364003</v>
      </c>
      <c r="D7438">
        <v>0.35667401552200001</v>
      </c>
      <c r="F7438" s="3">
        <f t="shared" si="584"/>
        <v>50.706500053405762</v>
      </c>
      <c r="G7438">
        <f t="shared" si="580"/>
        <v>9.0735483169556002</v>
      </c>
      <c r="H7438">
        <f t="shared" si="581"/>
        <v>0.91556280851364003</v>
      </c>
      <c r="I7438">
        <f t="shared" si="582"/>
        <v>0.35667401552200001</v>
      </c>
      <c r="J7438">
        <f t="shared" si="583"/>
        <v>10.345785140991239</v>
      </c>
    </row>
    <row r="7439" spans="1:10" x14ac:dyDescent="0.4">
      <c r="A7439">
        <v>1599800950.7140999</v>
      </c>
      <c r="B7439">
        <v>-9.0145998001099006</v>
      </c>
      <c r="C7439">
        <v>0.91556280851364003</v>
      </c>
      <c r="D7439">
        <v>0.34473514556884999</v>
      </c>
      <c r="F7439" s="3">
        <f t="shared" si="584"/>
        <v>50.714099884033203</v>
      </c>
      <c r="G7439">
        <f t="shared" si="580"/>
        <v>9.0145998001099006</v>
      </c>
      <c r="H7439">
        <f t="shared" si="581"/>
        <v>0.91556280851364003</v>
      </c>
      <c r="I7439">
        <f t="shared" si="582"/>
        <v>0.34473514556884999</v>
      </c>
      <c r="J7439">
        <f t="shared" si="583"/>
        <v>10.27489775419239</v>
      </c>
    </row>
    <row r="7440" spans="1:10" x14ac:dyDescent="0.4">
      <c r="A7440">
        <v>1599800950.7205</v>
      </c>
      <c r="B7440">
        <v>-8.9429664611815998</v>
      </c>
      <c r="C7440">
        <v>0.91556280851364003</v>
      </c>
      <c r="D7440">
        <v>0.30891850590705999</v>
      </c>
      <c r="F7440" s="3">
        <f t="shared" si="584"/>
        <v>50.720499992370605</v>
      </c>
      <c r="G7440">
        <f t="shared" si="580"/>
        <v>8.9429664611815998</v>
      </c>
      <c r="H7440">
        <f t="shared" si="581"/>
        <v>0.91556280851364003</v>
      </c>
      <c r="I7440">
        <f t="shared" si="582"/>
        <v>0.30891850590705999</v>
      </c>
      <c r="J7440">
        <f t="shared" si="583"/>
        <v>10.1674477756023</v>
      </c>
    </row>
    <row r="7441" spans="1:10" x14ac:dyDescent="0.4">
      <c r="A7441">
        <v>1599800950.7281001</v>
      </c>
      <c r="B7441">
        <v>-8.9071502685546999</v>
      </c>
      <c r="C7441">
        <v>0.91556280851364003</v>
      </c>
      <c r="D7441">
        <v>0.28504073619843001</v>
      </c>
      <c r="F7441" s="3">
        <f t="shared" si="584"/>
        <v>50.728100061416626</v>
      </c>
      <c r="G7441">
        <f t="shared" si="580"/>
        <v>8.9071502685546999</v>
      </c>
      <c r="H7441">
        <f t="shared" si="581"/>
        <v>0.91556280851364003</v>
      </c>
      <c r="I7441">
        <f t="shared" si="582"/>
        <v>0.28504073619843001</v>
      </c>
      <c r="J7441">
        <f t="shared" si="583"/>
        <v>10.10775381326677</v>
      </c>
    </row>
    <row r="7442" spans="1:10" x14ac:dyDescent="0.4">
      <c r="A7442">
        <v>1599800950.7344999</v>
      </c>
      <c r="B7442">
        <v>-8.8952112197875994</v>
      </c>
      <c r="C7442">
        <v>0.90362387895583995</v>
      </c>
      <c r="D7442">
        <v>0.24997028708458</v>
      </c>
      <c r="F7442" s="3">
        <f t="shared" si="584"/>
        <v>50.734499931335449</v>
      </c>
      <c r="G7442">
        <f t="shared" si="580"/>
        <v>8.8952112197875994</v>
      </c>
      <c r="H7442">
        <f t="shared" si="581"/>
        <v>0.90362387895583995</v>
      </c>
      <c r="I7442">
        <f t="shared" si="582"/>
        <v>0.24997028708458</v>
      </c>
      <c r="J7442">
        <f t="shared" si="583"/>
        <v>10.048805385828018</v>
      </c>
    </row>
    <row r="7443" spans="1:10" x14ac:dyDescent="0.4">
      <c r="A7443">
        <v>1599800950.7421</v>
      </c>
      <c r="B7443">
        <v>-8.9190883636475</v>
      </c>
      <c r="C7443">
        <v>0.86780726909636996</v>
      </c>
      <c r="D7443">
        <v>0.22609251737594999</v>
      </c>
      <c r="F7443" s="3">
        <f t="shared" si="584"/>
        <v>50.74210000038147</v>
      </c>
      <c r="G7443">
        <f t="shared" si="580"/>
        <v>8.9190883636475</v>
      </c>
      <c r="H7443">
        <f t="shared" si="581"/>
        <v>0.86780726909636996</v>
      </c>
      <c r="I7443">
        <f t="shared" si="582"/>
        <v>0.22609251737594999</v>
      </c>
      <c r="J7443">
        <f t="shared" si="583"/>
        <v>10.012988150119819</v>
      </c>
    </row>
    <row r="7444" spans="1:10" x14ac:dyDescent="0.4">
      <c r="A7444">
        <v>1599800950.7485001</v>
      </c>
      <c r="B7444">
        <v>-8.9549055099487003</v>
      </c>
      <c r="C7444">
        <v>0.85586839914321999</v>
      </c>
      <c r="D7444">
        <v>0.22609251737594999</v>
      </c>
      <c r="F7444" s="3">
        <f t="shared" si="584"/>
        <v>50.748500108718872</v>
      </c>
      <c r="G7444">
        <f t="shared" si="580"/>
        <v>8.9549055099487003</v>
      </c>
      <c r="H7444">
        <f t="shared" si="581"/>
        <v>0.85586839914321999</v>
      </c>
      <c r="I7444">
        <f t="shared" si="582"/>
        <v>0.22609251737594999</v>
      </c>
      <c r="J7444">
        <f t="shared" si="583"/>
        <v>10.036866426467871</v>
      </c>
    </row>
    <row r="7445" spans="1:10" x14ac:dyDescent="0.4">
      <c r="A7445">
        <v>1599800950.7560999</v>
      </c>
      <c r="B7445">
        <v>-8.9787836074828995</v>
      </c>
      <c r="C7445">
        <v>0.85586839914321999</v>
      </c>
      <c r="D7445">
        <v>0.24997028708458</v>
      </c>
      <c r="F7445" s="3">
        <f t="shared" si="584"/>
        <v>50.756099939346313</v>
      </c>
      <c r="G7445">
        <f t="shared" si="580"/>
        <v>8.9787836074828995</v>
      </c>
      <c r="H7445">
        <f t="shared" si="581"/>
        <v>0.85586839914321999</v>
      </c>
      <c r="I7445">
        <f t="shared" si="582"/>
        <v>0.24997028708458</v>
      </c>
      <c r="J7445">
        <f t="shared" si="583"/>
        <v>10.0846222937107</v>
      </c>
    </row>
    <row r="7446" spans="1:10" x14ac:dyDescent="0.4">
      <c r="A7446">
        <v>1599800950.7637999</v>
      </c>
      <c r="B7446">
        <v>-8.9907217025756996</v>
      </c>
      <c r="C7446">
        <v>0.85586839914321999</v>
      </c>
      <c r="D7446">
        <v>0.28504073619843001</v>
      </c>
      <c r="F7446" s="3">
        <f t="shared" si="584"/>
        <v>50.763799905776978</v>
      </c>
      <c r="G7446">
        <f t="shared" si="580"/>
        <v>8.9907217025756996</v>
      </c>
      <c r="H7446">
        <f t="shared" si="581"/>
        <v>0.85586839914321999</v>
      </c>
      <c r="I7446">
        <f t="shared" si="582"/>
        <v>0.28504073619843001</v>
      </c>
      <c r="J7446">
        <f t="shared" si="583"/>
        <v>10.131630837917351</v>
      </c>
    </row>
    <row r="7447" spans="1:10" x14ac:dyDescent="0.4">
      <c r="A7447">
        <v>1599800950.7701001</v>
      </c>
      <c r="B7447">
        <v>-9.0026607513428001</v>
      </c>
      <c r="C7447">
        <v>0.85586839914321999</v>
      </c>
      <c r="D7447">
        <v>0.30891850590705999</v>
      </c>
      <c r="F7447" s="3">
        <f t="shared" si="584"/>
        <v>50.770100116729736</v>
      </c>
      <c r="G7447">
        <f t="shared" si="580"/>
        <v>9.0026607513428001</v>
      </c>
      <c r="H7447">
        <f t="shared" si="581"/>
        <v>0.85586839914321999</v>
      </c>
      <c r="I7447">
        <f t="shared" si="582"/>
        <v>0.30891850590705999</v>
      </c>
      <c r="J7447">
        <f t="shared" si="583"/>
        <v>10.167447656393081</v>
      </c>
    </row>
    <row r="7448" spans="1:10" x14ac:dyDescent="0.4">
      <c r="A7448">
        <v>1599800950.7765</v>
      </c>
      <c r="B7448">
        <v>-9.0265388488769993</v>
      </c>
      <c r="C7448">
        <v>0.85586839914321999</v>
      </c>
      <c r="D7448">
        <v>0.32085737586021001</v>
      </c>
      <c r="F7448" s="3">
        <f t="shared" si="584"/>
        <v>50.77649998664856</v>
      </c>
      <c r="G7448">
        <f t="shared" si="580"/>
        <v>9.0265388488769993</v>
      </c>
      <c r="H7448">
        <f t="shared" si="581"/>
        <v>0.85586839914321999</v>
      </c>
      <c r="I7448">
        <f t="shared" si="582"/>
        <v>0.32085737586021001</v>
      </c>
      <c r="J7448">
        <f t="shared" si="583"/>
        <v>10.203264623880431</v>
      </c>
    </row>
    <row r="7449" spans="1:10" x14ac:dyDescent="0.4">
      <c r="A7449">
        <v>1599800950.7841001</v>
      </c>
      <c r="B7449">
        <v>-9.0496702194213992</v>
      </c>
      <c r="C7449">
        <v>0.84467571973801003</v>
      </c>
      <c r="D7449">
        <v>0.30891850590705999</v>
      </c>
      <c r="F7449" s="3">
        <f t="shared" si="584"/>
        <v>50.78410005569458</v>
      </c>
      <c r="G7449">
        <f t="shared" si="580"/>
        <v>9.0496702194213992</v>
      </c>
      <c r="H7449">
        <f t="shared" si="581"/>
        <v>0.84467571973801003</v>
      </c>
      <c r="I7449">
        <f t="shared" si="582"/>
        <v>0.30891850590705999</v>
      </c>
      <c r="J7449">
        <f t="shared" si="583"/>
        <v>10.20326444506647</v>
      </c>
    </row>
    <row r="7450" spans="1:10" x14ac:dyDescent="0.4">
      <c r="A7450">
        <v>1599800950.7904999</v>
      </c>
      <c r="B7450">
        <v>-9.0616092681884997</v>
      </c>
      <c r="C7450">
        <v>0.84467571973801003</v>
      </c>
      <c r="D7450">
        <v>0.29697960615157998</v>
      </c>
      <c r="F7450" s="3">
        <f t="shared" si="584"/>
        <v>50.790499925613403</v>
      </c>
      <c r="G7450">
        <f t="shared" si="580"/>
        <v>9.0616092681884997</v>
      </c>
      <c r="H7450">
        <f t="shared" si="581"/>
        <v>0.84467571973801003</v>
      </c>
      <c r="I7450">
        <f t="shared" si="582"/>
        <v>0.29697960615157998</v>
      </c>
      <c r="J7450">
        <f t="shared" si="583"/>
        <v>10.203264594078091</v>
      </c>
    </row>
    <row r="7451" spans="1:10" x14ac:dyDescent="0.4">
      <c r="A7451">
        <v>1599800950.7969</v>
      </c>
      <c r="B7451">
        <v>-9.0735483169556002</v>
      </c>
      <c r="C7451">
        <v>0.83273679018020996</v>
      </c>
      <c r="D7451">
        <v>0.29697960615157998</v>
      </c>
      <c r="F7451" s="3">
        <f t="shared" si="584"/>
        <v>50.796900033950806</v>
      </c>
      <c r="G7451">
        <f t="shared" si="580"/>
        <v>9.0735483169556002</v>
      </c>
      <c r="H7451">
        <f t="shared" si="581"/>
        <v>0.83273679018020996</v>
      </c>
      <c r="I7451">
        <f t="shared" si="582"/>
        <v>0.29697960615157998</v>
      </c>
      <c r="J7451">
        <f t="shared" si="583"/>
        <v>10.203264713287391</v>
      </c>
    </row>
    <row r="7452" spans="1:10" x14ac:dyDescent="0.4">
      <c r="A7452">
        <v>1599800950.8032</v>
      </c>
      <c r="B7452">
        <v>-9.0854873657227007</v>
      </c>
      <c r="C7452">
        <v>0.80885905027390004</v>
      </c>
      <c r="D7452">
        <v>0.30891850590705999</v>
      </c>
      <c r="F7452" s="3">
        <f t="shared" si="584"/>
        <v>50.803200006484985</v>
      </c>
      <c r="G7452">
        <f t="shared" si="580"/>
        <v>9.0854873657227007</v>
      </c>
      <c r="H7452">
        <f t="shared" si="581"/>
        <v>0.80885905027390004</v>
      </c>
      <c r="I7452">
        <f t="shared" si="582"/>
        <v>0.30891850590705999</v>
      </c>
      <c r="J7452">
        <f t="shared" si="583"/>
        <v>10.203264921903662</v>
      </c>
    </row>
    <row r="7453" spans="1:10" x14ac:dyDescent="0.4">
      <c r="A7453">
        <v>1599800950.8111999</v>
      </c>
      <c r="B7453">
        <v>-9.0974254608153995</v>
      </c>
      <c r="C7453">
        <v>0.80885905027390004</v>
      </c>
      <c r="D7453">
        <v>0.32085737586021001</v>
      </c>
      <c r="F7453" s="3">
        <f t="shared" si="584"/>
        <v>50.811199903488159</v>
      </c>
      <c r="G7453">
        <f t="shared" si="580"/>
        <v>9.0974254608153995</v>
      </c>
      <c r="H7453">
        <f t="shared" si="581"/>
        <v>0.80885905027390004</v>
      </c>
      <c r="I7453">
        <f t="shared" si="582"/>
        <v>0.32085737586021001</v>
      </c>
      <c r="J7453">
        <f t="shared" si="583"/>
        <v>10.227141886949511</v>
      </c>
    </row>
    <row r="7454" spans="1:10" x14ac:dyDescent="0.4">
      <c r="A7454">
        <v>1599800950.8185</v>
      </c>
      <c r="B7454">
        <v>-9.1093645095825</v>
      </c>
      <c r="C7454">
        <v>0.82079792022705</v>
      </c>
      <c r="D7454">
        <v>0.33279624581336997</v>
      </c>
      <c r="F7454" s="3">
        <f t="shared" si="584"/>
        <v>50.81850004196167</v>
      </c>
      <c r="G7454">
        <f t="shared" si="580"/>
        <v>9.1093645095825</v>
      </c>
      <c r="H7454">
        <f t="shared" si="581"/>
        <v>0.82079792022705</v>
      </c>
      <c r="I7454">
        <f t="shared" si="582"/>
        <v>0.33279624581336997</v>
      </c>
      <c r="J7454">
        <f t="shared" si="583"/>
        <v>10.262958675622921</v>
      </c>
    </row>
    <row r="7455" spans="1:10" x14ac:dyDescent="0.4">
      <c r="A7455">
        <v>1599800950.8248999</v>
      </c>
      <c r="B7455">
        <v>-9.1332426071166992</v>
      </c>
      <c r="C7455">
        <v>0.80885905027390004</v>
      </c>
      <c r="D7455">
        <v>0.34473514556884999</v>
      </c>
      <c r="F7455" s="3">
        <f t="shared" si="584"/>
        <v>50.824899911880493</v>
      </c>
      <c r="G7455">
        <f t="shared" si="580"/>
        <v>9.1332426071166992</v>
      </c>
      <c r="H7455">
        <f t="shared" si="581"/>
        <v>0.80885905027390004</v>
      </c>
      <c r="I7455">
        <f t="shared" si="582"/>
        <v>0.34473514556884999</v>
      </c>
      <c r="J7455">
        <f t="shared" si="583"/>
        <v>10.286836802959449</v>
      </c>
    </row>
    <row r="7456" spans="1:10" x14ac:dyDescent="0.4">
      <c r="A7456">
        <v>1599800950.8311999</v>
      </c>
      <c r="B7456">
        <v>-9.1451816558837997</v>
      </c>
      <c r="C7456">
        <v>0.80885905027390004</v>
      </c>
      <c r="D7456">
        <v>0.34473514556884999</v>
      </c>
      <c r="F7456" s="3">
        <f t="shared" si="584"/>
        <v>50.831199884414673</v>
      </c>
      <c r="G7456">
        <f t="shared" si="580"/>
        <v>9.1451816558837997</v>
      </c>
      <c r="H7456">
        <f t="shared" si="581"/>
        <v>0.80885905027390004</v>
      </c>
      <c r="I7456">
        <f t="shared" si="582"/>
        <v>0.34473514556884999</v>
      </c>
      <c r="J7456">
        <f t="shared" si="583"/>
        <v>10.29877585172655</v>
      </c>
    </row>
    <row r="7457" spans="1:10" x14ac:dyDescent="0.4">
      <c r="A7457">
        <v>1599800950.8389001</v>
      </c>
      <c r="B7457">
        <v>-9.1332426071166992</v>
      </c>
      <c r="C7457">
        <v>0.82079792022705</v>
      </c>
      <c r="D7457">
        <v>0.32085737586021001</v>
      </c>
      <c r="F7457" s="3">
        <f t="shared" si="584"/>
        <v>50.838900089263916</v>
      </c>
      <c r="G7457">
        <f t="shared" si="580"/>
        <v>9.1332426071166992</v>
      </c>
      <c r="H7457">
        <f t="shared" si="581"/>
        <v>0.82079792022705</v>
      </c>
      <c r="I7457">
        <f t="shared" si="582"/>
        <v>0.32085737586021001</v>
      </c>
      <c r="J7457">
        <f t="shared" si="583"/>
        <v>10.274897903203961</v>
      </c>
    </row>
    <row r="7458" spans="1:10" x14ac:dyDescent="0.4">
      <c r="A7458">
        <v>1599800950.8452001</v>
      </c>
      <c r="B7458">
        <v>-9.0974254608153995</v>
      </c>
      <c r="C7458">
        <v>0.82079792022705</v>
      </c>
      <c r="D7458">
        <v>0.30891850590705999</v>
      </c>
      <c r="F7458" s="3">
        <f t="shared" si="584"/>
        <v>50.845200061798096</v>
      </c>
      <c r="G7458">
        <f t="shared" si="580"/>
        <v>9.0974254608153995</v>
      </c>
      <c r="H7458">
        <f t="shared" si="581"/>
        <v>0.82079792022705</v>
      </c>
      <c r="I7458">
        <f t="shared" si="582"/>
        <v>0.30891850590705999</v>
      </c>
      <c r="J7458">
        <f t="shared" si="583"/>
        <v>10.227141886949511</v>
      </c>
    </row>
    <row r="7459" spans="1:10" x14ac:dyDescent="0.4">
      <c r="A7459">
        <v>1599800950.8515999</v>
      </c>
      <c r="B7459">
        <v>-9.0735483169556002</v>
      </c>
      <c r="C7459">
        <v>0.83273679018020996</v>
      </c>
      <c r="D7459">
        <v>0.30891850590705999</v>
      </c>
      <c r="F7459" s="3">
        <f t="shared" si="584"/>
        <v>50.851599931716919</v>
      </c>
      <c r="G7459">
        <f t="shared" si="580"/>
        <v>9.0735483169556002</v>
      </c>
      <c r="H7459">
        <f t="shared" si="581"/>
        <v>0.83273679018020996</v>
      </c>
      <c r="I7459">
        <f t="shared" si="582"/>
        <v>0.30891850590705999</v>
      </c>
      <c r="J7459">
        <f t="shared" si="583"/>
        <v>10.215203613042871</v>
      </c>
    </row>
    <row r="7460" spans="1:10" x14ac:dyDescent="0.4">
      <c r="A7460">
        <v>1599800950.858</v>
      </c>
      <c r="B7460">
        <v>-9.0616092681884997</v>
      </c>
      <c r="C7460">
        <v>0.85586839914321999</v>
      </c>
      <c r="D7460">
        <v>0.29697960615157998</v>
      </c>
      <c r="F7460" s="3">
        <f t="shared" si="584"/>
        <v>50.858000040054321</v>
      </c>
      <c r="G7460">
        <f t="shared" si="580"/>
        <v>9.0616092681884997</v>
      </c>
      <c r="H7460">
        <f t="shared" si="581"/>
        <v>0.85586839914321999</v>
      </c>
      <c r="I7460">
        <f t="shared" si="582"/>
        <v>0.29697960615157998</v>
      </c>
      <c r="J7460">
        <f t="shared" si="583"/>
        <v>10.214457273483301</v>
      </c>
    </row>
    <row r="7461" spans="1:10" x14ac:dyDescent="0.4">
      <c r="A7461">
        <v>1599800950.8657999</v>
      </c>
      <c r="B7461">
        <v>-9.0496702194213992</v>
      </c>
      <c r="C7461">
        <v>0.86780726909636996</v>
      </c>
      <c r="D7461">
        <v>0.30891850590705999</v>
      </c>
      <c r="F7461" s="3">
        <f t="shared" si="584"/>
        <v>50.865799903869629</v>
      </c>
      <c r="G7461">
        <f t="shared" si="580"/>
        <v>9.0496702194213992</v>
      </c>
      <c r="H7461">
        <f t="shared" si="581"/>
        <v>0.86780726909636996</v>
      </c>
      <c r="I7461">
        <f t="shared" si="582"/>
        <v>0.30891850590705999</v>
      </c>
      <c r="J7461">
        <f t="shared" si="583"/>
        <v>10.226395994424829</v>
      </c>
    </row>
    <row r="7462" spans="1:10" x14ac:dyDescent="0.4">
      <c r="A7462">
        <v>1599800950.8721001</v>
      </c>
      <c r="B7462">
        <v>-9.0384778976440003</v>
      </c>
      <c r="C7462">
        <v>0.89168500900268999</v>
      </c>
      <c r="D7462">
        <v>0.32085737586021001</v>
      </c>
      <c r="F7462" s="3">
        <f t="shared" si="584"/>
        <v>50.872100114822388</v>
      </c>
      <c r="G7462">
        <f t="shared" si="580"/>
        <v>9.0384778976440003</v>
      </c>
      <c r="H7462">
        <f t="shared" si="581"/>
        <v>0.89168500900268999</v>
      </c>
      <c r="I7462">
        <f t="shared" si="582"/>
        <v>0.32085737586021001</v>
      </c>
      <c r="J7462">
        <f t="shared" si="583"/>
        <v>10.2510202825069</v>
      </c>
    </row>
    <row r="7463" spans="1:10" x14ac:dyDescent="0.4">
      <c r="A7463">
        <v>1599800950.8785</v>
      </c>
      <c r="B7463">
        <v>-9.0265388488769993</v>
      </c>
      <c r="C7463">
        <v>0.91556280851364003</v>
      </c>
      <c r="D7463">
        <v>0.32085737586021001</v>
      </c>
      <c r="F7463" s="3">
        <f t="shared" si="584"/>
        <v>50.878499984741211</v>
      </c>
      <c r="G7463">
        <f t="shared" si="580"/>
        <v>9.0265388488769993</v>
      </c>
      <c r="H7463">
        <f t="shared" si="581"/>
        <v>0.91556280851364003</v>
      </c>
      <c r="I7463">
        <f t="shared" si="582"/>
        <v>0.32085737586021001</v>
      </c>
      <c r="J7463">
        <f t="shared" si="583"/>
        <v>10.26295903325085</v>
      </c>
    </row>
    <row r="7464" spans="1:10" x14ac:dyDescent="0.4">
      <c r="A7464">
        <v>1599800950.8849001</v>
      </c>
      <c r="B7464">
        <v>-8.9907217025756996</v>
      </c>
      <c r="C7464">
        <v>0.93944054841994995</v>
      </c>
      <c r="D7464">
        <v>0.32085737586021001</v>
      </c>
      <c r="F7464" s="3">
        <f t="shared" si="584"/>
        <v>50.884900093078613</v>
      </c>
      <c r="G7464">
        <f t="shared" si="580"/>
        <v>8.9907217025756996</v>
      </c>
      <c r="H7464">
        <f t="shared" si="581"/>
        <v>0.93944054841994995</v>
      </c>
      <c r="I7464">
        <f t="shared" si="582"/>
        <v>0.32085737586021001</v>
      </c>
      <c r="J7464">
        <f t="shared" si="583"/>
        <v>10.251019626855861</v>
      </c>
    </row>
    <row r="7465" spans="1:10" x14ac:dyDescent="0.4">
      <c r="A7465">
        <v>1599800950.8924999</v>
      </c>
      <c r="B7465">
        <v>-8.9668445587158008</v>
      </c>
      <c r="C7465">
        <v>0.95137941837311002</v>
      </c>
      <c r="D7465">
        <v>0.28504073619843001</v>
      </c>
      <c r="F7465" s="3">
        <f t="shared" si="584"/>
        <v>50.892499923706055</v>
      </c>
      <c r="G7465">
        <f t="shared" si="580"/>
        <v>8.9668445587158008</v>
      </c>
      <c r="H7465">
        <f t="shared" si="581"/>
        <v>0.95137941837311002</v>
      </c>
      <c r="I7465">
        <f t="shared" si="582"/>
        <v>0.28504073619843001</v>
      </c>
      <c r="J7465">
        <f t="shared" si="583"/>
        <v>10.203264713287341</v>
      </c>
    </row>
    <row r="7466" spans="1:10" x14ac:dyDescent="0.4">
      <c r="A7466">
        <v>1599800950.8989</v>
      </c>
      <c r="B7466">
        <v>-8.9429664611815998</v>
      </c>
      <c r="C7466">
        <v>0.95137941837311002</v>
      </c>
      <c r="D7466">
        <v>0.26190915703772999</v>
      </c>
      <c r="F7466" s="3">
        <f t="shared" si="584"/>
        <v>50.898900032043457</v>
      </c>
      <c r="G7466">
        <f t="shared" si="580"/>
        <v>8.9429664611815998</v>
      </c>
      <c r="H7466">
        <f t="shared" si="581"/>
        <v>0.95137941837311002</v>
      </c>
      <c r="I7466">
        <f t="shared" si="582"/>
        <v>0.26190915703772999</v>
      </c>
      <c r="J7466">
        <f t="shared" si="583"/>
        <v>10.156255036592439</v>
      </c>
    </row>
    <row r="7467" spans="1:10" x14ac:dyDescent="0.4">
      <c r="A7467">
        <v>1599800950.9054</v>
      </c>
      <c r="B7467">
        <v>-8.9310274124146005</v>
      </c>
      <c r="C7467">
        <v>0.96331828832625999</v>
      </c>
      <c r="D7467">
        <v>0.23803140223026001</v>
      </c>
      <c r="F7467" s="3">
        <f t="shared" si="584"/>
        <v>50.905400037765503</v>
      </c>
      <c r="G7467">
        <f t="shared" si="580"/>
        <v>8.9310274124146005</v>
      </c>
      <c r="H7467">
        <f t="shared" si="581"/>
        <v>0.96331828832625999</v>
      </c>
      <c r="I7467">
        <f t="shared" si="582"/>
        <v>0.23803140223026001</v>
      </c>
      <c r="J7467">
        <f t="shared" si="583"/>
        <v>10.13237710297112</v>
      </c>
    </row>
    <row r="7468" spans="1:10" x14ac:dyDescent="0.4">
      <c r="A7468">
        <v>1599800950.9129</v>
      </c>
      <c r="B7468">
        <v>-8.9310274124146005</v>
      </c>
      <c r="C7468">
        <v>0.95137941837311002</v>
      </c>
      <c r="D7468">
        <v>0.22609251737594999</v>
      </c>
      <c r="F7468" s="3">
        <f t="shared" si="584"/>
        <v>50.912899971008301</v>
      </c>
      <c r="G7468">
        <f t="shared" si="580"/>
        <v>8.9310274124146005</v>
      </c>
      <c r="H7468">
        <f t="shared" si="581"/>
        <v>0.95137941837311002</v>
      </c>
      <c r="I7468">
        <f t="shared" si="582"/>
        <v>0.22609251737594999</v>
      </c>
      <c r="J7468">
        <f t="shared" si="583"/>
        <v>10.10849934816366</v>
      </c>
    </row>
    <row r="7469" spans="1:10" x14ac:dyDescent="0.4">
      <c r="A7469">
        <v>1599800950.9205</v>
      </c>
      <c r="B7469">
        <v>-8.9429664611815998</v>
      </c>
      <c r="C7469">
        <v>0.95137941837311002</v>
      </c>
      <c r="D7469">
        <v>0.23803140223026001</v>
      </c>
      <c r="F7469" s="3">
        <f t="shared" si="584"/>
        <v>50.920500040054321</v>
      </c>
      <c r="G7469">
        <f t="shared" si="580"/>
        <v>8.9429664611815998</v>
      </c>
      <c r="H7469">
        <f t="shared" si="581"/>
        <v>0.95137941837311002</v>
      </c>
      <c r="I7469">
        <f t="shared" si="582"/>
        <v>0.23803140223026001</v>
      </c>
      <c r="J7469">
        <f t="shared" si="583"/>
        <v>10.132377281784969</v>
      </c>
    </row>
    <row r="7470" spans="1:10" x14ac:dyDescent="0.4">
      <c r="A7470">
        <v>1599800950.9268999</v>
      </c>
      <c r="B7470">
        <v>-8.9668445587158008</v>
      </c>
      <c r="C7470">
        <v>0.95137941837311002</v>
      </c>
      <c r="D7470">
        <v>0.26190915703772999</v>
      </c>
      <c r="F7470" s="3">
        <f t="shared" si="584"/>
        <v>50.926899909973145</v>
      </c>
      <c r="G7470">
        <f t="shared" si="580"/>
        <v>8.9668445587158008</v>
      </c>
      <c r="H7470">
        <f t="shared" si="581"/>
        <v>0.95137941837311002</v>
      </c>
      <c r="I7470">
        <f t="shared" si="582"/>
        <v>0.26190915703772999</v>
      </c>
      <c r="J7470">
        <f t="shared" si="583"/>
        <v>10.18013313412664</v>
      </c>
    </row>
    <row r="7471" spans="1:10" x14ac:dyDescent="0.4">
      <c r="A7471">
        <v>1599800950.9331999</v>
      </c>
      <c r="B7471">
        <v>-8.9907217025756996</v>
      </c>
      <c r="C7471">
        <v>0.93944054841994995</v>
      </c>
      <c r="D7471">
        <v>0.27384802699089</v>
      </c>
      <c r="F7471" s="3">
        <f t="shared" si="584"/>
        <v>50.933199882507324</v>
      </c>
      <c r="G7471">
        <f t="shared" si="580"/>
        <v>8.9907217025756996</v>
      </c>
      <c r="H7471">
        <f t="shared" si="581"/>
        <v>0.93944054841994995</v>
      </c>
      <c r="I7471">
        <f t="shared" si="582"/>
        <v>0.27384802699089</v>
      </c>
      <c r="J7471">
        <f t="shared" si="583"/>
        <v>10.204010277986541</v>
      </c>
    </row>
    <row r="7472" spans="1:10" x14ac:dyDescent="0.4">
      <c r="A7472">
        <v>1599800950.9396</v>
      </c>
      <c r="B7472">
        <v>-9.0145998001099006</v>
      </c>
      <c r="C7472">
        <v>0.92750167846679998</v>
      </c>
      <c r="D7472">
        <v>0.27384802699089</v>
      </c>
      <c r="F7472" s="3">
        <f t="shared" si="584"/>
        <v>50.939599990844727</v>
      </c>
      <c r="G7472">
        <f t="shared" si="580"/>
        <v>9.0145998001099006</v>
      </c>
      <c r="H7472">
        <f t="shared" si="581"/>
        <v>0.92750167846679998</v>
      </c>
      <c r="I7472">
        <f t="shared" si="582"/>
        <v>0.27384802699089</v>
      </c>
      <c r="J7472">
        <f t="shared" si="583"/>
        <v>10.215949505567592</v>
      </c>
    </row>
    <row r="7473" spans="1:10" x14ac:dyDescent="0.4">
      <c r="A7473">
        <v>1599800950.9472001</v>
      </c>
      <c r="B7473">
        <v>-9.0496702194213992</v>
      </c>
      <c r="C7473">
        <v>0.91556280851364003</v>
      </c>
      <c r="D7473">
        <v>0.27384802699089</v>
      </c>
      <c r="F7473" s="3">
        <f t="shared" si="584"/>
        <v>50.947200059890747</v>
      </c>
      <c r="G7473">
        <f t="shared" si="580"/>
        <v>9.0496702194213992</v>
      </c>
      <c r="H7473">
        <f t="shared" si="581"/>
        <v>0.91556280851364003</v>
      </c>
      <c r="I7473">
        <f t="shared" si="582"/>
        <v>0.27384802699089</v>
      </c>
      <c r="J7473">
        <f t="shared" si="583"/>
        <v>10.239081054925929</v>
      </c>
    </row>
    <row r="7474" spans="1:10" x14ac:dyDescent="0.4">
      <c r="A7474">
        <v>1599800950.9538</v>
      </c>
      <c r="B7474">
        <v>-9.0616092681884997</v>
      </c>
      <c r="C7474">
        <v>0.91556280851364003</v>
      </c>
      <c r="D7474">
        <v>0.27384802699089</v>
      </c>
      <c r="F7474" s="3">
        <f t="shared" si="584"/>
        <v>50.953799962997437</v>
      </c>
      <c r="G7474">
        <f t="shared" si="580"/>
        <v>9.0616092681884997</v>
      </c>
      <c r="H7474">
        <f t="shared" si="581"/>
        <v>0.91556280851364003</v>
      </c>
      <c r="I7474">
        <f t="shared" si="582"/>
        <v>0.27384802699089</v>
      </c>
      <c r="J7474">
        <f t="shared" si="583"/>
        <v>10.25102010369303</v>
      </c>
    </row>
    <row r="7475" spans="1:10" x14ac:dyDescent="0.4">
      <c r="A7475">
        <v>1599800950.96</v>
      </c>
      <c r="B7475">
        <v>-9.0854873657227007</v>
      </c>
      <c r="C7475">
        <v>0.90362387895583995</v>
      </c>
      <c r="D7475">
        <v>0.26190915703772999</v>
      </c>
      <c r="F7475" s="3">
        <f t="shared" si="584"/>
        <v>50.960000038146973</v>
      </c>
      <c r="G7475">
        <f t="shared" si="580"/>
        <v>9.0854873657227007</v>
      </c>
      <c r="H7475">
        <f t="shared" si="581"/>
        <v>0.90362387895583995</v>
      </c>
      <c r="I7475">
        <f t="shared" si="582"/>
        <v>0.26190915703772999</v>
      </c>
      <c r="J7475">
        <f t="shared" si="583"/>
        <v>10.25102040171627</v>
      </c>
    </row>
    <row r="7476" spans="1:10" x14ac:dyDescent="0.4">
      <c r="A7476">
        <v>1599800950.9663999</v>
      </c>
      <c r="B7476">
        <v>-9.0974254608153995</v>
      </c>
      <c r="C7476">
        <v>0.90362387895583995</v>
      </c>
      <c r="D7476">
        <v>0.24997028708458</v>
      </c>
      <c r="F7476" s="3">
        <f t="shared" si="584"/>
        <v>50.966399908065796</v>
      </c>
      <c r="G7476">
        <f t="shared" si="580"/>
        <v>9.0974254608153995</v>
      </c>
      <c r="H7476">
        <f t="shared" si="581"/>
        <v>0.90362387895583995</v>
      </c>
      <c r="I7476">
        <f t="shared" si="582"/>
        <v>0.24997028708458</v>
      </c>
      <c r="J7476">
        <f t="shared" si="583"/>
        <v>10.251019626855818</v>
      </c>
    </row>
    <row r="7477" spans="1:10" x14ac:dyDescent="0.4">
      <c r="A7477">
        <v>1599800950.974</v>
      </c>
      <c r="B7477">
        <v>-9.0735483169556002</v>
      </c>
      <c r="C7477">
        <v>0.87974613904953003</v>
      </c>
      <c r="D7477">
        <v>0.24997028708458</v>
      </c>
      <c r="F7477" s="3">
        <f t="shared" si="584"/>
        <v>50.973999977111816</v>
      </c>
      <c r="G7477">
        <f t="shared" si="580"/>
        <v>9.0735483169556002</v>
      </c>
      <c r="H7477">
        <f t="shared" si="581"/>
        <v>0.87974613904953003</v>
      </c>
      <c r="I7477">
        <f t="shared" si="582"/>
        <v>0.24997028708458</v>
      </c>
      <c r="J7477">
        <f t="shared" si="583"/>
        <v>10.20326474308971</v>
      </c>
    </row>
    <row r="7478" spans="1:10" x14ac:dyDescent="0.4">
      <c r="A7478">
        <v>1599800950.9804001</v>
      </c>
      <c r="B7478">
        <v>-9.0496702194213992</v>
      </c>
      <c r="C7478">
        <v>0.87974613904953003</v>
      </c>
      <c r="D7478">
        <v>0.24997028708458</v>
      </c>
      <c r="F7478" s="3">
        <f t="shared" si="584"/>
        <v>50.980400085449219</v>
      </c>
      <c r="G7478">
        <f t="shared" si="580"/>
        <v>9.0496702194213992</v>
      </c>
      <c r="H7478">
        <f t="shared" si="581"/>
        <v>0.87974613904953003</v>
      </c>
      <c r="I7478">
        <f t="shared" si="582"/>
        <v>0.24997028708458</v>
      </c>
      <c r="J7478">
        <f t="shared" si="583"/>
        <v>10.179386645555509</v>
      </c>
    </row>
    <row r="7479" spans="1:10" x14ac:dyDescent="0.4">
      <c r="A7479">
        <v>1599800950.9867001</v>
      </c>
      <c r="B7479">
        <v>-9.0616092681884997</v>
      </c>
      <c r="C7479">
        <v>0.87974613904953003</v>
      </c>
      <c r="D7479">
        <v>0.24997028708458</v>
      </c>
      <c r="F7479" s="3">
        <f t="shared" si="584"/>
        <v>50.986700057983398</v>
      </c>
      <c r="G7479">
        <f t="shared" si="580"/>
        <v>9.0616092681884997</v>
      </c>
      <c r="H7479">
        <f t="shared" si="581"/>
        <v>0.87974613904953003</v>
      </c>
      <c r="I7479">
        <f t="shared" si="582"/>
        <v>0.24997028708458</v>
      </c>
      <c r="J7479">
        <f t="shared" si="583"/>
        <v>10.191325694322609</v>
      </c>
    </row>
    <row r="7480" spans="1:10" x14ac:dyDescent="0.4">
      <c r="A7480">
        <v>1599800950.9930999</v>
      </c>
      <c r="B7480">
        <v>-9.0735483169556002</v>
      </c>
      <c r="C7480">
        <v>0.87974613904953003</v>
      </c>
      <c r="D7480">
        <v>0.24997028708458</v>
      </c>
      <c r="F7480" s="3">
        <f t="shared" si="584"/>
        <v>50.993099927902222</v>
      </c>
      <c r="G7480">
        <f t="shared" si="580"/>
        <v>9.0735483169556002</v>
      </c>
      <c r="H7480">
        <f t="shared" si="581"/>
        <v>0.87974613904953003</v>
      </c>
      <c r="I7480">
        <f t="shared" si="582"/>
        <v>0.24997028708458</v>
      </c>
      <c r="J7480">
        <f t="shared" si="583"/>
        <v>10.20326474308971</v>
      </c>
    </row>
    <row r="7481" spans="1:10" x14ac:dyDescent="0.4">
      <c r="A7481">
        <v>1599800951.0007</v>
      </c>
      <c r="B7481">
        <v>-9.0974254608153995</v>
      </c>
      <c r="C7481">
        <v>0.86780726909636996</v>
      </c>
      <c r="D7481">
        <v>0.23803140223026001</v>
      </c>
      <c r="F7481" s="3">
        <f t="shared" si="584"/>
        <v>51.000699996948242</v>
      </c>
      <c r="G7481">
        <f t="shared" si="580"/>
        <v>9.0974254608153995</v>
      </c>
      <c r="H7481">
        <f t="shared" si="581"/>
        <v>0.86780726909636996</v>
      </c>
      <c r="I7481">
        <f t="shared" si="582"/>
        <v>0.23803140223026001</v>
      </c>
      <c r="J7481">
        <f t="shared" si="583"/>
        <v>10.203264132142028</v>
      </c>
    </row>
    <row r="7482" spans="1:10" x14ac:dyDescent="0.4">
      <c r="A7482">
        <v>1599800951.0072999</v>
      </c>
      <c r="B7482">
        <v>-9.1213035583496005</v>
      </c>
      <c r="C7482">
        <v>0.85586839914321999</v>
      </c>
      <c r="D7482">
        <v>0.26190915703772999</v>
      </c>
      <c r="F7482" s="3">
        <f t="shared" si="584"/>
        <v>51.007299900054932</v>
      </c>
      <c r="G7482">
        <f t="shared" si="580"/>
        <v>9.1213035583496005</v>
      </c>
      <c r="H7482">
        <f t="shared" si="581"/>
        <v>0.85586839914321999</v>
      </c>
      <c r="I7482">
        <f t="shared" si="582"/>
        <v>0.26190915703772999</v>
      </c>
      <c r="J7482">
        <f t="shared" si="583"/>
        <v>10.239081114530551</v>
      </c>
    </row>
    <row r="7483" spans="1:10" x14ac:dyDescent="0.4">
      <c r="A7483">
        <v>1599800951.0135</v>
      </c>
      <c r="B7483">
        <v>-9.1451816558837997</v>
      </c>
      <c r="C7483">
        <v>0.86780726909636996</v>
      </c>
      <c r="D7483">
        <v>0.27384802699089</v>
      </c>
      <c r="F7483" s="3">
        <f t="shared" si="584"/>
        <v>51.013499975204468</v>
      </c>
      <c r="G7483">
        <f t="shared" si="580"/>
        <v>9.1451816558837997</v>
      </c>
      <c r="H7483">
        <f t="shared" si="581"/>
        <v>0.86780726909636996</v>
      </c>
      <c r="I7483">
        <f t="shared" si="582"/>
        <v>0.27384802699089</v>
      </c>
      <c r="J7483">
        <f t="shared" si="583"/>
        <v>10.286836951971059</v>
      </c>
    </row>
    <row r="7484" spans="1:10" x14ac:dyDescent="0.4">
      <c r="A7484">
        <v>1599800951.0199001</v>
      </c>
      <c r="B7484">
        <v>-9.1451816558837997</v>
      </c>
      <c r="C7484">
        <v>0.87974613904953003</v>
      </c>
      <c r="D7484">
        <v>0.30891850590705999</v>
      </c>
      <c r="F7484" s="3">
        <f t="shared" si="584"/>
        <v>51.01990008354187</v>
      </c>
      <c r="G7484">
        <f t="shared" si="580"/>
        <v>9.1451816558837997</v>
      </c>
      <c r="H7484">
        <f t="shared" si="581"/>
        <v>0.87974613904953003</v>
      </c>
      <c r="I7484">
        <f t="shared" si="582"/>
        <v>0.30891850590705999</v>
      </c>
      <c r="J7484">
        <f t="shared" si="583"/>
        <v>10.33384630084039</v>
      </c>
    </row>
    <row r="7485" spans="1:10" x14ac:dyDescent="0.4">
      <c r="A7485">
        <v>1599800951.0274999</v>
      </c>
      <c r="B7485">
        <v>-9.1571197509765998</v>
      </c>
      <c r="C7485">
        <v>0.87974613904953003</v>
      </c>
      <c r="D7485">
        <v>0.30891850590705999</v>
      </c>
      <c r="F7485" s="3">
        <f t="shared" si="584"/>
        <v>51.027499914169312</v>
      </c>
      <c r="G7485">
        <f t="shared" si="580"/>
        <v>9.1571197509765998</v>
      </c>
      <c r="H7485">
        <f t="shared" si="581"/>
        <v>0.87974613904953003</v>
      </c>
      <c r="I7485">
        <f t="shared" si="582"/>
        <v>0.30891850590705999</v>
      </c>
      <c r="J7485">
        <f t="shared" si="583"/>
        <v>10.34578439593319</v>
      </c>
    </row>
    <row r="7486" spans="1:10" x14ac:dyDescent="0.4">
      <c r="A7486">
        <v>1599800951.0339</v>
      </c>
      <c r="B7486">
        <v>-9.1690587997437003</v>
      </c>
      <c r="C7486">
        <v>0.86780726909636996</v>
      </c>
      <c r="D7486">
        <v>0.29697960615157998</v>
      </c>
      <c r="F7486" s="3">
        <f t="shared" si="584"/>
        <v>51.033900022506714</v>
      </c>
      <c r="G7486">
        <f t="shared" si="580"/>
        <v>9.1690587997437003</v>
      </c>
      <c r="H7486">
        <f t="shared" si="581"/>
        <v>0.86780726909636996</v>
      </c>
      <c r="I7486">
        <f t="shared" si="582"/>
        <v>0.29697960615157998</v>
      </c>
      <c r="J7486">
        <f t="shared" si="583"/>
        <v>10.33384567499165</v>
      </c>
    </row>
    <row r="7487" spans="1:10" x14ac:dyDescent="0.4">
      <c r="A7487">
        <v>1599800951.0402</v>
      </c>
      <c r="B7487">
        <v>-9.1809978485106996</v>
      </c>
      <c r="C7487">
        <v>0.86780726909636996</v>
      </c>
      <c r="D7487">
        <v>0.28504073619843001</v>
      </c>
      <c r="F7487" s="3">
        <f t="shared" si="584"/>
        <v>51.040199995040894</v>
      </c>
      <c r="G7487">
        <f t="shared" si="580"/>
        <v>9.1809978485106996</v>
      </c>
      <c r="H7487">
        <f t="shared" si="581"/>
        <v>0.86780726909636996</v>
      </c>
      <c r="I7487">
        <f t="shared" si="582"/>
        <v>0.28504073619843001</v>
      </c>
      <c r="J7487">
        <f t="shared" si="583"/>
        <v>10.333845853805499</v>
      </c>
    </row>
    <row r="7488" spans="1:10" x14ac:dyDescent="0.4">
      <c r="A7488">
        <v>1599800951.0466001</v>
      </c>
      <c r="B7488">
        <v>-9.1929368972778001</v>
      </c>
      <c r="C7488">
        <v>0.85586839914321999</v>
      </c>
      <c r="D7488">
        <v>0.29697960615157998</v>
      </c>
      <c r="F7488" s="3">
        <f t="shared" si="584"/>
        <v>51.046600103378296</v>
      </c>
      <c r="G7488">
        <f t="shared" si="580"/>
        <v>9.1929368972778001</v>
      </c>
      <c r="H7488">
        <f t="shared" si="581"/>
        <v>0.85586839914321999</v>
      </c>
      <c r="I7488">
        <f t="shared" si="582"/>
        <v>0.29697960615157998</v>
      </c>
      <c r="J7488">
        <f t="shared" si="583"/>
        <v>10.345784902572602</v>
      </c>
    </row>
    <row r="7489" spans="1:10" x14ac:dyDescent="0.4">
      <c r="A7489">
        <v>1599800951.0544</v>
      </c>
      <c r="B7489">
        <v>-9.1809978485106996</v>
      </c>
      <c r="C7489">
        <v>0.83273679018020996</v>
      </c>
      <c r="D7489">
        <v>0.30891850590705999</v>
      </c>
      <c r="F7489" s="3">
        <f t="shared" si="584"/>
        <v>51.054399967193604</v>
      </c>
      <c r="G7489">
        <f t="shared" si="580"/>
        <v>9.1809978485106996</v>
      </c>
      <c r="H7489">
        <f t="shared" si="581"/>
        <v>0.83273679018020996</v>
      </c>
      <c r="I7489">
        <f t="shared" si="582"/>
        <v>0.30891850590705999</v>
      </c>
      <c r="J7489">
        <f t="shared" si="583"/>
        <v>10.32265314459797</v>
      </c>
    </row>
    <row r="7490" spans="1:10" x14ac:dyDescent="0.4">
      <c r="A7490">
        <v>1599800951.0606999</v>
      </c>
      <c r="B7490">
        <v>-9.1690587997437003</v>
      </c>
      <c r="C7490">
        <v>0.84467571973801003</v>
      </c>
      <c r="D7490">
        <v>0.32085737586021001</v>
      </c>
      <c r="F7490" s="3">
        <f t="shared" si="584"/>
        <v>51.060699939727783</v>
      </c>
      <c r="G7490">
        <f t="shared" si="580"/>
        <v>9.1690587997437003</v>
      </c>
      <c r="H7490">
        <f t="shared" si="581"/>
        <v>0.84467571973801003</v>
      </c>
      <c r="I7490">
        <f t="shared" si="582"/>
        <v>0.32085737586021001</v>
      </c>
      <c r="J7490">
        <f t="shared" si="583"/>
        <v>10.334591895341921</v>
      </c>
    </row>
    <row r="7491" spans="1:10" x14ac:dyDescent="0.4">
      <c r="A7491">
        <v>1599800951.0671</v>
      </c>
      <c r="B7491">
        <v>-9.1451816558837997</v>
      </c>
      <c r="C7491">
        <v>0.84467571973801003</v>
      </c>
      <c r="D7491">
        <v>0.32085737586021001</v>
      </c>
      <c r="F7491" s="3">
        <f t="shared" si="584"/>
        <v>51.067100048065186</v>
      </c>
      <c r="G7491">
        <f t="shared" ref="G7491:G7554" si="585">ABS(B7491)</f>
        <v>9.1451816558837997</v>
      </c>
      <c r="H7491">
        <f t="shared" ref="H7491:H7554" si="586">ABS(C7491)</f>
        <v>0.84467571973801003</v>
      </c>
      <c r="I7491">
        <f t="shared" ref="I7491:I7554" si="587">ABS(D7491)</f>
        <v>0.32085737586021001</v>
      </c>
      <c r="J7491">
        <f t="shared" ref="J7491:J7554" si="588">SUM(G7491:I7491)</f>
        <v>10.310714751482021</v>
      </c>
    </row>
    <row r="7492" spans="1:10" x14ac:dyDescent="0.4">
      <c r="A7492">
        <v>1599800951.0734999</v>
      </c>
      <c r="B7492">
        <v>-9.1213035583496005</v>
      </c>
      <c r="C7492">
        <v>0.84467571973801003</v>
      </c>
      <c r="D7492">
        <v>0.30891850590705999</v>
      </c>
      <c r="F7492" s="3">
        <f t="shared" ref="F7492:F7555" si="589">(A7492-1599800900)</f>
        <v>51.073499917984009</v>
      </c>
      <c r="G7492">
        <f t="shared" si="585"/>
        <v>9.1213035583496005</v>
      </c>
      <c r="H7492">
        <f t="shared" si="586"/>
        <v>0.84467571973801003</v>
      </c>
      <c r="I7492">
        <f t="shared" si="587"/>
        <v>0.30891850590705999</v>
      </c>
      <c r="J7492">
        <f t="shared" si="588"/>
        <v>10.274897783994671</v>
      </c>
    </row>
    <row r="7493" spans="1:10" x14ac:dyDescent="0.4">
      <c r="A7493">
        <v>1599800951.0811</v>
      </c>
      <c r="B7493">
        <v>-9.0974254608153995</v>
      </c>
      <c r="C7493">
        <v>0.85586839914321999</v>
      </c>
      <c r="D7493">
        <v>0.29697960615157998</v>
      </c>
      <c r="F7493" s="3">
        <f t="shared" si="589"/>
        <v>51.081099987030029</v>
      </c>
      <c r="G7493">
        <f t="shared" si="585"/>
        <v>9.0974254608153995</v>
      </c>
      <c r="H7493">
        <f t="shared" si="586"/>
        <v>0.85586839914321999</v>
      </c>
      <c r="I7493">
        <f t="shared" si="587"/>
        <v>0.29697960615157998</v>
      </c>
      <c r="J7493">
        <f t="shared" si="588"/>
        <v>10.250273466110201</v>
      </c>
    </row>
    <row r="7494" spans="1:10" x14ac:dyDescent="0.4">
      <c r="A7494">
        <v>1599800951.0875001</v>
      </c>
      <c r="B7494">
        <v>-9.0616092681884997</v>
      </c>
      <c r="C7494">
        <v>0.87974613904953003</v>
      </c>
      <c r="D7494">
        <v>0.30891850590705999</v>
      </c>
      <c r="F7494" s="3">
        <f t="shared" si="589"/>
        <v>51.087500095367432</v>
      </c>
      <c r="G7494">
        <f t="shared" si="585"/>
        <v>9.0616092681884997</v>
      </c>
      <c r="H7494">
        <f t="shared" si="586"/>
        <v>0.87974613904953003</v>
      </c>
      <c r="I7494">
        <f t="shared" si="587"/>
        <v>0.30891850590705999</v>
      </c>
      <c r="J7494">
        <f t="shared" si="588"/>
        <v>10.25027391314509</v>
      </c>
    </row>
    <row r="7495" spans="1:10" x14ac:dyDescent="0.4">
      <c r="A7495">
        <v>1599800951.0939</v>
      </c>
      <c r="B7495">
        <v>-9.0384778976440003</v>
      </c>
      <c r="C7495">
        <v>0.89168500900268999</v>
      </c>
      <c r="D7495">
        <v>0.29697960615157998</v>
      </c>
      <c r="F7495" s="3">
        <f t="shared" si="589"/>
        <v>51.093899965286255</v>
      </c>
      <c r="G7495">
        <f t="shared" si="585"/>
        <v>9.0384778976440003</v>
      </c>
      <c r="H7495">
        <f t="shared" si="586"/>
        <v>0.89168500900268999</v>
      </c>
      <c r="I7495">
        <f t="shared" si="587"/>
        <v>0.29697960615157998</v>
      </c>
      <c r="J7495">
        <f t="shared" si="588"/>
        <v>10.22714251279827</v>
      </c>
    </row>
    <row r="7496" spans="1:10" x14ac:dyDescent="0.4">
      <c r="A7496">
        <v>1599800951.1004</v>
      </c>
      <c r="B7496">
        <v>-9.0384778976440003</v>
      </c>
      <c r="C7496">
        <v>0.87974613904953003</v>
      </c>
      <c r="D7496">
        <v>0.29697960615157998</v>
      </c>
      <c r="F7496" s="3">
        <f t="shared" si="589"/>
        <v>51.100399971008301</v>
      </c>
      <c r="G7496">
        <f t="shared" si="585"/>
        <v>9.0384778976440003</v>
      </c>
      <c r="H7496">
        <f t="shared" si="586"/>
        <v>0.87974613904953003</v>
      </c>
      <c r="I7496">
        <f t="shared" si="587"/>
        <v>0.29697960615157998</v>
      </c>
      <c r="J7496">
        <f t="shared" si="588"/>
        <v>10.215203642845111</v>
      </c>
    </row>
    <row r="7497" spans="1:10" x14ac:dyDescent="0.4">
      <c r="A7497">
        <v>1599800951.1078999</v>
      </c>
      <c r="B7497">
        <v>-9.0384778976440003</v>
      </c>
      <c r="C7497">
        <v>0.87974613904953003</v>
      </c>
      <c r="D7497">
        <v>0.29697960615157998</v>
      </c>
      <c r="F7497" s="3">
        <f t="shared" si="589"/>
        <v>51.107899904251099</v>
      </c>
      <c r="G7497">
        <f t="shared" si="585"/>
        <v>9.0384778976440003</v>
      </c>
      <c r="H7497">
        <f t="shared" si="586"/>
        <v>0.87974613904953003</v>
      </c>
      <c r="I7497">
        <f t="shared" si="587"/>
        <v>0.29697960615157998</v>
      </c>
      <c r="J7497">
        <f t="shared" si="588"/>
        <v>10.215203642845111</v>
      </c>
    </row>
    <row r="7498" spans="1:10" x14ac:dyDescent="0.4">
      <c r="A7498">
        <v>1599800951.1142001</v>
      </c>
      <c r="B7498">
        <v>-9.0384778976440003</v>
      </c>
      <c r="C7498">
        <v>0.86780726909636996</v>
      </c>
      <c r="D7498">
        <v>0.30891850590705999</v>
      </c>
      <c r="F7498" s="3">
        <f t="shared" si="589"/>
        <v>51.114200115203857</v>
      </c>
      <c r="G7498">
        <f t="shared" si="585"/>
        <v>9.0384778976440003</v>
      </c>
      <c r="H7498">
        <f t="shared" si="586"/>
        <v>0.86780726909636996</v>
      </c>
      <c r="I7498">
        <f t="shared" si="587"/>
        <v>0.30891850590705999</v>
      </c>
      <c r="J7498">
        <f t="shared" si="588"/>
        <v>10.21520367264743</v>
      </c>
    </row>
    <row r="7499" spans="1:10" x14ac:dyDescent="0.4">
      <c r="A7499">
        <v>1599800951.1206</v>
      </c>
      <c r="B7499">
        <v>-9.0265388488769993</v>
      </c>
      <c r="C7499">
        <v>0.86780726909636996</v>
      </c>
      <c r="D7499">
        <v>0.30891850590705999</v>
      </c>
      <c r="F7499" s="3">
        <f t="shared" si="589"/>
        <v>51.120599985122681</v>
      </c>
      <c r="G7499">
        <f t="shared" si="585"/>
        <v>9.0265388488769993</v>
      </c>
      <c r="H7499">
        <f t="shared" si="586"/>
        <v>0.86780726909636996</v>
      </c>
      <c r="I7499">
        <f t="shared" si="587"/>
        <v>0.30891850590705999</v>
      </c>
      <c r="J7499">
        <f t="shared" si="588"/>
        <v>10.203264623880429</v>
      </c>
    </row>
    <row r="7500" spans="1:10" x14ac:dyDescent="0.4">
      <c r="A7500">
        <v>1599800951.1270001</v>
      </c>
      <c r="B7500">
        <v>-9.0265388488769993</v>
      </c>
      <c r="C7500">
        <v>0.86780726909636996</v>
      </c>
      <c r="D7500">
        <v>0.29697960615157998</v>
      </c>
      <c r="F7500" s="3">
        <f t="shared" si="589"/>
        <v>51.127000093460083</v>
      </c>
      <c r="G7500">
        <f t="shared" si="585"/>
        <v>9.0265388488769993</v>
      </c>
      <c r="H7500">
        <f t="shared" si="586"/>
        <v>0.86780726909636996</v>
      </c>
      <c r="I7500">
        <f t="shared" si="587"/>
        <v>0.29697960615157998</v>
      </c>
      <c r="J7500">
        <f t="shared" si="588"/>
        <v>10.191325724124949</v>
      </c>
    </row>
    <row r="7501" spans="1:10" x14ac:dyDescent="0.4">
      <c r="A7501">
        <v>1599800951.1345999</v>
      </c>
      <c r="B7501">
        <v>-9.0384778976440003</v>
      </c>
      <c r="C7501">
        <v>0.86780726909636996</v>
      </c>
      <c r="D7501">
        <v>0.29697960615157998</v>
      </c>
      <c r="F7501" s="3">
        <f t="shared" si="589"/>
        <v>51.134599924087524</v>
      </c>
      <c r="G7501">
        <f t="shared" si="585"/>
        <v>9.0384778976440003</v>
      </c>
      <c r="H7501">
        <f t="shared" si="586"/>
        <v>0.86780726909636996</v>
      </c>
      <c r="I7501">
        <f t="shared" si="587"/>
        <v>0.29697960615157998</v>
      </c>
      <c r="J7501">
        <f t="shared" si="588"/>
        <v>10.20326477289195</v>
      </c>
    </row>
    <row r="7502" spans="1:10" x14ac:dyDescent="0.4">
      <c r="A7502">
        <v>1599800951.141</v>
      </c>
      <c r="B7502">
        <v>-9.0496702194213992</v>
      </c>
      <c r="C7502">
        <v>0.85586839914321999</v>
      </c>
      <c r="D7502">
        <v>0.30891850590705999</v>
      </c>
      <c r="F7502" s="3">
        <f t="shared" si="589"/>
        <v>51.141000032424927</v>
      </c>
      <c r="G7502">
        <f t="shared" si="585"/>
        <v>9.0496702194213992</v>
      </c>
      <c r="H7502">
        <f t="shared" si="586"/>
        <v>0.85586839914321999</v>
      </c>
      <c r="I7502">
        <f t="shared" si="587"/>
        <v>0.30891850590705999</v>
      </c>
      <c r="J7502">
        <f t="shared" si="588"/>
        <v>10.21445712447168</v>
      </c>
    </row>
    <row r="7503" spans="1:10" x14ac:dyDescent="0.4">
      <c r="A7503">
        <v>1599800951.1473999</v>
      </c>
      <c r="B7503">
        <v>-9.0616092681884997</v>
      </c>
      <c r="C7503">
        <v>0.85586839914321999</v>
      </c>
      <c r="D7503">
        <v>0.29697960615157998</v>
      </c>
      <c r="F7503" s="3">
        <f t="shared" si="589"/>
        <v>51.14739990234375</v>
      </c>
      <c r="G7503">
        <f t="shared" si="585"/>
        <v>9.0616092681884997</v>
      </c>
      <c r="H7503">
        <f t="shared" si="586"/>
        <v>0.85586839914321999</v>
      </c>
      <c r="I7503">
        <f t="shared" si="587"/>
        <v>0.29697960615157998</v>
      </c>
      <c r="J7503">
        <f t="shared" si="588"/>
        <v>10.214457273483301</v>
      </c>
    </row>
    <row r="7504" spans="1:10" x14ac:dyDescent="0.4">
      <c r="A7504">
        <v>1599800951.1537001</v>
      </c>
      <c r="B7504">
        <v>-9.0384778976440003</v>
      </c>
      <c r="C7504">
        <v>0.86780726909636996</v>
      </c>
      <c r="D7504">
        <v>0.29697960615157998</v>
      </c>
      <c r="F7504" s="3">
        <f t="shared" si="589"/>
        <v>51.153700113296509</v>
      </c>
      <c r="G7504">
        <f t="shared" si="585"/>
        <v>9.0384778976440003</v>
      </c>
      <c r="H7504">
        <f t="shared" si="586"/>
        <v>0.86780726909636996</v>
      </c>
      <c r="I7504">
        <f t="shared" si="587"/>
        <v>0.29697960615157998</v>
      </c>
      <c r="J7504">
        <f t="shared" si="588"/>
        <v>10.20326477289195</v>
      </c>
    </row>
    <row r="7505" spans="1:10" x14ac:dyDescent="0.4">
      <c r="A7505">
        <v>1599800951.1614001</v>
      </c>
      <c r="B7505">
        <v>-9.0265388488769993</v>
      </c>
      <c r="C7505">
        <v>0.87974613904953003</v>
      </c>
      <c r="D7505">
        <v>0.28504073619843001</v>
      </c>
      <c r="F7505" s="3">
        <f t="shared" si="589"/>
        <v>51.161400079727173</v>
      </c>
      <c r="G7505">
        <f t="shared" si="585"/>
        <v>9.0265388488769993</v>
      </c>
      <c r="H7505">
        <f t="shared" si="586"/>
        <v>0.87974613904953003</v>
      </c>
      <c r="I7505">
        <f t="shared" si="587"/>
        <v>0.28504073619843001</v>
      </c>
      <c r="J7505">
        <f t="shared" si="588"/>
        <v>10.19132572412496</v>
      </c>
    </row>
    <row r="7506" spans="1:10" x14ac:dyDescent="0.4">
      <c r="A7506">
        <v>1599800951.1677999</v>
      </c>
      <c r="B7506">
        <v>-9.0145998001099006</v>
      </c>
      <c r="C7506">
        <v>0.86780726909636996</v>
      </c>
      <c r="D7506">
        <v>0.27384802699089</v>
      </c>
      <c r="F7506" s="3">
        <f t="shared" si="589"/>
        <v>51.167799949645996</v>
      </c>
      <c r="G7506">
        <f t="shared" si="585"/>
        <v>9.0145998001099006</v>
      </c>
      <c r="H7506">
        <f t="shared" si="586"/>
        <v>0.86780726909636996</v>
      </c>
      <c r="I7506">
        <f t="shared" si="587"/>
        <v>0.27384802699089</v>
      </c>
      <c r="J7506">
        <f t="shared" si="588"/>
        <v>10.15625509619716</v>
      </c>
    </row>
    <row r="7507" spans="1:10" x14ac:dyDescent="0.4">
      <c r="A7507">
        <v>1599800951.1740999</v>
      </c>
      <c r="B7507">
        <v>-9.0145998001099006</v>
      </c>
      <c r="C7507">
        <v>0.86780726909636996</v>
      </c>
      <c r="D7507">
        <v>0.26190915703772999</v>
      </c>
      <c r="F7507" s="3">
        <f t="shared" si="589"/>
        <v>51.174099922180176</v>
      </c>
      <c r="G7507">
        <f t="shared" si="585"/>
        <v>9.0145998001099006</v>
      </c>
      <c r="H7507">
        <f t="shared" si="586"/>
        <v>0.86780726909636996</v>
      </c>
      <c r="I7507">
        <f t="shared" si="587"/>
        <v>0.26190915703772999</v>
      </c>
      <c r="J7507">
        <f t="shared" si="588"/>
        <v>10.144316226243999</v>
      </c>
    </row>
    <row r="7508" spans="1:10" x14ac:dyDescent="0.4">
      <c r="A7508">
        <v>1599800951.1805</v>
      </c>
      <c r="B7508">
        <v>-9.0026607513428001</v>
      </c>
      <c r="C7508">
        <v>0.89168500900268999</v>
      </c>
      <c r="D7508">
        <v>0.26190915703772999</v>
      </c>
      <c r="F7508" s="3">
        <f t="shared" si="589"/>
        <v>51.180500030517578</v>
      </c>
      <c r="G7508">
        <f t="shared" si="585"/>
        <v>9.0026607513428001</v>
      </c>
      <c r="H7508">
        <f t="shared" si="586"/>
        <v>0.89168500900268999</v>
      </c>
      <c r="I7508">
        <f t="shared" si="587"/>
        <v>0.26190915703772999</v>
      </c>
      <c r="J7508">
        <f t="shared" si="588"/>
        <v>10.156254917383221</v>
      </c>
    </row>
    <row r="7509" spans="1:10" x14ac:dyDescent="0.4">
      <c r="A7509">
        <v>1599800951.1881001</v>
      </c>
      <c r="B7509">
        <v>-8.9787836074828995</v>
      </c>
      <c r="C7509">
        <v>0.89168500900268999</v>
      </c>
      <c r="D7509">
        <v>0.24997028708458</v>
      </c>
      <c r="F7509" s="3">
        <f t="shared" si="589"/>
        <v>51.188100099563599</v>
      </c>
      <c r="G7509">
        <f t="shared" si="585"/>
        <v>8.9787836074828995</v>
      </c>
      <c r="H7509">
        <f t="shared" si="586"/>
        <v>0.89168500900268999</v>
      </c>
      <c r="I7509">
        <f t="shared" si="587"/>
        <v>0.24997028708458</v>
      </c>
      <c r="J7509">
        <f t="shared" si="588"/>
        <v>10.120438903570168</v>
      </c>
    </row>
    <row r="7510" spans="1:10" x14ac:dyDescent="0.4">
      <c r="A7510">
        <v>1599800951.1945</v>
      </c>
      <c r="B7510">
        <v>-8.9549055099487003</v>
      </c>
      <c r="C7510">
        <v>0.87974613904953003</v>
      </c>
      <c r="D7510">
        <v>0.22609251737594999</v>
      </c>
      <c r="F7510" s="3">
        <f t="shared" si="589"/>
        <v>51.194499969482422</v>
      </c>
      <c r="G7510">
        <f t="shared" si="585"/>
        <v>8.9549055099487003</v>
      </c>
      <c r="H7510">
        <f t="shared" si="586"/>
        <v>0.87974613904953003</v>
      </c>
      <c r="I7510">
        <f t="shared" si="587"/>
        <v>0.22609251737594999</v>
      </c>
      <c r="J7510">
        <f t="shared" si="588"/>
        <v>10.06074416637418</v>
      </c>
    </row>
    <row r="7511" spans="1:10" x14ac:dyDescent="0.4">
      <c r="A7511">
        <v>1599800951.2009001</v>
      </c>
      <c r="B7511">
        <v>-8.9429664611815998</v>
      </c>
      <c r="C7511">
        <v>0.87974613904953003</v>
      </c>
      <c r="D7511">
        <v>0.22609251737594999</v>
      </c>
      <c r="F7511" s="3">
        <f t="shared" si="589"/>
        <v>51.200900077819824</v>
      </c>
      <c r="G7511">
        <f t="shared" si="585"/>
        <v>8.9429664611815998</v>
      </c>
      <c r="H7511">
        <f t="shared" si="586"/>
        <v>0.87974613904953003</v>
      </c>
      <c r="I7511">
        <f t="shared" si="587"/>
        <v>0.22609251737594999</v>
      </c>
      <c r="J7511">
        <f t="shared" si="588"/>
        <v>10.048805117607079</v>
      </c>
    </row>
    <row r="7512" spans="1:10" x14ac:dyDescent="0.4">
      <c r="A7512">
        <v>1599800951.2072001</v>
      </c>
      <c r="B7512">
        <v>-8.9668445587158008</v>
      </c>
      <c r="C7512">
        <v>0.86780726909636996</v>
      </c>
      <c r="D7512">
        <v>0.22609251737594999</v>
      </c>
      <c r="F7512" s="3">
        <f t="shared" si="589"/>
        <v>51.207200050354004</v>
      </c>
      <c r="G7512">
        <f t="shared" si="585"/>
        <v>8.9668445587158008</v>
      </c>
      <c r="H7512">
        <f t="shared" si="586"/>
        <v>0.86780726909636996</v>
      </c>
      <c r="I7512">
        <f t="shared" si="587"/>
        <v>0.22609251737594999</v>
      </c>
      <c r="J7512">
        <f t="shared" si="588"/>
        <v>10.06074434518812</v>
      </c>
    </row>
    <row r="7513" spans="1:10" x14ac:dyDescent="0.4">
      <c r="A7513">
        <v>1599800951.2149</v>
      </c>
      <c r="B7513">
        <v>-8.9907217025756996</v>
      </c>
      <c r="C7513">
        <v>0.86780726909636996</v>
      </c>
      <c r="D7513">
        <v>0.22609251737594999</v>
      </c>
      <c r="F7513" s="3">
        <f t="shared" si="589"/>
        <v>51.214900016784668</v>
      </c>
      <c r="G7513">
        <f t="shared" si="585"/>
        <v>8.9907217025756996</v>
      </c>
      <c r="H7513">
        <f t="shared" si="586"/>
        <v>0.86780726909636996</v>
      </c>
      <c r="I7513">
        <f t="shared" si="587"/>
        <v>0.22609251737594999</v>
      </c>
      <c r="J7513">
        <f t="shared" si="588"/>
        <v>10.084621489048018</v>
      </c>
    </row>
    <row r="7514" spans="1:10" x14ac:dyDescent="0.4">
      <c r="A7514">
        <v>1599800951.2212</v>
      </c>
      <c r="B7514">
        <v>-8.9907217025756996</v>
      </c>
      <c r="C7514">
        <v>0.86780726909636996</v>
      </c>
      <c r="D7514">
        <v>0.22609251737594999</v>
      </c>
      <c r="F7514" s="3">
        <f t="shared" si="589"/>
        <v>51.221199989318848</v>
      </c>
      <c r="G7514">
        <f t="shared" si="585"/>
        <v>8.9907217025756996</v>
      </c>
      <c r="H7514">
        <f t="shared" si="586"/>
        <v>0.86780726909636996</v>
      </c>
      <c r="I7514">
        <f t="shared" si="587"/>
        <v>0.22609251737594999</v>
      </c>
      <c r="J7514">
        <f t="shared" si="588"/>
        <v>10.084621489048018</v>
      </c>
    </row>
    <row r="7515" spans="1:10" x14ac:dyDescent="0.4">
      <c r="A7515">
        <v>1599800951.2276001</v>
      </c>
      <c r="B7515">
        <v>-9.0026607513428001</v>
      </c>
      <c r="C7515">
        <v>0.87974613904953003</v>
      </c>
      <c r="D7515">
        <v>0.22609251737594999</v>
      </c>
      <c r="F7515" s="3">
        <f t="shared" si="589"/>
        <v>51.22760009765625</v>
      </c>
      <c r="G7515">
        <f t="shared" si="585"/>
        <v>9.0026607513428001</v>
      </c>
      <c r="H7515">
        <f t="shared" si="586"/>
        <v>0.87974613904953003</v>
      </c>
      <c r="I7515">
        <f t="shared" si="587"/>
        <v>0.22609251737594999</v>
      </c>
      <c r="J7515">
        <f t="shared" si="588"/>
        <v>10.10849940776828</v>
      </c>
    </row>
    <row r="7516" spans="1:10" x14ac:dyDescent="0.4">
      <c r="A7516">
        <v>1599800951.234</v>
      </c>
      <c r="B7516">
        <v>-9.0145998001099006</v>
      </c>
      <c r="C7516">
        <v>0.87974613904953003</v>
      </c>
      <c r="D7516">
        <v>0.23803140223026001</v>
      </c>
      <c r="F7516" s="3">
        <f t="shared" si="589"/>
        <v>51.233999967575073</v>
      </c>
      <c r="G7516">
        <f t="shared" si="585"/>
        <v>9.0145998001099006</v>
      </c>
      <c r="H7516">
        <f t="shared" si="586"/>
        <v>0.87974613904953003</v>
      </c>
      <c r="I7516">
        <f t="shared" si="587"/>
        <v>0.23803140223026001</v>
      </c>
      <c r="J7516">
        <f t="shared" si="588"/>
        <v>10.13237734138969</v>
      </c>
    </row>
    <row r="7517" spans="1:10" x14ac:dyDescent="0.4">
      <c r="A7517">
        <v>1599800951.2416</v>
      </c>
      <c r="B7517">
        <v>-9.0265388488769993</v>
      </c>
      <c r="C7517">
        <v>0.87974613904953003</v>
      </c>
      <c r="D7517">
        <v>0.24997028708458</v>
      </c>
      <c r="F7517" s="3">
        <f t="shared" si="589"/>
        <v>51.241600036621094</v>
      </c>
      <c r="G7517">
        <f t="shared" si="585"/>
        <v>9.0265388488769993</v>
      </c>
      <c r="H7517">
        <f t="shared" si="586"/>
        <v>0.87974613904953003</v>
      </c>
      <c r="I7517">
        <f t="shared" si="587"/>
        <v>0.24997028708458</v>
      </c>
      <c r="J7517">
        <f t="shared" si="588"/>
        <v>10.156255275011109</v>
      </c>
    </row>
    <row r="7518" spans="1:10" x14ac:dyDescent="0.4">
      <c r="A7518">
        <v>1599800951.2479999</v>
      </c>
      <c r="B7518">
        <v>-9.0384778976440003</v>
      </c>
      <c r="C7518">
        <v>0.87974613904953003</v>
      </c>
      <c r="D7518">
        <v>0.26190915703772999</v>
      </c>
      <c r="F7518" s="3">
        <f t="shared" si="589"/>
        <v>51.247999906539917</v>
      </c>
      <c r="G7518">
        <f t="shared" si="585"/>
        <v>9.0384778976440003</v>
      </c>
      <c r="H7518">
        <f t="shared" si="586"/>
        <v>0.87974613904953003</v>
      </c>
      <c r="I7518">
        <f t="shared" si="587"/>
        <v>0.26190915703772999</v>
      </c>
      <c r="J7518">
        <f t="shared" si="588"/>
        <v>10.18013319373126</v>
      </c>
    </row>
    <row r="7519" spans="1:10" x14ac:dyDescent="0.4">
      <c r="A7519">
        <v>1599800951.2544</v>
      </c>
      <c r="B7519">
        <v>-9.0616092681884997</v>
      </c>
      <c r="C7519">
        <v>0.87974613904953003</v>
      </c>
      <c r="D7519">
        <v>0.26190915703772999</v>
      </c>
      <c r="F7519" s="3">
        <f t="shared" si="589"/>
        <v>51.254400014877319</v>
      </c>
      <c r="G7519">
        <f t="shared" si="585"/>
        <v>9.0616092681884997</v>
      </c>
      <c r="H7519">
        <f t="shared" si="586"/>
        <v>0.87974613904953003</v>
      </c>
      <c r="I7519">
        <f t="shared" si="587"/>
        <v>0.26190915703772999</v>
      </c>
      <c r="J7519">
        <f t="shared" si="588"/>
        <v>10.203264564275759</v>
      </c>
    </row>
    <row r="7520" spans="1:10" x14ac:dyDescent="0.4">
      <c r="A7520">
        <v>1599800951.2607</v>
      </c>
      <c r="B7520">
        <v>-9.0854873657227007</v>
      </c>
      <c r="C7520">
        <v>0.87974613904953003</v>
      </c>
      <c r="D7520">
        <v>0.24997028708458</v>
      </c>
      <c r="F7520" s="3">
        <f t="shared" si="589"/>
        <v>51.260699987411499</v>
      </c>
      <c r="G7520">
        <f t="shared" si="585"/>
        <v>9.0854873657227007</v>
      </c>
      <c r="H7520">
        <f t="shared" si="586"/>
        <v>0.87974613904953003</v>
      </c>
      <c r="I7520">
        <f t="shared" si="587"/>
        <v>0.24997028708458</v>
      </c>
      <c r="J7520">
        <f t="shared" si="588"/>
        <v>10.21520379185681</v>
      </c>
    </row>
    <row r="7521" spans="1:10" x14ac:dyDescent="0.4">
      <c r="A7521">
        <v>1599800951.2684</v>
      </c>
      <c r="B7521">
        <v>-9.1093645095825</v>
      </c>
      <c r="C7521">
        <v>0.89168500900268999</v>
      </c>
      <c r="D7521">
        <v>0.23803140223026001</v>
      </c>
      <c r="F7521" s="3">
        <f t="shared" si="589"/>
        <v>51.268399953842163</v>
      </c>
      <c r="G7521">
        <f t="shared" si="585"/>
        <v>9.1093645095825</v>
      </c>
      <c r="H7521">
        <f t="shared" si="586"/>
        <v>0.89168500900268999</v>
      </c>
      <c r="I7521">
        <f t="shared" si="587"/>
        <v>0.23803140223026001</v>
      </c>
      <c r="J7521">
        <f t="shared" si="588"/>
        <v>10.23908092081545</v>
      </c>
    </row>
    <row r="7522" spans="1:10" x14ac:dyDescent="0.4">
      <c r="A7522">
        <v>1599800951.2746999</v>
      </c>
      <c r="B7522">
        <v>-9.1093645095825</v>
      </c>
      <c r="C7522">
        <v>0.87974613904953003</v>
      </c>
      <c r="D7522">
        <v>0.23803140223026001</v>
      </c>
      <c r="F7522" s="3">
        <f t="shared" si="589"/>
        <v>51.274699926376343</v>
      </c>
      <c r="G7522">
        <f t="shared" si="585"/>
        <v>9.1093645095825</v>
      </c>
      <c r="H7522">
        <f t="shared" si="586"/>
        <v>0.87974613904953003</v>
      </c>
      <c r="I7522">
        <f t="shared" si="587"/>
        <v>0.23803140223026001</v>
      </c>
      <c r="J7522">
        <f t="shared" si="588"/>
        <v>10.227142050862289</v>
      </c>
    </row>
    <row r="7523" spans="1:10" x14ac:dyDescent="0.4">
      <c r="A7523">
        <v>1599800951.2811</v>
      </c>
      <c r="B7523">
        <v>-9.1093645095825</v>
      </c>
      <c r="C7523">
        <v>0.87974613904953003</v>
      </c>
      <c r="D7523">
        <v>0.23803140223026001</v>
      </c>
      <c r="F7523" s="3">
        <f t="shared" si="589"/>
        <v>51.281100034713745</v>
      </c>
      <c r="G7523">
        <f t="shared" si="585"/>
        <v>9.1093645095825</v>
      </c>
      <c r="H7523">
        <f t="shared" si="586"/>
        <v>0.87974613904953003</v>
      </c>
      <c r="I7523">
        <f t="shared" si="587"/>
        <v>0.23803140223026001</v>
      </c>
      <c r="J7523">
        <f t="shared" si="588"/>
        <v>10.227142050862289</v>
      </c>
    </row>
    <row r="7524" spans="1:10" x14ac:dyDescent="0.4">
      <c r="A7524">
        <v>1599800951.2874999</v>
      </c>
      <c r="B7524">
        <v>-9.1213035583496005</v>
      </c>
      <c r="C7524">
        <v>0.86780726909636996</v>
      </c>
      <c r="D7524">
        <v>0.24997028708458</v>
      </c>
      <c r="F7524" s="3">
        <f t="shared" si="589"/>
        <v>51.287499904632568</v>
      </c>
      <c r="G7524">
        <f t="shared" si="585"/>
        <v>9.1213035583496005</v>
      </c>
      <c r="H7524">
        <f t="shared" si="586"/>
        <v>0.86780726909636996</v>
      </c>
      <c r="I7524">
        <f t="shared" si="587"/>
        <v>0.24997028708458</v>
      </c>
      <c r="J7524">
        <f t="shared" si="588"/>
        <v>10.239081114530549</v>
      </c>
    </row>
    <row r="7525" spans="1:10" x14ac:dyDescent="0.4">
      <c r="A7525">
        <v>1599800951.2951</v>
      </c>
      <c r="B7525">
        <v>-9.1571197509765998</v>
      </c>
      <c r="C7525">
        <v>0.85586839914321999</v>
      </c>
      <c r="D7525">
        <v>0.26190915703772999</v>
      </c>
      <c r="F7525" s="3">
        <f t="shared" si="589"/>
        <v>51.295099973678589</v>
      </c>
      <c r="G7525">
        <f t="shared" si="585"/>
        <v>9.1571197509765998</v>
      </c>
      <c r="H7525">
        <f t="shared" si="586"/>
        <v>0.85586839914321999</v>
      </c>
      <c r="I7525">
        <f t="shared" si="587"/>
        <v>0.26190915703772999</v>
      </c>
      <c r="J7525">
        <f t="shared" si="588"/>
        <v>10.27489730715755</v>
      </c>
    </row>
    <row r="7526" spans="1:10" x14ac:dyDescent="0.4">
      <c r="A7526">
        <v>1599800951.3015001</v>
      </c>
      <c r="B7526">
        <v>-9.1809978485106996</v>
      </c>
      <c r="C7526">
        <v>0.84467571973801003</v>
      </c>
      <c r="D7526">
        <v>0.26190915703772999</v>
      </c>
      <c r="F7526" s="3">
        <f t="shared" si="589"/>
        <v>51.301500082015991</v>
      </c>
      <c r="G7526">
        <f t="shared" si="585"/>
        <v>9.1809978485106996</v>
      </c>
      <c r="H7526">
        <f t="shared" si="586"/>
        <v>0.84467571973801003</v>
      </c>
      <c r="I7526">
        <f t="shared" si="587"/>
        <v>0.26190915703772999</v>
      </c>
      <c r="J7526">
        <f t="shared" si="588"/>
        <v>10.287582725286439</v>
      </c>
    </row>
    <row r="7527" spans="1:10" x14ac:dyDescent="0.4">
      <c r="A7527">
        <v>1599800951.3079</v>
      </c>
      <c r="B7527">
        <v>-9.1929368972778001</v>
      </c>
      <c r="C7527">
        <v>0.84467571973801003</v>
      </c>
      <c r="D7527">
        <v>0.27384802699089</v>
      </c>
      <c r="F7527" s="3">
        <f t="shared" si="589"/>
        <v>51.307899951934814</v>
      </c>
      <c r="G7527">
        <f t="shared" si="585"/>
        <v>9.1929368972778001</v>
      </c>
      <c r="H7527">
        <f t="shared" si="586"/>
        <v>0.84467571973801003</v>
      </c>
      <c r="I7527">
        <f t="shared" si="587"/>
        <v>0.27384802699089</v>
      </c>
      <c r="J7527">
        <f t="shared" si="588"/>
        <v>10.311460644006701</v>
      </c>
    </row>
    <row r="7528" spans="1:10" x14ac:dyDescent="0.4">
      <c r="A7528">
        <v>1599800951.3141999</v>
      </c>
      <c r="B7528">
        <v>-9.1929368972778001</v>
      </c>
      <c r="C7528">
        <v>0.84467571973801003</v>
      </c>
      <c r="D7528">
        <v>0.27384802699089</v>
      </c>
      <c r="F7528" s="3">
        <f t="shared" si="589"/>
        <v>51.314199924468994</v>
      </c>
      <c r="G7528">
        <f t="shared" si="585"/>
        <v>9.1929368972778001</v>
      </c>
      <c r="H7528">
        <f t="shared" si="586"/>
        <v>0.84467571973801003</v>
      </c>
      <c r="I7528">
        <f t="shared" si="587"/>
        <v>0.27384802699089</v>
      </c>
      <c r="J7528">
        <f t="shared" si="588"/>
        <v>10.311460644006701</v>
      </c>
    </row>
    <row r="7529" spans="1:10" x14ac:dyDescent="0.4">
      <c r="A7529">
        <v>1599800951.3218999</v>
      </c>
      <c r="B7529">
        <v>-9.1690587997437003</v>
      </c>
      <c r="C7529">
        <v>0.85586839914321999</v>
      </c>
      <c r="D7529">
        <v>0.24997028708458</v>
      </c>
      <c r="F7529" s="3">
        <f t="shared" si="589"/>
        <v>51.321899890899658</v>
      </c>
      <c r="G7529">
        <f t="shared" si="585"/>
        <v>9.1690587997437003</v>
      </c>
      <c r="H7529">
        <f t="shared" si="586"/>
        <v>0.85586839914321999</v>
      </c>
      <c r="I7529">
        <f t="shared" si="587"/>
        <v>0.24997028708458</v>
      </c>
      <c r="J7529">
        <f t="shared" si="588"/>
        <v>10.274897485971501</v>
      </c>
    </row>
    <row r="7530" spans="1:10" x14ac:dyDescent="0.4">
      <c r="A7530">
        <v>1599800951.3282001</v>
      </c>
      <c r="B7530">
        <v>-9.1451816558837997</v>
      </c>
      <c r="C7530">
        <v>0.86780726909636996</v>
      </c>
      <c r="D7530">
        <v>0.23803140223026001</v>
      </c>
      <c r="F7530" s="3">
        <f t="shared" si="589"/>
        <v>51.328200101852417</v>
      </c>
      <c r="G7530">
        <f t="shared" si="585"/>
        <v>9.1451816558837997</v>
      </c>
      <c r="H7530">
        <f t="shared" si="586"/>
        <v>0.86780726909636996</v>
      </c>
      <c r="I7530">
        <f t="shared" si="587"/>
        <v>0.23803140223026001</v>
      </c>
      <c r="J7530">
        <f t="shared" si="588"/>
        <v>10.251020327210428</v>
      </c>
    </row>
    <row r="7531" spans="1:10" x14ac:dyDescent="0.4">
      <c r="A7531">
        <v>1599800951.3346</v>
      </c>
      <c r="B7531">
        <v>-9.1332426071166992</v>
      </c>
      <c r="C7531">
        <v>0.86780726909636996</v>
      </c>
      <c r="D7531">
        <v>0.23803140223026001</v>
      </c>
      <c r="F7531" s="3">
        <f t="shared" si="589"/>
        <v>51.33459997177124</v>
      </c>
      <c r="G7531">
        <f t="shared" si="585"/>
        <v>9.1332426071166992</v>
      </c>
      <c r="H7531">
        <f t="shared" si="586"/>
        <v>0.86780726909636996</v>
      </c>
      <c r="I7531">
        <f t="shared" si="587"/>
        <v>0.23803140223026001</v>
      </c>
      <c r="J7531">
        <f t="shared" si="588"/>
        <v>10.239081278443328</v>
      </c>
    </row>
    <row r="7532" spans="1:10" x14ac:dyDescent="0.4">
      <c r="A7532">
        <v>1599800951.3410001</v>
      </c>
      <c r="B7532">
        <v>-9.1213035583496005</v>
      </c>
      <c r="C7532">
        <v>0.85586839914321999</v>
      </c>
      <c r="D7532">
        <v>0.23803140223026001</v>
      </c>
      <c r="F7532" s="3">
        <f t="shared" si="589"/>
        <v>51.341000080108643</v>
      </c>
      <c r="G7532">
        <f t="shared" si="585"/>
        <v>9.1213035583496005</v>
      </c>
      <c r="H7532">
        <f t="shared" si="586"/>
        <v>0.85586839914321999</v>
      </c>
      <c r="I7532">
        <f t="shared" si="587"/>
        <v>0.23803140223026001</v>
      </c>
      <c r="J7532">
        <f t="shared" si="588"/>
        <v>10.21520335972308</v>
      </c>
    </row>
    <row r="7533" spans="1:10" x14ac:dyDescent="0.4">
      <c r="A7533">
        <v>1599800951.3485999</v>
      </c>
      <c r="B7533">
        <v>-9.1093645095825</v>
      </c>
      <c r="C7533">
        <v>0.85586839914321999</v>
      </c>
      <c r="D7533">
        <v>0.21415364742279</v>
      </c>
      <c r="F7533" s="3">
        <f t="shared" si="589"/>
        <v>51.348599910736084</v>
      </c>
      <c r="G7533">
        <f t="shared" si="585"/>
        <v>9.1093645095825</v>
      </c>
      <c r="H7533">
        <f t="shared" si="586"/>
        <v>0.85586839914321999</v>
      </c>
      <c r="I7533">
        <f t="shared" si="587"/>
        <v>0.21415364742279</v>
      </c>
      <c r="J7533">
        <f t="shared" si="588"/>
        <v>10.179386556148511</v>
      </c>
    </row>
    <row r="7534" spans="1:10" x14ac:dyDescent="0.4">
      <c r="A7534">
        <v>1599800951.355</v>
      </c>
      <c r="B7534">
        <v>-9.0974254608153995</v>
      </c>
      <c r="C7534">
        <v>0.85586839914321999</v>
      </c>
      <c r="D7534">
        <v>0.20221476256847001</v>
      </c>
      <c r="F7534" s="3">
        <f t="shared" si="589"/>
        <v>51.355000019073486</v>
      </c>
      <c r="G7534">
        <f t="shared" si="585"/>
        <v>9.0974254608153995</v>
      </c>
      <c r="H7534">
        <f t="shared" si="586"/>
        <v>0.85586839914321999</v>
      </c>
      <c r="I7534">
        <f t="shared" si="587"/>
        <v>0.20221476256847001</v>
      </c>
      <c r="J7534">
        <f t="shared" si="588"/>
        <v>10.155508622527091</v>
      </c>
    </row>
    <row r="7535" spans="1:10" x14ac:dyDescent="0.4">
      <c r="A7535">
        <v>1599800951.3613999</v>
      </c>
      <c r="B7535">
        <v>-9.0854873657227007</v>
      </c>
      <c r="C7535">
        <v>0.84467571973801003</v>
      </c>
      <c r="D7535">
        <v>0.20221476256847001</v>
      </c>
      <c r="F7535" s="3">
        <f t="shared" si="589"/>
        <v>51.36139988899231</v>
      </c>
      <c r="G7535">
        <f t="shared" si="585"/>
        <v>9.0854873657227007</v>
      </c>
      <c r="H7535">
        <f t="shared" si="586"/>
        <v>0.84467571973801003</v>
      </c>
      <c r="I7535">
        <f t="shared" si="587"/>
        <v>0.20221476256847001</v>
      </c>
      <c r="J7535">
        <f t="shared" si="588"/>
        <v>10.132377848029181</v>
      </c>
    </row>
    <row r="7536" spans="1:10" x14ac:dyDescent="0.4">
      <c r="A7536">
        <v>1599800951.3677001</v>
      </c>
      <c r="B7536">
        <v>-9.0735483169556002</v>
      </c>
      <c r="C7536">
        <v>0.84467571973801003</v>
      </c>
      <c r="D7536">
        <v>0.21415364742279</v>
      </c>
      <c r="F7536" s="3">
        <f t="shared" si="589"/>
        <v>51.367700099945068</v>
      </c>
      <c r="G7536">
        <f t="shared" si="585"/>
        <v>9.0735483169556002</v>
      </c>
      <c r="H7536">
        <f t="shared" si="586"/>
        <v>0.84467571973801003</v>
      </c>
      <c r="I7536">
        <f t="shared" si="587"/>
        <v>0.21415364742279</v>
      </c>
      <c r="J7536">
        <f t="shared" si="588"/>
        <v>10.132377684116401</v>
      </c>
    </row>
    <row r="7537" spans="1:10" x14ac:dyDescent="0.4">
      <c r="A7537">
        <v>1599800951.3754001</v>
      </c>
      <c r="B7537">
        <v>-9.0496702194213992</v>
      </c>
      <c r="C7537">
        <v>0.85586839914321999</v>
      </c>
      <c r="D7537">
        <v>0.23803140223026001</v>
      </c>
      <c r="F7537" s="3">
        <f t="shared" si="589"/>
        <v>51.375400066375732</v>
      </c>
      <c r="G7537">
        <f t="shared" si="585"/>
        <v>9.0496702194213992</v>
      </c>
      <c r="H7537">
        <f t="shared" si="586"/>
        <v>0.85586839914321999</v>
      </c>
      <c r="I7537">
        <f t="shared" si="587"/>
        <v>0.23803140223026001</v>
      </c>
      <c r="J7537">
        <f t="shared" si="588"/>
        <v>10.143570020794879</v>
      </c>
    </row>
    <row r="7538" spans="1:10" x14ac:dyDescent="0.4">
      <c r="A7538">
        <v>1599800951.3817</v>
      </c>
      <c r="B7538">
        <v>-9.0496702194213992</v>
      </c>
      <c r="C7538">
        <v>0.89168500900268999</v>
      </c>
      <c r="D7538">
        <v>0.26190915703772999</v>
      </c>
      <c r="F7538" s="3">
        <f t="shared" si="589"/>
        <v>51.381700038909912</v>
      </c>
      <c r="G7538">
        <f t="shared" si="585"/>
        <v>9.0496702194213992</v>
      </c>
      <c r="H7538">
        <f t="shared" si="586"/>
        <v>0.89168500900268999</v>
      </c>
      <c r="I7538">
        <f t="shared" si="587"/>
        <v>0.26190915703772999</v>
      </c>
      <c r="J7538">
        <f t="shared" si="588"/>
        <v>10.20326438546182</v>
      </c>
    </row>
    <row r="7539" spans="1:10" x14ac:dyDescent="0.4">
      <c r="A7539">
        <v>1599800951.3880999</v>
      </c>
      <c r="B7539">
        <v>-9.0384778976440003</v>
      </c>
      <c r="C7539">
        <v>0.92750167846679998</v>
      </c>
      <c r="D7539">
        <v>0.27384802699089</v>
      </c>
      <c r="F7539" s="3">
        <f t="shared" si="589"/>
        <v>51.388099908828735</v>
      </c>
      <c r="G7539">
        <f t="shared" si="585"/>
        <v>9.0384778976440003</v>
      </c>
      <c r="H7539">
        <f t="shared" si="586"/>
        <v>0.92750167846679998</v>
      </c>
      <c r="I7539">
        <f t="shared" si="587"/>
        <v>0.27384802699089</v>
      </c>
      <c r="J7539">
        <f t="shared" si="588"/>
        <v>10.239827603101691</v>
      </c>
    </row>
    <row r="7540" spans="1:10" x14ac:dyDescent="0.4">
      <c r="A7540">
        <v>1599800951.3945</v>
      </c>
      <c r="B7540">
        <v>-9.0145998001099006</v>
      </c>
      <c r="C7540">
        <v>0.93944054841994995</v>
      </c>
      <c r="D7540">
        <v>0.27384802699089</v>
      </c>
      <c r="F7540" s="3">
        <f t="shared" si="589"/>
        <v>51.394500017166138</v>
      </c>
      <c r="G7540">
        <f t="shared" si="585"/>
        <v>9.0145998001099006</v>
      </c>
      <c r="H7540">
        <f t="shared" si="586"/>
        <v>0.93944054841994995</v>
      </c>
      <c r="I7540">
        <f t="shared" si="587"/>
        <v>0.27384802699089</v>
      </c>
      <c r="J7540">
        <f t="shared" si="588"/>
        <v>10.227888375520742</v>
      </c>
    </row>
    <row r="7541" spans="1:10" x14ac:dyDescent="0.4">
      <c r="A7541">
        <v>1599800951.4021001</v>
      </c>
      <c r="B7541">
        <v>-9.0145998001099006</v>
      </c>
      <c r="C7541">
        <v>0.93944054841994995</v>
      </c>
      <c r="D7541">
        <v>0.28504073619843001</v>
      </c>
      <c r="F7541" s="3">
        <f t="shared" si="589"/>
        <v>51.402100086212158</v>
      </c>
      <c r="G7541">
        <f t="shared" si="585"/>
        <v>9.0145998001099006</v>
      </c>
      <c r="H7541">
        <f t="shared" si="586"/>
        <v>0.93944054841994995</v>
      </c>
      <c r="I7541">
        <f t="shared" si="587"/>
        <v>0.28504073619843001</v>
      </c>
      <c r="J7541">
        <f t="shared" si="588"/>
        <v>10.239081084728282</v>
      </c>
    </row>
    <row r="7542" spans="1:10" x14ac:dyDescent="0.4">
      <c r="A7542">
        <v>1599800951.4085</v>
      </c>
      <c r="B7542">
        <v>-9.0145998001099006</v>
      </c>
      <c r="C7542">
        <v>0.93944054841994995</v>
      </c>
      <c r="D7542">
        <v>0.28504073619843001</v>
      </c>
      <c r="F7542" s="3">
        <f t="shared" si="589"/>
        <v>51.408499956130981</v>
      </c>
      <c r="G7542">
        <f t="shared" si="585"/>
        <v>9.0145998001099006</v>
      </c>
      <c r="H7542">
        <f t="shared" si="586"/>
        <v>0.93944054841994995</v>
      </c>
      <c r="I7542">
        <f t="shared" si="587"/>
        <v>0.28504073619843001</v>
      </c>
      <c r="J7542">
        <f t="shared" si="588"/>
        <v>10.239081084728282</v>
      </c>
    </row>
    <row r="7543" spans="1:10" x14ac:dyDescent="0.4">
      <c r="A7543">
        <v>1599800951.4149001</v>
      </c>
      <c r="B7543">
        <v>-9.0145998001099006</v>
      </c>
      <c r="C7543">
        <v>0.93944054841994995</v>
      </c>
      <c r="D7543">
        <v>0.28504073619843001</v>
      </c>
      <c r="F7543" s="3">
        <f t="shared" si="589"/>
        <v>51.414900064468384</v>
      </c>
      <c r="G7543">
        <f t="shared" si="585"/>
        <v>9.0145998001099006</v>
      </c>
      <c r="H7543">
        <f t="shared" si="586"/>
        <v>0.93944054841994995</v>
      </c>
      <c r="I7543">
        <f t="shared" si="587"/>
        <v>0.28504073619843001</v>
      </c>
      <c r="J7543">
        <f t="shared" si="588"/>
        <v>10.239081084728282</v>
      </c>
    </row>
    <row r="7544" spans="1:10" x14ac:dyDescent="0.4">
      <c r="A7544">
        <v>1599800951.4212</v>
      </c>
      <c r="B7544">
        <v>-9.0026607513428001</v>
      </c>
      <c r="C7544">
        <v>0.92750167846679998</v>
      </c>
      <c r="D7544">
        <v>0.29697960615157998</v>
      </c>
      <c r="F7544" s="3">
        <f t="shared" si="589"/>
        <v>51.421200037002563</v>
      </c>
      <c r="G7544">
        <f t="shared" si="585"/>
        <v>9.0026607513428001</v>
      </c>
      <c r="H7544">
        <f t="shared" si="586"/>
        <v>0.92750167846679998</v>
      </c>
      <c r="I7544">
        <f t="shared" si="587"/>
        <v>0.29697960615157998</v>
      </c>
      <c r="J7544">
        <f t="shared" si="588"/>
        <v>10.227142035961181</v>
      </c>
    </row>
    <row r="7545" spans="1:10" x14ac:dyDescent="0.4">
      <c r="A7545">
        <v>1599800951.4289</v>
      </c>
      <c r="B7545">
        <v>-8.9907217025756996</v>
      </c>
      <c r="C7545">
        <v>0.90362387895583995</v>
      </c>
      <c r="D7545">
        <v>0.28504073619843001</v>
      </c>
      <c r="F7545" s="3">
        <f t="shared" si="589"/>
        <v>51.428900003433228</v>
      </c>
      <c r="G7545">
        <f t="shared" si="585"/>
        <v>8.9907217025756996</v>
      </c>
      <c r="H7545">
        <f t="shared" si="586"/>
        <v>0.90362387895583995</v>
      </c>
      <c r="I7545">
        <f t="shared" si="587"/>
        <v>0.28504073619843001</v>
      </c>
      <c r="J7545">
        <f t="shared" si="588"/>
        <v>10.179386317729969</v>
      </c>
    </row>
    <row r="7546" spans="1:10" x14ac:dyDescent="0.4">
      <c r="A7546">
        <v>1599800951.4352</v>
      </c>
      <c r="B7546">
        <v>-8.9787836074828995</v>
      </c>
      <c r="C7546">
        <v>0.87974613904953003</v>
      </c>
      <c r="D7546">
        <v>0.27384802699089</v>
      </c>
      <c r="F7546" s="3">
        <f t="shared" si="589"/>
        <v>51.435199975967407</v>
      </c>
      <c r="G7546">
        <f t="shared" si="585"/>
        <v>8.9787836074828995</v>
      </c>
      <c r="H7546">
        <f t="shared" si="586"/>
        <v>0.87974613904953003</v>
      </c>
      <c r="I7546">
        <f t="shared" si="587"/>
        <v>0.27384802699089</v>
      </c>
      <c r="J7546">
        <f t="shared" si="588"/>
        <v>10.13237777352332</v>
      </c>
    </row>
    <row r="7547" spans="1:10" x14ac:dyDescent="0.4">
      <c r="A7547">
        <v>1599800951.4416001</v>
      </c>
      <c r="B7547">
        <v>-9.0026607513428001</v>
      </c>
      <c r="C7547">
        <v>0.87974613904953003</v>
      </c>
      <c r="D7547">
        <v>0.27384802699089</v>
      </c>
      <c r="F7547" s="3">
        <f t="shared" si="589"/>
        <v>51.44160008430481</v>
      </c>
      <c r="G7547">
        <f t="shared" si="585"/>
        <v>9.0026607513428001</v>
      </c>
      <c r="H7547">
        <f t="shared" si="586"/>
        <v>0.87974613904953003</v>
      </c>
      <c r="I7547">
        <f t="shared" si="587"/>
        <v>0.27384802699089</v>
      </c>
      <c r="J7547">
        <f t="shared" si="588"/>
        <v>10.156254917383221</v>
      </c>
    </row>
    <row r="7548" spans="1:10" x14ac:dyDescent="0.4">
      <c r="A7548">
        <v>1599800951.448</v>
      </c>
      <c r="B7548">
        <v>-9.0496702194213992</v>
      </c>
      <c r="C7548">
        <v>0.86780726909636996</v>
      </c>
      <c r="D7548">
        <v>0.27384802699089</v>
      </c>
      <c r="F7548" s="3">
        <f t="shared" si="589"/>
        <v>51.447999954223633</v>
      </c>
      <c r="G7548">
        <f t="shared" si="585"/>
        <v>9.0496702194213992</v>
      </c>
      <c r="H7548">
        <f t="shared" si="586"/>
        <v>0.86780726909636996</v>
      </c>
      <c r="I7548">
        <f t="shared" si="587"/>
        <v>0.27384802699089</v>
      </c>
      <c r="J7548">
        <f t="shared" si="588"/>
        <v>10.191325515508659</v>
      </c>
    </row>
    <row r="7549" spans="1:10" x14ac:dyDescent="0.4">
      <c r="A7549">
        <v>1599800951.4556</v>
      </c>
      <c r="B7549">
        <v>-9.0735483169556002</v>
      </c>
      <c r="C7549">
        <v>0.85586839914321999</v>
      </c>
      <c r="D7549">
        <v>0.27384802699089</v>
      </c>
      <c r="F7549" s="3">
        <f t="shared" si="589"/>
        <v>51.455600023269653</v>
      </c>
      <c r="G7549">
        <f t="shared" si="585"/>
        <v>9.0735483169556002</v>
      </c>
      <c r="H7549">
        <f t="shared" si="586"/>
        <v>0.85586839914321999</v>
      </c>
      <c r="I7549">
        <f t="shared" si="587"/>
        <v>0.27384802699089</v>
      </c>
      <c r="J7549">
        <f t="shared" si="588"/>
        <v>10.203264743089711</v>
      </c>
    </row>
    <row r="7550" spans="1:10" x14ac:dyDescent="0.4">
      <c r="A7550">
        <v>1599800951.4619999</v>
      </c>
      <c r="B7550">
        <v>-9.0735483169556002</v>
      </c>
      <c r="C7550">
        <v>0.86780726909636996</v>
      </c>
      <c r="D7550">
        <v>0.28504073619843001</v>
      </c>
      <c r="F7550" s="3">
        <f t="shared" si="589"/>
        <v>51.461999893188477</v>
      </c>
      <c r="G7550">
        <f t="shared" si="585"/>
        <v>9.0735483169556002</v>
      </c>
      <c r="H7550">
        <f t="shared" si="586"/>
        <v>0.86780726909636996</v>
      </c>
      <c r="I7550">
        <f t="shared" si="587"/>
        <v>0.28504073619843001</v>
      </c>
      <c r="J7550">
        <f t="shared" si="588"/>
        <v>10.2263963222504</v>
      </c>
    </row>
    <row r="7551" spans="1:10" x14ac:dyDescent="0.4">
      <c r="A7551">
        <v>1599800951.4684</v>
      </c>
      <c r="B7551">
        <v>-9.0384778976440003</v>
      </c>
      <c r="C7551">
        <v>0.86780726909636996</v>
      </c>
      <c r="D7551">
        <v>0.29697960615157998</v>
      </c>
      <c r="F7551" s="3">
        <f t="shared" si="589"/>
        <v>51.468400001525879</v>
      </c>
      <c r="G7551">
        <f t="shared" si="585"/>
        <v>9.0384778976440003</v>
      </c>
      <c r="H7551">
        <f t="shared" si="586"/>
        <v>0.86780726909636996</v>
      </c>
      <c r="I7551">
        <f t="shared" si="587"/>
        <v>0.29697960615157998</v>
      </c>
      <c r="J7551">
        <f t="shared" si="588"/>
        <v>10.20326477289195</v>
      </c>
    </row>
    <row r="7552" spans="1:10" x14ac:dyDescent="0.4">
      <c r="A7552">
        <v>1599800951.4747</v>
      </c>
      <c r="B7552">
        <v>-9.0145998001099006</v>
      </c>
      <c r="C7552">
        <v>0.87974613904953003</v>
      </c>
      <c r="D7552">
        <v>0.29697960615157998</v>
      </c>
      <c r="F7552" s="3">
        <f t="shared" si="589"/>
        <v>51.474699974060059</v>
      </c>
      <c r="G7552">
        <f t="shared" si="585"/>
        <v>9.0145998001099006</v>
      </c>
      <c r="H7552">
        <f t="shared" si="586"/>
        <v>0.87974613904953003</v>
      </c>
      <c r="I7552">
        <f t="shared" si="587"/>
        <v>0.29697960615157998</v>
      </c>
      <c r="J7552">
        <f t="shared" si="588"/>
        <v>10.191325545311011</v>
      </c>
    </row>
    <row r="7553" spans="1:10" x14ac:dyDescent="0.4">
      <c r="A7553">
        <v>1599800951.4823999</v>
      </c>
      <c r="B7553">
        <v>-9.0026607513428001</v>
      </c>
      <c r="C7553">
        <v>0.89168500900268999</v>
      </c>
      <c r="D7553">
        <v>0.28504073619843001</v>
      </c>
      <c r="F7553" s="3">
        <f t="shared" si="589"/>
        <v>51.482399940490723</v>
      </c>
      <c r="G7553">
        <f t="shared" si="585"/>
        <v>9.0026607513428001</v>
      </c>
      <c r="H7553">
        <f t="shared" si="586"/>
        <v>0.89168500900268999</v>
      </c>
      <c r="I7553">
        <f t="shared" si="587"/>
        <v>0.28504073619843001</v>
      </c>
      <c r="J7553">
        <f t="shared" si="588"/>
        <v>10.179386496543922</v>
      </c>
    </row>
    <row r="7554" spans="1:10" x14ac:dyDescent="0.4">
      <c r="A7554">
        <v>1599800951.4886999</v>
      </c>
      <c r="B7554">
        <v>-8.9907217025756996</v>
      </c>
      <c r="C7554">
        <v>0.91556280851364003</v>
      </c>
      <c r="D7554">
        <v>0.26190915703772999</v>
      </c>
      <c r="F7554" s="3">
        <f t="shared" si="589"/>
        <v>51.488699913024902</v>
      </c>
      <c r="G7554">
        <f t="shared" si="585"/>
        <v>8.9907217025756996</v>
      </c>
      <c r="H7554">
        <f t="shared" si="586"/>
        <v>0.91556280851364003</v>
      </c>
      <c r="I7554">
        <f t="shared" si="587"/>
        <v>0.26190915703772999</v>
      </c>
      <c r="J7554">
        <f t="shared" si="588"/>
        <v>10.168193668127069</v>
      </c>
    </row>
    <row r="7555" spans="1:10" x14ac:dyDescent="0.4">
      <c r="A7555">
        <v>1599800951.4951</v>
      </c>
      <c r="B7555">
        <v>-9.0026607513428001</v>
      </c>
      <c r="C7555">
        <v>0.91556280851364003</v>
      </c>
      <c r="D7555">
        <v>0.27384802699089</v>
      </c>
      <c r="F7555" s="3">
        <f t="shared" si="589"/>
        <v>51.495100021362305</v>
      </c>
      <c r="G7555">
        <f t="shared" ref="G7555:G7618" si="590">ABS(B7555)</f>
        <v>9.0026607513428001</v>
      </c>
      <c r="H7555">
        <f t="shared" ref="H7555:H7618" si="591">ABS(C7555)</f>
        <v>0.91556280851364003</v>
      </c>
      <c r="I7555">
        <f t="shared" ref="I7555:I7618" si="592">ABS(D7555)</f>
        <v>0.27384802699089</v>
      </c>
      <c r="J7555">
        <f t="shared" ref="J7555:J7618" si="593">SUM(G7555:I7555)</f>
        <v>10.19207158684733</v>
      </c>
    </row>
    <row r="7556" spans="1:10" x14ac:dyDescent="0.4">
      <c r="A7556">
        <v>1599800951.5014999</v>
      </c>
      <c r="B7556">
        <v>-9.0026607513428001</v>
      </c>
      <c r="C7556">
        <v>0.87974613904953003</v>
      </c>
      <c r="D7556">
        <v>0.28504073619843001</v>
      </c>
      <c r="F7556" s="3">
        <f t="shared" ref="F7556:F7619" si="594">(A7556-1599800900)</f>
        <v>51.501499891281128</v>
      </c>
      <c r="G7556">
        <f t="shared" si="590"/>
        <v>9.0026607513428001</v>
      </c>
      <c r="H7556">
        <f t="shared" si="591"/>
        <v>0.87974613904953003</v>
      </c>
      <c r="I7556">
        <f t="shared" si="592"/>
        <v>0.28504073619843001</v>
      </c>
      <c r="J7556">
        <f t="shared" si="593"/>
        <v>10.167447626590761</v>
      </c>
    </row>
    <row r="7557" spans="1:10" x14ac:dyDescent="0.4">
      <c r="A7557">
        <v>1599800951.5091</v>
      </c>
      <c r="B7557">
        <v>-9.0145998001099006</v>
      </c>
      <c r="C7557">
        <v>0.86780726909636996</v>
      </c>
      <c r="D7557">
        <v>0.28504073619843001</v>
      </c>
      <c r="F7557" s="3">
        <f t="shared" si="594"/>
        <v>51.509099960327148</v>
      </c>
      <c r="G7557">
        <f t="shared" si="590"/>
        <v>9.0145998001099006</v>
      </c>
      <c r="H7557">
        <f t="shared" si="591"/>
        <v>0.86780726909636996</v>
      </c>
      <c r="I7557">
        <f t="shared" si="592"/>
        <v>0.28504073619843001</v>
      </c>
      <c r="J7557">
        <f t="shared" si="593"/>
        <v>10.1674478054047</v>
      </c>
    </row>
    <row r="7558" spans="1:10" x14ac:dyDescent="0.4">
      <c r="A7558">
        <v>1599800951.5155001</v>
      </c>
      <c r="B7558">
        <v>-9.0145998001099006</v>
      </c>
      <c r="C7558">
        <v>0.87974613904953003</v>
      </c>
      <c r="D7558">
        <v>0.28504073619843001</v>
      </c>
      <c r="F7558" s="3">
        <f t="shared" si="594"/>
        <v>51.515500068664551</v>
      </c>
      <c r="G7558">
        <f t="shared" si="590"/>
        <v>9.0145998001099006</v>
      </c>
      <c r="H7558">
        <f t="shared" si="591"/>
        <v>0.87974613904953003</v>
      </c>
      <c r="I7558">
        <f t="shared" si="592"/>
        <v>0.28504073619843001</v>
      </c>
      <c r="J7558">
        <f t="shared" si="593"/>
        <v>10.179386675357861</v>
      </c>
    </row>
    <row r="7559" spans="1:10" x14ac:dyDescent="0.4">
      <c r="A7559">
        <v>1599800951.5218999</v>
      </c>
      <c r="B7559">
        <v>-9.0026607513428001</v>
      </c>
      <c r="C7559">
        <v>0.86780726909636996</v>
      </c>
      <c r="D7559">
        <v>0.27384802699089</v>
      </c>
      <c r="F7559" s="3">
        <f t="shared" si="594"/>
        <v>51.521899938583374</v>
      </c>
      <c r="G7559">
        <f t="shared" si="590"/>
        <v>9.0026607513428001</v>
      </c>
      <c r="H7559">
        <f t="shared" si="591"/>
        <v>0.86780726909636996</v>
      </c>
      <c r="I7559">
        <f t="shared" si="592"/>
        <v>0.27384802699089</v>
      </c>
      <c r="J7559">
        <f t="shared" si="593"/>
        <v>10.14431604743006</v>
      </c>
    </row>
    <row r="7560" spans="1:10" x14ac:dyDescent="0.4">
      <c r="A7560">
        <v>1599800951.5281999</v>
      </c>
      <c r="B7560">
        <v>-9.0145998001099006</v>
      </c>
      <c r="C7560">
        <v>0.86780726909636996</v>
      </c>
      <c r="D7560">
        <v>0.24997028708458</v>
      </c>
      <c r="F7560" s="3">
        <f t="shared" si="594"/>
        <v>51.528199911117554</v>
      </c>
      <c r="G7560">
        <f t="shared" si="590"/>
        <v>9.0145998001099006</v>
      </c>
      <c r="H7560">
        <f t="shared" si="591"/>
        <v>0.86780726909636996</v>
      </c>
      <c r="I7560">
        <f t="shared" si="592"/>
        <v>0.24997028708458</v>
      </c>
      <c r="J7560">
        <f t="shared" si="593"/>
        <v>10.132377356290849</v>
      </c>
    </row>
    <row r="7561" spans="1:10" x14ac:dyDescent="0.4">
      <c r="A7561">
        <v>1599800951.5359001</v>
      </c>
      <c r="B7561">
        <v>-9.0265388488769993</v>
      </c>
      <c r="C7561">
        <v>0.85586839914321999</v>
      </c>
      <c r="D7561">
        <v>0.24997028708458</v>
      </c>
      <c r="F7561" s="3">
        <f t="shared" si="594"/>
        <v>51.535900115966797</v>
      </c>
      <c r="G7561">
        <f t="shared" si="590"/>
        <v>9.0265388488769993</v>
      </c>
      <c r="H7561">
        <f t="shared" si="591"/>
        <v>0.85586839914321999</v>
      </c>
      <c r="I7561">
        <f t="shared" si="592"/>
        <v>0.24997028708458</v>
      </c>
      <c r="J7561">
        <f t="shared" si="593"/>
        <v>10.1323775351048</v>
      </c>
    </row>
    <row r="7562" spans="1:10" x14ac:dyDescent="0.4">
      <c r="A7562">
        <v>1599800951.5422001</v>
      </c>
      <c r="B7562">
        <v>-9.0496702194213992</v>
      </c>
      <c r="C7562">
        <v>0.84467571973801003</v>
      </c>
      <c r="D7562">
        <v>0.22609251737594999</v>
      </c>
      <c r="F7562" s="3">
        <f t="shared" si="594"/>
        <v>51.542200088500977</v>
      </c>
      <c r="G7562">
        <f t="shared" si="590"/>
        <v>9.0496702194213992</v>
      </c>
      <c r="H7562">
        <f t="shared" si="591"/>
        <v>0.84467571973801003</v>
      </c>
      <c r="I7562">
        <f t="shared" si="592"/>
        <v>0.22609251737594999</v>
      </c>
      <c r="J7562">
        <f t="shared" si="593"/>
        <v>10.120438456535359</v>
      </c>
    </row>
    <row r="7563" spans="1:10" x14ac:dyDescent="0.4">
      <c r="A7563">
        <v>1599800951.5486</v>
      </c>
      <c r="B7563">
        <v>-9.0616092681884997</v>
      </c>
      <c r="C7563">
        <v>0.84467571973801003</v>
      </c>
      <c r="D7563">
        <v>0.22609251737594999</v>
      </c>
      <c r="F7563" s="3">
        <f t="shared" si="594"/>
        <v>51.5485999584198</v>
      </c>
      <c r="G7563">
        <f t="shared" si="590"/>
        <v>9.0616092681884997</v>
      </c>
      <c r="H7563">
        <f t="shared" si="591"/>
        <v>0.84467571973801003</v>
      </c>
      <c r="I7563">
        <f t="shared" si="592"/>
        <v>0.22609251737594999</v>
      </c>
      <c r="J7563">
        <f t="shared" si="593"/>
        <v>10.132377505302459</v>
      </c>
    </row>
    <row r="7564" spans="1:10" x14ac:dyDescent="0.4">
      <c r="A7564">
        <v>1599800951.5550001</v>
      </c>
      <c r="B7564">
        <v>-9.0854873657227007</v>
      </c>
      <c r="C7564">
        <v>0.84467571973801003</v>
      </c>
      <c r="D7564">
        <v>0.23803140223026001</v>
      </c>
      <c r="F7564" s="3">
        <f t="shared" si="594"/>
        <v>51.555000066757202</v>
      </c>
      <c r="G7564">
        <f t="shared" si="590"/>
        <v>9.0854873657227007</v>
      </c>
      <c r="H7564">
        <f t="shared" si="591"/>
        <v>0.84467571973801003</v>
      </c>
      <c r="I7564">
        <f t="shared" si="592"/>
        <v>0.23803140223026001</v>
      </c>
      <c r="J7564">
        <f t="shared" si="593"/>
        <v>10.16819448769097</v>
      </c>
    </row>
    <row r="7565" spans="1:10" x14ac:dyDescent="0.4">
      <c r="A7565">
        <v>1599800951.5625999</v>
      </c>
      <c r="B7565">
        <v>-9.0974254608153995</v>
      </c>
      <c r="C7565">
        <v>0.83273679018020996</v>
      </c>
      <c r="D7565">
        <v>0.27384802699089</v>
      </c>
      <c r="F7565" s="3">
        <f t="shared" si="594"/>
        <v>51.562599897384644</v>
      </c>
      <c r="G7565">
        <f t="shared" si="590"/>
        <v>9.0974254608153995</v>
      </c>
      <c r="H7565">
        <f t="shared" si="591"/>
        <v>0.83273679018020996</v>
      </c>
      <c r="I7565">
        <f t="shared" si="592"/>
        <v>0.27384802699089</v>
      </c>
      <c r="J7565">
        <f t="shared" si="593"/>
        <v>10.2040102779865</v>
      </c>
    </row>
    <row r="7566" spans="1:10" x14ac:dyDescent="0.4">
      <c r="A7566">
        <v>1599800951.569</v>
      </c>
      <c r="B7566">
        <v>-9.0974254608153995</v>
      </c>
      <c r="C7566">
        <v>0.83273679018020996</v>
      </c>
      <c r="D7566">
        <v>0.28504073619843001</v>
      </c>
      <c r="F7566" s="3">
        <f t="shared" si="594"/>
        <v>51.569000005722046</v>
      </c>
      <c r="G7566">
        <f t="shared" si="590"/>
        <v>9.0974254608153995</v>
      </c>
      <c r="H7566">
        <f t="shared" si="591"/>
        <v>0.83273679018020996</v>
      </c>
      <c r="I7566">
        <f t="shared" si="592"/>
        <v>0.28504073619843001</v>
      </c>
      <c r="J7566">
        <f t="shared" si="593"/>
        <v>10.21520298719404</v>
      </c>
    </row>
    <row r="7567" spans="1:10" x14ac:dyDescent="0.4">
      <c r="A7567">
        <v>1599800951.5754001</v>
      </c>
      <c r="B7567">
        <v>-9.0974254608153995</v>
      </c>
      <c r="C7567">
        <v>0.84467571973801003</v>
      </c>
      <c r="D7567">
        <v>0.28504073619843001</v>
      </c>
      <c r="F7567" s="3">
        <f t="shared" si="594"/>
        <v>51.575400114059448</v>
      </c>
      <c r="G7567">
        <f t="shared" si="590"/>
        <v>9.0974254608153995</v>
      </c>
      <c r="H7567">
        <f t="shared" si="591"/>
        <v>0.84467571973801003</v>
      </c>
      <c r="I7567">
        <f t="shared" si="592"/>
        <v>0.28504073619843001</v>
      </c>
      <c r="J7567">
        <f t="shared" si="593"/>
        <v>10.22714191675184</v>
      </c>
    </row>
    <row r="7568" spans="1:10" x14ac:dyDescent="0.4">
      <c r="A7568">
        <v>1599800951.5817001</v>
      </c>
      <c r="B7568">
        <v>-9.0735483169556002</v>
      </c>
      <c r="C7568">
        <v>0.83273679018020996</v>
      </c>
      <c r="D7568">
        <v>0.29697960615157998</v>
      </c>
      <c r="F7568" s="3">
        <f t="shared" si="594"/>
        <v>51.581700086593628</v>
      </c>
      <c r="G7568">
        <f t="shared" si="590"/>
        <v>9.0735483169556002</v>
      </c>
      <c r="H7568">
        <f t="shared" si="591"/>
        <v>0.83273679018020996</v>
      </c>
      <c r="I7568">
        <f t="shared" si="592"/>
        <v>0.29697960615157998</v>
      </c>
      <c r="J7568">
        <f t="shared" si="593"/>
        <v>10.203264713287391</v>
      </c>
    </row>
    <row r="7569" spans="1:10" x14ac:dyDescent="0.4">
      <c r="A7569">
        <v>1599800951.5894001</v>
      </c>
      <c r="B7569">
        <v>-9.0496702194213992</v>
      </c>
      <c r="C7569">
        <v>0.83273679018020996</v>
      </c>
      <c r="D7569">
        <v>0.28504073619843001</v>
      </c>
      <c r="F7569" s="3">
        <f t="shared" si="594"/>
        <v>51.589400053024292</v>
      </c>
      <c r="G7569">
        <f t="shared" si="590"/>
        <v>9.0496702194213992</v>
      </c>
      <c r="H7569">
        <f t="shared" si="591"/>
        <v>0.83273679018020996</v>
      </c>
      <c r="I7569">
        <f t="shared" si="592"/>
        <v>0.28504073619843001</v>
      </c>
      <c r="J7569">
        <f t="shared" si="593"/>
        <v>10.16744774580004</v>
      </c>
    </row>
    <row r="7570" spans="1:10" x14ac:dyDescent="0.4">
      <c r="A7570">
        <v>1599800951.5957</v>
      </c>
      <c r="B7570">
        <v>-9.0145998001099006</v>
      </c>
      <c r="C7570">
        <v>0.84467571973801003</v>
      </c>
      <c r="D7570">
        <v>0.28504073619843001</v>
      </c>
      <c r="F7570" s="3">
        <f t="shared" si="594"/>
        <v>51.595700025558472</v>
      </c>
      <c r="G7570">
        <f t="shared" si="590"/>
        <v>9.0145998001099006</v>
      </c>
      <c r="H7570">
        <f t="shared" si="591"/>
        <v>0.84467571973801003</v>
      </c>
      <c r="I7570">
        <f t="shared" si="592"/>
        <v>0.28504073619843001</v>
      </c>
      <c r="J7570">
        <f t="shared" si="593"/>
        <v>10.144316256046341</v>
      </c>
    </row>
    <row r="7571" spans="1:10" x14ac:dyDescent="0.4">
      <c r="A7571">
        <v>1599800951.6020999</v>
      </c>
      <c r="B7571">
        <v>-8.9907217025756996</v>
      </c>
      <c r="C7571">
        <v>0.83273679018020996</v>
      </c>
      <c r="D7571">
        <v>0.28504073619843001</v>
      </c>
      <c r="F7571" s="3">
        <f t="shared" si="594"/>
        <v>51.602099895477295</v>
      </c>
      <c r="G7571">
        <f t="shared" si="590"/>
        <v>8.9907217025756996</v>
      </c>
      <c r="H7571">
        <f t="shared" si="591"/>
        <v>0.83273679018020996</v>
      </c>
      <c r="I7571">
        <f t="shared" si="592"/>
        <v>0.28504073619843001</v>
      </c>
      <c r="J7571">
        <f t="shared" si="593"/>
        <v>10.10849922895434</v>
      </c>
    </row>
    <row r="7572" spans="1:10" x14ac:dyDescent="0.4">
      <c r="A7572">
        <v>1599800951.6085</v>
      </c>
      <c r="B7572">
        <v>-8.9787836074828995</v>
      </c>
      <c r="C7572">
        <v>0.85586839914321999</v>
      </c>
      <c r="D7572">
        <v>0.27384802699089</v>
      </c>
      <c r="F7572" s="3">
        <f t="shared" si="594"/>
        <v>51.608500003814697</v>
      </c>
      <c r="G7572">
        <f t="shared" si="590"/>
        <v>8.9787836074828995</v>
      </c>
      <c r="H7572">
        <f t="shared" si="591"/>
        <v>0.85586839914321999</v>
      </c>
      <c r="I7572">
        <f t="shared" si="592"/>
        <v>0.27384802699089</v>
      </c>
      <c r="J7572">
        <f t="shared" si="593"/>
        <v>10.108500033617011</v>
      </c>
    </row>
    <row r="7573" spans="1:10" x14ac:dyDescent="0.4">
      <c r="A7573">
        <v>1599800951.6161001</v>
      </c>
      <c r="B7573">
        <v>-9.0026607513428001</v>
      </c>
      <c r="C7573">
        <v>0.87974613904953003</v>
      </c>
      <c r="D7573">
        <v>0.26190915703772999</v>
      </c>
      <c r="F7573" s="3">
        <f t="shared" si="594"/>
        <v>51.616100072860718</v>
      </c>
      <c r="G7573">
        <f t="shared" si="590"/>
        <v>9.0026607513428001</v>
      </c>
      <c r="H7573">
        <f t="shared" si="591"/>
        <v>0.87974613904953003</v>
      </c>
      <c r="I7573">
        <f t="shared" si="592"/>
        <v>0.26190915703772999</v>
      </c>
      <c r="J7573">
        <f t="shared" si="593"/>
        <v>10.14431604743006</v>
      </c>
    </row>
    <row r="7574" spans="1:10" x14ac:dyDescent="0.4">
      <c r="A7574">
        <v>1599800951.6224999</v>
      </c>
      <c r="B7574">
        <v>-9.0145998001099006</v>
      </c>
      <c r="C7574">
        <v>0.89168500900268999</v>
      </c>
      <c r="D7574">
        <v>0.24997028708458</v>
      </c>
      <c r="F7574" s="3">
        <f t="shared" si="594"/>
        <v>51.622499942779541</v>
      </c>
      <c r="G7574">
        <f t="shared" si="590"/>
        <v>9.0145998001099006</v>
      </c>
      <c r="H7574">
        <f t="shared" si="591"/>
        <v>0.89168500900268999</v>
      </c>
      <c r="I7574">
        <f t="shared" si="592"/>
        <v>0.24997028708458</v>
      </c>
      <c r="J7574">
        <f t="shared" si="593"/>
        <v>10.156255096197171</v>
      </c>
    </row>
    <row r="7575" spans="1:10" x14ac:dyDescent="0.4">
      <c r="A7575">
        <v>1599800951.6289001</v>
      </c>
      <c r="B7575">
        <v>-9.0145998001099006</v>
      </c>
      <c r="C7575">
        <v>0.89168500900268999</v>
      </c>
      <c r="D7575">
        <v>0.26190915703772999</v>
      </c>
      <c r="F7575" s="3">
        <f t="shared" si="594"/>
        <v>51.628900051116943</v>
      </c>
      <c r="G7575">
        <f t="shared" si="590"/>
        <v>9.0145998001099006</v>
      </c>
      <c r="H7575">
        <f t="shared" si="591"/>
        <v>0.89168500900268999</v>
      </c>
      <c r="I7575">
        <f t="shared" si="592"/>
        <v>0.26190915703772999</v>
      </c>
      <c r="J7575">
        <f t="shared" si="593"/>
        <v>10.168193966150321</v>
      </c>
    </row>
    <row r="7576" spans="1:10" x14ac:dyDescent="0.4">
      <c r="A7576">
        <v>1599800951.6352</v>
      </c>
      <c r="B7576">
        <v>-9.0026607513428001</v>
      </c>
      <c r="C7576">
        <v>0.87974613904953003</v>
      </c>
      <c r="D7576">
        <v>0.28504073619843001</v>
      </c>
      <c r="F7576" s="3">
        <f t="shared" si="594"/>
        <v>51.635200023651123</v>
      </c>
      <c r="G7576">
        <f t="shared" si="590"/>
        <v>9.0026607513428001</v>
      </c>
      <c r="H7576">
        <f t="shared" si="591"/>
        <v>0.87974613904953003</v>
      </c>
      <c r="I7576">
        <f t="shared" si="592"/>
        <v>0.28504073619843001</v>
      </c>
      <c r="J7576">
        <f t="shared" si="593"/>
        <v>10.167447626590761</v>
      </c>
    </row>
    <row r="7577" spans="1:10" x14ac:dyDescent="0.4">
      <c r="A7577">
        <v>1599800951.6429</v>
      </c>
      <c r="B7577">
        <v>-9.0026607513428001</v>
      </c>
      <c r="C7577">
        <v>0.89168500900268999</v>
      </c>
      <c r="D7577">
        <v>0.29697960615157998</v>
      </c>
      <c r="F7577" s="3">
        <f t="shared" si="594"/>
        <v>51.642899990081787</v>
      </c>
      <c r="G7577">
        <f t="shared" si="590"/>
        <v>9.0026607513428001</v>
      </c>
      <c r="H7577">
        <f t="shared" si="591"/>
        <v>0.89168500900268999</v>
      </c>
      <c r="I7577">
        <f t="shared" si="592"/>
        <v>0.29697960615157998</v>
      </c>
      <c r="J7577">
        <f t="shared" si="593"/>
        <v>10.191325366497072</v>
      </c>
    </row>
    <row r="7578" spans="1:10" x14ac:dyDescent="0.4">
      <c r="A7578">
        <v>1599800951.6492</v>
      </c>
      <c r="B7578">
        <v>-9.0384778976440003</v>
      </c>
      <c r="C7578">
        <v>0.87974613904953003</v>
      </c>
      <c r="D7578">
        <v>0.29697960615157998</v>
      </c>
      <c r="F7578" s="3">
        <f t="shared" si="594"/>
        <v>51.649199962615967</v>
      </c>
      <c r="G7578">
        <f t="shared" si="590"/>
        <v>9.0384778976440003</v>
      </c>
      <c r="H7578">
        <f t="shared" si="591"/>
        <v>0.87974613904953003</v>
      </c>
      <c r="I7578">
        <f t="shared" si="592"/>
        <v>0.29697960615157998</v>
      </c>
      <c r="J7578">
        <f t="shared" si="593"/>
        <v>10.215203642845111</v>
      </c>
    </row>
    <row r="7579" spans="1:10" x14ac:dyDescent="0.4">
      <c r="A7579">
        <v>1599800951.6556001</v>
      </c>
      <c r="B7579">
        <v>-9.0496702194213992</v>
      </c>
      <c r="C7579">
        <v>0.87974613904953003</v>
      </c>
      <c r="D7579">
        <v>0.29697960615157998</v>
      </c>
      <c r="F7579" s="3">
        <f t="shared" si="594"/>
        <v>51.655600070953369</v>
      </c>
      <c r="G7579">
        <f t="shared" si="590"/>
        <v>9.0496702194213992</v>
      </c>
      <c r="H7579">
        <f t="shared" si="591"/>
        <v>0.87974613904953003</v>
      </c>
      <c r="I7579">
        <f t="shared" si="592"/>
        <v>0.29697960615157998</v>
      </c>
      <c r="J7579">
        <f t="shared" si="593"/>
        <v>10.22639596462251</v>
      </c>
    </row>
    <row r="7580" spans="1:10" x14ac:dyDescent="0.4">
      <c r="A7580">
        <v>1599800951.6619999</v>
      </c>
      <c r="B7580">
        <v>-9.0616092681884997</v>
      </c>
      <c r="C7580">
        <v>0.89168500900268999</v>
      </c>
      <c r="D7580">
        <v>0.32085737586021001</v>
      </c>
      <c r="F7580" s="3">
        <f t="shared" si="594"/>
        <v>51.661999940872192</v>
      </c>
      <c r="G7580">
        <f t="shared" si="590"/>
        <v>9.0616092681884997</v>
      </c>
      <c r="H7580">
        <f t="shared" si="591"/>
        <v>0.89168500900268999</v>
      </c>
      <c r="I7580">
        <f t="shared" si="592"/>
        <v>0.32085737586021001</v>
      </c>
      <c r="J7580">
        <f t="shared" si="593"/>
        <v>10.274151653051401</v>
      </c>
    </row>
    <row r="7581" spans="1:10" x14ac:dyDescent="0.4">
      <c r="A7581">
        <v>1599800951.6696</v>
      </c>
      <c r="B7581">
        <v>-9.0616092681884997</v>
      </c>
      <c r="C7581">
        <v>0.91556280851364003</v>
      </c>
      <c r="D7581">
        <v>0.33279624581336997</v>
      </c>
      <c r="F7581" s="3">
        <f t="shared" si="594"/>
        <v>51.669600009918213</v>
      </c>
      <c r="G7581">
        <f t="shared" si="590"/>
        <v>9.0616092681884997</v>
      </c>
      <c r="H7581">
        <f t="shared" si="591"/>
        <v>0.91556280851364003</v>
      </c>
      <c r="I7581">
        <f t="shared" si="592"/>
        <v>0.33279624581336997</v>
      </c>
      <c r="J7581">
        <f t="shared" si="593"/>
        <v>10.309968322515509</v>
      </c>
    </row>
    <row r="7582" spans="1:10" x14ac:dyDescent="0.4">
      <c r="A7582">
        <v>1599800951.6760001</v>
      </c>
      <c r="B7582">
        <v>-9.0616092681884997</v>
      </c>
      <c r="C7582">
        <v>0.91556280851364003</v>
      </c>
      <c r="D7582">
        <v>0.34473514556884999</v>
      </c>
      <c r="F7582" s="3">
        <f t="shared" si="594"/>
        <v>51.676000118255615</v>
      </c>
      <c r="G7582">
        <f t="shared" si="590"/>
        <v>9.0616092681884997</v>
      </c>
      <c r="H7582">
        <f t="shared" si="591"/>
        <v>0.91556280851364003</v>
      </c>
      <c r="I7582">
        <f t="shared" si="592"/>
        <v>0.34473514556884999</v>
      </c>
      <c r="J7582">
        <f t="shared" si="593"/>
        <v>10.321907222270989</v>
      </c>
    </row>
    <row r="7583" spans="1:10" x14ac:dyDescent="0.4">
      <c r="A7583">
        <v>1599800951.6824</v>
      </c>
      <c r="B7583">
        <v>-9.0735483169556002</v>
      </c>
      <c r="C7583">
        <v>0.90362387895583995</v>
      </c>
      <c r="D7583">
        <v>0.34473514556884999</v>
      </c>
      <c r="F7583" s="3">
        <f t="shared" si="594"/>
        <v>51.682399988174438</v>
      </c>
      <c r="G7583">
        <f t="shared" si="590"/>
        <v>9.0735483169556002</v>
      </c>
      <c r="H7583">
        <f t="shared" si="591"/>
        <v>0.90362387895583995</v>
      </c>
      <c r="I7583">
        <f t="shared" si="592"/>
        <v>0.34473514556884999</v>
      </c>
      <c r="J7583">
        <f t="shared" si="593"/>
        <v>10.321907341480289</v>
      </c>
    </row>
    <row r="7584" spans="1:10" x14ac:dyDescent="0.4">
      <c r="A7584">
        <v>1599800951.6887</v>
      </c>
      <c r="B7584">
        <v>-9.0974254608153995</v>
      </c>
      <c r="C7584">
        <v>0.90362387895583995</v>
      </c>
      <c r="D7584">
        <v>0.34473514556884999</v>
      </c>
      <c r="F7584" s="3">
        <f t="shared" si="594"/>
        <v>51.688699960708618</v>
      </c>
      <c r="G7584">
        <f t="shared" si="590"/>
        <v>9.0974254608153995</v>
      </c>
      <c r="H7584">
        <f t="shared" si="591"/>
        <v>0.90362387895583995</v>
      </c>
      <c r="I7584">
        <f t="shared" si="592"/>
        <v>0.34473514556884999</v>
      </c>
      <c r="J7584">
        <f t="shared" si="593"/>
        <v>10.345784485340088</v>
      </c>
    </row>
    <row r="7585" spans="1:10" x14ac:dyDescent="0.4">
      <c r="A7585">
        <v>1599800951.6963999</v>
      </c>
      <c r="B7585">
        <v>-9.1332426071166992</v>
      </c>
      <c r="C7585">
        <v>0.87974613904953003</v>
      </c>
      <c r="D7585">
        <v>0.34473514556884999</v>
      </c>
      <c r="F7585" s="3">
        <f t="shared" si="594"/>
        <v>51.696399927139282</v>
      </c>
      <c r="G7585">
        <f t="shared" si="590"/>
        <v>9.1332426071166992</v>
      </c>
      <c r="H7585">
        <f t="shared" si="591"/>
        <v>0.87974613904953003</v>
      </c>
      <c r="I7585">
        <f t="shared" si="592"/>
        <v>0.34473514556884999</v>
      </c>
      <c r="J7585">
        <f t="shared" si="593"/>
        <v>10.357723891735079</v>
      </c>
    </row>
    <row r="7586" spans="1:10" x14ac:dyDescent="0.4">
      <c r="A7586">
        <v>1599800951.7026999</v>
      </c>
      <c r="B7586">
        <v>-9.1571197509765998</v>
      </c>
      <c r="C7586">
        <v>0.87974613904953003</v>
      </c>
      <c r="D7586">
        <v>0.33279624581336997</v>
      </c>
      <c r="F7586" s="3">
        <f t="shared" si="594"/>
        <v>51.702699899673462</v>
      </c>
      <c r="G7586">
        <f t="shared" si="590"/>
        <v>9.1571197509765998</v>
      </c>
      <c r="H7586">
        <f t="shared" si="591"/>
        <v>0.87974613904953003</v>
      </c>
      <c r="I7586">
        <f t="shared" si="592"/>
        <v>0.33279624581336997</v>
      </c>
      <c r="J7586">
        <f t="shared" si="593"/>
        <v>10.3696621358395</v>
      </c>
    </row>
    <row r="7587" spans="1:10" x14ac:dyDescent="0.4">
      <c r="A7587">
        <v>1599800951.7091</v>
      </c>
      <c r="B7587">
        <v>-9.1809978485106996</v>
      </c>
      <c r="C7587">
        <v>0.87974613904953003</v>
      </c>
      <c r="D7587">
        <v>0.33279624581336997</v>
      </c>
      <c r="F7587" s="3">
        <f t="shared" si="594"/>
        <v>51.709100008010864</v>
      </c>
      <c r="G7587">
        <f t="shared" si="590"/>
        <v>9.1809978485106996</v>
      </c>
      <c r="H7587">
        <f t="shared" si="591"/>
        <v>0.87974613904953003</v>
      </c>
      <c r="I7587">
        <f t="shared" si="592"/>
        <v>0.33279624581336997</v>
      </c>
      <c r="J7587">
        <f t="shared" si="593"/>
        <v>10.393540233373599</v>
      </c>
    </row>
    <row r="7588" spans="1:10" x14ac:dyDescent="0.4">
      <c r="A7588">
        <v>1599800951.7155001</v>
      </c>
      <c r="B7588">
        <v>-9.1571197509765998</v>
      </c>
      <c r="C7588">
        <v>0.87974613904953003</v>
      </c>
      <c r="D7588">
        <v>0.34473514556884999</v>
      </c>
      <c r="F7588" s="3">
        <f t="shared" si="594"/>
        <v>51.715500116348267</v>
      </c>
      <c r="G7588">
        <f t="shared" si="590"/>
        <v>9.1571197509765998</v>
      </c>
      <c r="H7588">
        <f t="shared" si="591"/>
        <v>0.87974613904953003</v>
      </c>
      <c r="I7588">
        <f t="shared" si="592"/>
        <v>0.34473514556884999</v>
      </c>
      <c r="J7588">
        <f t="shared" si="593"/>
        <v>10.381601035594979</v>
      </c>
    </row>
    <row r="7589" spans="1:10" x14ac:dyDescent="0.4">
      <c r="A7589">
        <v>1599800951.7230999</v>
      </c>
      <c r="B7589">
        <v>-9.1451816558837997</v>
      </c>
      <c r="C7589">
        <v>0.89168500900268999</v>
      </c>
      <c r="D7589">
        <v>0.35667401552200001</v>
      </c>
      <c r="F7589" s="3">
        <f t="shared" si="594"/>
        <v>51.723099946975708</v>
      </c>
      <c r="G7589">
        <f t="shared" si="590"/>
        <v>9.1451816558837997</v>
      </c>
      <c r="H7589">
        <f t="shared" si="591"/>
        <v>0.89168500900268999</v>
      </c>
      <c r="I7589">
        <f t="shared" si="592"/>
        <v>0.35667401552200001</v>
      </c>
      <c r="J7589">
        <f t="shared" si="593"/>
        <v>10.393540680408488</v>
      </c>
    </row>
    <row r="7590" spans="1:10" x14ac:dyDescent="0.4">
      <c r="A7590">
        <v>1599800951.7295001</v>
      </c>
      <c r="B7590">
        <v>-9.1213035583496005</v>
      </c>
      <c r="C7590">
        <v>0.90362387895583995</v>
      </c>
      <c r="D7590">
        <v>0.35667401552200001</v>
      </c>
      <c r="F7590" s="3">
        <f t="shared" si="594"/>
        <v>51.72950005531311</v>
      </c>
      <c r="G7590">
        <f t="shared" si="590"/>
        <v>9.1213035583496005</v>
      </c>
      <c r="H7590">
        <f t="shared" si="591"/>
        <v>0.90362387895583995</v>
      </c>
      <c r="I7590">
        <f t="shared" si="592"/>
        <v>0.35667401552200001</v>
      </c>
      <c r="J7590">
        <f t="shared" si="593"/>
        <v>10.381601452827439</v>
      </c>
    </row>
    <row r="7591" spans="1:10" x14ac:dyDescent="0.4">
      <c r="A7591">
        <v>1599800951.7358999</v>
      </c>
      <c r="B7591">
        <v>-9.1093645095825</v>
      </c>
      <c r="C7591">
        <v>0.91556280851364003</v>
      </c>
      <c r="D7591">
        <v>0.34473514556884999</v>
      </c>
      <c r="F7591" s="3">
        <f t="shared" si="594"/>
        <v>51.735899925231934</v>
      </c>
      <c r="G7591">
        <f t="shared" si="590"/>
        <v>9.1093645095825</v>
      </c>
      <c r="H7591">
        <f t="shared" si="591"/>
        <v>0.91556280851364003</v>
      </c>
      <c r="I7591">
        <f t="shared" si="592"/>
        <v>0.34473514556884999</v>
      </c>
      <c r="J7591">
        <f t="shared" si="593"/>
        <v>10.369662463664989</v>
      </c>
    </row>
    <row r="7592" spans="1:10" x14ac:dyDescent="0.4">
      <c r="A7592">
        <v>1599800951.7421999</v>
      </c>
      <c r="B7592">
        <v>-9.0854873657227007</v>
      </c>
      <c r="C7592">
        <v>0.91556280851364003</v>
      </c>
      <c r="D7592">
        <v>0.34473514556884999</v>
      </c>
      <c r="F7592" s="3">
        <f t="shared" si="594"/>
        <v>51.742199897766113</v>
      </c>
      <c r="G7592">
        <f t="shared" si="590"/>
        <v>9.0854873657227007</v>
      </c>
      <c r="H7592">
        <f t="shared" si="591"/>
        <v>0.91556280851364003</v>
      </c>
      <c r="I7592">
        <f t="shared" si="592"/>
        <v>0.34473514556884999</v>
      </c>
      <c r="J7592">
        <f t="shared" si="593"/>
        <v>10.34578531980519</v>
      </c>
    </row>
    <row r="7593" spans="1:10" x14ac:dyDescent="0.4">
      <c r="A7593">
        <v>1599800951.7499001</v>
      </c>
      <c r="B7593">
        <v>-9.0735483169556002</v>
      </c>
      <c r="C7593">
        <v>0.92750167846679998</v>
      </c>
      <c r="D7593">
        <v>0.34473514556884999</v>
      </c>
      <c r="F7593" s="3">
        <f t="shared" si="594"/>
        <v>51.749900102615356</v>
      </c>
      <c r="G7593">
        <f t="shared" si="590"/>
        <v>9.0735483169556002</v>
      </c>
      <c r="H7593">
        <f t="shared" si="591"/>
        <v>0.92750167846679998</v>
      </c>
      <c r="I7593">
        <f t="shared" si="592"/>
        <v>0.34473514556884999</v>
      </c>
      <c r="J7593">
        <f t="shared" si="593"/>
        <v>10.34578514099125</v>
      </c>
    </row>
    <row r="7594" spans="1:10" x14ac:dyDescent="0.4">
      <c r="A7594">
        <v>1599800951.7562001</v>
      </c>
      <c r="B7594">
        <v>-9.0616092681884997</v>
      </c>
      <c r="C7594">
        <v>0.95137941837311002</v>
      </c>
      <c r="D7594">
        <v>0.34473514556884999</v>
      </c>
      <c r="F7594" s="3">
        <f t="shared" si="594"/>
        <v>51.756200075149536</v>
      </c>
      <c r="G7594">
        <f t="shared" si="590"/>
        <v>9.0616092681884997</v>
      </c>
      <c r="H7594">
        <f t="shared" si="591"/>
        <v>0.95137941837311002</v>
      </c>
      <c r="I7594">
        <f t="shared" si="592"/>
        <v>0.34473514556884999</v>
      </c>
      <c r="J7594">
        <f t="shared" si="593"/>
        <v>10.357723832130459</v>
      </c>
    </row>
    <row r="7595" spans="1:10" x14ac:dyDescent="0.4">
      <c r="A7595">
        <v>1599800951.7625999</v>
      </c>
      <c r="B7595">
        <v>-9.0735483169556002</v>
      </c>
      <c r="C7595">
        <v>0.93944054841994995</v>
      </c>
      <c r="D7595">
        <v>0.35667401552200001</v>
      </c>
      <c r="F7595" s="3">
        <f t="shared" si="594"/>
        <v>51.762599945068359</v>
      </c>
      <c r="G7595">
        <f t="shared" si="590"/>
        <v>9.0735483169556002</v>
      </c>
      <c r="H7595">
        <f t="shared" si="591"/>
        <v>0.93944054841994995</v>
      </c>
      <c r="I7595">
        <f t="shared" si="592"/>
        <v>0.35667401552200001</v>
      </c>
      <c r="J7595">
        <f t="shared" si="593"/>
        <v>10.36966288089755</v>
      </c>
    </row>
    <row r="7596" spans="1:10" x14ac:dyDescent="0.4">
      <c r="A7596">
        <v>1599800951.7690001</v>
      </c>
      <c r="B7596">
        <v>-9.0854873657227007</v>
      </c>
      <c r="C7596">
        <v>0.92750167846679998</v>
      </c>
      <c r="D7596">
        <v>0.36861288547516002</v>
      </c>
      <c r="F7596" s="3">
        <f t="shared" si="594"/>
        <v>51.769000053405762</v>
      </c>
      <c r="G7596">
        <f t="shared" si="590"/>
        <v>9.0854873657227007</v>
      </c>
      <c r="H7596">
        <f t="shared" si="591"/>
        <v>0.92750167846679998</v>
      </c>
      <c r="I7596">
        <f t="shared" si="592"/>
        <v>0.36861288547516002</v>
      </c>
      <c r="J7596">
        <f t="shared" si="593"/>
        <v>10.381601929664662</v>
      </c>
    </row>
    <row r="7597" spans="1:10" x14ac:dyDescent="0.4">
      <c r="A7597">
        <v>1599800951.7765999</v>
      </c>
      <c r="B7597">
        <v>-9.0974254608153995</v>
      </c>
      <c r="C7597">
        <v>0.92750167846679998</v>
      </c>
      <c r="D7597">
        <v>0.36861288547516002</v>
      </c>
      <c r="F7597" s="3">
        <f t="shared" si="594"/>
        <v>51.776599884033203</v>
      </c>
      <c r="G7597">
        <f t="shared" si="590"/>
        <v>9.0974254608153995</v>
      </c>
      <c r="H7597">
        <f t="shared" si="591"/>
        <v>0.92750167846679998</v>
      </c>
      <c r="I7597">
        <f t="shared" si="592"/>
        <v>0.36861288547516002</v>
      </c>
      <c r="J7597">
        <f t="shared" si="593"/>
        <v>10.39354002475736</v>
      </c>
    </row>
    <row r="7598" spans="1:10" x14ac:dyDescent="0.4">
      <c r="A7598">
        <v>1599800951.783</v>
      </c>
      <c r="B7598">
        <v>-9.0974254608153995</v>
      </c>
      <c r="C7598">
        <v>0.91556280851364003</v>
      </c>
      <c r="D7598">
        <v>0.34473514556884999</v>
      </c>
      <c r="F7598" s="3">
        <f t="shared" si="594"/>
        <v>51.782999992370605</v>
      </c>
      <c r="G7598">
        <f t="shared" si="590"/>
        <v>9.0974254608153995</v>
      </c>
      <c r="H7598">
        <f t="shared" si="591"/>
        <v>0.91556280851364003</v>
      </c>
      <c r="I7598">
        <f t="shared" si="592"/>
        <v>0.34473514556884999</v>
      </c>
      <c r="J7598">
        <f t="shared" si="593"/>
        <v>10.357723414897889</v>
      </c>
    </row>
    <row r="7599" spans="1:10" x14ac:dyDescent="0.4">
      <c r="A7599">
        <v>1599800951.7894001</v>
      </c>
      <c r="B7599">
        <v>-9.0854873657227007</v>
      </c>
      <c r="C7599">
        <v>0.89168500900268999</v>
      </c>
      <c r="D7599">
        <v>0.33279624581336997</v>
      </c>
      <c r="F7599" s="3">
        <f t="shared" si="594"/>
        <v>51.789400100708008</v>
      </c>
      <c r="G7599">
        <f t="shared" si="590"/>
        <v>9.0854873657227007</v>
      </c>
      <c r="H7599">
        <f t="shared" si="591"/>
        <v>0.89168500900268999</v>
      </c>
      <c r="I7599">
        <f t="shared" si="592"/>
        <v>0.33279624581336997</v>
      </c>
      <c r="J7599">
        <f t="shared" si="593"/>
        <v>10.309968620538761</v>
      </c>
    </row>
    <row r="7600" spans="1:10" x14ac:dyDescent="0.4">
      <c r="A7600">
        <v>1599800951.7957001</v>
      </c>
      <c r="B7600">
        <v>-9.0974254608153995</v>
      </c>
      <c r="C7600">
        <v>0.87974613904953003</v>
      </c>
      <c r="D7600">
        <v>0.32085737586021001</v>
      </c>
      <c r="F7600" s="3">
        <f t="shared" si="594"/>
        <v>51.795700073242188</v>
      </c>
      <c r="G7600">
        <f t="shared" si="590"/>
        <v>9.0974254608153995</v>
      </c>
      <c r="H7600">
        <f t="shared" si="591"/>
        <v>0.87974613904953003</v>
      </c>
      <c r="I7600">
        <f t="shared" si="592"/>
        <v>0.32085737586021001</v>
      </c>
      <c r="J7600">
        <f t="shared" si="593"/>
        <v>10.29802897572514</v>
      </c>
    </row>
    <row r="7601" spans="1:10" x14ac:dyDescent="0.4">
      <c r="A7601">
        <v>1599800951.8034</v>
      </c>
      <c r="B7601">
        <v>-9.1213035583496005</v>
      </c>
      <c r="C7601">
        <v>0.87974613904953003</v>
      </c>
      <c r="D7601">
        <v>0.32085737586021001</v>
      </c>
      <c r="F7601" s="3">
        <f t="shared" si="594"/>
        <v>51.803400039672852</v>
      </c>
      <c r="G7601">
        <f t="shared" si="590"/>
        <v>9.1213035583496005</v>
      </c>
      <c r="H7601">
        <f t="shared" si="591"/>
        <v>0.87974613904953003</v>
      </c>
      <c r="I7601">
        <f t="shared" si="592"/>
        <v>0.32085737586021001</v>
      </c>
      <c r="J7601">
        <f t="shared" si="593"/>
        <v>10.321907073259341</v>
      </c>
    </row>
    <row r="7602" spans="1:10" x14ac:dyDescent="0.4">
      <c r="A7602">
        <v>1599800951.8097</v>
      </c>
      <c r="B7602">
        <v>-9.1213035583496005</v>
      </c>
      <c r="C7602">
        <v>0.86780726909636996</v>
      </c>
      <c r="D7602">
        <v>0.29697960615157998</v>
      </c>
      <c r="F7602" s="3">
        <f t="shared" si="594"/>
        <v>51.809700012207031</v>
      </c>
      <c r="G7602">
        <f t="shared" si="590"/>
        <v>9.1213035583496005</v>
      </c>
      <c r="H7602">
        <f t="shared" si="591"/>
        <v>0.86780726909636996</v>
      </c>
      <c r="I7602">
        <f t="shared" si="592"/>
        <v>0.29697960615157998</v>
      </c>
      <c r="J7602">
        <f t="shared" si="593"/>
        <v>10.28609043359755</v>
      </c>
    </row>
    <row r="7603" spans="1:10" x14ac:dyDescent="0.4">
      <c r="A7603">
        <v>1599800951.8160999</v>
      </c>
      <c r="B7603">
        <v>-9.0974254608153995</v>
      </c>
      <c r="C7603">
        <v>0.86780726909636996</v>
      </c>
      <c r="D7603">
        <v>0.28504073619843001</v>
      </c>
      <c r="F7603" s="3">
        <f t="shared" si="594"/>
        <v>51.816099882125854</v>
      </c>
      <c r="G7603">
        <f t="shared" si="590"/>
        <v>9.0974254608153995</v>
      </c>
      <c r="H7603">
        <f t="shared" si="591"/>
        <v>0.86780726909636996</v>
      </c>
      <c r="I7603">
        <f t="shared" si="592"/>
        <v>0.28504073619843001</v>
      </c>
      <c r="J7603">
        <f t="shared" si="593"/>
        <v>10.250273466110199</v>
      </c>
    </row>
    <row r="7604" spans="1:10" x14ac:dyDescent="0.4">
      <c r="A7604">
        <v>1599800951.8225</v>
      </c>
      <c r="B7604">
        <v>-9.0735483169556002</v>
      </c>
      <c r="C7604">
        <v>0.86780726909636996</v>
      </c>
      <c r="D7604">
        <v>0.28504073619843001</v>
      </c>
      <c r="F7604" s="3">
        <f t="shared" si="594"/>
        <v>51.822499990463257</v>
      </c>
      <c r="G7604">
        <f t="shared" si="590"/>
        <v>9.0735483169556002</v>
      </c>
      <c r="H7604">
        <f t="shared" si="591"/>
        <v>0.86780726909636996</v>
      </c>
      <c r="I7604">
        <f t="shared" si="592"/>
        <v>0.28504073619843001</v>
      </c>
      <c r="J7604">
        <f t="shared" si="593"/>
        <v>10.2263963222504</v>
      </c>
    </row>
    <row r="7605" spans="1:10" x14ac:dyDescent="0.4">
      <c r="A7605">
        <v>1599800951.8301001</v>
      </c>
      <c r="B7605">
        <v>-9.0616092681884997</v>
      </c>
      <c r="C7605">
        <v>0.86780726909636996</v>
      </c>
      <c r="D7605">
        <v>0.26190915703772999</v>
      </c>
      <c r="F7605" s="3">
        <f t="shared" si="594"/>
        <v>51.830100059509277</v>
      </c>
      <c r="G7605">
        <f t="shared" si="590"/>
        <v>9.0616092681884997</v>
      </c>
      <c r="H7605">
        <f t="shared" si="591"/>
        <v>0.86780726909636996</v>
      </c>
      <c r="I7605">
        <f t="shared" si="592"/>
        <v>0.26190915703772999</v>
      </c>
      <c r="J7605">
        <f t="shared" si="593"/>
        <v>10.191325694322598</v>
      </c>
    </row>
    <row r="7606" spans="1:10" x14ac:dyDescent="0.4">
      <c r="A7606">
        <v>1599800951.8364999</v>
      </c>
      <c r="B7606">
        <v>-9.0616092681884997</v>
      </c>
      <c r="C7606">
        <v>0.86780726909636996</v>
      </c>
      <c r="D7606">
        <v>0.24997028708458</v>
      </c>
      <c r="F7606" s="3">
        <f t="shared" si="594"/>
        <v>51.836499929428101</v>
      </c>
      <c r="G7606">
        <f t="shared" si="590"/>
        <v>9.0616092681884997</v>
      </c>
      <c r="H7606">
        <f t="shared" si="591"/>
        <v>0.86780726909636996</v>
      </c>
      <c r="I7606">
        <f t="shared" si="592"/>
        <v>0.24997028708458</v>
      </c>
      <c r="J7606">
        <f t="shared" si="593"/>
        <v>10.179386824369448</v>
      </c>
    </row>
    <row r="7607" spans="1:10" x14ac:dyDescent="0.4">
      <c r="A7607">
        <v>1599800951.8429</v>
      </c>
      <c r="B7607">
        <v>-9.0854873657227007</v>
      </c>
      <c r="C7607">
        <v>0.85586839914321999</v>
      </c>
      <c r="D7607">
        <v>0.26190915703772999</v>
      </c>
      <c r="F7607" s="3">
        <f t="shared" si="594"/>
        <v>51.842900037765503</v>
      </c>
      <c r="G7607">
        <f t="shared" si="590"/>
        <v>9.0854873657227007</v>
      </c>
      <c r="H7607">
        <f t="shared" si="591"/>
        <v>0.85586839914321999</v>
      </c>
      <c r="I7607">
        <f t="shared" si="592"/>
        <v>0.26190915703772999</v>
      </c>
      <c r="J7607">
        <f t="shared" si="593"/>
        <v>10.203264921903651</v>
      </c>
    </row>
    <row r="7608" spans="1:10" x14ac:dyDescent="0.4">
      <c r="A7608">
        <v>1599800951.8492</v>
      </c>
      <c r="B7608">
        <v>-9.0854873657227007</v>
      </c>
      <c r="C7608">
        <v>0.84467571973801003</v>
      </c>
      <c r="D7608">
        <v>0.27384802699089</v>
      </c>
      <c r="F7608" s="3">
        <f t="shared" si="594"/>
        <v>51.849200010299683</v>
      </c>
      <c r="G7608">
        <f t="shared" si="590"/>
        <v>9.0854873657227007</v>
      </c>
      <c r="H7608">
        <f t="shared" si="591"/>
        <v>0.84467571973801003</v>
      </c>
      <c r="I7608">
        <f t="shared" si="592"/>
        <v>0.27384802699089</v>
      </c>
      <c r="J7608">
        <f t="shared" si="593"/>
        <v>10.204011112451601</v>
      </c>
    </row>
    <row r="7609" spans="1:10" x14ac:dyDescent="0.4">
      <c r="A7609">
        <v>1599800951.8569</v>
      </c>
      <c r="B7609">
        <v>-9.0616092681884997</v>
      </c>
      <c r="C7609">
        <v>0.84467571973801003</v>
      </c>
      <c r="D7609">
        <v>0.28504073619843001</v>
      </c>
      <c r="F7609" s="3">
        <f t="shared" si="594"/>
        <v>51.856899976730347</v>
      </c>
      <c r="G7609">
        <f t="shared" si="590"/>
        <v>9.0616092681884997</v>
      </c>
      <c r="H7609">
        <f t="shared" si="591"/>
        <v>0.84467571973801003</v>
      </c>
      <c r="I7609">
        <f t="shared" si="592"/>
        <v>0.28504073619843001</v>
      </c>
      <c r="J7609">
        <f t="shared" si="593"/>
        <v>10.19132572412494</v>
      </c>
    </row>
    <row r="7610" spans="1:10" x14ac:dyDescent="0.4">
      <c r="A7610">
        <v>1599800951.8631999</v>
      </c>
      <c r="B7610">
        <v>-9.0616092681884997</v>
      </c>
      <c r="C7610">
        <v>0.85586839914321999</v>
      </c>
      <c r="D7610">
        <v>0.28504073619843001</v>
      </c>
      <c r="F7610" s="3">
        <f t="shared" si="594"/>
        <v>51.863199949264526</v>
      </c>
      <c r="G7610">
        <f t="shared" si="590"/>
        <v>9.0616092681884997</v>
      </c>
      <c r="H7610">
        <f t="shared" si="591"/>
        <v>0.85586839914321999</v>
      </c>
      <c r="I7610">
        <f t="shared" si="592"/>
        <v>0.28504073619843001</v>
      </c>
      <c r="J7610">
        <f t="shared" si="593"/>
        <v>10.202518403530151</v>
      </c>
    </row>
    <row r="7611" spans="1:10" x14ac:dyDescent="0.4">
      <c r="A7611">
        <v>1599800951.8696001</v>
      </c>
      <c r="B7611">
        <v>-9.0384778976440003</v>
      </c>
      <c r="C7611">
        <v>0.85586839914321999</v>
      </c>
      <c r="D7611">
        <v>0.27384802699089</v>
      </c>
      <c r="F7611" s="3">
        <f t="shared" si="594"/>
        <v>51.869600057601929</v>
      </c>
      <c r="G7611">
        <f t="shared" si="590"/>
        <v>9.0384778976440003</v>
      </c>
      <c r="H7611">
        <f t="shared" si="591"/>
        <v>0.85586839914321999</v>
      </c>
      <c r="I7611">
        <f t="shared" si="592"/>
        <v>0.27384802699089</v>
      </c>
      <c r="J7611">
        <f t="shared" si="593"/>
        <v>10.168194323778112</v>
      </c>
    </row>
    <row r="7612" spans="1:10" x14ac:dyDescent="0.4">
      <c r="A7612">
        <v>1599800951.8759999</v>
      </c>
      <c r="B7612">
        <v>-9.0265388488769993</v>
      </c>
      <c r="C7612">
        <v>0.85586839914321999</v>
      </c>
      <c r="D7612">
        <v>0.27384802699089</v>
      </c>
      <c r="F7612" s="3">
        <f t="shared" si="594"/>
        <v>51.875999927520752</v>
      </c>
      <c r="G7612">
        <f t="shared" si="590"/>
        <v>9.0265388488769993</v>
      </c>
      <c r="H7612">
        <f t="shared" si="591"/>
        <v>0.85586839914321999</v>
      </c>
      <c r="I7612">
        <f t="shared" si="592"/>
        <v>0.27384802699089</v>
      </c>
      <c r="J7612">
        <f t="shared" si="593"/>
        <v>10.156255275011111</v>
      </c>
    </row>
    <row r="7613" spans="1:10" x14ac:dyDescent="0.4">
      <c r="A7613">
        <v>1599800951.8836</v>
      </c>
      <c r="B7613">
        <v>-9.0026607513428001</v>
      </c>
      <c r="C7613">
        <v>0.85586839914321999</v>
      </c>
      <c r="D7613">
        <v>0.27384802699089</v>
      </c>
      <c r="F7613" s="3">
        <f t="shared" si="594"/>
        <v>51.883599996566772</v>
      </c>
      <c r="G7613">
        <f t="shared" si="590"/>
        <v>9.0026607513428001</v>
      </c>
      <c r="H7613">
        <f t="shared" si="591"/>
        <v>0.85586839914321999</v>
      </c>
      <c r="I7613">
        <f t="shared" si="592"/>
        <v>0.27384802699089</v>
      </c>
      <c r="J7613">
        <f t="shared" si="593"/>
        <v>10.132377177476911</v>
      </c>
    </row>
    <row r="7614" spans="1:10" x14ac:dyDescent="0.4">
      <c r="A7614">
        <v>1599800951.8900001</v>
      </c>
      <c r="B7614">
        <v>-9.0026607513428001</v>
      </c>
      <c r="C7614">
        <v>0.86780726909636996</v>
      </c>
      <c r="D7614">
        <v>0.27384802699089</v>
      </c>
      <c r="F7614" s="3">
        <f t="shared" si="594"/>
        <v>51.890000104904175</v>
      </c>
      <c r="G7614">
        <f t="shared" si="590"/>
        <v>9.0026607513428001</v>
      </c>
      <c r="H7614">
        <f t="shared" si="591"/>
        <v>0.86780726909636996</v>
      </c>
      <c r="I7614">
        <f t="shared" si="592"/>
        <v>0.27384802699089</v>
      </c>
      <c r="J7614">
        <f t="shared" si="593"/>
        <v>10.14431604743006</v>
      </c>
    </row>
    <row r="7615" spans="1:10" x14ac:dyDescent="0.4">
      <c r="A7615">
        <v>1599800951.8964</v>
      </c>
      <c r="B7615">
        <v>-8.9907217025756996</v>
      </c>
      <c r="C7615">
        <v>0.85586839914321999</v>
      </c>
      <c r="D7615">
        <v>0.27384802699089</v>
      </c>
      <c r="F7615" s="3">
        <f t="shared" si="594"/>
        <v>51.896399974822998</v>
      </c>
      <c r="G7615">
        <f t="shared" si="590"/>
        <v>8.9907217025756996</v>
      </c>
      <c r="H7615">
        <f t="shared" si="591"/>
        <v>0.85586839914321999</v>
      </c>
      <c r="I7615">
        <f t="shared" si="592"/>
        <v>0.27384802699089</v>
      </c>
      <c r="J7615">
        <f t="shared" si="593"/>
        <v>10.120438128709811</v>
      </c>
    </row>
    <row r="7616" spans="1:10" x14ac:dyDescent="0.4">
      <c r="A7616">
        <v>1599800951.9026999</v>
      </c>
      <c r="B7616">
        <v>-8.9668445587158008</v>
      </c>
      <c r="C7616">
        <v>0.86780726909636996</v>
      </c>
      <c r="D7616">
        <v>0.27384802699089</v>
      </c>
      <c r="F7616" s="3">
        <f t="shared" si="594"/>
        <v>51.902699947357178</v>
      </c>
      <c r="G7616">
        <f t="shared" si="590"/>
        <v>8.9668445587158008</v>
      </c>
      <c r="H7616">
        <f t="shared" si="591"/>
        <v>0.86780726909636996</v>
      </c>
      <c r="I7616">
        <f t="shared" si="592"/>
        <v>0.27384802699089</v>
      </c>
      <c r="J7616">
        <f t="shared" si="593"/>
        <v>10.10849985480306</v>
      </c>
    </row>
    <row r="7617" spans="1:10" x14ac:dyDescent="0.4">
      <c r="A7617">
        <v>1599800951.9103999</v>
      </c>
      <c r="B7617">
        <v>-8.9549055099487003</v>
      </c>
      <c r="C7617">
        <v>0.87974613904953003</v>
      </c>
      <c r="D7617">
        <v>0.27384802699089</v>
      </c>
      <c r="F7617" s="3">
        <f t="shared" si="594"/>
        <v>51.910399913787842</v>
      </c>
      <c r="G7617">
        <f t="shared" si="590"/>
        <v>8.9549055099487003</v>
      </c>
      <c r="H7617">
        <f t="shared" si="591"/>
        <v>0.87974613904953003</v>
      </c>
      <c r="I7617">
        <f t="shared" si="592"/>
        <v>0.27384802699089</v>
      </c>
      <c r="J7617">
        <f t="shared" si="593"/>
        <v>10.108499675989121</v>
      </c>
    </row>
    <row r="7618" spans="1:10" x14ac:dyDescent="0.4">
      <c r="A7618">
        <v>1599800951.9166999</v>
      </c>
      <c r="B7618">
        <v>-8.9668445587158008</v>
      </c>
      <c r="C7618">
        <v>0.90362387895583995</v>
      </c>
      <c r="D7618">
        <v>0.27384802699089</v>
      </c>
      <c r="F7618" s="3">
        <f t="shared" si="594"/>
        <v>51.916699886322021</v>
      </c>
      <c r="G7618">
        <f t="shared" si="590"/>
        <v>8.9668445587158008</v>
      </c>
      <c r="H7618">
        <f t="shared" si="591"/>
        <v>0.90362387895583995</v>
      </c>
      <c r="I7618">
        <f t="shared" si="592"/>
        <v>0.27384802699089</v>
      </c>
      <c r="J7618">
        <f t="shared" si="593"/>
        <v>10.144316464662531</v>
      </c>
    </row>
    <row r="7619" spans="1:10" x14ac:dyDescent="0.4">
      <c r="A7619">
        <v>1599800951.9231</v>
      </c>
      <c r="B7619">
        <v>-8.9787836074828995</v>
      </c>
      <c r="C7619">
        <v>0.89168500900268999</v>
      </c>
      <c r="D7619">
        <v>0.27384802699089</v>
      </c>
      <c r="F7619" s="3">
        <f t="shared" si="594"/>
        <v>51.923099994659424</v>
      </c>
      <c r="G7619">
        <f t="shared" ref="G7619:G7682" si="595">ABS(B7619)</f>
        <v>8.9787836074828995</v>
      </c>
      <c r="H7619">
        <f t="shared" ref="H7619:H7682" si="596">ABS(C7619)</f>
        <v>0.89168500900268999</v>
      </c>
      <c r="I7619">
        <f t="shared" ref="I7619:I7682" si="597">ABS(D7619)</f>
        <v>0.27384802699089</v>
      </c>
      <c r="J7619">
        <f t="shared" ref="J7619:J7682" si="598">SUM(G7619:I7619)</f>
        <v>10.144316643476479</v>
      </c>
    </row>
    <row r="7620" spans="1:10" x14ac:dyDescent="0.4">
      <c r="A7620">
        <v>1599800951.9295001</v>
      </c>
      <c r="B7620">
        <v>-8.9787836074828995</v>
      </c>
      <c r="C7620">
        <v>0.89168500900268999</v>
      </c>
      <c r="D7620">
        <v>0.28504073619843001</v>
      </c>
      <c r="F7620" s="3">
        <f t="shared" ref="F7620:F7683" si="599">(A7620-1599800900)</f>
        <v>51.929500102996826</v>
      </c>
      <c r="G7620">
        <f t="shared" si="595"/>
        <v>8.9787836074828995</v>
      </c>
      <c r="H7620">
        <f t="shared" si="596"/>
        <v>0.89168500900268999</v>
      </c>
      <c r="I7620">
        <f t="shared" si="597"/>
        <v>0.28504073619843001</v>
      </c>
      <c r="J7620">
        <f t="shared" si="598"/>
        <v>10.155509352684019</v>
      </c>
    </row>
    <row r="7621" spans="1:10" x14ac:dyDescent="0.4">
      <c r="A7621">
        <v>1599800951.9370999</v>
      </c>
      <c r="B7621">
        <v>-8.9907217025756996</v>
      </c>
      <c r="C7621">
        <v>0.90362387895583995</v>
      </c>
      <c r="D7621">
        <v>0.29697960615157998</v>
      </c>
      <c r="F7621" s="3">
        <f t="shared" si="599"/>
        <v>51.937099933624268</v>
      </c>
      <c r="G7621">
        <f t="shared" si="595"/>
        <v>8.9907217025756996</v>
      </c>
      <c r="H7621">
        <f t="shared" si="596"/>
        <v>0.90362387895583995</v>
      </c>
      <c r="I7621">
        <f t="shared" si="597"/>
        <v>0.29697960615157998</v>
      </c>
      <c r="J7621">
        <f t="shared" si="598"/>
        <v>10.19132518768312</v>
      </c>
    </row>
    <row r="7622" spans="1:10" x14ac:dyDescent="0.4">
      <c r="A7622">
        <v>1599800951.9435</v>
      </c>
      <c r="B7622">
        <v>-9.0026607513428001</v>
      </c>
      <c r="C7622">
        <v>0.87974613904953003</v>
      </c>
      <c r="D7622">
        <v>0.29697960615157998</v>
      </c>
      <c r="F7622" s="3">
        <f t="shared" si="599"/>
        <v>51.94350004196167</v>
      </c>
      <c r="G7622">
        <f t="shared" si="595"/>
        <v>9.0026607513428001</v>
      </c>
      <c r="H7622">
        <f t="shared" si="596"/>
        <v>0.87974613904953003</v>
      </c>
      <c r="I7622">
        <f t="shared" si="597"/>
        <v>0.29697960615157998</v>
      </c>
      <c r="J7622">
        <f t="shared" si="598"/>
        <v>10.179386496543911</v>
      </c>
    </row>
    <row r="7623" spans="1:10" x14ac:dyDescent="0.4">
      <c r="A7623">
        <v>1599800951.9498999</v>
      </c>
      <c r="B7623">
        <v>-9.0026607513428001</v>
      </c>
      <c r="C7623">
        <v>0.87974613904953003</v>
      </c>
      <c r="D7623">
        <v>0.28504073619843001</v>
      </c>
      <c r="F7623" s="3">
        <f t="shared" si="599"/>
        <v>51.949899911880493</v>
      </c>
      <c r="G7623">
        <f t="shared" si="595"/>
        <v>9.0026607513428001</v>
      </c>
      <c r="H7623">
        <f t="shared" si="596"/>
        <v>0.87974613904953003</v>
      </c>
      <c r="I7623">
        <f t="shared" si="597"/>
        <v>0.28504073619843001</v>
      </c>
      <c r="J7623">
        <f t="shared" si="598"/>
        <v>10.167447626590761</v>
      </c>
    </row>
    <row r="7624" spans="1:10" x14ac:dyDescent="0.4">
      <c r="A7624">
        <v>1599800951.9561999</v>
      </c>
      <c r="B7624">
        <v>-9.0026607513428001</v>
      </c>
      <c r="C7624">
        <v>0.89168500900268999</v>
      </c>
      <c r="D7624">
        <v>0.28504073619843001</v>
      </c>
      <c r="F7624" s="3">
        <f t="shared" si="599"/>
        <v>51.956199884414673</v>
      </c>
      <c r="G7624">
        <f t="shared" si="595"/>
        <v>9.0026607513428001</v>
      </c>
      <c r="H7624">
        <f t="shared" si="596"/>
        <v>0.89168500900268999</v>
      </c>
      <c r="I7624">
        <f t="shared" si="597"/>
        <v>0.28504073619843001</v>
      </c>
      <c r="J7624">
        <f t="shared" si="598"/>
        <v>10.179386496543922</v>
      </c>
    </row>
    <row r="7625" spans="1:10" x14ac:dyDescent="0.4">
      <c r="A7625">
        <v>1599800951.9639001</v>
      </c>
      <c r="B7625">
        <v>-8.9787836074828995</v>
      </c>
      <c r="C7625">
        <v>0.86780726909636996</v>
      </c>
      <c r="D7625">
        <v>0.28504073619843001</v>
      </c>
      <c r="F7625" s="3">
        <f t="shared" si="599"/>
        <v>51.963900089263916</v>
      </c>
      <c r="G7625">
        <f t="shared" si="595"/>
        <v>8.9787836074828995</v>
      </c>
      <c r="H7625">
        <f t="shared" si="596"/>
        <v>0.86780726909636996</v>
      </c>
      <c r="I7625">
        <f t="shared" si="597"/>
        <v>0.28504073619843001</v>
      </c>
      <c r="J7625">
        <f t="shared" si="598"/>
        <v>10.131631612777699</v>
      </c>
    </row>
    <row r="7626" spans="1:10" x14ac:dyDescent="0.4">
      <c r="A7626">
        <v>1599800951.9702001</v>
      </c>
      <c r="B7626">
        <v>-8.9549055099487003</v>
      </c>
      <c r="C7626">
        <v>0.86780726909636996</v>
      </c>
      <c r="D7626">
        <v>0.28504073619843001</v>
      </c>
      <c r="F7626" s="3">
        <f t="shared" si="599"/>
        <v>51.970200061798096</v>
      </c>
      <c r="G7626">
        <f t="shared" si="595"/>
        <v>8.9549055099487003</v>
      </c>
      <c r="H7626">
        <f t="shared" si="596"/>
        <v>0.86780726909636996</v>
      </c>
      <c r="I7626">
        <f t="shared" si="597"/>
        <v>0.28504073619843001</v>
      </c>
      <c r="J7626">
        <f t="shared" si="598"/>
        <v>10.1077535152435</v>
      </c>
    </row>
    <row r="7627" spans="1:10" x14ac:dyDescent="0.4">
      <c r="A7627">
        <v>1599800951.9765999</v>
      </c>
      <c r="B7627">
        <v>-8.9549055099487003</v>
      </c>
      <c r="C7627">
        <v>0.87974613904953003</v>
      </c>
      <c r="D7627">
        <v>0.28504073619843001</v>
      </c>
      <c r="F7627" s="3">
        <f t="shared" si="599"/>
        <v>51.976599931716919</v>
      </c>
      <c r="G7627">
        <f t="shared" si="595"/>
        <v>8.9549055099487003</v>
      </c>
      <c r="H7627">
        <f t="shared" si="596"/>
        <v>0.87974613904953003</v>
      </c>
      <c r="I7627">
        <f t="shared" si="597"/>
        <v>0.28504073619843001</v>
      </c>
      <c r="J7627">
        <f t="shared" si="598"/>
        <v>10.119692385196661</v>
      </c>
    </row>
    <row r="7628" spans="1:10" x14ac:dyDescent="0.4">
      <c r="A7628">
        <v>1599800951.983</v>
      </c>
      <c r="B7628">
        <v>-8.9787836074828995</v>
      </c>
      <c r="C7628">
        <v>0.86780726909636996</v>
      </c>
      <c r="D7628">
        <v>0.27384802699089</v>
      </c>
      <c r="F7628" s="3">
        <f t="shared" si="599"/>
        <v>51.983000040054321</v>
      </c>
      <c r="G7628">
        <f t="shared" si="595"/>
        <v>8.9787836074828995</v>
      </c>
      <c r="H7628">
        <f t="shared" si="596"/>
        <v>0.86780726909636996</v>
      </c>
      <c r="I7628">
        <f t="shared" si="597"/>
        <v>0.27384802699089</v>
      </c>
      <c r="J7628">
        <f t="shared" si="598"/>
        <v>10.120438903570159</v>
      </c>
    </row>
    <row r="7629" spans="1:10" x14ac:dyDescent="0.4">
      <c r="A7629">
        <v>1599800951.9906001</v>
      </c>
      <c r="B7629">
        <v>-9.0026607513428001</v>
      </c>
      <c r="C7629">
        <v>0.85586839914321999</v>
      </c>
      <c r="D7629">
        <v>0.27384802699089</v>
      </c>
      <c r="F7629" s="3">
        <f t="shared" si="599"/>
        <v>51.990600109100342</v>
      </c>
      <c r="G7629">
        <f t="shared" si="595"/>
        <v>9.0026607513428001</v>
      </c>
      <c r="H7629">
        <f t="shared" si="596"/>
        <v>0.85586839914321999</v>
      </c>
      <c r="I7629">
        <f t="shared" si="597"/>
        <v>0.27384802699089</v>
      </c>
      <c r="J7629">
        <f t="shared" si="598"/>
        <v>10.132377177476911</v>
      </c>
    </row>
    <row r="7630" spans="1:10" x14ac:dyDescent="0.4">
      <c r="A7630">
        <v>1599800951.997</v>
      </c>
      <c r="B7630">
        <v>-9.0384778976440003</v>
      </c>
      <c r="C7630">
        <v>0.87974613904953003</v>
      </c>
      <c r="D7630">
        <v>0.30891850590705999</v>
      </c>
      <c r="F7630" s="3">
        <f t="shared" si="599"/>
        <v>51.996999979019165</v>
      </c>
      <c r="G7630">
        <f t="shared" si="595"/>
        <v>9.0384778976440003</v>
      </c>
      <c r="H7630">
        <f t="shared" si="596"/>
        <v>0.87974613904953003</v>
      </c>
      <c r="I7630">
        <f t="shared" si="597"/>
        <v>0.30891850590705999</v>
      </c>
      <c r="J7630">
        <f t="shared" si="598"/>
        <v>10.227142542600591</v>
      </c>
    </row>
    <row r="7631" spans="1:10" x14ac:dyDescent="0.4">
      <c r="A7631">
        <v>1599800952.0034001</v>
      </c>
      <c r="B7631">
        <v>-9.0735483169556002</v>
      </c>
      <c r="C7631">
        <v>0.86780726909636996</v>
      </c>
      <c r="D7631">
        <v>0.34473514556884999</v>
      </c>
      <c r="F7631" s="3">
        <f t="shared" si="599"/>
        <v>52.003400087356567</v>
      </c>
      <c r="G7631">
        <f t="shared" si="595"/>
        <v>9.0735483169556002</v>
      </c>
      <c r="H7631">
        <f t="shared" si="596"/>
        <v>0.86780726909636996</v>
      </c>
      <c r="I7631">
        <f t="shared" si="597"/>
        <v>0.34473514556884999</v>
      </c>
      <c r="J7631">
        <f t="shared" si="598"/>
        <v>10.286090731620819</v>
      </c>
    </row>
    <row r="7632" spans="1:10" x14ac:dyDescent="0.4">
      <c r="A7632">
        <v>1599800952.0097001</v>
      </c>
      <c r="B7632">
        <v>-9.0974254608153995</v>
      </c>
      <c r="C7632">
        <v>0.84467571973801003</v>
      </c>
      <c r="D7632">
        <v>0.36861288547516002</v>
      </c>
      <c r="F7632" s="3">
        <f t="shared" si="599"/>
        <v>52.009700059890747</v>
      </c>
      <c r="G7632">
        <f t="shared" si="595"/>
        <v>9.0974254608153995</v>
      </c>
      <c r="H7632">
        <f t="shared" si="596"/>
        <v>0.84467571973801003</v>
      </c>
      <c r="I7632">
        <f t="shared" si="597"/>
        <v>0.36861288547516002</v>
      </c>
      <c r="J7632">
        <f t="shared" si="598"/>
        <v>10.31071406602857</v>
      </c>
    </row>
    <row r="7633" spans="1:10" x14ac:dyDescent="0.4">
      <c r="A7633">
        <v>1599800952.0174</v>
      </c>
      <c r="B7633">
        <v>-9.1093645095825</v>
      </c>
      <c r="C7633">
        <v>0.84467571973801003</v>
      </c>
      <c r="D7633">
        <v>0.34473514556884999</v>
      </c>
      <c r="F7633" s="3">
        <f t="shared" si="599"/>
        <v>52.017400026321411</v>
      </c>
      <c r="G7633">
        <f t="shared" si="595"/>
        <v>9.1093645095825</v>
      </c>
      <c r="H7633">
        <f t="shared" si="596"/>
        <v>0.84467571973801003</v>
      </c>
      <c r="I7633">
        <f t="shared" si="597"/>
        <v>0.34473514556884999</v>
      </c>
      <c r="J7633">
        <f t="shared" si="598"/>
        <v>10.29877537488936</v>
      </c>
    </row>
    <row r="7634" spans="1:10" x14ac:dyDescent="0.4">
      <c r="A7634">
        <v>1599800952.0237</v>
      </c>
      <c r="B7634">
        <v>-9.0854873657227007</v>
      </c>
      <c r="C7634">
        <v>0.86780726909636996</v>
      </c>
      <c r="D7634">
        <v>0.30891850590705999</v>
      </c>
      <c r="F7634" s="3">
        <f t="shared" si="599"/>
        <v>52.023699998855591</v>
      </c>
      <c r="G7634">
        <f t="shared" si="595"/>
        <v>9.0854873657227007</v>
      </c>
      <c r="H7634">
        <f t="shared" si="596"/>
        <v>0.86780726909636996</v>
      </c>
      <c r="I7634">
        <f t="shared" si="597"/>
        <v>0.30891850590705999</v>
      </c>
      <c r="J7634">
        <f t="shared" si="598"/>
        <v>10.26221314072613</v>
      </c>
    </row>
    <row r="7635" spans="1:10" x14ac:dyDescent="0.4">
      <c r="A7635">
        <v>1599800952.0301001</v>
      </c>
      <c r="B7635">
        <v>-9.0496702194213992</v>
      </c>
      <c r="C7635">
        <v>0.86780726909636996</v>
      </c>
      <c r="D7635">
        <v>0.28504073619843001</v>
      </c>
      <c r="F7635" s="3">
        <f t="shared" si="599"/>
        <v>52.030100107192993</v>
      </c>
      <c r="G7635">
        <f t="shared" si="595"/>
        <v>9.0496702194213992</v>
      </c>
      <c r="H7635">
        <f t="shared" si="596"/>
        <v>0.86780726909636996</v>
      </c>
      <c r="I7635">
        <f t="shared" si="597"/>
        <v>0.28504073619843001</v>
      </c>
      <c r="J7635">
        <f t="shared" si="598"/>
        <v>10.202518224716199</v>
      </c>
    </row>
    <row r="7636" spans="1:10" x14ac:dyDescent="0.4">
      <c r="A7636">
        <v>1599800952.0365</v>
      </c>
      <c r="B7636">
        <v>-9.0265388488769993</v>
      </c>
      <c r="C7636">
        <v>0.89168500900268999</v>
      </c>
      <c r="D7636">
        <v>0.28504073619843001</v>
      </c>
      <c r="F7636" s="3">
        <f t="shared" si="599"/>
        <v>52.036499977111816</v>
      </c>
      <c r="G7636">
        <f t="shared" si="595"/>
        <v>9.0265388488769993</v>
      </c>
      <c r="H7636">
        <f t="shared" si="596"/>
        <v>0.89168500900268999</v>
      </c>
      <c r="I7636">
        <f t="shared" si="597"/>
        <v>0.28504073619843001</v>
      </c>
      <c r="J7636">
        <f t="shared" si="598"/>
        <v>10.203264594078119</v>
      </c>
    </row>
    <row r="7637" spans="1:10" x14ac:dyDescent="0.4">
      <c r="A7637">
        <v>1599800952.0441</v>
      </c>
      <c r="B7637">
        <v>-9.0145998001099006</v>
      </c>
      <c r="C7637">
        <v>0.90362387895583995</v>
      </c>
      <c r="D7637">
        <v>0.29697960615157998</v>
      </c>
      <c r="F7637" s="3">
        <f t="shared" si="599"/>
        <v>52.044100046157837</v>
      </c>
      <c r="G7637">
        <f t="shared" si="595"/>
        <v>9.0145998001099006</v>
      </c>
      <c r="H7637">
        <f t="shared" si="596"/>
        <v>0.90362387895583995</v>
      </c>
      <c r="I7637">
        <f t="shared" si="597"/>
        <v>0.29697960615157998</v>
      </c>
      <c r="J7637">
        <f t="shared" si="598"/>
        <v>10.215203285217321</v>
      </c>
    </row>
    <row r="7638" spans="1:10" x14ac:dyDescent="0.4">
      <c r="A7638">
        <v>1599800952.0504999</v>
      </c>
      <c r="B7638">
        <v>-9.0384778976440003</v>
      </c>
      <c r="C7638">
        <v>0.90362387895583995</v>
      </c>
      <c r="D7638">
        <v>0.29697960615157998</v>
      </c>
      <c r="F7638" s="3">
        <f t="shared" si="599"/>
        <v>52.05049991607666</v>
      </c>
      <c r="G7638">
        <f t="shared" si="595"/>
        <v>9.0384778976440003</v>
      </c>
      <c r="H7638">
        <f t="shared" si="596"/>
        <v>0.90362387895583995</v>
      </c>
      <c r="I7638">
        <f t="shared" si="597"/>
        <v>0.29697960615157998</v>
      </c>
      <c r="J7638">
        <f t="shared" si="598"/>
        <v>10.23908138275142</v>
      </c>
    </row>
    <row r="7639" spans="1:10" x14ac:dyDescent="0.4">
      <c r="A7639">
        <v>1599800952.0569</v>
      </c>
      <c r="B7639">
        <v>-9.0496702194213992</v>
      </c>
      <c r="C7639">
        <v>0.89168500900268999</v>
      </c>
      <c r="D7639">
        <v>0.28504073619843001</v>
      </c>
      <c r="F7639" s="3">
        <f t="shared" si="599"/>
        <v>52.056900024414063</v>
      </c>
      <c r="G7639">
        <f t="shared" si="595"/>
        <v>9.0496702194213992</v>
      </c>
      <c r="H7639">
        <f t="shared" si="596"/>
        <v>0.89168500900268999</v>
      </c>
      <c r="I7639">
        <f t="shared" si="597"/>
        <v>0.28504073619843001</v>
      </c>
      <c r="J7639">
        <f t="shared" si="598"/>
        <v>10.226395964622521</v>
      </c>
    </row>
    <row r="7640" spans="1:10" x14ac:dyDescent="0.4">
      <c r="A7640">
        <v>1599800952.0632</v>
      </c>
      <c r="B7640">
        <v>-9.0616092681884997</v>
      </c>
      <c r="C7640">
        <v>0.89168500900268999</v>
      </c>
      <c r="D7640">
        <v>0.27384802699089</v>
      </c>
      <c r="F7640" s="3">
        <f t="shared" si="599"/>
        <v>52.063199996948242</v>
      </c>
      <c r="G7640">
        <f t="shared" si="595"/>
        <v>9.0616092681884997</v>
      </c>
      <c r="H7640">
        <f t="shared" si="596"/>
        <v>0.89168500900268999</v>
      </c>
      <c r="I7640">
        <f t="shared" si="597"/>
        <v>0.27384802699089</v>
      </c>
      <c r="J7640">
        <f t="shared" si="598"/>
        <v>10.227142304182081</v>
      </c>
    </row>
    <row r="7641" spans="1:10" x14ac:dyDescent="0.4">
      <c r="A7641">
        <v>1599800952.0709</v>
      </c>
      <c r="B7641">
        <v>-9.0974254608153995</v>
      </c>
      <c r="C7641">
        <v>0.89168500900268999</v>
      </c>
      <c r="D7641">
        <v>0.26190915703772999</v>
      </c>
      <c r="F7641" s="3">
        <f t="shared" si="599"/>
        <v>52.070899963378906</v>
      </c>
      <c r="G7641">
        <f t="shared" si="595"/>
        <v>9.0974254608153995</v>
      </c>
      <c r="H7641">
        <f t="shared" si="596"/>
        <v>0.89168500900268999</v>
      </c>
      <c r="I7641">
        <f t="shared" si="597"/>
        <v>0.26190915703772999</v>
      </c>
      <c r="J7641">
        <f t="shared" si="598"/>
        <v>10.25101962685582</v>
      </c>
    </row>
    <row r="7642" spans="1:10" x14ac:dyDescent="0.4">
      <c r="A7642">
        <v>1599800952.0771999</v>
      </c>
      <c r="B7642">
        <v>-9.1213035583496005</v>
      </c>
      <c r="C7642">
        <v>0.89168500900268999</v>
      </c>
      <c r="D7642">
        <v>0.28504073619843001</v>
      </c>
      <c r="F7642" s="3">
        <f t="shared" si="599"/>
        <v>52.077199935913086</v>
      </c>
      <c r="G7642">
        <f t="shared" si="595"/>
        <v>9.1213035583496005</v>
      </c>
      <c r="H7642">
        <f t="shared" si="596"/>
        <v>0.89168500900268999</v>
      </c>
      <c r="I7642">
        <f t="shared" si="597"/>
        <v>0.28504073619843001</v>
      </c>
      <c r="J7642">
        <f t="shared" si="598"/>
        <v>10.298029303550722</v>
      </c>
    </row>
    <row r="7643" spans="1:10" x14ac:dyDescent="0.4">
      <c r="A7643">
        <v>1599800952.0836</v>
      </c>
      <c r="B7643">
        <v>-9.1213035583496005</v>
      </c>
      <c r="C7643">
        <v>0.87974613904953003</v>
      </c>
      <c r="D7643">
        <v>0.30891850590705999</v>
      </c>
      <c r="F7643" s="3">
        <f t="shared" si="599"/>
        <v>52.083600044250488</v>
      </c>
      <c r="G7643">
        <f t="shared" si="595"/>
        <v>9.1213035583496005</v>
      </c>
      <c r="H7643">
        <f t="shared" si="596"/>
        <v>0.87974613904953003</v>
      </c>
      <c r="I7643">
        <f t="shared" si="597"/>
        <v>0.30891850590705999</v>
      </c>
      <c r="J7643">
        <f t="shared" si="598"/>
        <v>10.309968203306191</v>
      </c>
    </row>
    <row r="7644" spans="1:10" x14ac:dyDescent="0.4">
      <c r="A7644">
        <v>1599800952.0899999</v>
      </c>
      <c r="B7644">
        <v>-9.1571197509765998</v>
      </c>
      <c r="C7644">
        <v>0.86780726909636996</v>
      </c>
      <c r="D7644">
        <v>0.33279624581336997</v>
      </c>
      <c r="F7644" s="3">
        <f t="shared" si="599"/>
        <v>52.089999914169312</v>
      </c>
      <c r="G7644">
        <f t="shared" si="595"/>
        <v>9.1571197509765998</v>
      </c>
      <c r="H7644">
        <f t="shared" si="596"/>
        <v>0.86780726909636996</v>
      </c>
      <c r="I7644">
        <f t="shared" si="597"/>
        <v>0.33279624581336997</v>
      </c>
      <c r="J7644">
        <f t="shared" si="598"/>
        <v>10.357723265886339</v>
      </c>
    </row>
    <row r="7645" spans="1:10" x14ac:dyDescent="0.4">
      <c r="A7645">
        <v>1599800952.0976</v>
      </c>
      <c r="B7645">
        <v>-9.1809978485106996</v>
      </c>
      <c r="C7645">
        <v>0.85586839914321999</v>
      </c>
      <c r="D7645">
        <v>0.32085737586021001</v>
      </c>
      <c r="F7645" s="3">
        <f t="shared" si="599"/>
        <v>52.097599983215332</v>
      </c>
      <c r="G7645">
        <f t="shared" si="595"/>
        <v>9.1809978485106996</v>
      </c>
      <c r="H7645">
        <f t="shared" si="596"/>
        <v>0.85586839914321999</v>
      </c>
      <c r="I7645">
        <f t="shared" si="597"/>
        <v>0.32085737586021001</v>
      </c>
      <c r="J7645">
        <f t="shared" si="598"/>
        <v>10.357723623514131</v>
      </c>
    </row>
    <row r="7646" spans="1:10" x14ac:dyDescent="0.4">
      <c r="A7646">
        <v>1599800952.1040001</v>
      </c>
      <c r="B7646">
        <v>-9.1809978485106996</v>
      </c>
      <c r="C7646">
        <v>0.85586839914321999</v>
      </c>
      <c r="D7646">
        <v>0.32085737586021001</v>
      </c>
      <c r="F7646" s="3">
        <f t="shared" si="599"/>
        <v>52.104000091552734</v>
      </c>
      <c r="G7646">
        <f t="shared" si="595"/>
        <v>9.1809978485106996</v>
      </c>
      <c r="H7646">
        <f t="shared" si="596"/>
        <v>0.85586839914321999</v>
      </c>
      <c r="I7646">
        <f t="shared" si="597"/>
        <v>0.32085737586021001</v>
      </c>
      <c r="J7646">
        <f t="shared" si="598"/>
        <v>10.357723623514131</v>
      </c>
    </row>
    <row r="7647" spans="1:10" x14ac:dyDescent="0.4">
      <c r="A7647">
        <v>1599800952.1104</v>
      </c>
      <c r="B7647">
        <v>-9.1690587997437003</v>
      </c>
      <c r="C7647">
        <v>0.86780726909636996</v>
      </c>
      <c r="D7647">
        <v>0.33279624581336997</v>
      </c>
      <c r="F7647" s="3">
        <f t="shared" si="599"/>
        <v>52.110399961471558</v>
      </c>
      <c r="G7647">
        <f t="shared" si="595"/>
        <v>9.1690587997437003</v>
      </c>
      <c r="H7647">
        <f t="shared" si="596"/>
        <v>0.86780726909636996</v>
      </c>
      <c r="I7647">
        <f t="shared" si="597"/>
        <v>0.33279624581336997</v>
      </c>
      <c r="J7647">
        <f t="shared" si="598"/>
        <v>10.369662314653439</v>
      </c>
    </row>
    <row r="7648" spans="1:10" x14ac:dyDescent="0.4">
      <c r="A7648">
        <v>1599800952.1166999</v>
      </c>
      <c r="B7648">
        <v>-9.1809978485106996</v>
      </c>
      <c r="C7648">
        <v>0.87974613904953003</v>
      </c>
      <c r="D7648">
        <v>0.33279624581336997</v>
      </c>
      <c r="F7648" s="3">
        <f t="shared" si="599"/>
        <v>52.116699934005737</v>
      </c>
      <c r="G7648">
        <f t="shared" si="595"/>
        <v>9.1809978485106996</v>
      </c>
      <c r="H7648">
        <f t="shared" si="596"/>
        <v>0.87974613904953003</v>
      </c>
      <c r="I7648">
        <f t="shared" si="597"/>
        <v>0.33279624581336997</v>
      </c>
      <c r="J7648">
        <f t="shared" si="598"/>
        <v>10.393540233373599</v>
      </c>
    </row>
    <row r="7649" spans="1:10" x14ac:dyDescent="0.4">
      <c r="A7649">
        <v>1599800952.1243999</v>
      </c>
      <c r="B7649">
        <v>-9.2048759460449006</v>
      </c>
      <c r="C7649">
        <v>0.86780726909636996</v>
      </c>
      <c r="D7649">
        <v>0.30891850590705999</v>
      </c>
      <c r="F7649" s="3">
        <f t="shared" si="599"/>
        <v>52.124399900436401</v>
      </c>
      <c r="G7649">
        <f t="shared" si="595"/>
        <v>9.2048759460449006</v>
      </c>
      <c r="H7649">
        <f t="shared" si="596"/>
        <v>0.86780726909636996</v>
      </c>
      <c r="I7649">
        <f t="shared" si="597"/>
        <v>0.30891850590705999</v>
      </c>
      <c r="J7649">
        <f t="shared" si="598"/>
        <v>10.38160172104833</v>
      </c>
    </row>
    <row r="7650" spans="1:10" x14ac:dyDescent="0.4">
      <c r="A7650">
        <v>1599800952.1307001</v>
      </c>
      <c r="B7650">
        <v>-9.1929368972778001</v>
      </c>
      <c r="C7650">
        <v>0.86780726909636996</v>
      </c>
      <c r="D7650">
        <v>0.29697960615157998</v>
      </c>
      <c r="F7650" s="3">
        <f t="shared" si="599"/>
        <v>52.13070011138916</v>
      </c>
      <c r="G7650">
        <f t="shared" si="595"/>
        <v>9.1929368972778001</v>
      </c>
      <c r="H7650">
        <f t="shared" si="596"/>
        <v>0.86780726909636996</v>
      </c>
      <c r="I7650">
        <f t="shared" si="597"/>
        <v>0.29697960615157998</v>
      </c>
      <c r="J7650">
        <f t="shared" si="598"/>
        <v>10.35772377252575</v>
      </c>
    </row>
    <row r="7651" spans="1:10" x14ac:dyDescent="0.4">
      <c r="A7651">
        <v>1599800952.1371</v>
      </c>
      <c r="B7651">
        <v>-9.1571197509765998</v>
      </c>
      <c r="C7651">
        <v>0.89168500900268999</v>
      </c>
      <c r="D7651">
        <v>0.28504073619843001</v>
      </c>
      <c r="F7651" s="3">
        <f t="shared" si="599"/>
        <v>52.137099981307983</v>
      </c>
      <c r="G7651">
        <f t="shared" si="595"/>
        <v>9.1571197509765998</v>
      </c>
      <c r="H7651">
        <f t="shared" si="596"/>
        <v>0.89168500900268999</v>
      </c>
      <c r="I7651">
        <f t="shared" si="597"/>
        <v>0.28504073619843001</v>
      </c>
      <c r="J7651">
        <f t="shared" si="598"/>
        <v>10.333845496177721</v>
      </c>
    </row>
    <row r="7652" spans="1:10" x14ac:dyDescent="0.4">
      <c r="A7652">
        <v>1599800952.1435001</v>
      </c>
      <c r="B7652">
        <v>-9.1093645095825</v>
      </c>
      <c r="C7652">
        <v>0.89168500900268999</v>
      </c>
      <c r="D7652">
        <v>0.28504073619843001</v>
      </c>
      <c r="F7652" s="3">
        <f t="shared" si="599"/>
        <v>52.143500089645386</v>
      </c>
      <c r="G7652">
        <f t="shared" si="595"/>
        <v>9.1093645095825</v>
      </c>
      <c r="H7652">
        <f t="shared" si="596"/>
        <v>0.89168500900268999</v>
      </c>
      <c r="I7652">
        <f t="shared" si="597"/>
        <v>0.28504073619843001</v>
      </c>
      <c r="J7652">
        <f t="shared" si="598"/>
        <v>10.286090254783621</v>
      </c>
    </row>
    <row r="7653" spans="1:10" x14ac:dyDescent="0.4">
      <c r="A7653">
        <v>1599800952.1510999</v>
      </c>
      <c r="B7653">
        <v>-9.0735483169556002</v>
      </c>
      <c r="C7653">
        <v>0.89168500900268999</v>
      </c>
      <c r="D7653">
        <v>0.27384802699089</v>
      </c>
      <c r="F7653" s="3">
        <f t="shared" si="599"/>
        <v>52.151099920272827</v>
      </c>
      <c r="G7653">
        <f t="shared" si="595"/>
        <v>9.0735483169556002</v>
      </c>
      <c r="H7653">
        <f t="shared" si="596"/>
        <v>0.89168500900268999</v>
      </c>
      <c r="I7653">
        <f t="shared" si="597"/>
        <v>0.27384802699089</v>
      </c>
      <c r="J7653">
        <f t="shared" si="598"/>
        <v>10.239081352949182</v>
      </c>
    </row>
    <row r="7654" spans="1:10" x14ac:dyDescent="0.4">
      <c r="A7654">
        <v>1599800952.1575</v>
      </c>
      <c r="B7654">
        <v>-9.0616092681884997</v>
      </c>
      <c r="C7654">
        <v>0.87974613904953003</v>
      </c>
      <c r="D7654">
        <v>0.27384802699089</v>
      </c>
      <c r="F7654" s="3">
        <f t="shared" si="599"/>
        <v>52.157500028610229</v>
      </c>
      <c r="G7654">
        <f t="shared" si="595"/>
        <v>9.0616092681884997</v>
      </c>
      <c r="H7654">
        <f t="shared" si="596"/>
        <v>0.87974613904953003</v>
      </c>
      <c r="I7654">
        <f t="shared" si="597"/>
        <v>0.27384802699089</v>
      </c>
      <c r="J7654">
        <f t="shared" si="598"/>
        <v>10.21520343422892</v>
      </c>
    </row>
    <row r="7655" spans="1:10" x14ac:dyDescent="0.4">
      <c r="A7655">
        <v>1599800952.1638999</v>
      </c>
      <c r="B7655">
        <v>-9.0616092681884997</v>
      </c>
      <c r="C7655">
        <v>0.86780726909636996</v>
      </c>
      <c r="D7655">
        <v>0.27384802699089</v>
      </c>
      <c r="F7655" s="3">
        <f t="shared" si="599"/>
        <v>52.163899898529053</v>
      </c>
      <c r="G7655">
        <f t="shared" si="595"/>
        <v>9.0616092681884997</v>
      </c>
      <c r="H7655">
        <f t="shared" si="596"/>
        <v>0.86780726909636996</v>
      </c>
      <c r="I7655">
        <f t="shared" si="597"/>
        <v>0.27384802699089</v>
      </c>
      <c r="J7655">
        <f t="shared" si="598"/>
        <v>10.203264564275759</v>
      </c>
    </row>
    <row r="7656" spans="1:10" x14ac:dyDescent="0.4">
      <c r="A7656">
        <v>1599800952.1702001</v>
      </c>
      <c r="B7656">
        <v>-9.0616092681884997</v>
      </c>
      <c r="C7656">
        <v>0.85586839914321999</v>
      </c>
      <c r="D7656">
        <v>0.28504073619843001</v>
      </c>
      <c r="F7656" s="3">
        <f t="shared" si="599"/>
        <v>52.170200109481812</v>
      </c>
      <c r="G7656">
        <f t="shared" si="595"/>
        <v>9.0616092681884997</v>
      </c>
      <c r="H7656">
        <f t="shared" si="596"/>
        <v>0.85586839914321999</v>
      </c>
      <c r="I7656">
        <f t="shared" si="597"/>
        <v>0.28504073619843001</v>
      </c>
      <c r="J7656">
        <f t="shared" si="598"/>
        <v>10.202518403530151</v>
      </c>
    </row>
    <row r="7657" spans="1:10" x14ac:dyDescent="0.4">
      <c r="A7657">
        <v>1599800952.1779001</v>
      </c>
      <c r="B7657">
        <v>-9.0735483169556002</v>
      </c>
      <c r="C7657">
        <v>0.84467571973801003</v>
      </c>
      <c r="D7657">
        <v>0.28504073619843001</v>
      </c>
      <c r="F7657" s="3">
        <f t="shared" si="599"/>
        <v>52.177900075912476</v>
      </c>
      <c r="G7657">
        <f t="shared" si="595"/>
        <v>9.0735483169556002</v>
      </c>
      <c r="H7657">
        <f t="shared" si="596"/>
        <v>0.84467571973801003</v>
      </c>
      <c r="I7657">
        <f t="shared" si="597"/>
        <v>0.28504073619843001</v>
      </c>
      <c r="J7657">
        <f t="shared" si="598"/>
        <v>10.203264772892041</v>
      </c>
    </row>
    <row r="7658" spans="1:10" x14ac:dyDescent="0.4">
      <c r="A7658">
        <v>1599800952.1842</v>
      </c>
      <c r="B7658">
        <v>-9.0735483169556002</v>
      </c>
      <c r="C7658">
        <v>0.85586839914321999</v>
      </c>
      <c r="D7658">
        <v>0.26190915703772999</v>
      </c>
      <c r="F7658" s="3">
        <f t="shared" si="599"/>
        <v>52.184200048446655</v>
      </c>
      <c r="G7658">
        <f t="shared" si="595"/>
        <v>9.0735483169556002</v>
      </c>
      <c r="H7658">
        <f t="shared" si="596"/>
        <v>0.85586839914321999</v>
      </c>
      <c r="I7658">
        <f t="shared" si="597"/>
        <v>0.26190915703772999</v>
      </c>
      <c r="J7658">
        <f t="shared" si="598"/>
        <v>10.191325873136551</v>
      </c>
    </row>
    <row r="7659" spans="1:10" x14ac:dyDescent="0.4">
      <c r="A7659">
        <v>1599800952.1905999</v>
      </c>
      <c r="B7659">
        <v>-9.0854873657227007</v>
      </c>
      <c r="C7659">
        <v>0.86780726909636996</v>
      </c>
      <c r="D7659">
        <v>0.24997028708458</v>
      </c>
      <c r="F7659" s="3">
        <f t="shared" si="599"/>
        <v>52.190599918365479</v>
      </c>
      <c r="G7659">
        <f t="shared" si="595"/>
        <v>9.0854873657227007</v>
      </c>
      <c r="H7659">
        <f t="shared" si="596"/>
        <v>0.86780726909636996</v>
      </c>
      <c r="I7659">
        <f t="shared" si="597"/>
        <v>0.24997028708458</v>
      </c>
      <c r="J7659">
        <f t="shared" si="598"/>
        <v>10.203264921903649</v>
      </c>
    </row>
    <row r="7660" spans="1:10" x14ac:dyDescent="0.4">
      <c r="A7660">
        <v>1599800952.197</v>
      </c>
      <c r="B7660">
        <v>-9.0735483169556002</v>
      </c>
      <c r="C7660">
        <v>0.87974613904953003</v>
      </c>
      <c r="D7660">
        <v>0.24997028708458</v>
      </c>
      <c r="F7660" s="3">
        <f t="shared" si="599"/>
        <v>52.197000026702881</v>
      </c>
      <c r="G7660">
        <f t="shared" si="595"/>
        <v>9.0735483169556002</v>
      </c>
      <c r="H7660">
        <f t="shared" si="596"/>
        <v>0.87974613904953003</v>
      </c>
      <c r="I7660">
        <f t="shared" si="597"/>
        <v>0.24997028708458</v>
      </c>
      <c r="J7660">
        <f t="shared" si="598"/>
        <v>10.20326474308971</v>
      </c>
    </row>
    <row r="7661" spans="1:10" x14ac:dyDescent="0.4">
      <c r="A7661">
        <v>1599800952.2046001</v>
      </c>
      <c r="B7661">
        <v>-9.0384778976440003</v>
      </c>
      <c r="C7661">
        <v>0.87974613904953003</v>
      </c>
      <c r="D7661">
        <v>0.26190915703772999</v>
      </c>
      <c r="F7661" s="3">
        <f t="shared" si="599"/>
        <v>52.204600095748901</v>
      </c>
      <c r="G7661">
        <f t="shared" si="595"/>
        <v>9.0384778976440003</v>
      </c>
      <c r="H7661">
        <f t="shared" si="596"/>
        <v>0.87974613904953003</v>
      </c>
      <c r="I7661">
        <f t="shared" si="597"/>
        <v>0.26190915703772999</v>
      </c>
      <c r="J7661">
        <f t="shared" si="598"/>
        <v>10.18013319373126</v>
      </c>
    </row>
    <row r="7662" spans="1:10" x14ac:dyDescent="0.4">
      <c r="A7662">
        <v>1599800952.2121999</v>
      </c>
      <c r="B7662">
        <v>-9.0265388488769993</v>
      </c>
      <c r="C7662">
        <v>0.86780726909636996</v>
      </c>
      <c r="D7662">
        <v>0.28504073619843001</v>
      </c>
      <c r="F7662" s="3">
        <f t="shared" si="599"/>
        <v>52.212199926376343</v>
      </c>
      <c r="G7662">
        <f t="shared" si="595"/>
        <v>9.0265388488769993</v>
      </c>
      <c r="H7662">
        <f t="shared" si="596"/>
        <v>0.86780726909636996</v>
      </c>
      <c r="I7662">
        <f t="shared" si="597"/>
        <v>0.28504073619843001</v>
      </c>
      <c r="J7662">
        <f t="shared" si="598"/>
        <v>10.179386854171799</v>
      </c>
    </row>
    <row r="7663" spans="1:10" x14ac:dyDescent="0.4">
      <c r="A7663">
        <v>1599800952.2186</v>
      </c>
      <c r="B7663">
        <v>-9.0384778976440003</v>
      </c>
      <c r="C7663">
        <v>0.87974613904953003</v>
      </c>
      <c r="D7663">
        <v>0.28504073619843001</v>
      </c>
      <c r="F7663" s="3">
        <f t="shared" si="599"/>
        <v>52.218600034713745</v>
      </c>
      <c r="G7663">
        <f t="shared" si="595"/>
        <v>9.0384778976440003</v>
      </c>
      <c r="H7663">
        <f t="shared" si="596"/>
        <v>0.87974613904953003</v>
      </c>
      <c r="I7663">
        <f t="shared" si="597"/>
        <v>0.28504073619843001</v>
      </c>
      <c r="J7663">
        <f t="shared" si="598"/>
        <v>10.203264772891961</v>
      </c>
    </row>
    <row r="7664" spans="1:10" x14ac:dyDescent="0.4">
      <c r="A7664">
        <v>1599800952.2249999</v>
      </c>
      <c r="B7664">
        <v>-9.0496702194213992</v>
      </c>
      <c r="C7664">
        <v>0.89168500900268999</v>
      </c>
      <c r="D7664">
        <v>0.29697960615157998</v>
      </c>
      <c r="F7664" s="3">
        <f t="shared" si="599"/>
        <v>52.224999904632568</v>
      </c>
      <c r="G7664">
        <f t="shared" si="595"/>
        <v>9.0496702194213992</v>
      </c>
      <c r="H7664">
        <f t="shared" si="596"/>
        <v>0.89168500900268999</v>
      </c>
      <c r="I7664">
        <f t="shared" si="597"/>
        <v>0.29697960615157998</v>
      </c>
      <c r="J7664">
        <f t="shared" si="598"/>
        <v>10.238334834575671</v>
      </c>
    </row>
    <row r="7665" spans="1:10" x14ac:dyDescent="0.4">
      <c r="A7665">
        <v>1599800952.2326</v>
      </c>
      <c r="B7665">
        <v>-9.0265388488769993</v>
      </c>
      <c r="C7665">
        <v>0.89168500900268999</v>
      </c>
      <c r="D7665">
        <v>0.32085737586021001</v>
      </c>
      <c r="F7665" s="3">
        <f t="shared" si="599"/>
        <v>52.232599973678589</v>
      </c>
      <c r="G7665">
        <f t="shared" si="595"/>
        <v>9.0265388488769993</v>
      </c>
      <c r="H7665">
        <f t="shared" si="596"/>
        <v>0.89168500900268999</v>
      </c>
      <c r="I7665">
        <f t="shared" si="597"/>
        <v>0.32085737586021001</v>
      </c>
      <c r="J7665">
        <f t="shared" si="598"/>
        <v>10.239081233739899</v>
      </c>
    </row>
    <row r="7666" spans="1:10" x14ac:dyDescent="0.4">
      <c r="A7666">
        <v>1599800952.2390001</v>
      </c>
      <c r="B7666">
        <v>-9.0026607513428001</v>
      </c>
      <c r="C7666">
        <v>0.89168500900268999</v>
      </c>
      <c r="D7666">
        <v>0.35667401552200001</v>
      </c>
      <c r="F7666" s="3">
        <f t="shared" si="599"/>
        <v>52.239000082015991</v>
      </c>
      <c r="G7666">
        <f t="shared" si="595"/>
        <v>9.0026607513428001</v>
      </c>
      <c r="H7666">
        <f t="shared" si="596"/>
        <v>0.89168500900268999</v>
      </c>
      <c r="I7666">
        <f t="shared" si="597"/>
        <v>0.35667401552200001</v>
      </c>
      <c r="J7666">
        <f t="shared" si="598"/>
        <v>10.251019775867491</v>
      </c>
    </row>
    <row r="7667" spans="1:10" x14ac:dyDescent="0.4">
      <c r="A7667">
        <v>1599800952.2454</v>
      </c>
      <c r="B7667">
        <v>-9.0265388488769993</v>
      </c>
      <c r="C7667">
        <v>0.87974613904953003</v>
      </c>
      <c r="D7667">
        <v>0.35667401552200001</v>
      </c>
      <c r="F7667" s="3">
        <f t="shared" si="599"/>
        <v>52.245399951934814</v>
      </c>
      <c r="G7667">
        <f t="shared" si="595"/>
        <v>9.0265388488769993</v>
      </c>
      <c r="H7667">
        <f t="shared" si="596"/>
        <v>0.87974613904953003</v>
      </c>
      <c r="I7667">
        <f t="shared" si="597"/>
        <v>0.35667401552200001</v>
      </c>
      <c r="J7667">
        <f t="shared" si="598"/>
        <v>10.262959003448529</v>
      </c>
    </row>
    <row r="7668" spans="1:10" x14ac:dyDescent="0.4">
      <c r="A7668">
        <v>1599800952.2516999</v>
      </c>
      <c r="B7668">
        <v>-9.0384778976440003</v>
      </c>
      <c r="C7668">
        <v>0.86780726909636996</v>
      </c>
      <c r="D7668">
        <v>0.33279624581336997</v>
      </c>
      <c r="F7668" s="3">
        <f t="shared" si="599"/>
        <v>52.251699924468994</v>
      </c>
      <c r="G7668">
        <f t="shared" si="595"/>
        <v>9.0384778976440003</v>
      </c>
      <c r="H7668">
        <f t="shared" si="596"/>
        <v>0.86780726909636996</v>
      </c>
      <c r="I7668">
        <f t="shared" si="597"/>
        <v>0.33279624581336997</v>
      </c>
      <c r="J7668">
        <f t="shared" si="598"/>
        <v>10.239081412553739</v>
      </c>
    </row>
    <row r="7669" spans="1:10" x14ac:dyDescent="0.4">
      <c r="A7669">
        <v>1599800952.2595</v>
      </c>
      <c r="B7669">
        <v>-9.0496702194213992</v>
      </c>
      <c r="C7669">
        <v>0.86780726909636996</v>
      </c>
      <c r="D7669">
        <v>0.33279624581336997</v>
      </c>
      <c r="F7669" s="3">
        <f t="shared" si="599"/>
        <v>52.259500026702881</v>
      </c>
      <c r="G7669">
        <f t="shared" si="595"/>
        <v>9.0496702194213992</v>
      </c>
      <c r="H7669">
        <f t="shared" si="596"/>
        <v>0.86780726909636996</v>
      </c>
      <c r="I7669">
        <f t="shared" si="597"/>
        <v>0.33279624581336997</v>
      </c>
      <c r="J7669">
        <f t="shared" si="598"/>
        <v>10.250273734331138</v>
      </c>
    </row>
    <row r="7670" spans="1:10" x14ac:dyDescent="0.4">
      <c r="A7670">
        <v>1599800952.2657001</v>
      </c>
      <c r="B7670">
        <v>-9.0384778976440003</v>
      </c>
      <c r="C7670">
        <v>0.87974613904953003</v>
      </c>
      <c r="D7670">
        <v>0.33279624581336997</v>
      </c>
      <c r="F7670" s="3">
        <f t="shared" si="599"/>
        <v>52.265700101852417</v>
      </c>
      <c r="G7670">
        <f t="shared" si="595"/>
        <v>9.0384778976440003</v>
      </c>
      <c r="H7670">
        <f t="shared" si="596"/>
        <v>0.87974613904953003</v>
      </c>
      <c r="I7670">
        <f t="shared" si="597"/>
        <v>0.33279624581336997</v>
      </c>
      <c r="J7670">
        <f t="shared" si="598"/>
        <v>10.2510202825069</v>
      </c>
    </row>
    <row r="7671" spans="1:10" x14ac:dyDescent="0.4">
      <c r="A7671">
        <v>1599800952.2721</v>
      </c>
      <c r="B7671">
        <v>-9.0145998001099006</v>
      </c>
      <c r="C7671">
        <v>0.86780726909636996</v>
      </c>
      <c r="D7671">
        <v>0.34473514556884999</v>
      </c>
      <c r="F7671" s="3">
        <f t="shared" si="599"/>
        <v>52.27209997177124</v>
      </c>
      <c r="G7671">
        <f t="shared" si="595"/>
        <v>9.0145998001099006</v>
      </c>
      <c r="H7671">
        <f t="shared" si="596"/>
        <v>0.86780726909636996</v>
      </c>
      <c r="I7671">
        <f t="shared" si="597"/>
        <v>0.34473514556884999</v>
      </c>
      <c r="J7671">
        <f t="shared" si="598"/>
        <v>10.227142214775119</v>
      </c>
    </row>
    <row r="7672" spans="1:10" x14ac:dyDescent="0.4">
      <c r="A7672">
        <v>1599800952.2785001</v>
      </c>
      <c r="B7672">
        <v>-8.9907217025756996</v>
      </c>
      <c r="C7672">
        <v>0.85586839914321999</v>
      </c>
      <c r="D7672">
        <v>0.33279624581336997</v>
      </c>
      <c r="F7672" s="3">
        <f t="shared" si="599"/>
        <v>52.278500080108643</v>
      </c>
      <c r="G7672">
        <f t="shared" si="595"/>
        <v>8.9907217025756996</v>
      </c>
      <c r="H7672">
        <f t="shared" si="596"/>
        <v>0.85586839914321999</v>
      </c>
      <c r="I7672">
        <f t="shared" si="597"/>
        <v>0.33279624581336997</v>
      </c>
      <c r="J7672">
        <f t="shared" si="598"/>
        <v>10.17938634753229</v>
      </c>
    </row>
    <row r="7673" spans="1:10" x14ac:dyDescent="0.4">
      <c r="A7673">
        <v>1599800952.2860999</v>
      </c>
      <c r="B7673">
        <v>-9.0026607513428001</v>
      </c>
      <c r="C7673">
        <v>0.85586839914321999</v>
      </c>
      <c r="D7673">
        <v>0.33279624581336997</v>
      </c>
      <c r="F7673" s="3">
        <f t="shared" si="599"/>
        <v>52.286099910736084</v>
      </c>
      <c r="G7673">
        <f t="shared" si="595"/>
        <v>9.0026607513428001</v>
      </c>
      <c r="H7673">
        <f t="shared" si="596"/>
        <v>0.85586839914321999</v>
      </c>
      <c r="I7673">
        <f t="shared" si="597"/>
        <v>0.33279624581336997</v>
      </c>
      <c r="J7673">
        <f t="shared" si="598"/>
        <v>10.191325396299391</v>
      </c>
    </row>
    <row r="7674" spans="1:10" x14ac:dyDescent="0.4">
      <c r="A7674">
        <v>1599800952.2925</v>
      </c>
      <c r="B7674">
        <v>-9.0265388488769993</v>
      </c>
      <c r="C7674">
        <v>0.86780726909636996</v>
      </c>
      <c r="D7674">
        <v>0.33279624581336997</v>
      </c>
      <c r="F7674" s="3">
        <f t="shared" si="599"/>
        <v>52.292500019073486</v>
      </c>
      <c r="G7674">
        <f t="shared" si="595"/>
        <v>9.0265388488769993</v>
      </c>
      <c r="H7674">
        <f t="shared" si="596"/>
        <v>0.86780726909636996</v>
      </c>
      <c r="I7674">
        <f t="shared" si="597"/>
        <v>0.33279624581336997</v>
      </c>
      <c r="J7674">
        <f t="shared" si="598"/>
        <v>10.227142363786738</v>
      </c>
    </row>
    <row r="7675" spans="1:10" x14ac:dyDescent="0.4">
      <c r="A7675">
        <v>1599800952.2988999</v>
      </c>
      <c r="B7675">
        <v>-9.0265388488769993</v>
      </c>
      <c r="C7675">
        <v>0.86780726909636996</v>
      </c>
      <c r="D7675">
        <v>0.33279624581336997</v>
      </c>
      <c r="F7675" s="3">
        <f t="shared" si="599"/>
        <v>52.29889988899231</v>
      </c>
      <c r="G7675">
        <f t="shared" si="595"/>
        <v>9.0265388488769993</v>
      </c>
      <c r="H7675">
        <f t="shared" si="596"/>
        <v>0.86780726909636996</v>
      </c>
      <c r="I7675">
        <f t="shared" si="597"/>
        <v>0.33279624581336997</v>
      </c>
      <c r="J7675">
        <f t="shared" si="598"/>
        <v>10.227142363786738</v>
      </c>
    </row>
    <row r="7676" spans="1:10" x14ac:dyDescent="0.4">
      <c r="A7676">
        <v>1599800952.3052001</v>
      </c>
      <c r="B7676">
        <v>-9.0265388488769993</v>
      </c>
      <c r="C7676">
        <v>0.85586839914321999</v>
      </c>
      <c r="D7676">
        <v>0.34473514556884999</v>
      </c>
      <c r="F7676" s="3">
        <f t="shared" si="599"/>
        <v>52.305200099945068</v>
      </c>
      <c r="G7676">
        <f t="shared" si="595"/>
        <v>9.0265388488769993</v>
      </c>
      <c r="H7676">
        <f t="shared" si="596"/>
        <v>0.85586839914321999</v>
      </c>
      <c r="I7676">
        <f t="shared" si="597"/>
        <v>0.34473514556884999</v>
      </c>
      <c r="J7676">
        <f t="shared" si="598"/>
        <v>10.22714239358907</v>
      </c>
    </row>
    <row r="7677" spans="1:10" x14ac:dyDescent="0.4">
      <c r="A7677">
        <v>1599800952.3129001</v>
      </c>
      <c r="B7677">
        <v>-9.0496702194213992</v>
      </c>
      <c r="C7677">
        <v>0.84467571973801003</v>
      </c>
      <c r="D7677">
        <v>0.35667401552200001</v>
      </c>
      <c r="F7677" s="3">
        <f t="shared" si="599"/>
        <v>52.312900066375732</v>
      </c>
      <c r="G7677">
        <f t="shared" si="595"/>
        <v>9.0496702194213992</v>
      </c>
      <c r="H7677">
        <f t="shared" si="596"/>
        <v>0.84467571973801003</v>
      </c>
      <c r="I7677">
        <f t="shared" si="597"/>
        <v>0.35667401552200001</v>
      </c>
      <c r="J7677">
        <f t="shared" si="598"/>
        <v>10.251019954681409</v>
      </c>
    </row>
    <row r="7678" spans="1:10" x14ac:dyDescent="0.4">
      <c r="A7678">
        <v>1599800952.3192</v>
      </c>
      <c r="B7678">
        <v>-9.0854873657227007</v>
      </c>
      <c r="C7678">
        <v>0.84467571973801003</v>
      </c>
      <c r="D7678">
        <v>0.36861288547516002</v>
      </c>
      <c r="F7678" s="3">
        <f t="shared" si="599"/>
        <v>52.319200038909912</v>
      </c>
      <c r="G7678">
        <f t="shared" si="595"/>
        <v>9.0854873657227007</v>
      </c>
      <c r="H7678">
        <f t="shared" si="596"/>
        <v>0.84467571973801003</v>
      </c>
      <c r="I7678">
        <f t="shared" si="597"/>
        <v>0.36861288547516002</v>
      </c>
      <c r="J7678">
        <f t="shared" si="598"/>
        <v>10.298775970935871</v>
      </c>
    </row>
    <row r="7679" spans="1:10" x14ac:dyDescent="0.4">
      <c r="A7679">
        <v>1599800952.3255999</v>
      </c>
      <c r="B7679">
        <v>-9.1213035583496005</v>
      </c>
      <c r="C7679">
        <v>0.85586839914321999</v>
      </c>
      <c r="D7679">
        <v>0.36861288547516002</v>
      </c>
      <c r="F7679" s="3">
        <f t="shared" si="599"/>
        <v>52.325599908828735</v>
      </c>
      <c r="G7679">
        <f t="shared" si="595"/>
        <v>9.1213035583496005</v>
      </c>
      <c r="H7679">
        <f t="shared" si="596"/>
        <v>0.85586839914321999</v>
      </c>
      <c r="I7679">
        <f t="shared" si="597"/>
        <v>0.36861288547516002</v>
      </c>
      <c r="J7679">
        <f t="shared" si="598"/>
        <v>10.345784842967982</v>
      </c>
    </row>
    <row r="7680" spans="1:10" x14ac:dyDescent="0.4">
      <c r="A7680">
        <v>1599800952.332</v>
      </c>
      <c r="B7680">
        <v>-9.1093645095825</v>
      </c>
      <c r="C7680">
        <v>0.85586839914321999</v>
      </c>
      <c r="D7680">
        <v>0.36861288547516002</v>
      </c>
      <c r="F7680" s="3">
        <f t="shared" si="599"/>
        <v>52.332000017166138</v>
      </c>
      <c r="G7680">
        <f t="shared" si="595"/>
        <v>9.1093645095825</v>
      </c>
      <c r="H7680">
        <f t="shared" si="596"/>
        <v>0.85586839914321999</v>
      </c>
      <c r="I7680">
        <f t="shared" si="597"/>
        <v>0.36861288547516002</v>
      </c>
      <c r="J7680">
        <f t="shared" si="598"/>
        <v>10.333845794200881</v>
      </c>
    </row>
    <row r="7681" spans="1:10" x14ac:dyDescent="0.4">
      <c r="A7681">
        <v>1599800952.3396001</v>
      </c>
      <c r="B7681">
        <v>-9.0616092681884997</v>
      </c>
      <c r="C7681">
        <v>0.86780726909636996</v>
      </c>
      <c r="D7681">
        <v>0.38055175542830999</v>
      </c>
      <c r="F7681" s="3">
        <f t="shared" si="599"/>
        <v>52.339600086212158</v>
      </c>
      <c r="G7681">
        <f t="shared" si="595"/>
        <v>9.0616092681884997</v>
      </c>
      <c r="H7681">
        <f t="shared" si="596"/>
        <v>0.86780726909636996</v>
      </c>
      <c r="I7681">
        <f t="shared" si="597"/>
        <v>0.38055175542830999</v>
      </c>
      <c r="J7681">
        <f t="shared" si="598"/>
        <v>10.309968292713179</v>
      </c>
    </row>
    <row r="7682" spans="1:10" x14ac:dyDescent="0.4">
      <c r="A7682">
        <v>1599800952.346</v>
      </c>
      <c r="B7682">
        <v>-9.0026607513428001</v>
      </c>
      <c r="C7682">
        <v>0.85586839914321999</v>
      </c>
      <c r="D7682">
        <v>0.36861288547516002</v>
      </c>
      <c r="F7682" s="3">
        <f t="shared" si="599"/>
        <v>52.345999956130981</v>
      </c>
      <c r="G7682">
        <f t="shared" si="595"/>
        <v>9.0026607513428001</v>
      </c>
      <c r="H7682">
        <f t="shared" si="596"/>
        <v>0.85586839914321999</v>
      </c>
      <c r="I7682">
        <f t="shared" si="597"/>
        <v>0.36861288547516002</v>
      </c>
      <c r="J7682">
        <f t="shared" si="598"/>
        <v>10.227142035961181</v>
      </c>
    </row>
    <row r="7683" spans="1:10" x14ac:dyDescent="0.4">
      <c r="A7683">
        <v>1599800952.3524001</v>
      </c>
      <c r="B7683">
        <v>-8.9787836074828995</v>
      </c>
      <c r="C7683">
        <v>0.85586839914321999</v>
      </c>
      <c r="D7683">
        <v>0.35667401552200001</v>
      </c>
      <c r="F7683" s="3">
        <f t="shared" si="599"/>
        <v>52.352400064468384</v>
      </c>
      <c r="G7683">
        <f t="shared" ref="G7683:G7746" si="600">ABS(B7683)</f>
        <v>8.9787836074828995</v>
      </c>
      <c r="H7683">
        <f t="shared" ref="H7683:H7746" si="601">ABS(C7683)</f>
        <v>0.85586839914321999</v>
      </c>
      <c r="I7683">
        <f t="shared" ref="I7683:I7746" si="602">ABS(D7683)</f>
        <v>0.35667401552200001</v>
      </c>
      <c r="J7683">
        <f t="shared" ref="J7683:J7746" si="603">SUM(G7683:I7683)</f>
        <v>10.19132602214812</v>
      </c>
    </row>
    <row r="7684" spans="1:10" x14ac:dyDescent="0.4">
      <c r="A7684">
        <v>1599800952.3587</v>
      </c>
      <c r="B7684">
        <v>-8.9549055099487003</v>
      </c>
      <c r="C7684">
        <v>0.85586839914321999</v>
      </c>
      <c r="D7684">
        <v>0.34473514556884999</v>
      </c>
      <c r="F7684" s="3">
        <f t="shared" ref="F7684:F7747" si="604">(A7684-1599800900)</f>
        <v>52.358700037002563</v>
      </c>
      <c r="G7684">
        <f t="shared" si="600"/>
        <v>8.9549055099487003</v>
      </c>
      <c r="H7684">
        <f t="shared" si="601"/>
        <v>0.85586839914321999</v>
      </c>
      <c r="I7684">
        <f t="shared" si="602"/>
        <v>0.34473514556884999</v>
      </c>
      <c r="J7684">
        <f t="shared" si="603"/>
        <v>10.15550905466077</v>
      </c>
    </row>
    <row r="7685" spans="1:10" x14ac:dyDescent="0.4">
      <c r="A7685">
        <v>1599800952.3664</v>
      </c>
      <c r="B7685">
        <v>-8.9668445587158008</v>
      </c>
      <c r="C7685">
        <v>0.84467571973801003</v>
      </c>
      <c r="D7685">
        <v>0.33279624581336997</v>
      </c>
      <c r="F7685" s="3">
        <f t="shared" si="604"/>
        <v>52.366400003433228</v>
      </c>
      <c r="G7685">
        <f t="shared" si="600"/>
        <v>8.9668445587158008</v>
      </c>
      <c r="H7685">
        <f t="shared" si="601"/>
        <v>0.84467571973801003</v>
      </c>
      <c r="I7685">
        <f t="shared" si="602"/>
        <v>0.33279624581336997</v>
      </c>
      <c r="J7685">
        <f t="shared" si="603"/>
        <v>10.144316524267181</v>
      </c>
    </row>
    <row r="7686" spans="1:10" x14ac:dyDescent="0.4">
      <c r="A7686">
        <v>1599800952.3727</v>
      </c>
      <c r="B7686">
        <v>-9.0026607513428001</v>
      </c>
      <c r="C7686">
        <v>0.84467571973801003</v>
      </c>
      <c r="D7686">
        <v>0.32085737586021001</v>
      </c>
      <c r="F7686" s="3">
        <f t="shared" si="604"/>
        <v>52.372699975967407</v>
      </c>
      <c r="G7686">
        <f t="shared" si="600"/>
        <v>9.0026607513428001</v>
      </c>
      <c r="H7686">
        <f t="shared" si="601"/>
        <v>0.84467571973801003</v>
      </c>
      <c r="I7686">
        <f t="shared" si="602"/>
        <v>0.32085737586021001</v>
      </c>
      <c r="J7686">
        <f t="shared" si="603"/>
        <v>10.168193846941021</v>
      </c>
    </row>
    <row r="7687" spans="1:10" x14ac:dyDescent="0.4">
      <c r="A7687">
        <v>1599800952.3791001</v>
      </c>
      <c r="B7687">
        <v>-9.0265388488769993</v>
      </c>
      <c r="C7687">
        <v>0.84467571973801003</v>
      </c>
      <c r="D7687">
        <v>0.29697960615157998</v>
      </c>
      <c r="F7687" s="3">
        <f t="shared" si="604"/>
        <v>52.37910008430481</v>
      </c>
      <c r="G7687">
        <f t="shared" si="600"/>
        <v>9.0265388488769993</v>
      </c>
      <c r="H7687">
        <f t="shared" si="601"/>
        <v>0.84467571973801003</v>
      </c>
      <c r="I7687">
        <f t="shared" si="602"/>
        <v>0.29697960615157998</v>
      </c>
      <c r="J7687">
        <f t="shared" si="603"/>
        <v>10.16819417476659</v>
      </c>
    </row>
    <row r="7688" spans="1:10" x14ac:dyDescent="0.4">
      <c r="A7688">
        <v>1599800952.3855</v>
      </c>
      <c r="B7688">
        <v>-9.0616092681884997</v>
      </c>
      <c r="C7688">
        <v>0.83273679018020996</v>
      </c>
      <c r="D7688">
        <v>0.28504073619843001</v>
      </c>
      <c r="F7688" s="3">
        <f t="shared" si="604"/>
        <v>52.385499954223633</v>
      </c>
      <c r="G7688">
        <f t="shared" si="600"/>
        <v>9.0616092681884997</v>
      </c>
      <c r="H7688">
        <f t="shared" si="601"/>
        <v>0.83273679018020996</v>
      </c>
      <c r="I7688">
        <f t="shared" si="602"/>
        <v>0.28504073619843001</v>
      </c>
      <c r="J7688">
        <f t="shared" si="603"/>
        <v>10.17938679456714</v>
      </c>
    </row>
    <row r="7689" spans="1:10" x14ac:dyDescent="0.4">
      <c r="A7689">
        <v>1599800952.3931</v>
      </c>
      <c r="B7689">
        <v>-9.0735483169556002</v>
      </c>
      <c r="C7689">
        <v>0.79692018032073997</v>
      </c>
      <c r="D7689">
        <v>0.27384802699089</v>
      </c>
      <c r="F7689" s="3">
        <f t="shared" si="604"/>
        <v>52.393100023269653</v>
      </c>
      <c r="G7689">
        <f t="shared" si="600"/>
        <v>9.0735483169556002</v>
      </c>
      <c r="H7689">
        <f t="shared" si="601"/>
        <v>0.79692018032073997</v>
      </c>
      <c r="I7689">
        <f t="shared" si="602"/>
        <v>0.27384802699089</v>
      </c>
      <c r="J7689">
        <f t="shared" si="603"/>
        <v>10.14431652426723</v>
      </c>
    </row>
    <row r="7690" spans="1:10" x14ac:dyDescent="0.4">
      <c r="A7690">
        <v>1599800952.3994999</v>
      </c>
      <c r="B7690">
        <v>-9.0854873657227007</v>
      </c>
      <c r="C7690">
        <v>0.80885905027390004</v>
      </c>
      <c r="D7690">
        <v>0.26190915703772999</v>
      </c>
      <c r="F7690" s="3">
        <f t="shared" si="604"/>
        <v>52.399499893188477</v>
      </c>
      <c r="G7690">
        <f t="shared" si="600"/>
        <v>9.0854873657227007</v>
      </c>
      <c r="H7690">
        <f t="shared" si="601"/>
        <v>0.80885905027390004</v>
      </c>
      <c r="I7690">
        <f t="shared" si="602"/>
        <v>0.26190915703772999</v>
      </c>
      <c r="J7690">
        <f t="shared" si="603"/>
        <v>10.156255573034331</v>
      </c>
    </row>
    <row r="7691" spans="1:10" x14ac:dyDescent="0.4">
      <c r="A7691">
        <v>1599800952.4059</v>
      </c>
      <c r="B7691">
        <v>-9.0854873657227007</v>
      </c>
      <c r="C7691">
        <v>0.82079792022705</v>
      </c>
      <c r="D7691">
        <v>0.26190915703772999</v>
      </c>
      <c r="F7691" s="3">
        <f t="shared" si="604"/>
        <v>52.405900001525879</v>
      </c>
      <c r="G7691">
        <f t="shared" si="600"/>
        <v>9.0854873657227007</v>
      </c>
      <c r="H7691">
        <f t="shared" si="601"/>
        <v>0.82079792022705</v>
      </c>
      <c r="I7691">
        <f t="shared" si="602"/>
        <v>0.26190915703772999</v>
      </c>
      <c r="J7691">
        <f t="shared" si="603"/>
        <v>10.168194442987481</v>
      </c>
    </row>
    <row r="7692" spans="1:10" x14ac:dyDescent="0.4">
      <c r="A7692">
        <v>1599800952.4122</v>
      </c>
      <c r="B7692">
        <v>-9.0854873657227007</v>
      </c>
      <c r="C7692">
        <v>0.82079792022705</v>
      </c>
      <c r="D7692">
        <v>0.26190915703772999</v>
      </c>
      <c r="F7692" s="3">
        <f t="shared" si="604"/>
        <v>52.412199974060059</v>
      </c>
      <c r="G7692">
        <f t="shared" si="600"/>
        <v>9.0854873657227007</v>
      </c>
      <c r="H7692">
        <f t="shared" si="601"/>
        <v>0.82079792022705</v>
      </c>
      <c r="I7692">
        <f t="shared" si="602"/>
        <v>0.26190915703772999</v>
      </c>
      <c r="J7692">
        <f t="shared" si="603"/>
        <v>10.168194442987481</v>
      </c>
    </row>
    <row r="7693" spans="1:10" x14ac:dyDescent="0.4">
      <c r="A7693">
        <v>1599800952.4198999</v>
      </c>
      <c r="B7693">
        <v>-9.0854873657227007</v>
      </c>
      <c r="C7693">
        <v>0.83273679018020996</v>
      </c>
      <c r="D7693">
        <v>0.28504073619843001</v>
      </c>
      <c r="F7693" s="3">
        <f t="shared" si="604"/>
        <v>52.419899940490723</v>
      </c>
      <c r="G7693">
        <f t="shared" si="600"/>
        <v>9.0854873657227007</v>
      </c>
      <c r="H7693">
        <f t="shared" si="601"/>
        <v>0.83273679018020996</v>
      </c>
      <c r="I7693">
        <f t="shared" si="602"/>
        <v>0.28504073619843001</v>
      </c>
      <c r="J7693">
        <f t="shared" si="603"/>
        <v>10.203264892101341</v>
      </c>
    </row>
    <row r="7694" spans="1:10" x14ac:dyDescent="0.4">
      <c r="A7694">
        <v>1599800952.4261999</v>
      </c>
      <c r="B7694">
        <v>-9.0735483169556002</v>
      </c>
      <c r="C7694">
        <v>0.84467571973801003</v>
      </c>
      <c r="D7694">
        <v>0.29697960615157998</v>
      </c>
      <c r="F7694" s="3">
        <f t="shared" si="604"/>
        <v>52.426199913024902</v>
      </c>
      <c r="G7694">
        <f t="shared" si="600"/>
        <v>9.0735483169556002</v>
      </c>
      <c r="H7694">
        <f t="shared" si="601"/>
        <v>0.84467571973801003</v>
      </c>
      <c r="I7694">
        <f t="shared" si="602"/>
        <v>0.29697960615157998</v>
      </c>
      <c r="J7694">
        <f t="shared" si="603"/>
        <v>10.215203642845191</v>
      </c>
    </row>
    <row r="7695" spans="1:10" x14ac:dyDescent="0.4">
      <c r="A7695">
        <v>1599800952.4326</v>
      </c>
      <c r="B7695">
        <v>-9.0496702194213992</v>
      </c>
      <c r="C7695">
        <v>0.84467571973801003</v>
      </c>
      <c r="D7695">
        <v>0.32085737586021001</v>
      </c>
      <c r="F7695" s="3">
        <f t="shared" si="604"/>
        <v>52.432600021362305</v>
      </c>
      <c r="G7695">
        <f t="shared" si="600"/>
        <v>9.0496702194213992</v>
      </c>
      <c r="H7695">
        <f t="shared" si="601"/>
        <v>0.84467571973801003</v>
      </c>
      <c r="I7695">
        <f t="shared" si="602"/>
        <v>0.32085737586021001</v>
      </c>
      <c r="J7695">
        <f t="shared" si="603"/>
        <v>10.21520331501962</v>
      </c>
    </row>
    <row r="7696" spans="1:10" x14ac:dyDescent="0.4">
      <c r="A7696">
        <v>1599800952.4389999</v>
      </c>
      <c r="B7696">
        <v>-9.0384778976440003</v>
      </c>
      <c r="C7696">
        <v>0.85586839914321999</v>
      </c>
      <c r="D7696">
        <v>0.32085737586021001</v>
      </c>
      <c r="F7696" s="3">
        <f t="shared" si="604"/>
        <v>52.438999891281128</v>
      </c>
      <c r="G7696">
        <f t="shared" si="600"/>
        <v>9.0384778976440003</v>
      </c>
      <c r="H7696">
        <f t="shared" si="601"/>
        <v>0.85586839914321999</v>
      </c>
      <c r="I7696">
        <f t="shared" si="602"/>
        <v>0.32085737586021001</v>
      </c>
      <c r="J7696">
        <f t="shared" si="603"/>
        <v>10.215203672647432</v>
      </c>
    </row>
    <row r="7697" spans="1:10" x14ac:dyDescent="0.4">
      <c r="A7697">
        <v>1599800952.4466</v>
      </c>
      <c r="B7697">
        <v>-9.0265388488769993</v>
      </c>
      <c r="C7697">
        <v>0.85586839914321999</v>
      </c>
      <c r="D7697">
        <v>0.30891850590705999</v>
      </c>
      <c r="F7697" s="3">
        <f t="shared" si="604"/>
        <v>52.446599960327148</v>
      </c>
      <c r="G7697">
        <f t="shared" si="600"/>
        <v>9.0265388488769993</v>
      </c>
      <c r="H7697">
        <f t="shared" si="601"/>
        <v>0.85586839914321999</v>
      </c>
      <c r="I7697">
        <f t="shared" si="602"/>
        <v>0.30891850590705999</v>
      </c>
      <c r="J7697">
        <f t="shared" si="603"/>
        <v>10.191325753927281</v>
      </c>
    </row>
    <row r="7698" spans="1:10" x14ac:dyDescent="0.4">
      <c r="A7698">
        <v>1599800952.4530001</v>
      </c>
      <c r="B7698">
        <v>-9.0384778976440003</v>
      </c>
      <c r="C7698">
        <v>0.84467571973801003</v>
      </c>
      <c r="D7698">
        <v>0.29697960615157998</v>
      </c>
      <c r="F7698" s="3">
        <f t="shared" si="604"/>
        <v>52.453000068664551</v>
      </c>
      <c r="G7698">
        <f t="shared" si="600"/>
        <v>9.0384778976440003</v>
      </c>
      <c r="H7698">
        <f t="shared" si="601"/>
        <v>0.84467571973801003</v>
      </c>
      <c r="I7698">
        <f t="shared" si="602"/>
        <v>0.29697960615157998</v>
      </c>
      <c r="J7698">
        <f t="shared" si="603"/>
        <v>10.180133223533591</v>
      </c>
    </row>
    <row r="7699" spans="1:10" x14ac:dyDescent="0.4">
      <c r="A7699">
        <v>1599800952.4593999</v>
      </c>
      <c r="B7699">
        <v>-9.0265388488769993</v>
      </c>
      <c r="C7699">
        <v>0.85586839914321999</v>
      </c>
      <c r="D7699">
        <v>0.29697960615157998</v>
      </c>
      <c r="F7699" s="3">
        <f t="shared" si="604"/>
        <v>52.459399938583374</v>
      </c>
      <c r="G7699">
        <f t="shared" si="600"/>
        <v>9.0265388488769993</v>
      </c>
      <c r="H7699">
        <f t="shared" si="601"/>
        <v>0.85586839914321999</v>
      </c>
      <c r="I7699">
        <f t="shared" si="602"/>
        <v>0.29697960615157998</v>
      </c>
      <c r="J7699">
        <f t="shared" si="603"/>
        <v>10.179386854171801</v>
      </c>
    </row>
    <row r="7700" spans="1:10" x14ac:dyDescent="0.4">
      <c r="A7700">
        <v>1599800952.4656999</v>
      </c>
      <c r="B7700">
        <v>-9.0265388488769993</v>
      </c>
      <c r="C7700">
        <v>0.87974613904953003</v>
      </c>
      <c r="D7700">
        <v>0.29697960615157998</v>
      </c>
      <c r="F7700" s="3">
        <f t="shared" si="604"/>
        <v>52.465699911117554</v>
      </c>
      <c r="G7700">
        <f t="shared" si="600"/>
        <v>9.0265388488769993</v>
      </c>
      <c r="H7700">
        <f t="shared" si="601"/>
        <v>0.87974613904953003</v>
      </c>
      <c r="I7700">
        <f t="shared" si="602"/>
        <v>0.29697960615157998</v>
      </c>
      <c r="J7700">
        <f t="shared" si="603"/>
        <v>10.20326459407811</v>
      </c>
    </row>
    <row r="7701" spans="1:10" x14ac:dyDescent="0.4">
      <c r="A7701">
        <v>1599800952.4734001</v>
      </c>
      <c r="B7701">
        <v>-9.0384778976440003</v>
      </c>
      <c r="C7701">
        <v>0.87974613904953003</v>
      </c>
      <c r="D7701">
        <v>0.29697960615157998</v>
      </c>
      <c r="F7701" s="3">
        <f t="shared" si="604"/>
        <v>52.473400115966797</v>
      </c>
      <c r="G7701">
        <f t="shared" si="600"/>
        <v>9.0384778976440003</v>
      </c>
      <c r="H7701">
        <f t="shared" si="601"/>
        <v>0.87974613904953003</v>
      </c>
      <c r="I7701">
        <f t="shared" si="602"/>
        <v>0.29697960615157998</v>
      </c>
      <c r="J7701">
        <f t="shared" si="603"/>
        <v>10.215203642845111</v>
      </c>
    </row>
    <row r="7702" spans="1:10" x14ac:dyDescent="0.4">
      <c r="A7702">
        <v>1599800952.4798</v>
      </c>
      <c r="B7702">
        <v>-9.0616092681884997</v>
      </c>
      <c r="C7702">
        <v>0.90362387895583995</v>
      </c>
      <c r="D7702">
        <v>0.30891850590705999</v>
      </c>
      <c r="F7702" s="3">
        <f t="shared" si="604"/>
        <v>52.47979998588562</v>
      </c>
      <c r="G7702">
        <f t="shared" si="600"/>
        <v>9.0616092681884997</v>
      </c>
      <c r="H7702">
        <f t="shared" si="601"/>
        <v>0.90362387895583995</v>
      </c>
      <c r="I7702">
        <f t="shared" si="602"/>
        <v>0.30891850590705999</v>
      </c>
      <c r="J7702">
        <f t="shared" si="603"/>
        <v>10.274151653051399</v>
      </c>
    </row>
    <row r="7703" spans="1:10" x14ac:dyDescent="0.4">
      <c r="A7703">
        <v>1599800952.4861</v>
      </c>
      <c r="B7703">
        <v>-9.0854873657227007</v>
      </c>
      <c r="C7703">
        <v>0.89168500900268999</v>
      </c>
      <c r="D7703">
        <v>0.30891850590705999</v>
      </c>
      <c r="F7703" s="3">
        <f t="shared" si="604"/>
        <v>52.4860999584198</v>
      </c>
      <c r="G7703">
        <f t="shared" si="600"/>
        <v>9.0854873657227007</v>
      </c>
      <c r="H7703">
        <f t="shared" si="601"/>
        <v>0.89168500900268999</v>
      </c>
      <c r="I7703">
        <f t="shared" si="602"/>
        <v>0.30891850590705999</v>
      </c>
      <c r="J7703">
        <f t="shared" si="603"/>
        <v>10.286090880632452</v>
      </c>
    </row>
    <row r="7704" spans="1:10" x14ac:dyDescent="0.4">
      <c r="A7704">
        <v>1599800952.4925001</v>
      </c>
      <c r="B7704">
        <v>-9.0854873657227007</v>
      </c>
      <c r="C7704">
        <v>0.87974613904953003</v>
      </c>
      <c r="D7704">
        <v>0.33279624581336997</v>
      </c>
      <c r="F7704" s="3">
        <f t="shared" si="604"/>
        <v>52.492500066757202</v>
      </c>
      <c r="G7704">
        <f t="shared" si="600"/>
        <v>9.0854873657227007</v>
      </c>
      <c r="H7704">
        <f t="shared" si="601"/>
        <v>0.87974613904953003</v>
      </c>
      <c r="I7704">
        <f t="shared" si="602"/>
        <v>0.33279624581336997</v>
      </c>
      <c r="J7704">
        <f t="shared" si="603"/>
        <v>10.2980297505856</v>
      </c>
    </row>
    <row r="7705" spans="1:10" x14ac:dyDescent="0.4">
      <c r="A7705">
        <v>1599800952.5000999</v>
      </c>
      <c r="B7705">
        <v>-9.1093645095825</v>
      </c>
      <c r="C7705">
        <v>0.86780726909636996</v>
      </c>
      <c r="D7705">
        <v>0.34473514556884999</v>
      </c>
      <c r="F7705" s="3">
        <f t="shared" si="604"/>
        <v>52.500099897384644</v>
      </c>
      <c r="G7705">
        <f t="shared" si="600"/>
        <v>9.1093645095825</v>
      </c>
      <c r="H7705">
        <f t="shared" si="601"/>
        <v>0.86780726909636996</v>
      </c>
      <c r="I7705">
        <f t="shared" si="602"/>
        <v>0.34473514556884999</v>
      </c>
      <c r="J7705">
        <f t="shared" si="603"/>
        <v>10.321906924247719</v>
      </c>
    </row>
    <row r="7706" spans="1:10" x14ac:dyDescent="0.4">
      <c r="A7706">
        <v>1599800952.5065</v>
      </c>
      <c r="B7706">
        <v>-9.1093645095825</v>
      </c>
      <c r="C7706">
        <v>0.87974613904953003</v>
      </c>
      <c r="D7706">
        <v>0.35667401552200001</v>
      </c>
      <c r="F7706" s="3">
        <f t="shared" si="604"/>
        <v>52.506500005722046</v>
      </c>
      <c r="G7706">
        <f t="shared" si="600"/>
        <v>9.1093645095825</v>
      </c>
      <c r="H7706">
        <f t="shared" si="601"/>
        <v>0.87974613904953003</v>
      </c>
      <c r="I7706">
        <f t="shared" si="602"/>
        <v>0.35667401552200001</v>
      </c>
      <c r="J7706">
        <f t="shared" si="603"/>
        <v>10.34578466415403</v>
      </c>
    </row>
    <row r="7707" spans="1:10" x14ac:dyDescent="0.4">
      <c r="A7707">
        <v>1599800952.5129001</v>
      </c>
      <c r="B7707">
        <v>-9.1093645095825</v>
      </c>
      <c r="C7707">
        <v>0.86780726909636996</v>
      </c>
      <c r="D7707">
        <v>0.34473514556884999</v>
      </c>
      <c r="F7707" s="3">
        <f t="shared" si="604"/>
        <v>52.512900114059448</v>
      </c>
      <c r="G7707">
        <f t="shared" si="600"/>
        <v>9.1093645095825</v>
      </c>
      <c r="H7707">
        <f t="shared" si="601"/>
        <v>0.86780726909636996</v>
      </c>
      <c r="I7707">
        <f t="shared" si="602"/>
        <v>0.34473514556884999</v>
      </c>
      <c r="J7707">
        <f t="shared" si="603"/>
        <v>10.321906924247719</v>
      </c>
    </row>
    <row r="7708" spans="1:10" x14ac:dyDescent="0.4">
      <c r="A7708">
        <v>1599800952.5192001</v>
      </c>
      <c r="B7708">
        <v>-9.0974254608153995</v>
      </c>
      <c r="C7708">
        <v>0.86780726909636996</v>
      </c>
      <c r="D7708">
        <v>0.34473514556884999</v>
      </c>
      <c r="F7708" s="3">
        <f t="shared" si="604"/>
        <v>52.519200086593628</v>
      </c>
      <c r="G7708">
        <f t="shared" si="600"/>
        <v>9.0974254608153995</v>
      </c>
      <c r="H7708">
        <f t="shared" si="601"/>
        <v>0.86780726909636996</v>
      </c>
      <c r="I7708">
        <f t="shared" si="602"/>
        <v>0.34473514556884999</v>
      </c>
      <c r="J7708">
        <f t="shared" si="603"/>
        <v>10.309967875480618</v>
      </c>
    </row>
    <row r="7709" spans="1:10" x14ac:dyDescent="0.4">
      <c r="A7709">
        <v>1599800952.5269001</v>
      </c>
      <c r="B7709">
        <v>-9.0735483169556002</v>
      </c>
      <c r="C7709">
        <v>0.86780726909636996</v>
      </c>
      <c r="D7709">
        <v>0.34473514556884999</v>
      </c>
      <c r="F7709" s="3">
        <f t="shared" si="604"/>
        <v>52.526900053024292</v>
      </c>
      <c r="G7709">
        <f t="shared" si="600"/>
        <v>9.0735483169556002</v>
      </c>
      <c r="H7709">
        <f t="shared" si="601"/>
        <v>0.86780726909636996</v>
      </c>
      <c r="I7709">
        <f t="shared" si="602"/>
        <v>0.34473514556884999</v>
      </c>
      <c r="J7709">
        <f t="shared" si="603"/>
        <v>10.286090731620819</v>
      </c>
    </row>
    <row r="7710" spans="1:10" x14ac:dyDescent="0.4">
      <c r="A7710">
        <v>1599800952.5332</v>
      </c>
      <c r="B7710">
        <v>-9.0496702194213992</v>
      </c>
      <c r="C7710">
        <v>0.86780726909636996</v>
      </c>
      <c r="D7710">
        <v>0.34473514556884999</v>
      </c>
      <c r="F7710" s="3">
        <f t="shared" si="604"/>
        <v>52.533200025558472</v>
      </c>
      <c r="G7710">
        <f t="shared" si="600"/>
        <v>9.0496702194213992</v>
      </c>
      <c r="H7710">
        <f t="shared" si="601"/>
        <v>0.86780726909636996</v>
      </c>
      <c r="I7710">
        <f t="shared" si="602"/>
        <v>0.34473514556884999</v>
      </c>
      <c r="J7710">
        <f t="shared" si="603"/>
        <v>10.262212634086618</v>
      </c>
    </row>
    <row r="7711" spans="1:10" x14ac:dyDescent="0.4">
      <c r="A7711">
        <v>1599800952.5395999</v>
      </c>
      <c r="B7711">
        <v>-9.0265388488769993</v>
      </c>
      <c r="C7711">
        <v>0.86780726909636996</v>
      </c>
      <c r="D7711">
        <v>0.34473514556884999</v>
      </c>
      <c r="F7711" s="3">
        <f t="shared" si="604"/>
        <v>52.539599895477295</v>
      </c>
      <c r="G7711">
        <f t="shared" si="600"/>
        <v>9.0265388488769993</v>
      </c>
      <c r="H7711">
        <f t="shared" si="601"/>
        <v>0.86780726909636996</v>
      </c>
      <c r="I7711">
        <f t="shared" si="602"/>
        <v>0.34473514556884999</v>
      </c>
      <c r="J7711">
        <f t="shared" si="603"/>
        <v>10.239081263542218</v>
      </c>
    </row>
    <row r="7712" spans="1:10" x14ac:dyDescent="0.4">
      <c r="A7712">
        <v>1599800952.546</v>
      </c>
      <c r="B7712">
        <v>-9.0145998001099006</v>
      </c>
      <c r="C7712">
        <v>0.85586839914321999</v>
      </c>
      <c r="D7712">
        <v>0.34473514556884999</v>
      </c>
      <c r="F7712" s="3">
        <f t="shared" si="604"/>
        <v>52.546000003814697</v>
      </c>
      <c r="G7712">
        <f t="shared" si="600"/>
        <v>9.0145998001099006</v>
      </c>
      <c r="H7712">
        <f t="shared" si="601"/>
        <v>0.85586839914321999</v>
      </c>
      <c r="I7712">
        <f t="shared" si="602"/>
        <v>0.34473514556884999</v>
      </c>
      <c r="J7712">
        <f t="shared" si="603"/>
        <v>10.215203344821971</v>
      </c>
    </row>
    <row r="7713" spans="1:10" x14ac:dyDescent="0.4">
      <c r="A7713">
        <v>1599800952.5536001</v>
      </c>
      <c r="B7713">
        <v>-9.0265388488769993</v>
      </c>
      <c r="C7713">
        <v>0.86780726909636996</v>
      </c>
      <c r="D7713">
        <v>0.34473514556884999</v>
      </c>
      <c r="F7713" s="3">
        <f t="shared" si="604"/>
        <v>52.553600072860718</v>
      </c>
      <c r="G7713">
        <f t="shared" si="600"/>
        <v>9.0265388488769993</v>
      </c>
      <c r="H7713">
        <f t="shared" si="601"/>
        <v>0.86780726909636996</v>
      </c>
      <c r="I7713">
        <f t="shared" si="602"/>
        <v>0.34473514556884999</v>
      </c>
      <c r="J7713">
        <f t="shared" si="603"/>
        <v>10.239081263542218</v>
      </c>
    </row>
    <row r="7714" spans="1:10" x14ac:dyDescent="0.4">
      <c r="A7714">
        <v>1599800952.5599999</v>
      </c>
      <c r="B7714">
        <v>-9.0384778976440003</v>
      </c>
      <c r="C7714">
        <v>0.87974613904953003</v>
      </c>
      <c r="D7714">
        <v>0.33279624581336997</v>
      </c>
      <c r="F7714" s="3">
        <f t="shared" si="604"/>
        <v>52.559999942779541</v>
      </c>
      <c r="G7714">
        <f t="shared" si="600"/>
        <v>9.0384778976440003</v>
      </c>
      <c r="H7714">
        <f t="shared" si="601"/>
        <v>0.87974613904953003</v>
      </c>
      <c r="I7714">
        <f t="shared" si="602"/>
        <v>0.33279624581336997</v>
      </c>
      <c r="J7714">
        <f t="shared" si="603"/>
        <v>10.2510202825069</v>
      </c>
    </row>
    <row r="7715" spans="1:10" x14ac:dyDescent="0.4">
      <c r="A7715">
        <v>1599800952.5664001</v>
      </c>
      <c r="B7715">
        <v>-9.0384778976440003</v>
      </c>
      <c r="C7715">
        <v>0.89168500900268999</v>
      </c>
      <c r="D7715">
        <v>0.32085737586021001</v>
      </c>
      <c r="F7715" s="3">
        <f t="shared" si="604"/>
        <v>52.566400051116943</v>
      </c>
      <c r="G7715">
        <f t="shared" si="600"/>
        <v>9.0384778976440003</v>
      </c>
      <c r="H7715">
        <f t="shared" si="601"/>
        <v>0.89168500900268999</v>
      </c>
      <c r="I7715">
        <f t="shared" si="602"/>
        <v>0.32085737586021001</v>
      </c>
      <c r="J7715">
        <f t="shared" si="603"/>
        <v>10.2510202825069</v>
      </c>
    </row>
    <row r="7716" spans="1:10" x14ac:dyDescent="0.4">
      <c r="A7716">
        <v>1599800952.5727</v>
      </c>
      <c r="B7716">
        <v>-9.0496702194213992</v>
      </c>
      <c r="C7716">
        <v>0.89168500900268999</v>
      </c>
      <c r="D7716">
        <v>0.32085737586021001</v>
      </c>
      <c r="F7716" s="3">
        <f t="shared" si="604"/>
        <v>52.572700023651123</v>
      </c>
      <c r="G7716">
        <f t="shared" si="600"/>
        <v>9.0496702194213992</v>
      </c>
      <c r="H7716">
        <f t="shared" si="601"/>
        <v>0.89168500900268999</v>
      </c>
      <c r="I7716">
        <f t="shared" si="602"/>
        <v>0.32085737586021001</v>
      </c>
      <c r="J7716">
        <f t="shared" si="603"/>
        <v>10.262212604284301</v>
      </c>
    </row>
    <row r="7717" spans="1:10" x14ac:dyDescent="0.4">
      <c r="A7717">
        <v>1599800952.5804</v>
      </c>
      <c r="B7717">
        <v>-9.0496702194213992</v>
      </c>
      <c r="C7717">
        <v>0.89168500900268999</v>
      </c>
      <c r="D7717">
        <v>0.32085737586021001</v>
      </c>
      <c r="F7717" s="3">
        <f t="shared" si="604"/>
        <v>52.580399990081787</v>
      </c>
      <c r="G7717">
        <f t="shared" si="600"/>
        <v>9.0496702194213992</v>
      </c>
      <c r="H7717">
        <f t="shared" si="601"/>
        <v>0.89168500900268999</v>
      </c>
      <c r="I7717">
        <f t="shared" si="602"/>
        <v>0.32085737586021001</v>
      </c>
      <c r="J7717">
        <f t="shared" si="603"/>
        <v>10.262212604284301</v>
      </c>
    </row>
    <row r="7718" spans="1:10" x14ac:dyDescent="0.4">
      <c r="A7718">
        <v>1599800952.5867</v>
      </c>
      <c r="B7718">
        <v>-9.0616092681884997</v>
      </c>
      <c r="C7718">
        <v>0.90362387895583995</v>
      </c>
      <c r="D7718">
        <v>0.34473514556884999</v>
      </c>
      <c r="F7718" s="3">
        <f t="shared" si="604"/>
        <v>52.586699962615967</v>
      </c>
      <c r="G7718">
        <f t="shared" si="600"/>
        <v>9.0616092681884997</v>
      </c>
      <c r="H7718">
        <f t="shared" si="601"/>
        <v>0.90362387895583995</v>
      </c>
      <c r="I7718">
        <f t="shared" si="602"/>
        <v>0.34473514556884999</v>
      </c>
      <c r="J7718">
        <f t="shared" si="603"/>
        <v>10.309968292713188</v>
      </c>
    </row>
    <row r="7719" spans="1:10" x14ac:dyDescent="0.4">
      <c r="A7719">
        <v>1599800952.5931001</v>
      </c>
      <c r="B7719">
        <v>-9.0854873657227007</v>
      </c>
      <c r="C7719">
        <v>0.89168500900268999</v>
      </c>
      <c r="D7719">
        <v>0.36861288547516002</v>
      </c>
      <c r="F7719" s="3">
        <f t="shared" si="604"/>
        <v>52.593100070953369</v>
      </c>
      <c r="G7719">
        <f t="shared" si="600"/>
        <v>9.0854873657227007</v>
      </c>
      <c r="H7719">
        <f t="shared" si="601"/>
        <v>0.89168500900268999</v>
      </c>
      <c r="I7719">
        <f t="shared" si="602"/>
        <v>0.36861288547516002</v>
      </c>
      <c r="J7719">
        <f t="shared" si="603"/>
        <v>10.345785260200552</v>
      </c>
    </row>
    <row r="7720" spans="1:10" x14ac:dyDescent="0.4">
      <c r="A7720">
        <v>1599800952.5994999</v>
      </c>
      <c r="B7720">
        <v>-9.0854873657227007</v>
      </c>
      <c r="C7720">
        <v>0.89168500900268999</v>
      </c>
      <c r="D7720">
        <v>0.38055175542830999</v>
      </c>
      <c r="F7720" s="3">
        <f t="shared" si="604"/>
        <v>52.599499940872192</v>
      </c>
      <c r="G7720">
        <f t="shared" si="600"/>
        <v>9.0854873657227007</v>
      </c>
      <c r="H7720">
        <f t="shared" si="601"/>
        <v>0.89168500900268999</v>
      </c>
      <c r="I7720">
        <f t="shared" si="602"/>
        <v>0.38055175542830999</v>
      </c>
      <c r="J7720">
        <f t="shared" si="603"/>
        <v>10.357724130153702</v>
      </c>
    </row>
    <row r="7721" spans="1:10" x14ac:dyDescent="0.4">
      <c r="A7721">
        <v>1599800952.6071</v>
      </c>
      <c r="B7721">
        <v>-9.0735483169556002</v>
      </c>
      <c r="C7721">
        <v>0.89168500900268999</v>
      </c>
      <c r="D7721">
        <v>0.36861288547516002</v>
      </c>
      <c r="F7721" s="3">
        <f t="shared" si="604"/>
        <v>52.607100009918213</v>
      </c>
      <c r="G7721">
        <f t="shared" si="600"/>
        <v>9.0735483169556002</v>
      </c>
      <c r="H7721">
        <f t="shared" si="601"/>
        <v>0.89168500900268999</v>
      </c>
      <c r="I7721">
        <f t="shared" si="602"/>
        <v>0.36861288547516002</v>
      </c>
      <c r="J7721">
        <f t="shared" si="603"/>
        <v>10.333846211433452</v>
      </c>
    </row>
    <row r="7722" spans="1:10" x14ac:dyDescent="0.4">
      <c r="A7722">
        <v>1599800952.6135001</v>
      </c>
      <c r="B7722">
        <v>-9.0496702194213992</v>
      </c>
      <c r="C7722">
        <v>0.87974613904953003</v>
      </c>
      <c r="D7722">
        <v>0.34473514556884999</v>
      </c>
      <c r="F7722" s="3">
        <f t="shared" si="604"/>
        <v>52.613500118255615</v>
      </c>
      <c r="G7722">
        <f t="shared" si="600"/>
        <v>9.0496702194213992</v>
      </c>
      <c r="H7722">
        <f t="shared" si="601"/>
        <v>0.87974613904953003</v>
      </c>
      <c r="I7722">
        <f t="shared" si="602"/>
        <v>0.34473514556884999</v>
      </c>
      <c r="J7722">
        <f t="shared" si="603"/>
        <v>10.274151504039779</v>
      </c>
    </row>
    <row r="7723" spans="1:10" x14ac:dyDescent="0.4">
      <c r="A7723">
        <v>1599800952.6199</v>
      </c>
      <c r="B7723">
        <v>-9.0384778976440003</v>
      </c>
      <c r="C7723">
        <v>0.86780726909636996</v>
      </c>
      <c r="D7723">
        <v>0.33279624581336997</v>
      </c>
      <c r="F7723" s="3">
        <f t="shared" si="604"/>
        <v>52.619899988174438</v>
      </c>
      <c r="G7723">
        <f t="shared" si="600"/>
        <v>9.0384778976440003</v>
      </c>
      <c r="H7723">
        <f t="shared" si="601"/>
        <v>0.86780726909636996</v>
      </c>
      <c r="I7723">
        <f t="shared" si="602"/>
        <v>0.33279624581336997</v>
      </c>
      <c r="J7723">
        <f t="shared" si="603"/>
        <v>10.239081412553739</v>
      </c>
    </row>
    <row r="7724" spans="1:10" x14ac:dyDescent="0.4">
      <c r="A7724">
        <v>1599800952.6262</v>
      </c>
      <c r="B7724">
        <v>-9.0616092681884997</v>
      </c>
      <c r="C7724">
        <v>0.86780726909636996</v>
      </c>
      <c r="D7724">
        <v>0.33279624581336997</v>
      </c>
      <c r="F7724" s="3">
        <f t="shared" si="604"/>
        <v>52.626199960708618</v>
      </c>
      <c r="G7724">
        <f t="shared" si="600"/>
        <v>9.0616092681884997</v>
      </c>
      <c r="H7724">
        <f t="shared" si="601"/>
        <v>0.86780726909636996</v>
      </c>
      <c r="I7724">
        <f t="shared" si="602"/>
        <v>0.33279624581336997</v>
      </c>
      <c r="J7724">
        <f t="shared" si="603"/>
        <v>10.262212783098239</v>
      </c>
    </row>
    <row r="7725" spans="1:10" x14ac:dyDescent="0.4">
      <c r="A7725">
        <v>1599800952.6338999</v>
      </c>
      <c r="B7725">
        <v>-9.0735483169556002</v>
      </c>
      <c r="C7725">
        <v>0.85586839914321999</v>
      </c>
      <c r="D7725">
        <v>0.34473514556884999</v>
      </c>
      <c r="F7725" s="3">
        <f t="shared" si="604"/>
        <v>52.633899927139282</v>
      </c>
      <c r="G7725">
        <f t="shared" si="600"/>
        <v>9.0735483169556002</v>
      </c>
      <c r="H7725">
        <f t="shared" si="601"/>
        <v>0.85586839914321999</v>
      </c>
      <c r="I7725">
        <f t="shared" si="602"/>
        <v>0.34473514556884999</v>
      </c>
      <c r="J7725">
        <f t="shared" si="603"/>
        <v>10.27415186166767</v>
      </c>
    </row>
    <row r="7726" spans="1:10" x14ac:dyDescent="0.4">
      <c r="A7726">
        <v>1599800952.6401999</v>
      </c>
      <c r="B7726">
        <v>-9.0854873657227007</v>
      </c>
      <c r="C7726">
        <v>0.85586839914321999</v>
      </c>
      <c r="D7726">
        <v>0.34473514556884999</v>
      </c>
      <c r="F7726" s="3">
        <f t="shared" si="604"/>
        <v>52.640199899673462</v>
      </c>
      <c r="G7726">
        <f t="shared" si="600"/>
        <v>9.0854873657227007</v>
      </c>
      <c r="H7726">
        <f t="shared" si="601"/>
        <v>0.85586839914321999</v>
      </c>
      <c r="I7726">
        <f t="shared" si="602"/>
        <v>0.34473514556884999</v>
      </c>
      <c r="J7726">
        <f t="shared" si="603"/>
        <v>10.286090910434771</v>
      </c>
    </row>
    <row r="7727" spans="1:10" x14ac:dyDescent="0.4">
      <c r="A7727">
        <v>1599800952.6466</v>
      </c>
      <c r="B7727">
        <v>-9.1093645095825</v>
      </c>
      <c r="C7727">
        <v>0.85586839914321999</v>
      </c>
      <c r="D7727">
        <v>0.33279624581336997</v>
      </c>
      <c r="F7727" s="3">
        <f t="shared" si="604"/>
        <v>52.646600008010864</v>
      </c>
      <c r="G7727">
        <f t="shared" si="600"/>
        <v>9.1093645095825</v>
      </c>
      <c r="H7727">
        <f t="shared" si="601"/>
        <v>0.85586839914321999</v>
      </c>
      <c r="I7727">
        <f t="shared" si="602"/>
        <v>0.33279624581336997</v>
      </c>
      <c r="J7727">
        <f t="shared" si="603"/>
        <v>10.298029154539091</v>
      </c>
    </row>
    <row r="7728" spans="1:10" x14ac:dyDescent="0.4">
      <c r="A7728">
        <v>1599800952.6530001</v>
      </c>
      <c r="B7728">
        <v>-9.1213035583496005</v>
      </c>
      <c r="C7728">
        <v>0.85586839914321999</v>
      </c>
      <c r="D7728">
        <v>0.32085737586021001</v>
      </c>
      <c r="F7728" s="3">
        <f t="shared" si="604"/>
        <v>52.653000116348267</v>
      </c>
      <c r="G7728">
        <f t="shared" si="600"/>
        <v>9.1213035583496005</v>
      </c>
      <c r="H7728">
        <f t="shared" si="601"/>
        <v>0.85586839914321999</v>
      </c>
      <c r="I7728">
        <f t="shared" si="602"/>
        <v>0.32085737586021001</v>
      </c>
      <c r="J7728">
        <f t="shared" si="603"/>
        <v>10.298029333353032</v>
      </c>
    </row>
    <row r="7729" spans="1:10" x14ac:dyDescent="0.4">
      <c r="A7729">
        <v>1599800952.6605999</v>
      </c>
      <c r="B7729">
        <v>-9.1213035583496005</v>
      </c>
      <c r="C7729">
        <v>0.84467571973801003</v>
      </c>
      <c r="D7729">
        <v>0.29697960615157998</v>
      </c>
      <c r="F7729" s="3">
        <f t="shared" si="604"/>
        <v>52.660599946975708</v>
      </c>
      <c r="G7729">
        <f t="shared" si="600"/>
        <v>9.1213035583496005</v>
      </c>
      <c r="H7729">
        <f t="shared" si="601"/>
        <v>0.84467571973801003</v>
      </c>
      <c r="I7729">
        <f t="shared" si="602"/>
        <v>0.29697960615157998</v>
      </c>
      <c r="J7729">
        <f t="shared" si="603"/>
        <v>10.262958884239191</v>
      </c>
    </row>
    <row r="7730" spans="1:10" x14ac:dyDescent="0.4">
      <c r="A7730">
        <v>1599800952.6670001</v>
      </c>
      <c r="B7730">
        <v>-9.1213035583496005</v>
      </c>
      <c r="C7730">
        <v>0.85586839914321999</v>
      </c>
      <c r="D7730">
        <v>0.29697960615157998</v>
      </c>
      <c r="F7730" s="3">
        <f t="shared" si="604"/>
        <v>52.66700005531311</v>
      </c>
      <c r="G7730">
        <f t="shared" si="600"/>
        <v>9.1213035583496005</v>
      </c>
      <c r="H7730">
        <f t="shared" si="601"/>
        <v>0.85586839914321999</v>
      </c>
      <c r="I7730">
        <f t="shared" si="602"/>
        <v>0.29697960615157998</v>
      </c>
      <c r="J7730">
        <f t="shared" si="603"/>
        <v>10.274151563644402</v>
      </c>
    </row>
    <row r="7731" spans="1:10" x14ac:dyDescent="0.4">
      <c r="A7731">
        <v>1599800952.6733999</v>
      </c>
      <c r="B7731">
        <v>-9.1332426071166992</v>
      </c>
      <c r="C7731">
        <v>0.85586839914321999</v>
      </c>
      <c r="D7731">
        <v>0.32085737586021001</v>
      </c>
      <c r="F7731" s="3">
        <f t="shared" si="604"/>
        <v>52.673399925231934</v>
      </c>
      <c r="G7731">
        <f t="shared" si="600"/>
        <v>9.1332426071166992</v>
      </c>
      <c r="H7731">
        <f t="shared" si="601"/>
        <v>0.85586839914321999</v>
      </c>
      <c r="I7731">
        <f t="shared" si="602"/>
        <v>0.32085737586021001</v>
      </c>
      <c r="J7731">
        <f t="shared" si="603"/>
        <v>10.309968382120131</v>
      </c>
    </row>
    <row r="7732" spans="1:10" x14ac:dyDescent="0.4">
      <c r="A7732">
        <v>1599800952.6796999</v>
      </c>
      <c r="B7732">
        <v>-9.1213035583496005</v>
      </c>
      <c r="C7732">
        <v>0.84467571973801003</v>
      </c>
      <c r="D7732">
        <v>0.34473514556884999</v>
      </c>
      <c r="F7732" s="3">
        <f t="shared" si="604"/>
        <v>52.679699897766113</v>
      </c>
      <c r="G7732">
        <f t="shared" si="600"/>
        <v>9.1213035583496005</v>
      </c>
      <c r="H7732">
        <f t="shared" si="601"/>
        <v>0.84467571973801003</v>
      </c>
      <c r="I7732">
        <f t="shared" si="602"/>
        <v>0.34473514556884999</v>
      </c>
      <c r="J7732">
        <f t="shared" si="603"/>
        <v>10.31071442365646</v>
      </c>
    </row>
    <row r="7733" spans="1:10" x14ac:dyDescent="0.4">
      <c r="A7733">
        <v>1599800952.6874001</v>
      </c>
      <c r="B7733">
        <v>-9.0974254608153995</v>
      </c>
      <c r="C7733">
        <v>0.85586839914321999</v>
      </c>
      <c r="D7733">
        <v>0.35667401552200001</v>
      </c>
      <c r="F7733" s="3">
        <f t="shared" si="604"/>
        <v>52.687400102615356</v>
      </c>
      <c r="G7733">
        <f t="shared" si="600"/>
        <v>9.0974254608153995</v>
      </c>
      <c r="H7733">
        <f t="shared" si="601"/>
        <v>0.85586839914321999</v>
      </c>
      <c r="I7733">
        <f t="shared" si="602"/>
        <v>0.35667401552200001</v>
      </c>
      <c r="J7733">
        <f t="shared" si="603"/>
        <v>10.30996787548062</v>
      </c>
    </row>
    <row r="7734" spans="1:10" x14ac:dyDescent="0.4">
      <c r="A7734">
        <v>1599800952.6937001</v>
      </c>
      <c r="B7734">
        <v>-9.0974254608153995</v>
      </c>
      <c r="C7734">
        <v>0.84467571973801003</v>
      </c>
      <c r="D7734">
        <v>0.34473514556884999</v>
      </c>
      <c r="F7734" s="3">
        <f t="shared" si="604"/>
        <v>52.693700075149536</v>
      </c>
      <c r="G7734">
        <f t="shared" si="600"/>
        <v>9.0974254608153995</v>
      </c>
      <c r="H7734">
        <f t="shared" si="601"/>
        <v>0.84467571973801003</v>
      </c>
      <c r="I7734">
        <f t="shared" si="602"/>
        <v>0.34473514556884999</v>
      </c>
      <c r="J7734">
        <f t="shared" si="603"/>
        <v>10.286836326122259</v>
      </c>
    </row>
    <row r="7735" spans="1:10" x14ac:dyDescent="0.4">
      <c r="A7735">
        <v>1599800952.7000999</v>
      </c>
      <c r="B7735">
        <v>-9.0735483169556002</v>
      </c>
      <c r="C7735">
        <v>0.84467571973801003</v>
      </c>
      <c r="D7735">
        <v>0.32085737586021001</v>
      </c>
      <c r="F7735" s="3">
        <f t="shared" si="604"/>
        <v>52.700099945068359</v>
      </c>
      <c r="G7735">
        <f t="shared" si="600"/>
        <v>9.0735483169556002</v>
      </c>
      <c r="H7735">
        <f t="shared" si="601"/>
        <v>0.84467571973801003</v>
      </c>
      <c r="I7735">
        <f t="shared" si="602"/>
        <v>0.32085737586021001</v>
      </c>
      <c r="J7735">
        <f t="shared" si="603"/>
        <v>10.239081412553821</v>
      </c>
    </row>
    <row r="7736" spans="1:10" x14ac:dyDescent="0.4">
      <c r="A7736">
        <v>1599800952.7065001</v>
      </c>
      <c r="B7736">
        <v>-9.0384778976440003</v>
      </c>
      <c r="C7736">
        <v>0.85586839914321999</v>
      </c>
      <c r="D7736">
        <v>0.30891850590705999</v>
      </c>
      <c r="F7736" s="3">
        <f t="shared" si="604"/>
        <v>52.706500053405762</v>
      </c>
      <c r="G7736">
        <f t="shared" si="600"/>
        <v>9.0384778976440003</v>
      </c>
      <c r="H7736">
        <f t="shared" si="601"/>
        <v>0.85586839914321999</v>
      </c>
      <c r="I7736">
        <f t="shared" si="602"/>
        <v>0.30891850590705999</v>
      </c>
      <c r="J7736">
        <f t="shared" si="603"/>
        <v>10.203264802694282</v>
      </c>
    </row>
    <row r="7737" spans="1:10" x14ac:dyDescent="0.4">
      <c r="A7737">
        <v>1599800952.7140999</v>
      </c>
      <c r="B7737">
        <v>-9.0145998001099006</v>
      </c>
      <c r="C7737">
        <v>0.86780726909636996</v>
      </c>
      <c r="D7737">
        <v>0.28504073619843001</v>
      </c>
      <c r="F7737" s="3">
        <f t="shared" si="604"/>
        <v>52.714099884033203</v>
      </c>
      <c r="G7737">
        <f t="shared" si="600"/>
        <v>9.0145998001099006</v>
      </c>
      <c r="H7737">
        <f t="shared" si="601"/>
        <v>0.86780726909636996</v>
      </c>
      <c r="I7737">
        <f t="shared" si="602"/>
        <v>0.28504073619843001</v>
      </c>
      <c r="J7737">
        <f t="shared" si="603"/>
        <v>10.1674478054047</v>
      </c>
    </row>
    <row r="7738" spans="1:10" x14ac:dyDescent="0.4">
      <c r="A7738">
        <v>1599800952.7205</v>
      </c>
      <c r="B7738">
        <v>-8.9907217025756996</v>
      </c>
      <c r="C7738">
        <v>0.85586839914321999</v>
      </c>
      <c r="D7738">
        <v>0.26190915703772999</v>
      </c>
      <c r="F7738" s="3">
        <f t="shared" si="604"/>
        <v>52.720499992370605</v>
      </c>
      <c r="G7738">
        <f t="shared" si="600"/>
        <v>8.9907217025756996</v>
      </c>
      <c r="H7738">
        <f t="shared" si="601"/>
        <v>0.85586839914321999</v>
      </c>
      <c r="I7738">
        <f t="shared" si="602"/>
        <v>0.26190915703772999</v>
      </c>
      <c r="J7738">
        <f t="shared" si="603"/>
        <v>10.10849925875665</v>
      </c>
    </row>
    <row r="7739" spans="1:10" x14ac:dyDescent="0.4">
      <c r="A7739">
        <v>1599800952.7269001</v>
      </c>
      <c r="B7739">
        <v>-9.0026607513428001</v>
      </c>
      <c r="C7739">
        <v>0.84467571973801003</v>
      </c>
      <c r="D7739">
        <v>0.27384802699089</v>
      </c>
      <c r="F7739" s="3">
        <f t="shared" si="604"/>
        <v>52.726900100708008</v>
      </c>
      <c r="G7739">
        <f t="shared" si="600"/>
        <v>9.0026607513428001</v>
      </c>
      <c r="H7739">
        <f t="shared" si="601"/>
        <v>0.84467571973801003</v>
      </c>
      <c r="I7739">
        <f t="shared" si="602"/>
        <v>0.27384802699089</v>
      </c>
      <c r="J7739">
        <f t="shared" si="603"/>
        <v>10.121184498071701</v>
      </c>
    </row>
    <row r="7740" spans="1:10" x14ac:dyDescent="0.4">
      <c r="A7740">
        <v>1599800952.7332001</v>
      </c>
      <c r="B7740">
        <v>-9.0384778976440003</v>
      </c>
      <c r="C7740">
        <v>0.85586839914321999</v>
      </c>
      <c r="D7740">
        <v>0.28504073619843001</v>
      </c>
      <c r="F7740" s="3">
        <f t="shared" si="604"/>
        <v>52.733200073242188</v>
      </c>
      <c r="G7740">
        <f t="shared" si="600"/>
        <v>9.0384778976440003</v>
      </c>
      <c r="H7740">
        <f t="shared" si="601"/>
        <v>0.85586839914321999</v>
      </c>
      <c r="I7740">
        <f t="shared" si="602"/>
        <v>0.28504073619843001</v>
      </c>
      <c r="J7740">
        <f t="shared" si="603"/>
        <v>10.179387032985652</v>
      </c>
    </row>
    <row r="7741" spans="1:10" x14ac:dyDescent="0.4">
      <c r="A7741">
        <v>1599800952.7409</v>
      </c>
      <c r="B7741">
        <v>-9.0854873657227007</v>
      </c>
      <c r="C7741">
        <v>0.84467571973801003</v>
      </c>
      <c r="D7741">
        <v>0.28504073619843001</v>
      </c>
      <c r="F7741" s="3">
        <f t="shared" si="604"/>
        <v>52.740900039672852</v>
      </c>
      <c r="G7741">
        <f t="shared" si="600"/>
        <v>9.0854873657227007</v>
      </c>
      <c r="H7741">
        <f t="shared" si="601"/>
        <v>0.84467571973801003</v>
      </c>
      <c r="I7741">
        <f t="shared" si="602"/>
        <v>0.28504073619843001</v>
      </c>
      <c r="J7741">
        <f t="shared" si="603"/>
        <v>10.215203821659141</v>
      </c>
    </row>
    <row r="7742" spans="1:10" x14ac:dyDescent="0.4">
      <c r="A7742">
        <v>1599800952.7472</v>
      </c>
      <c r="B7742">
        <v>-9.1213035583496005</v>
      </c>
      <c r="C7742">
        <v>0.84467571973801003</v>
      </c>
      <c r="D7742">
        <v>0.29697960615157998</v>
      </c>
      <c r="F7742" s="3">
        <f t="shared" si="604"/>
        <v>52.747200012207031</v>
      </c>
      <c r="G7742">
        <f t="shared" si="600"/>
        <v>9.1213035583496005</v>
      </c>
      <c r="H7742">
        <f t="shared" si="601"/>
        <v>0.84467571973801003</v>
      </c>
      <c r="I7742">
        <f t="shared" si="602"/>
        <v>0.29697960615157998</v>
      </c>
      <c r="J7742">
        <f t="shared" si="603"/>
        <v>10.262958884239191</v>
      </c>
    </row>
    <row r="7743" spans="1:10" x14ac:dyDescent="0.4">
      <c r="A7743">
        <v>1599800952.7535999</v>
      </c>
      <c r="B7743">
        <v>-9.1332426071166992</v>
      </c>
      <c r="C7743">
        <v>0.85586839914321999</v>
      </c>
      <c r="D7743">
        <v>0.30891850590705999</v>
      </c>
      <c r="F7743" s="3">
        <f t="shared" si="604"/>
        <v>52.753599882125854</v>
      </c>
      <c r="G7743">
        <f t="shared" si="600"/>
        <v>9.1332426071166992</v>
      </c>
      <c r="H7743">
        <f t="shared" si="601"/>
        <v>0.85586839914321999</v>
      </c>
      <c r="I7743">
        <f t="shared" si="602"/>
        <v>0.30891850590705999</v>
      </c>
      <c r="J7743">
        <f t="shared" si="603"/>
        <v>10.29802951216698</v>
      </c>
    </row>
    <row r="7744" spans="1:10" x14ac:dyDescent="0.4">
      <c r="A7744">
        <v>1599800952.76</v>
      </c>
      <c r="B7744">
        <v>-9.1332426071166992</v>
      </c>
      <c r="C7744">
        <v>0.86780726909636996</v>
      </c>
      <c r="D7744">
        <v>0.33279624581336997</v>
      </c>
      <c r="F7744" s="3">
        <f t="shared" si="604"/>
        <v>52.759999990463257</v>
      </c>
      <c r="G7744">
        <f t="shared" si="600"/>
        <v>9.1332426071166992</v>
      </c>
      <c r="H7744">
        <f t="shared" si="601"/>
        <v>0.86780726909636996</v>
      </c>
      <c r="I7744">
        <f t="shared" si="602"/>
        <v>0.33279624581336997</v>
      </c>
      <c r="J7744">
        <f t="shared" si="603"/>
        <v>10.333846122026438</v>
      </c>
    </row>
    <row r="7745" spans="1:10" x14ac:dyDescent="0.4">
      <c r="A7745">
        <v>1599800952.7676001</v>
      </c>
      <c r="B7745">
        <v>-9.0974254608153995</v>
      </c>
      <c r="C7745">
        <v>0.87974613904953003</v>
      </c>
      <c r="D7745">
        <v>0.35667401552200001</v>
      </c>
      <c r="F7745" s="3">
        <f t="shared" si="604"/>
        <v>52.767600059509277</v>
      </c>
      <c r="G7745">
        <f t="shared" si="600"/>
        <v>9.0974254608153995</v>
      </c>
      <c r="H7745">
        <f t="shared" si="601"/>
        <v>0.87974613904953003</v>
      </c>
      <c r="I7745">
        <f t="shared" si="602"/>
        <v>0.35667401552200001</v>
      </c>
      <c r="J7745">
        <f t="shared" si="603"/>
        <v>10.333845615386929</v>
      </c>
    </row>
    <row r="7746" spans="1:10" x14ac:dyDescent="0.4">
      <c r="A7746">
        <v>1599800952.7739999</v>
      </c>
      <c r="B7746">
        <v>-9.0616092681884997</v>
      </c>
      <c r="C7746">
        <v>0.87974613904953003</v>
      </c>
      <c r="D7746">
        <v>0.34473514556884999</v>
      </c>
      <c r="F7746" s="3">
        <f t="shared" si="604"/>
        <v>52.773999929428101</v>
      </c>
      <c r="G7746">
        <f t="shared" si="600"/>
        <v>9.0616092681884997</v>
      </c>
      <c r="H7746">
        <f t="shared" si="601"/>
        <v>0.87974613904953003</v>
      </c>
      <c r="I7746">
        <f t="shared" si="602"/>
        <v>0.34473514556884999</v>
      </c>
      <c r="J7746">
        <f t="shared" si="603"/>
        <v>10.286090552806879</v>
      </c>
    </row>
    <row r="7747" spans="1:10" x14ac:dyDescent="0.4">
      <c r="A7747">
        <v>1599800952.7804</v>
      </c>
      <c r="B7747">
        <v>-9.0145998001099006</v>
      </c>
      <c r="C7747">
        <v>0.87974613904953003</v>
      </c>
      <c r="D7747">
        <v>0.30891850590705999</v>
      </c>
      <c r="F7747" s="3">
        <f t="shared" si="604"/>
        <v>52.780400037765503</v>
      </c>
      <c r="G7747">
        <f t="shared" ref="G7747:G7810" si="605">ABS(B7747)</f>
        <v>9.0145998001099006</v>
      </c>
      <c r="H7747">
        <f t="shared" ref="H7747:H7810" si="606">ABS(C7747)</f>
        <v>0.87974613904953003</v>
      </c>
      <c r="I7747">
        <f t="shared" ref="I7747:I7810" si="607">ABS(D7747)</f>
        <v>0.30891850590705999</v>
      </c>
      <c r="J7747">
        <f t="shared" ref="J7747:J7810" si="608">SUM(G7747:I7747)</f>
        <v>10.203264445066491</v>
      </c>
    </row>
    <row r="7748" spans="1:10" x14ac:dyDescent="0.4">
      <c r="A7748">
        <v>1599800952.7867</v>
      </c>
      <c r="B7748">
        <v>-8.9907217025756996</v>
      </c>
      <c r="C7748">
        <v>0.89168500900268999</v>
      </c>
      <c r="D7748">
        <v>0.28504073619843001</v>
      </c>
      <c r="F7748" s="3">
        <f t="shared" ref="F7748:F7811" si="609">(A7748-1599800900)</f>
        <v>52.786700010299683</v>
      </c>
      <c r="G7748">
        <f t="shared" si="605"/>
        <v>8.9907217025756996</v>
      </c>
      <c r="H7748">
        <f t="shared" si="606"/>
        <v>0.89168500900268999</v>
      </c>
      <c r="I7748">
        <f t="shared" si="607"/>
        <v>0.28504073619843001</v>
      </c>
      <c r="J7748">
        <f t="shared" si="608"/>
        <v>10.167447447776821</v>
      </c>
    </row>
    <row r="7749" spans="1:10" x14ac:dyDescent="0.4">
      <c r="A7749">
        <v>1599800952.7944</v>
      </c>
      <c r="B7749">
        <v>-8.9549055099487003</v>
      </c>
      <c r="C7749">
        <v>0.89168500900268999</v>
      </c>
      <c r="D7749">
        <v>0.24997028708458</v>
      </c>
      <c r="F7749" s="3">
        <f t="shared" si="609"/>
        <v>52.794399976730347</v>
      </c>
      <c r="G7749">
        <f t="shared" si="605"/>
        <v>8.9549055099487003</v>
      </c>
      <c r="H7749">
        <f t="shared" si="606"/>
        <v>0.89168500900268999</v>
      </c>
      <c r="I7749">
        <f t="shared" si="607"/>
        <v>0.24997028708458</v>
      </c>
      <c r="J7749">
        <f t="shared" si="608"/>
        <v>10.096560806035971</v>
      </c>
    </row>
    <row r="7750" spans="1:10" x14ac:dyDescent="0.4">
      <c r="A7750">
        <v>1599800952.8006999</v>
      </c>
      <c r="B7750">
        <v>-8.9190883636475</v>
      </c>
      <c r="C7750">
        <v>0.89168500900268999</v>
      </c>
      <c r="D7750">
        <v>0.22609251737594999</v>
      </c>
      <c r="F7750" s="3">
        <f t="shared" si="609"/>
        <v>52.800699949264526</v>
      </c>
      <c r="G7750">
        <f t="shared" si="605"/>
        <v>8.9190883636475</v>
      </c>
      <c r="H7750">
        <f t="shared" si="606"/>
        <v>0.89168500900268999</v>
      </c>
      <c r="I7750">
        <f t="shared" si="607"/>
        <v>0.22609251737594999</v>
      </c>
      <c r="J7750">
        <f t="shared" si="608"/>
        <v>10.036865890026139</v>
      </c>
    </row>
    <row r="7751" spans="1:10" x14ac:dyDescent="0.4">
      <c r="A7751">
        <v>1599800952.8071001</v>
      </c>
      <c r="B7751">
        <v>-8.9429664611815998</v>
      </c>
      <c r="C7751">
        <v>0.89168500900268999</v>
      </c>
      <c r="D7751">
        <v>0.22609251737594999</v>
      </c>
      <c r="F7751" s="3">
        <f t="shared" si="609"/>
        <v>52.807100057601929</v>
      </c>
      <c r="G7751">
        <f t="shared" si="605"/>
        <v>8.9429664611815998</v>
      </c>
      <c r="H7751">
        <f t="shared" si="606"/>
        <v>0.89168500900268999</v>
      </c>
      <c r="I7751">
        <f t="shared" si="607"/>
        <v>0.22609251737594999</v>
      </c>
      <c r="J7751">
        <f t="shared" si="608"/>
        <v>10.06074398756024</v>
      </c>
    </row>
    <row r="7752" spans="1:10" x14ac:dyDescent="0.4">
      <c r="A7752">
        <v>1599800952.8134999</v>
      </c>
      <c r="B7752">
        <v>-8.9668445587158008</v>
      </c>
      <c r="C7752">
        <v>0.89168500900268999</v>
      </c>
      <c r="D7752">
        <v>0.21415364742279</v>
      </c>
      <c r="F7752" s="3">
        <f t="shared" si="609"/>
        <v>52.813499927520752</v>
      </c>
      <c r="G7752">
        <f t="shared" si="605"/>
        <v>8.9668445587158008</v>
      </c>
      <c r="H7752">
        <f t="shared" si="606"/>
        <v>0.89168500900268999</v>
      </c>
      <c r="I7752">
        <f t="shared" si="607"/>
        <v>0.21415364742279</v>
      </c>
      <c r="J7752">
        <f t="shared" si="608"/>
        <v>10.072683215141282</v>
      </c>
    </row>
    <row r="7753" spans="1:10" x14ac:dyDescent="0.4">
      <c r="A7753">
        <v>1599800952.8211</v>
      </c>
      <c r="B7753">
        <v>-9.0026607513428001</v>
      </c>
      <c r="C7753">
        <v>0.87974613904953003</v>
      </c>
      <c r="D7753">
        <v>0.21415364742279</v>
      </c>
      <c r="F7753" s="3">
        <f t="shared" si="609"/>
        <v>52.821099996566772</v>
      </c>
      <c r="G7753">
        <f t="shared" si="605"/>
        <v>9.0026607513428001</v>
      </c>
      <c r="H7753">
        <f t="shared" si="606"/>
        <v>0.87974613904953003</v>
      </c>
      <c r="I7753">
        <f t="shared" si="607"/>
        <v>0.21415364742279</v>
      </c>
      <c r="J7753">
        <f t="shared" si="608"/>
        <v>10.096560537815121</v>
      </c>
    </row>
    <row r="7754" spans="1:10" x14ac:dyDescent="0.4">
      <c r="A7754">
        <v>1599800952.8275001</v>
      </c>
      <c r="B7754">
        <v>-9.0496702194213992</v>
      </c>
      <c r="C7754">
        <v>0.86780726909636996</v>
      </c>
      <c r="D7754">
        <v>0.22609251737594999</v>
      </c>
      <c r="F7754" s="3">
        <f t="shared" si="609"/>
        <v>52.827500104904175</v>
      </c>
      <c r="G7754">
        <f t="shared" si="605"/>
        <v>9.0496702194213992</v>
      </c>
      <c r="H7754">
        <f t="shared" si="606"/>
        <v>0.86780726909636996</v>
      </c>
      <c r="I7754">
        <f t="shared" si="607"/>
        <v>0.22609251737594999</v>
      </c>
      <c r="J7754">
        <f t="shared" si="608"/>
        <v>10.143570005893718</v>
      </c>
    </row>
    <row r="7755" spans="1:10" x14ac:dyDescent="0.4">
      <c r="A7755">
        <v>1599800952.8338001</v>
      </c>
      <c r="B7755">
        <v>-9.0974254608153995</v>
      </c>
      <c r="C7755">
        <v>0.85586839914321999</v>
      </c>
      <c r="D7755">
        <v>0.24997028708458</v>
      </c>
      <c r="F7755" s="3">
        <f t="shared" si="609"/>
        <v>52.833800077438354</v>
      </c>
      <c r="G7755">
        <f t="shared" si="605"/>
        <v>9.0974254608153995</v>
      </c>
      <c r="H7755">
        <f t="shared" si="606"/>
        <v>0.85586839914321999</v>
      </c>
      <c r="I7755">
        <f t="shared" si="607"/>
        <v>0.24997028708458</v>
      </c>
      <c r="J7755">
        <f t="shared" si="608"/>
        <v>10.2032641470432</v>
      </c>
    </row>
    <row r="7756" spans="1:10" x14ac:dyDescent="0.4">
      <c r="A7756">
        <v>1599800952.8401999</v>
      </c>
      <c r="B7756">
        <v>-9.1451816558837997</v>
      </c>
      <c r="C7756">
        <v>0.85586839914321999</v>
      </c>
      <c r="D7756">
        <v>0.26190915703772999</v>
      </c>
      <c r="F7756" s="3">
        <f t="shared" si="609"/>
        <v>52.840199947357178</v>
      </c>
      <c r="G7756">
        <f t="shared" si="605"/>
        <v>9.1451816558837997</v>
      </c>
      <c r="H7756">
        <f t="shared" si="606"/>
        <v>0.85586839914321999</v>
      </c>
      <c r="I7756">
        <f t="shared" si="607"/>
        <v>0.26190915703772999</v>
      </c>
      <c r="J7756">
        <f t="shared" si="608"/>
        <v>10.26295921206475</v>
      </c>
    </row>
    <row r="7757" spans="1:10" x14ac:dyDescent="0.4">
      <c r="A7757">
        <v>1599800952.8478</v>
      </c>
      <c r="B7757">
        <v>-9.1690587997437003</v>
      </c>
      <c r="C7757">
        <v>0.86780726909636996</v>
      </c>
      <c r="D7757">
        <v>0.27384802699089</v>
      </c>
      <c r="F7757" s="3">
        <f t="shared" si="609"/>
        <v>52.847800016403198</v>
      </c>
      <c r="G7757">
        <f t="shared" si="605"/>
        <v>9.1690587997437003</v>
      </c>
      <c r="H7757">
        <f t="shared" si="606"/>
        <v>0.86780726909636996</v>
      </c>
      <c r="I7757">
        <f t="shared" si="607"/>
        <v>0.27384802699089</v>
      </c>
      <c r="J7757">
        <f t="shared" si="608"/>
        <v>10.31071409583096</v>
      </c>
    </row>
    <row r="7758" spans="1:10" x14ac:dyDescent="0.4">
      <c r="A7758">
        <v>1599800952.8541999</v>
      </c>
      <c r="B7758">
        <v>-9.1690587997437003</v>
      </c>
      <c r="C7758">
        <v>0.86780726909636996</v>
      </c>
      <c r="D7758">
        <v>0.28504073619843001</v>
      </c>
      <c r="F7758" s="3">
        <f t="shared" si="609"/>
        <v>52.854199886322021</v>
      </c>
      <c r="G7758">
        <f t="shared" si="605"/>
        <v>9.1690587997437003</v>
      </c>
      <c r="H7758">
        <f t="shared" si="606"/>
        <v>0.86780726909636996</v>
      </c>
      <c r="I7758">
        <f t="shared" si="607"/>
        <v>0.28504073619843001</v>
      </c>
      <c r="J7758">
        <f t="shared" si="608"/>
        <v>10.3219068050385</v>
      </c>
    </row>
    <row r="7759" spans="1:10" x14ac:dyDescent="0.4">
      <c r="A7759">
        <v>1599800952.8606</v>
      </c>
      <c r="B7759">
        <v>-9.1571197509765998</v>
      </c>
      <c r="C7759">
        <v>0.86780726909636996</v>
      </c>
      <c r="D7759">
        <v>0.29697960615157998</v>
      </c>
      <c r="F7759" s="3">
        <f t="shared" si="609"/>
        <v>52.860599994659424</v>
      </c>
      <c r="G7759">
        <f t="shared" si="605"/>
        <v>9.1571197509765998</v>
      </c>
      <c r="H7759">
        <f t="shared" si="606"/>
        <v>0.86780726909636996</v>
      </c>
      <c r="I7759">
        <f t="shared" si="607"/>
        <v>0.29697960615157998</v>
      </c>
      <c r="J7759">
        <f t="shared" si="608"/>
        <v>10.32190662622455</v>
      </c>
    </row>
    <row r="7760" spans="1:10" x14ac:dyDescent="0.4">
      <c r="A7760">
        <v>1599800952.8670001</v>
      </c>
      <c r="B7760">
        <v>-9.1332426071166992</v>
      </c>
      <c r="C7760">
        <v>0.87974613904953003</v>
      </c>
      <c r="D7760">
        <v>0.30891850590705999</v>
      </c>
      <c r="F7760" s="3">
        <f t="shared" si="609"/>
        <v>52.867000102996826</v>
      </c>
      <c r="G7760">
        <f t="shared" si="605"/>
        <v>9.1332426071166992</v>
      </c>
      <c r="H7760">
        <f t="shared" si="606"/>
        <v>0.87974613904953003</v>
      </c>
      <c r="I7760">
        <f t="shared" si="607"/>
        <v>0.30891850590705999</v>
      </c>
      <c r="J7760">
        <f t="shared" si="608"/>
        <v>10.32190725207329</v>
      </c>
    </row>
    <row r="7761" spans="1:10" x14ac:dyDescent="0.4">
      <c r="A7761">
        <v>1599800952.8747001</v>
      </c>
      <c r="B7761">
        <v>-9.1093645095825</v>
      </c>
      <c r="C7761">
        <v>0.87974613904953003</v>
      </c>
      <c r="D7761">
        <v>0.28504073619843001</v>
      </c>
      <c r="F7761" s="3">
        <f t="shared" si="609"/>
        <v>52.87470006942749</v>
      </c>
      <c r="G7761">
        <f t="shared" si="605"/>
        <v>9.1093645095825</v>
      </c>
      <c r="H7761">
        <f t="shared" si="606"/>
        <v>0.87974613904953003</v>
      </c>
      <c r="I7761">
        <f t="shared" si="607"/>
        <v>0.28504073619843001</v>
      </c>
      <c r="J7761">
        <f t="shared" si="608"/>
        <v>10.274151384830461</v>
      </c>
    </row>
    <row r="7762" spans="1:10" x14ac:dyDescent="0.4">
      <c r="A7762">
        <v>1599800952.8822</v>
      </c>
      <c r="B7762">
        <v>-9.0616092681884997</v>
      </c>
      <c r="C7762">
        <v>0.87974613904953003</v>
      </c>
      <c r="D7762">
        <v>0.24997028708458</v>
      </c>
      <c r="F7762" s="3">
        <f t="shared" si="609"/>
        <v>52.882200002670288</v>
      </c>
      <c r="G7762">
        <f t="shared" si="605"/>
        <v>9.0616092681884997</v>
      </c>
      <c r="H7762">
        <f t="shared" si="606"/>
        <v>0.87974613904953003</v>
      </c>
      <c r="I7762">
        <f t="shared" si="607"/>
        <v>0.24997028708458</v>
      </c>
      <c r="J7762">
        <f t="shared" si="608"/>
        <v>10.191325694322609</v>
      </c>
    </row>
    <row r="7763" spans="1:10" x14ac:dyDescent="0.4">
      <c r="A7763">
        <v>1599800952.8886001</v>
      </c>
      <c r="B7763">
        <v>-9.0384778976440003</v>
      </c>
      <c r="C7763">
        <v>0.87974613904953003</v>
      </c>
      <c r="D7763">
        <v>0.22609251737594999</v>
      </c>
      <c r="F7763" s="3">
        <f t="shared" si="609"/>
        <v>52.88860011100769</v>
      </c>
      <c r="G7763">
        <f t="shared" si="605"/>
        <v>9.0384778976440003</v>
      </c>
      <c r="H7763">
        <f t="shared" si="606"/>
        <v>0.87974613904953003</v>
      </c>
      <c r="I7763">
        <f t="shared" si="607"/>
        <v>0.22609251737594999</v>
      </c>
      <c r="J7763">
        <f t="shared" si="608"/>
        <v>10.14431655406948</v>
      </c>
    </row>
    <row r="7764" spans="1:10" x14ac:dyDescent="0.4">
      <c r="A7764">
        <v>1599800952.895</v>
      </c>
      <c r="B7764">
        <v>-9.0145998001099006</v>
      </c>
      <c r="C7764">
        <v>0.85586839914321999</v>
      </c>
      <c r="D7764">
        <v>0.22609251737594999</v>
      </c>
      <c r="F7764" s="3">
        <f t="shared" si="609"/>
        <v>52.894999980926514</v>
      </c>
      <c r="G7764">
        <f t="shared" si="605"/>
        <v>9.0145998001099006</v>
      </c>
      <c r="H7764">
        <f t="shared" si="606"/>
        <v>0.85586839914321999</v>
      </c>
      <c r="I7764">
        <f t="shared" si="607"/>
        <v>0.22609251737594999</v>
      </c>
      <c r="J7764">
        <f t="shared" si="608"/>
        <v>10.096560716629071</v>
      </c>
    </row>
    <row r="7765" spans="1:10" x14ac:dyDescent="0.4">
      <c r="A7765">
        <v>1599800952.9026</v>
      </c>
      <c r="B7765">
        <v>-9.0384778976440003</v>
      </c>
      <c r="C7765">
        <v>0.85586839914321999</v>
      </c>
      <c r="D7765">
        <v>0.22609251737594999</v>
      </c>
      <c r="F7765" s="3">
        <f t="shared" si="609"/>
        <v>52.902600049972534</v>
      </c>
      <c r="G7765">
        <f t="shared" si="605"/>
        <v>9.0384778976440003</v>
      </c>
      <c r="H7765">
        <f t="shared" si="606"/>
        <v>0.85586839914321999</v>
      </c>
      <c r="I7765">
        <f t="shared" si="607"/>
        <v>0.22609251737594999</v>
      </c>
      <c r="J7765">
        <f t="shared" si="608"/>
        <v>10.120438814163171</v>
      </c>
    </row>
    <row r="7766" spans="1:10" x14ac:dyDescent="0.4">
      <c r="A7766">
        <v>1599800952.9089999</v>
      </c>
      <c r="B7766">
        <v>-9.0974254608153995</v>
      </c>
      <c r="C7766">
        <v>0.89168500900268999</v>
      </c>
      <c r="D7766">
        <v>0.22609251737594999</v>
      </c>
      <c r="F7766" s="3">
        <f t="shared" si="609"/>
        <v>52.908999919891357</v>
      </c>
      <c r="G7766">
        <f t="shared" si="605"/>
        <v>9.0974254608153995</v>
      </c>
      <c r="H7766">
        <f t="shared" si="606"/>
        <v>0.89168500900268999</v>
      </c>
      <c r="I7766">
        <f t="shared" si="607"/>
        <v>0.22609251737594999</v>
      </c>
      <c r="J7766">
        <f t="shared" si="608"/>
        <v>10.21520298719404</v>
      </c>
    </row>
    <row r="7767" spans="1:10" x14ac:dyDescent="0.4">
      <c r="A7767">
        <v>1599800952.9154</v>
      </c>
      <c r="B7767">
        <v>-9.1213035583496005</v>
      </c>
      <c r="C7767">
        <v>0.92750167846679998</v>
      </c>
      <c r="D7767">
        <v>0.23803140223026001</v>
      </c>
      <c r="F7767" s="3">
        <f t="shared" si="609"/>
        <v>52.91540002822876</v>
      </c>
      <c r="G7767">
        <f t="shared" si="605"/>
        <v>9.1213035583496005</v>
      </c>
      <c r="H7767">
        <f t="shared" si="606"/>
        <v>0.92750167846679998</v>
      </c>
      <c r="I7767">
        <f t="shared" si="607"/>
        <v>0.23803140223026001</v>
      </c>
      <c r="J7767">
        <f t="shared" si="608"/>
        <v>10.28683663904666</v>
      </c>
    </row>
    <row r="7768" spans="1:10" x14ac:dyDescent="0.4">
      <c r="A7768">
        <v>1599800952.9217</v>
      </c>
      <c r="B7768">
        <v>-9.1213035583496005</v>
      </c>
      <c r="C7768">
        <v>0.87974613904953003</v>
      </c>
      <c r="D7768">
        <v>0.24997028708458</v>
      </c>
      <c r="F7768" s="3">
        <f t="shared" si="609"/>
        <v>52.921700000762939</v>
      </c>
      <c r="G7768">
        <f t="shared" si="605"/>
        <v>9.1213035583496005</v>
      </c>
      <c r="H7768">
        <f t="shared" si="606"/>
        <v>0.87974613904953003</v>
      </c>
      <c r="I7768">
        <f t="shared" si="607"/>
        <v>0.24997028708458</v>
      </c>
      <c r="J7768">
        <f t="shared" si="608"/>
        <v>10.25101998448371</v>
      </c>
    </row>
    <row r="7769" spans="1:10" x14ac:dyDescent="0.4">
      <c r="A7769">
        <v>1599800952.9294</v>
      </c>
      <c r="B7769">
        <v>-9.1093645095825</v>
      </c>
      <c r="C7769">
        <v>0.86780726909636996</v>
      </c>
      <c r="D7769">
        <v>0.28504073619843001</v>
      </c>
      <c r="F7769" s="3">
        <f t="shared" si="609"/>
        <v>52.929399967193604</v>
      </c>
      <c r="G7769">
        <f t="shared" si="605"/>
        <v>9.1093645095825</v>
      </c>
      <c r="H7769">
        <f t="shared" si="606"/>
        <v>0.86780726909636996</v>
      </c>
      <c r="I7769">
        <f t="shared" si="607"/>
        <v>0.28504073619843001</v>
      </c>
      <c r="J7769">
        <f t="shared" si="608"/>
        <v>10.2622125148773</v>
      </c>
    </row>
    <row r="7770" spans="1:10" x14ac:dyDescent="0.4">
      <c r="A7770">
        <v>1599800952.9356999</v>
      </c>
      <c r="B7770">
        <v>-9.0974254608153995</v>
      </c>
      <c r="C7770">
        <v>0.87974613904953003</v>
      </c>
      <c r="D7770">
        <v>0.29697960615157998</v>
      </c>
      <c r="F7770" s="3">
        <f t="shared" si="609"/>
        <v>52.935699939727783</v>
      </c>
      <c r="G7770">
        <f t="shared" si="605"/>
        <v>9.0974254608153995</v>
      </c>
      <c r="H7770">
        <f t="shared" si="606"/>
        <v>0.87974613904953003</v>
      </c>
      <c r="I7770">
        <f t="shared" si="607"/>
        <v>0.29697960615157998</v>
      </c>
      <c r="J7770">
        <f t="shared" si="608"/>
        <v>10.27415120601651</v>
      </c>
    </row>
    <row r="7771" spans="1:10" x14ac:dyDescent="0.4">
      <c r="A7771">
        <v>1599800952.9421</v>
      </c>
      <c r="B7771">
        <v>-9.1093645095825</v>
      </c>
      <c r="C7771">
        <v>0.90362387895583995</v>
      </c>
      <c r="D7771">
        <v>0.29697960615157998</v>
      </c>
      <c r="F7771" s="3">
        <f t="shared" si="609"/>
        <v>52.942100048065186</v>
      </c>
      <c r="G7771">
        <f t="shared" si="605"/>
        <v>9.1093645095825</v>
      </c>
      <c r="H7771">
        <f t="shared" si="606"/>
        <v>0.90362387895583995</v>
      </c>
      <c r="I7771">
        <f t="shared" si="607"/>
        <v>0.29697960615157998</v>
      </c>
      <c r="J7771">
        <f t="shared" si="608"/>
        <v>10.30996799468992</v>
      </c>
    </row>
    <row r="7772" spans="1:10" x14ac:dyDescent="0.4">
      <c r="A7772">
        <v>1599800952.9484999</v>
      </c>
      <c r="B7772">
        <v>-9.0854873657227007</v>
      </c>
      <c r="C7772">
        <v>0.89168500900268999</v>
      </c>
      <c r="D7772">
        <v>0.29697960615157998</v>
      </c>
      <c r="F7772" s="3">
        <f t="shared" si="609"/>
        <v>52.948499917984009</v>
      </c>
      <c r="G7772">
        <f t="shared" si="605"/>
        <v>9.0854873657227007</v>
      </c>
      <c r="H7772">
        <f t="shared" si="606"/>
        <v>0.89168500900268999</v>
      </c>
      <c r="I7772">
        <f t="shared" si="607"/>
        <v>0.29697960615157998</v>
      </c>
      <c r="J7772">
        <f t="shared" si="608"/>
        <v>10.274151980876972</v>
      </c>
    </row>
    <row r="7773" spans="1:10" x14ac:dyDescent="0.4">
      <c r="A7773">
        <v>1599800952.9561</v>
      </c>
      <c r="B7773">
        <v>-9.0496702194213992</v>
      </c>
      <c r="C7773">
        <v>0.89168500900268999</v>
      </c>
      <c r="D7773">
        <v>0.27384802699089</v>
      </c>
      <c r="F7773" s="3">
        <f t="shared" si="609"/>
        <v>52.956099987030029</v>
      </c>
      <c r="G7773">
        <f t="shared" si="605"/>
        <v>9.0496702194213992</v>
      </c>
      <c r="H7773">
        <f t="shared" si="606"/>
        <v>0.89168500900268999</v>
      </c>
      <c r="I7773">
        <f t="shared" si="607"/>
        <v>0.27384802699089</v>
      </c>
      <c r="J7773">
        <f t="shared" si="608"/>
        <v>10.215203255414981</v>
      </c>
    </row>
    <row r="7774" spans="1:10" x14ac:dyDescent="0.4">
      <c r="A7774">
        <v>1599800952.9625001</v>
      </c>
      <c r="B7774">
        <v>-9.0384778976440003</v>
      </c>
      <c r="C7774">
        <v>0.91556280851364003</v>
      </c>
      <c r="D7774">
        <v>0.26190915703772999</v>
      </c>
      <c r="F7774" s="3">
        <f t="shared" si="609"/>
        <v>52.962500095367432</v>
      </c>
      <c r="G7774">
        <f t="shared" si="605"/>
        <v>9.0384778976440003</v>
      </c>
      <c r="H7774">
        <f t="shared" si="606"/>
        <v>0.91556280851364003</v>
      </c>
      <c r="I7774">
        <f t="shared" si="607"/>
        <v>0.26190915703772999</v>
      </c>
      <c r="J7774">
        <f t="shared" si="608"/>
        <v>10.21594986319537</v>
      </c>
    </row>
    <row r="7775" spans="1:10" x14ac:dyDescent="0.4">
      <c r="A7775">
        <v>1599800952.9689</v>
      </c>
      <c r="B7775">
        <v>-9.0265388488769993</v>
      </c>
      <c r="C7775">
        <v>0.92750167846679998</v>
      </c>
      <c r="D7775">
        <v>0.26190915703772999</v>
      </c>
      <c r="F7775" s="3">
        <f t="shared" si="609"/>
        <v>52.968899965286255</v>
      </c>
      <c r="G7775">
        <f t="shared" si="605"/>
        <v>9.0265388488769993</v>
      </c>
      <c r="H7775">
        <f t="shared" si="606"/>
        <v>0.92750167846679998</v>
      </c>
      <c r="I7775">
        <f t="shared" si="607"/>
        <v>0.26190915703772999</v>
      </c>
      <c r="J7775">
        <f t="shared" si="608"/>
        <v>10.215949684381529</v>
      </c>
    </row>
    <row r="7776" spans="1:10" x14ac:dyDescent="0.4">
      <c r="A7776">
        <v>1599800952.9751999</v>
      </c>
      <c r="B7776">
        <v>-9.0145998001099006</v>
      </c>
      <c r="C7776">
        <v>0.92750167846679998</v>
      </c>
      <c r="D7776">
        <v>0.26190915703772999</v>
      </c>
      <c r="F7776" s="3">
        <f t="shared" si="609"/>
        <v>52.975199937820435</v>
      </c>
      <c r="G7776">
        <f t="shared" si="605"/>
        <v>9.0145998001099006</v>
      </c>
      <c r="H7776">
        <f t="shared" si="606"/>
        <v>0.92750167846679998</v>
      </c>
      <c r="I7776">
        <f t="shared" si="607"/>
        <v>0.26190915703772999</v>
      </c>
      <c r="J7776">
        <f t="shared" si="608"/>
        <v>10.204010635614431</v>
      </c>
    </row>
    <row r="7777" spans="1:10" x14ac:dyDescent="0.4">
      <c r="A7777">
        <v>1599800952.9828999</v>
      </c>
      <c r="B7777">
        <v>-9.0145998001099006</v>
      </c>
      <c r="C7777">
        <v>0.91556280851364003</v>
      </c>
      <c r="D7777">
        <v>0.24997028708458</v>
      </c>
      <c r="F7777" s="3">
        <f t="shared" si="609"/>
        <v>52.982899904251099</v>
      </c>
      <c r="G7777">
        <f t="shared" si="605"/>
        <v>9.0145998001099006</v>
      </c>
      <c r="H7777">
        <f t="shared" si="606"/>
        <v>0.91556280851364003</v>
      </c>
      <c r="I7777">
        <f t="shared" si="607"/>
        <v>0.24997028708458</v>
      </c>
      <c r="J7777">
        <f t="shared" si="608"/>
        <v>10.18013289570812</v>
      </c>
    </row>
    <row r="7778" spans="1:10" x14ac:dyDescent="0.4">
      <c r="A7778">
        <v>1599800952.9892001</v>
      </c>
      <c r="B7778">
        <v>-9.0145998001099006</v>
      </c>
      <c r="C7778">
        <v>0.89168500900268999</v>
      </c>
      <c r="D7778">
        <v>0.22609251737594999</v>
      </c>
      <c r="F7778" s="3">
        <f t="shared" si="609"/>
        <v>52.989200115203857</v>
      </c>
      <c r="G7778">
        <f t="shared" si="605"/>
        <v>9.0145998001099006</v>
      </c>
      <c r="H7778">
        <f t="shared" si="606"/>
        <v>0.89168500900268999</v>
      </c>
      <c r="I7778">
        <f t="shared" si="607"/>
        <v>0.22609251737594999</v>
      </c>
      <c r="J7778">
        <f t="shared" si="608"/>
        <v>10.132377326488541</v>
      </c>
    </row>
    <row r="7779" spans="1:10" x14ac:dyDescent="0.4">
      <c r="A7779">
        <v>1599800952.9956</v>
      </c>
      <c r="B7779">
        <v>-9.0384778976440003</v>
      </c>
      <c r="C7779">
        <v>0.87974613904953003</v>
      </c>
      <c r="D7779">
        <v>0.21415364742279</v>
      </c>
      <c r="F7779" s="3">
        <f t="shared" si="609"/>
        <v>52.995599985122681</v>
      </c>
      <c r="G7779">
        <f t="shared" si="605"/>
        <v>9.0384778976440003</v>
      </c>
      <c r="H7779">
        <f t="shared" si="606"/>
        <v>0.87974613904953003</v>
      </c>
      <c r="I7779">
        <f t="shared" si="607"/>
        <v>0.21415364742279</v>
      </c>
      <c r="J7779">
        <f t="shared" si="608"/>
        <v>10.132377684116321</v>
      </c>
    </row>
    <row r="7780" spans="1:10" x14ac:dyDescent="0.4">
      <c r="A7780">
        <v>1599800953.0020001</v>
      </c>
      <c r="B7780">
        <v>-9.0496702194213992</v>
      </c>
      <c r="C7780">
        <v>0.86780726909636996</v>
      </c>
      <c r="D7780">
        <v>0.21415364742279</v>
      </c>
      <c r="F7780" s="3">
        <f t="shared" si="609"/>
        <v>53.002000093460083</v>
      </c>
      <c r="G7780">
        <f t="shared" si="605"/>
        <v>9.0496702194213992</v>
      </c>
      <c r="H7780">
        <f t="shared" si="606"/>
        <v>0.86780726909636996</v>
      </c>
      <c r="I7780">
        <f t="shared" si="607"/>
        <v>0.21415364742279</v>
      </c>
      <c r="J7780">
        <f t="shared" si="608"/>
        <v>10.131631135940559</v>
      </c>
    </row>
    <row r="7781" spans="1:10" x14ac:dyDescent="0.4">
      <c r="A7781">
        <v>1599800953.0095999</v>
      </c>
      <c r="B7781">
        <v>-9.0496702194213992</v>
      </c>
      <c r="C7781">
        <v>0.86780726909636996</v>
      </c>
      <c r="D7781">
        <v>0.23803140223026001</v>
      </c>
      <c r="F7781" s="3">
        <f t="shared" si="609"/>
        <v>53.009599924087524</v>
      </c>
      <c r="G7781">
        <f t="shared" si="605"/>
        <v>9.0496702194213992</v>
      </c>
      <c r="H7781">
        <f t="shared" si="606"/>
        <v>0.86780726909636996</v>
      </c>
      <c r="I7781">
        <f t="shared" si="607"/>
        <v>0.23803140223026001</v>
      </c>
      <c r="J7781">
        <f t="shared" si="608"/>
        <v>10.155508890748028</v>
      </c>
    </row>
    <row r="7782" spans="1:10" x14ac:dyDescent="0.4">
      <c r="A7782">
        <v>1599800953.016</v>
      </c>
      <c r="B7782">
        <v>-9.0026607513428001</v>
      </c>
      <c r="C7782">
        <v>0.90362387895583995</v>
      </c>
      <c r="D7782">
        <v>0.26190915703772999</v>
      </c>
      <c r="F7782" s="3">
        <f t="shared" si="609"/>
        <v>53.016000032424927</v>
      </c>
      <c r="G7782">
        <f t="shared" si="605"/>
        <v>9.0026607513428001</v>
      </c>
      <c r="H7782">
        <f t="shared" si="606"/>
        <v>0.90362387895583995</v>
      </c>
      <c r="I7782">
        <f t="shared" si="607"/>
        <v>0.26190915703772999</v>
      </c>
      <c r="J7782">
        <f t="shared" si="608"/>
        <v>10.168193787336369</v>
      </c>
    </row>
    <row r="7783" spans="1:10" x14ac:dyDescent="0.4">
      <c r="A7783">
        <v>1599800953.0236001</v>
      </c>
      <c r="B7783">
        <v>-8.9668445587158008</v>
      </c>
      <c r="C7783">
        <v>0.91556280851364003</v>
      </c>
      <c r="D7783">
        <v>0.27384802699089</v>
      </c>
      <c r="F7783" s="3">
        <f t="shared" si="609"/>
        <v>53.023600101470947</v>
      </c>
      <c r="G7783">
        <f t="shared" si="605"/>
        <v>8.9668445587158008</v>
      </c>
      <c r="H7783">
        <f t="shared" si="606"/>
        <v>0.91556280851364003</v>
      </c>
      <c r="I7783">
        <f t="shared" si="607"/>
        <v>0.27384802699089</v>
      </c>
      <c r="J7783">
        <f t="shared" si="608"/>
        <v>10.156255394220331</v>
      </c>
    </row>
    <row r="7784" spans="1:10" x14ac:dyDescent="0.4">
      <c r="A7784">
        <v>1599800953.03</v>
      </c>
      <c r="B7784">
        <v>-8.9310274124146005</v>
      </c>
      <c r="C7784">
        <v>0.90362387895583995</v>
      </c>
      <c r="D7784">
        <v>0.27384802699089</v>
      </c>
      <c r="F7784" s="3">
        <f t="shared" si="609"/>
        <v>53.029999971389771</v>
      </c>
      <c r="G7784">
        <f t="shared" si="605"/>
        <v>8.9310274124146005</v>
      </c>
      <c r="H7784">
        <f t="shared" si="606"/>
        <v>0.90362387895583995</v>
      </c>
      <c r="I7784">
        <f t="shared" si="607"/>
        <v>0.27384802699089</v>
      </c>
      <c r="J7784">
        <f t="shared" si="608"/>
        <v>10.10849931836133</v>
      </c>
    </row>
    <row r="7785" spans="1:10" x14ac:dyDescent="0.4">
      <c r="A7785">
        <v>1599800953.0376</v>
      </c>
      <c r="B7785">
        <v>-8.9071502685546999</v>
      </c>
      <c r="C7785">
        <v>0.91556280851364003</v>
      </c>
      <c r="D7785">
        <v>0.23803140223026001</v>
      </c>
      <c r="F7785" s="3">
        <f t="shared" si="609"/>
        <v>53.037600040435791</v>
      </c>
      <c r="G7785">
        <f t="shared" si="605"/>
        <v>8.9071502685546999</v>
      </c>
      <c r="H7785">
        <f t="shared" si="606"/>
        <v>0.91556280851364003</v>
      </c>
      <c r="I7785">
        <f t="shared" si="607"/>
        <v>0.23803140223026001</v>
      </c>
      <c r="J7785">
        <f t="shared" si="608"/>
        <v>10.060744479298599</v>
      </c>
    </row>
    <row r="7786" spans="1:10" x14ac:dyDescent="0.4">
      <c r="A7786">
        <v>1599800953.0439999</v>
      </c>
      <c r="B7786">
        <v>-8.8713331222534002</v>
      </c>
      <c r="C7786">
        <v>0.91556280851364003</v>
      </c>
      <c r="D7786">
        <v>0.19027587771415999</v>
      </c>
      <c r="F7786" s="3">
        <f t="shared" si="609"/>
        <v>53.043999910354614</v>
      </c>
      <c r="G7786">
        <f t="shared" si="605"/>
        <v>8.8713331222534002</v>
      </c>
      <c r="H7786">
        <f t="shared" si="606"/>
        <v>0.91556280851364003</v>
      </c>
      <c r="I7786">
        <f t="shared" si="607"/>
        <v>0.19027587771415999</v>
      </c>
      <c r="J7786">
        <f t="shared" si="608"/>
        <v>9.9771718084812004</v>
      </c>
    </row>
    <row r="7787" spans="1:10" x14ac:dyDescent="0.4">
      <c r="A7787">
        <v>1599800953.0504</v>
      </c>
      <c r="B7787">
        <v>-8.8362627029418999</v>
      </c>
      <c r="C7787">
        <v>0.90362387895583995</v>
      </c>
      <c r="D7787">
        <v>0.14252036809921001</v>
      </c>
      <c r="F7787" s="3">
        <f t="shared" si="609"/>
        <v>53.050400018692017</v>
      </c>
      <c r="G7787">
        <f t="shared" si="605"/>
        <v>8.8362627029418999</v>
      </c>
      <c r="H7787">
        <f t="shared" si="606"/>
        <v>0.90362387895583995</v>
      </c>
      <c r="I7787">
        <f t="shared" si="607"/>
        <v>0.14252036809921001</v>
      </c>
      <c r="J7787">
        <f t="shared" si="608"/>
        <v>9.88240694999695</v>
      </c>
    </row>
    <row r="7788" spans="1:10" x14ac:dyDescent="0.4">
      <c r="A7788">
        <v>1599800953.0567</v>
      </c>
      <c r="B7788">
        <v>-9.0145998001099006</v>
      </c>
      <c r="C7788">
        <v>0.77304244041443004</v>
      </c>
      <c r="D7788">
        <v>9.4764851033687994E-2</v>
      </c>
      <c r="F7788" s="3">
        <f t="shared" si="609"/>
        <v>53.056699991226196</v>
      </c>
      <c r="G7788">
        <f t="shared" si="605"/>
        <v>9.0145998001099006</v>
      </c>
      <c r="H7788">
        <f t="shared" si="606"/>
        <v>0.77304244041443004</v>
      </c>
      <c r="I7788">
        <f t="shared" si="607"/>
        <v>9.4764851033687994E-2</v>
      </c>
      <c r="J7788">
        <f t="shared" si="608"/>
        <v>9.8824070915580187</v>
      </c>
    </row>
    <row r="7789" spans="1:10" x14ac:dyDescent="0.4">
      <c r="A7789">
        <v>1599800953.0644</v>
      </c>
      <c r="B7789">
        <v>-8.8482017517090004</v>
      </c>
      <c r="C7789">
        <v>0.96331828832625999</v>
      </c>
      <c r="D7789">
        <v>0.14252036809921001</v>
      </c>
      <c r="F7789" s="3">
        <f t="shared" si="609"/>
        <v>53.06439995765686</v>
      </c>
      <c r="G7789">
        <f t="shared" si="605"/>
        <v>8.8482017517090004</v>
      </c>
      <c r="H7789">
        <f t="shared" si="606"/>
        <v>0.96331828832625999</v>
      </c>
      <c r="I7789">
        <f t="shared" si="607"/>
        <v>0.14252036809921001</v>
      </c>
      <c r="J7789">
        <f t="shared" si="608"/>
        <v>9.9540404081344711</v>
      </c>
    </row>
    <row r="7790" spans="1:10" x14ac:dyDescent="0.4">
      <c r="A7790">
        <v>1599800953.0706999</v>
      </c>
      <c r="B7790">
        <v>-8.9668445587158008</v>
      </c>
      <c r="C7790">
        <v>0.92750167846679998</v>
      </c>
      <c r="D7790">
        <v>0.15445925295353</v>
      </c>
      <c r="F7790" s="3">
        <f t="shared" si="609"/>
        <v>53.07069993019104</v>
      </c>
      <c r="G7790">
        <f t="shared" si="605"/>
        <v>8.9668445587158008</v>
      </c>
      <c r="H7790">
        <f t="shared" si="606"/>
        <v>0.92750167846679998</v>
      </c>
      <c r="I7790">
        <f t="shared" si="607"/>
        <v>0.15445925295353</v>
      </c>
      <c r="J7790">
        <f t="shared" si="608"/>
        <v>10.048805490136131</v>
      </c>
    </row>
    <row r="7791" spans="1:10" x14ac:dyDescent="0.4">
      <c r="A7791">
        <v>1599800953.0771</v>
      </c>
      <c r="B7791">
        <v>-9.0026607513428001</v>
      </c>
      <c r="C7791">
        <v>0.83273679018020996</v>
      </c>
      <c r="D7791">
        <v>0.15445925295353</v>
      </c>
      <c r="F7791" s="3">
        <f t="shared" si="609"/>
        <v>53.077100038528442</v>
      </c>
      <c r="G7791">
        <f t="shared" si="605"/>
        <v>9.0026607513428001</v>
      </c>
      <c r="H7791">
        <f t="shared" si="606"/>
        <v>0.83273679018020996</v>
      </c>
      <c r="I7791">
        <f t="shared" si="607"/>
        <v>0.15445925295353</v>
      </c>
      <c r="J7791">
        <f t="shared" si="608"/>
        <v>9.9898567944765393</v>
      </c>
    </row>
    <row r="7792" spans="1:10" x14ac:dyDescent="0.4">
      <c r="A7792">
        <v>1599800953.0834999</v>
      </c>
      <c r="B7792">
        <v>-9.0616092681884997</v>
      </c>
      <c r="C7792">
        <v>0.86780726909636996</v>
      </c>
      <c r="D7792">
        <v>0.16639812290667999</v>
      </c>
      <c r="F7792" s="3">
        <f t="shared" si="609"/>
        <v>53.083499908447266</v>
      </c>
      <c r="G7792">
        <f t="shared" si="605"/>
        <v>9.0616092681884997</v>
      </c>
      <c r="H7792">
        <f t="shared" si="606"/>
        <v>0.86780726909636996</v>
      </c>
      <c r="I7792">
        <f t="shared" si="607"/>
        <v>0.16639812290667999</v>
      </c>
      <c r="J7792">
        <f t="shared" si="608"/>
        <v>10.095814660191548</v>
      </c>
    </row>
    <row r="7793" spans="1:10" x14ac:dyDescent="0.4">
      <c r="A7793">
        <v>1599800953.0911</v>
      </c>
      <c r="B7793">
        <v>-9.0974254608153995</v>
      </c>
      <c r="C7793">
        <v>0.90362387895583995</v>
      </c>
      <c r="D7793">
        <v>0.24997028708458</v>
      </c>
      <c r="F7793" s="3">
        <f t="shared" si="609"/>
        <v>53.091099977493286</v>
      </c>
      <c r="G7793">
        <f t="shared" si="605"/>
        <v>9.0974254608153995</v>
      </c>
      <c r="H7793">
        <f t="shared" si="606"/>
        <v>0.90362387895583995</v>
      </c>
      <c r="I7793">
        <f t="shared" si="607"/>
        <v>0.24997028708458</v>
      </c>
      <c r="J7793">
        <f t="shared" si="608"/>
        <v>10.251019626855818</v>
      </c>
    </row>
    <row r="7794" spans="1:10" x14ac:dyDescent="0.4">
      <c r="A7794">
        <v>1599800953.0975001</v>
      </c>
      <c r="B7794">
        <v>-9.0974254608153995</v>
      </c>
      <c r="C7794">
        <v>0.87974613904953003</v>
      </c>
      <c r="D7794">
        <v>0.32085737586021001</v>
      </c>
      <c r="F7794" s="3">
        <f t="shared" si="609"/>
        <v>53.097500085830688</v>
      </c>
      <c r="G7794">
        <f t="shared" si="605"/>
        <v>9.0974254608153995</v>
      </c>
      <c r="H7794">
        <f t="shared" si="606"/>
        <v>0.87974613904953003</v>
      </c>
      <c r="I7794">
        <f t="shared" si="607"/>
        <v>0.32085737586021001</v>
      </c>
      <c r="J7794">
        <f t="shared" si="608"/>
        <v>10.29802897572514</v>
      </c>
    </row>
    <row r="7795" spans="1:10" x14ac:dyDescent="0.4">
      <c r="A7795">
        <v>1599800953.1038001</v>
      </c>
      <c r="B7795">
        <v>-9.0854873657227007</v>
      </c>
      <c r="C7795">
        <v>0.86780726909636996</v>
      </c>
      <c r="D7795">
        <v>0.34473514556884999</v>
      </c>
      <c r="F7795" s="3">
        <f t="shared" si="609"/>
        <v>53.103800058364868</v>
      </c>
      <c r="G7795">
        <f t="shared" si="605"/>
        <v>9.0854873657227007</v>
      </c>
      <c r="H7795">
        <f t="shared" si="606"/>
        <v>0.86780726909636996</v>
      </c>
      <c r="I7795">
        <f t="shared" si="607"/>
        <v>0.34473514556884999</v>
      </c>
      <c r="J7795">
        <f t="shared" si="608"/>
        <v>10.298029780387919</v>
      </c>
    </row>
    <row r="7796" spans="1:10" x14ac:dyDescent="0.4">
      <c r="A7796">
        <v>1599800953.1101999</v>
      </c>
      <c r="B7796">
        <v>-9.0735483169556002</v>
      </c>
      <c r="C7796">
        <v>0.87974613904953003</v>
      </c>
      <c r="D7796">
        <v>0.36861288547516002</v>
      </c>
      <c r="F7796" s="3">
        <f t="shared" si="609"/>
        <v>53.110199928283691</v>
      </c>
      <c r="G7796">
        <f t="shared" si="605"/>
        <v>9.0735483169556002</v>
      </c>
      <c r="H7796">
        <f t="shared" si="606"/>
        <v>0.87974613904953003</v>
      </c>
      <c r="I7796">
        <f t="shared" si="607"/>
        <v>0.36861288547516002</v>
      </c>
      <c r="J7796">
        <f t="shared" si="608"/>
        <v>10.321907341480291</v>
      </c>
    </row>
    <row r="7797" spans="1:10" x14ac:dyDescent="0.4">
      <c r="A7797">
        <v>1599800953.1178999</v>
      </c>
      <c r="B7797">
        <v>-9.0974254608153995</v>
      </c>
      <c r="C7797">
        <v>0.86780726909636996</v>
      </c>
      <c r="D7797">
        <v>0.34473514556884999</v>
      </c>
      <c r="F7797" s="3">
        <f t="shared" si="609"/>
        <v>53.117899894714355</v>
      </c>
      <c r="G7797">
        <f t="shared" si="605"/>
        <v>9.0974254608153995</v>
      </c>
      <c r="H7797">
        <f t="shared" si="606"/>
        <v>0.86780726909636996</v>
      </c>
      <c r="I7797">
        <f t="shared" si="607"/>
        <v>0.34473514556884999</v>
      </c>
      <c r="J7797">
        <f t="shared" si="608"/>
        <v>10.309967875480618</v>
      </c>
    </row>
    <row r="7798" spans="1:10" x14ac:dyDescent="0.4">
      <c r="A7798">
        <v>1599800953.1255</v>
      </c>
      <c r="B7798">
        <v>-9.1332426071166992</v>
      </c>
      <c r="C7798">
        <v>0.85586839914321999</v>
      </c>
      <c r="D7798">
        <v>0.32085737586021001</v>
      </c>
      <c r="F7798" s="3">
        <f t="shared" si="609"/>
        <v>53.125499963760376</v>
      </c>
      <c r="G7798">
        <f t="shared" si="605"/>
        <v>9.1332426071166992</v>
      </c>
      <c r="H7798">
        <f t="shared" si="606"/>
        <v>0.85586839914321999</v>
      </c>
      <c r="I7798">
        <f t="shared" si="607"/>
        <v>0.32085737586021001</v>
      </c>
      <c r="J7798">
        <f t="shared" si="608"/>
        <v>10.309968382120131</v>
      </c>
    </row>
    <row r="7799" spans="1:10" x14ac:dyDescent="0.4">
      <c r="A7799">
        <v>1599800953.1319001</v>
      </c>
      <c r="B7799">
        <v>-9.1332426071166992</v>
      </c>
      <c r="C7799">
        <v>0.86780726909636996</v>
      </c>
      <c r="D7799">
        <v>0.32085737586021001</v>
      </c>
      <c r="F7799" s="3">
        <f t="shared" si="609"/>
        <v>53.131900072097778</v>
      </c>
      <c r="G7799">
        <f t="shared" si="605"/>
        <v>9.1332426071166992</v>
      </c>
      <c r="H7799">
        <f t="shared" si="606"/>
        <v>0.86780726909636996</v>
      </c>
      <c r="I7799">
        <f t="shared" si="607"/>
        <v>0.32085737586021001</v>
      </c>
      <c r="J7799">
        <f t="shared" si="608"/>
        <v>10.321907252073279</v>
      </c>
    </row>
    <row r="7800" spans="1:10" x14ac:dyDescent="0.4">
      <c r="A7800">
        <v>1599800953.1382</v>
      </c>
      <c r="B7800">
        <v>-9.1332426071166992</v>
      </c>
      <c r="C7800">
        <v>0.85586839914321999</v>
      </c>
      <c r="D7800">
        <v>0.32085737586021001</v>
      </c>
      <c r="F7800" s="3">
        <f t="shared" si="609"/>
        <v>53.138200044631958</v>
      </c>
      <c r="G7800">
        <f t="shared" si="605"/>
        <v>9.1332426071166992</v>
      </c>
      <c r="H7800">
        <f t="shared" si="606"/>
        <v>0.85586839914321999</v>
      </c>
      <c r="I7800">
        <f t="shared" si="607"/>
        <v>0.32085737586021001</v>
      </c>
      <c r="J7800">
        <f t="shared" si="608"/>
        <v>10.309968382120131</v>
      </c>
    </row>
    <row r="7801" spans="1:10" x14ac:dyDescent="0.4">
      <c r="A7801">
        <v>1599800953.1459</v>
      </c>
      <c r="B7801">
        <v>-9.0974254608153995</v>
      </c>
      <c r="C7801">
        <v>0.85586839914321999</v>
      </c>
      <c r="D7801">
        <v>0.30891850590705999</v>
      </c>
      <c r="F7801" s="3">
        <f t="shared" si="609"/>
        <v>53.145900011062622</v>
      </c>
      <c r="G7801">
        <f t="shared" si="605"/>
        <v>9.0974254608153995</v>
      </c>
      <c r="H7801">
        <f t="shared" si="606"/>
        <v>0.85586839914321999</v>
      </c>
      <c r="I7801">
        <f t="shared" si="607"/>
        <v>0.30891850590705999</v>
      </c>
      <c r="J7801">
        <f t="shared" si="608"/>
        <v>10.262212365865681</v>
      </c>
    </row>
    <row r="7802" spans="1:10" x14ac:dyDescent="0.4">
      <c r="A7802">
        <v>1599800953.1522</v>
      </c>
      <c r="B7802">
        <v>-9.0384778976440003</v>
      </c>
      <c r="C7802">
        <v>0.87974613904953003</v>
      </c>
      <c r="D7802">
        <v>0.30891850590705999</v>
      </c>
      <c r="F7802" s="3">
        <f t="shared" si="609"/>
        <v>53.152199983596802</v>
      </c>
      <c r="G7802">
        <f t="shared" si="605"/>
        <v>9.0384778976440003</v>
      </c>
      <c r="H7802">
        <f t="shared" si="606"/>
        <v>0.87974613904953003</v>
      </c>
      <c r="I7802">
        <f t="shared" si="607"/>
        <v>0.30891850590705999</v>
      </c>
      <c r="J7802">
        <f t="shared" si="608"/>
        <v>10.227142542600591</v>
      </c>
    </row>
    <row r="7803" spans="1:10" x14ac:dyDescent="0.4">
      <c r="A7803">
        <v>1599800953.1586001</v>
      </c>
      <c r="B7803">
        <v>-9.0026607513428001</v>
      </c>
      <c r="C7803">
        <v>0.87974613904953003</v>
      </c>
      <c r="D7803">
        <v>0.28504073619843001</v>
      </c>
      <c r="F7803" s="3">
        <f t="shared" si="609"/>
        <v>53.158600091934204</v>
      </c>
      <c r="G7803">
        <f t="shared" si="605"/>
        <v>9.0026607513428001</v>
      </c>
      <c r="H7803">
        <f t="shared" si="606"/>
        <v>0.87974613904953003</v>
      </c>
      <c r="I7803">
        <f t="shared" si="607"/>
        <v>0.28504073619843001</v>
      </c>
      <c r="J7803">
        <f t="shared" si="608"/>
        <v>10.167447626590761</v>
      </c>
    </row>
    <row r="7804" spans="1:10" x14ac:dyDescent="0.4">
      <c r="A7804">
        <v>1599800953.165</v>
      </c>
      <c r="B7804">
        <v>-8.9907217025756996</v>
      </c>
      <c r="C7804">
        <v>0.87974613904953003</v>
      </c>
      <c r="D7804">
        <v>0.24997028708458</v>
      </c>
      <c r="F7804" s="3">
        <f t="shared" si="609"/>
        <v>53.164999961853027</v>
      </c>
      <c r="G7804">
        <f t="shared" si="605"/>
        <v>8.9907217025756996</v>
      </c>
      <c r="H7804">
        <f t="shared" si="606"/>
        <v>0.87974613904953003</v>
      </c>
      <c r="I7804">
        <f t="shared" si="607"/>
        <v>0.24997028708458</v>
      </c>
      <c r="J7804">
        <f t="shared" si="608"/>
        <v>10.120438128709809</v>
      </c>
    </row>
    <row r="7805" spans="1:10" x14ac:dyDescent="0.4">
      <c r="A7805">
        <v>1599800953.1726</v>
      </c>
      <c r="B7805">
        <v>-8.9907217025756996</v>
      </c>
      <c r="C7805">
        <v>0.87974613904953003</v>
      </c>
      <c r="D7805">
        <v>0.22609251737594999</v>
      </c>
      <c r="F7805" s="3">
        <f t="shared" si="609"/>
        <v>53.172600030899048</v>
      </c>
      <c r="G7805">
        <f t="shared" si="605"/>
        <v>8.9907217025756996</v>
      </c>
      <c r="H7805">
        <f t="shared" si="606"/>
        <v>0.87974613904953003</v>
      </c>
      <c r="I7805">
        <f t="shared" si="607"/>
        <v>0.22609251737594999</v>
      </c>
      <c r="J7805">
        <f t="shared" si="608"/>
        <v>10.096560359001179</v>
      </c>
    </row>
    <row r="7806" spans="1:10" x14ac:dyDescent="0.4">
      <c r="A7806">
        <v>1599800953.1789999</v>
      </c>
      <c r="B7806">
        <v>-8.9907217025756996</v>
      </c>
      <c r="C7806">
        <v>0.87974613904953003</v>
      </c>
      <c r="D7806">
        <v>0.21415364742279</v>
      </c>
      <c r="F7806" s="3">
        <f t="shared" si="609"/>
        <v>53.178999900817871</v>
      </c>
      <c r="G7806">
        <f t="shared" si="605"/>
        <v>8.9907217025756996</v>
      </c>
      <c r="H7806">
        <f t="shared" si="606"/>
        <v>0.87974613904953003</v>
      </c>
      <c r="I7806">
        <f t="shared" si="607"/>
        <v>0.21415364742279</v>
      </c>
      <c r="J7806">
        <f t="shared" si="608"/>
        <v>10.08462148904802</v>
      </c>
    </row>
    <row r="7807" spans="1:10" x14ac:dyDescent="0.4">
      <c r="A7807">
        <v>1599800953.1854</v>
      </c>
      <c r="B7807">
        <v>-8.9907217025756996</v>
      </c>
      <c r="C7807">
        <v>0.89168500900268999</v>
      </c>
      <c r="D7807">
        <v>0.22609251737594999</v>
      </c>
      <c r="F7807" s="3">
        <f t="shared" si="609"/>
        <v>53.185400009155273</v>
      </c>
      <c r="G7807">
        <f t="shared" si="605"/>
        <v>8.9907217025756996</v>
      </c>
      <c r="H7807">
        <f t="shared" si="606"/>
        <v>0.89168500900268999</v>
      </c>
      <c r="I7807">
        <f t="shared" si="607"/>
        <v>0.22609251737594999</v>
      </c>
      <c r="J7807">
        <f t="shared" si="608"/>
        <v>10.10849922895434</v>
      </c>
    </row>
    <row r="7808" spans="1:10" x14ac:dyDescent="0.4">
      <c r="A7808">
        <v>1599800953.1917</v>
      </c>
      <c r="B7808">
        <v>-8.9907217025756996</v>
      </c>
      <c r="C7808">
        <v>0.86780726909636996</v>
      </c>
      <c r="D7808">
        <v>0.22609251737594999</v>
      </c>
      <c r="F7808" s="3">
        <f t="shared" si="609"/>
        <v>53.191699981689453</v>
      </c>
      <c r="G7808">
        <f t="shared" si="605"/>
        <v>8.9907217025756996</v>
      </c>
      <c r="H7808">
        <f t="shared" si="606"/>
        <v>0.86780726909636996</v>
      </c>
      <c r="I7808">
        <f t="shared" si="607"/>
        <v>0.22609251737594999</v>
      </c>
      <c r="J7808">
        <f t="shared" si="608"/>
        <v>10.084621489048018</v>
      </c>
    </row>
    <row r="7809" spans="1:10" x14ac:dyDescent="0.4">
      <c r="A7809">
        <v>1599800953.1993999</v>
      </c>
      <c r="B7809">
        <v>-9.0145998001099006</v>
      </c>
      <c r="C7809">
        <v>0.83273679018020996</v>
      </c>
      <c r="D7809">
        <v>0.23803140223026001</v>
      </c>
      <c r="F7809" s="3">
        <f t="shared" si="609"/>
        <v>53.199399948120117</v>
      </c>
      <c r="G7809">
        <f t="shared" si="605"/>
        <v>9.0145998001099006</v>
      </c>
      <c r="H7809">
        <f t="shared" si="606"/>
        <v>0.83273679018020996</v>
      </c>
      <c r="I7809">
        <f t="shared" si="607"/>
        <v>0.23803140223026001</v>
      </c>
      <c r="J7809">
        <f t="shared" si="608"/>
        <v>10.08536799252037</v>
      </c>
    </row>
    <row r="7810" spans="1:10" x14ac:dyDescent="0.4">
      <c r="A7810">
        <v>1599800953.2056999</v>
      </c>
      <c r="B7810">
        <v>-9.0384778976440003</v>
      </c>
      <c r="C7810">
        <v>0.80885905027390004</v>
      </c>
      <c r="D7810">
        <v>0.20221476256847001</v>
      </c>
      <c r="F7810" s="3">
        <f t="shared" si="609"/>
        <v>53.205699920654297</v>
      </c>
      <c r="G7810">
        <f t="shared" si="605"/>
        <v>9.0384778976440003</v>
      </c>
      <c r="H7810">
        <f t="shared" si="606"/>
        <v>0.80885905027390004</v>
      </c>
      <c r="I7810">
        <f t="shared" si="607"/>
        <v>0.20221476256847001</v>
      </c>
      <c r="J7810">
        <f t="shared" si="608"/>
        <v>10.049551710486371</v>
      </c>
    </row>
    <row r="7811" spans="1:10" x14ac:dyDescent="0.4">
      <c r="A7811">
        <v>1599800953.2121</v>
      </c>
      <c r="B7811">
        <v>-9.0735483169556002</v>
      </c>
      <c r="C7811">
        <v>0.96331828832625999</v>
      </c>
      <c r="D7811">
        <v>0.24997028708458</v>
      </c>
      <c r="F7811" s="3">
        <f t="shared" si="609"/>
        <v>53.212100028991699</v>
      </c>
      <c r="G7811">
        <f t="shared" ref="G7811:G7874" si="610">ABS(B7811)</f>
        <v>9.0735483169556002</v>
      </c>
      <c r="H7811">
        <f t="shared" ref="H7811:H7874" si="611">ABS(C7811)</f>
        <v>0.96331828832625999</v>
      </c>
      <c r="I7811">
        <f t="shared" ref="I7811:I7874" si="612">ABS(D7811)</f>
        <v>0.24997028708458</v>
      </c>
      <c r="J7811">
        <f t="shared" ref="J7811:J7874" si="613">SUM(G7811:I7811)</f>
        <v>10.286836892366439</v>
      </c>
    </row>
    <row r="7812" spans="1:10" x14ac:dyDescent="0.4">
      <c r="A7812">
        <v>1599800953.2184999</v>
      </c>
      <c r="B7812">
        <v>-9.0496702194213992</v>
      </c>
      <c r="C7812">
        <v>0.89168500900268999</v>
      </c>
      <c r="D7812">
        <v>0.27384802699089</v>
      </c>
      <c r="F7812" s="3">
        <f t="shared" ref="F7812:F7875" si="614">(A7812-1599800900)</f>
        <v>53.218499898910522</v>
      </c>
      <c r="G7812">
        <f t="shared" si="610"/>
        <v>9.0496702194213992</v>
      </c>
      <c r="H7812">
        <f t="shared" si="611"/>
        <v>0.89168500900268999</v>
      </c>
      <c r="I7812">
        <f t="shared" si="612"/>
        <v>0.27384802699089</v>
      </c>
      <c r="J7812">
        <f t="shared" si="613"/>
        <v>10.215203255414981</v>
      </c>
    </row>
    <row r="7813" spans="1:10" x14ac:dyDescent="0.4">
      <c r="A7813">
        <v>1599800953.2261</v>
      </c>
      <c r="B7813">
        <v>-9.0384778976440003</v>
      </c>
      <c r="C7813">
        <v>0.87974613904953003</v>
      </c>
      <c r="D7813">
        <v>0.22609251737594999</v>
      </c>
      <c r="F7813" s="3">
        <f t="shared" si="614"/>
        <v>53.226099967956543</v>
      </c>
      <c r="G7813">
        <f t="shared" si="610"/>
        <v>9.0384778976440003</v>
      </c>
      <c r="H7813">
        <f t="shared" si="611"/>
        <v>0.87974613904953003</v>
      </c>
      <c r="I7813">
        <f t="shared" si="612"/>
        <v>0.22609251737594999</v>
      </c>
      <c r="J7813">
        <f t="shared" si="613"/>
        <v>10.14431655406948</v>
      </c>
    </row>
    <row r="7814" spans="1:10" x14ac:dyDescent="0.4">
      <c r="A7814">
        <v>1599800953.2325001</v>
      </c>
      <c r="B7814">
        <v>-9.0735483169556002</v>
      </c>
      <c r="C7814">
        <v>0.90362387895583995</v>
      </c>
      <c r="D7814">
        <v>0.22609251737594999</v>
      </c>
      <c r="F7814" s="3">
        <f t="shared" si="614"/>
        <v>53.232500076293945</v>
      </c>
      <c r="G7814">
        <f t="shared" si="610"/>
        <v>9.0735483169556002</v>
      </c>
      <c r="H7814">
        <f t="shared" si="611"/>
        <v>0.90362387895583995</v>
      </c>
      <c r="I7814">
        <f t="shared" si="612"/>
        <v>0.22609251737594999</v>
      </c>
      <c r="J7814">
        <f t="shared" si="613"/>
        <v>10.203264713287389</v>
      </c>
    </row>
    <row r="7815" spans="1:10" x14ac:dyDescent="0.4">
      <c r="A7815">
        <v>1599800953.2388999</v>
      </c>
      <c r="B7815">
        <v>-9.0496702194213992</v>
      </c>
      <c r="C7815">
        <v>0.90362387895583995</v>
      </c>
      <c r="D7815">
        <v>0.21415364742279</v>
      </c>
      <c r="F7815" s="3">
        <f t="shared" si="614"/>
        <v>53.238899946212769</v>
      </c>
      <c r="G7815">
        <f t="shared" si="610"/>
        <v>9.0496702194213992</v>
      </c>
      <c r="H7815">
        <f t="shared" si="611"/>
        <v>0.90362387895583995</v>
      </c>
      <c r="I7815">
        <f t="shared" si="612"/>
        <v>0.21415364742279</v>
      </c>
      <c r="J7815">
        <f t="shared" si="613"/>
        <v>10.167447745800029</v>
      </c>
    </row>
    <row r="7816" spans="1:10" x14ac:dyDescent="0.4">
      <c r="A7816">
        <v>1599800953.2465</v>
      </c>
      <c r="B7816">
        <v>-9.0616092681884997</v>
      </c>
      <c r="C7816">
        <v>0.89168500900268999</v>
      </c>
      <c r="D7816">
        <v>0.20221476256847001</v>
      </c>
      <c r="F7816" s="3">
        <f t="shared" si="614"/>
        <v>53.246500015258789</v>
      </c>
      <c r="G7816">
        <f t="shared" si="610"/>
        <v>9.0616092681884997</v>
      </c>
      <c r="H7816">
        <f t="shared" si="611"/>
        <v>0.89168500900268999</v>
      </c>
      <c r="I7816">
        <f t="shared" si="612"/>
        <v>0.20221476256847001</v>
      </c>
      <c r="J7816">
        <f t="shared" si="613"/>
        <v>10.155509039759661</v>
      </c>
    </row>
    <row r="7817" spans="1:10" x14ac:dyDescent="0.4">
      <c r="A7817">
        <v>1599800953.2541001</v>
      </c>
      <c r="B7817">
        <v>-9.0616092681884997</v>
      </c>
      <c r="C7817">
        <v>0.87974613904953003</v>
      </c>
      <c r="D7817">
        <v>0.178337007761</v>
      </c>
      <c r="F7817" s="3">
        <f t="shared" si="614"/>
        <v>53.25410008430481</v>
      </c>
      <c r="G7817">
        <f t="shared" si="610"/>
        <v>9.0616092681884997</v>
      </c>
      <c r="H7817">
        <f t="shared" si="611"/>
        <v>0.87974613904953003</v>
      </c>
      <c r="I7817">
        <f t="shared" si="612"/>
        <v>0.178337007761</v>
      </c>
      <c r="J7817">
        <f t="shared" si="613"/>
        <v>10.119692414999029</v>
      </c>
    </row>
    <row r="7818" spans="1:10" x14ac:dyDescent="0.4">
      <c r="A7818">
        <v>1599800953.2605</v>
      </c>
      <c r="B7818">
        <v>-9.0854873657227007</v>
      </c>
      <c r="C7818">
        <v>0.86780726909636996</v>
      </c>
      <c r="D7818">
        <v>0.15445925295353</v>
      </c>
      <c r="F7818" s="3">
        <f t="shared" si="614"/>
        <v>53.260499954223633</v>
      </c>
      <c r="G7818">
        <f t="shared" si="610"/>
        <v>9.0854873657227007</v>
      </c>
      <c r="H7818">
        <f t="shared" si="611"/>
        <v>0.86780726909636996</v>
      </c>
      <c r="I7818">
        <f t="shared" si="612"/>
        <v>0.15445925295353</v>
      </c>
      <c r="J7818">
        <f t="shared" si="613"/>
        <v>10.107753887772599</v>
      </c>
    </row>
    <row r="7819" spans="1:10" x14ac:dyDescent="0.4">
      <c r="A7819">
        <v>1599800953.2669001</v>
      </c>
      <c r="B7819">
        <v>-9.0854873657227007</v>
      </c>
      <c r="C7819">
        <v>0.86780726909636996</v>
      </c>
      <c r="D7819">
        <v>0.13058148324489999</v>
      </c>
      <c r="F7819" s="3">
        <f t="shared" si="614"/>
        <v>53.266900062561035</v>
      </c>
      <c r="G7819">
        <f t="shared" si="610"/>
        <v>9.0854873657227007</v>
      </c>
      <c r="H7819">
        <f t="shared" si="611"/>
        <v>0.86780726909636996</v>
      </c>
      <c r="I7819">
        <f t="shared" si="612"/>
        <v>0.13058148324489999</v>
      </c>
      <c r="J7819">
        <f t="shared" si="613"/>
        <v>10.083876118063969</v>
      </c>
    </row>
    <row r="7820" spans="1:10" x14ac:dyDescent="0.4">
      <c r="A7820">
        <v>1599800953.2732</v>
      </c>
      <c r="B7820">
        <v>-9.0854873657227007</v>
      </c>
      <c r="C7820">
        <v>0.86780726909636996</v>
      </c>
      <c r="D7820">
        <v>0.13058148324489999</v>
      </c>
      <c r="F7820" s="3">
        <f t="shared" si="614"/>
        <v>53.273200035095215</v>
      </c>
      <c r="G7820">
        <f t="shared" si="610"/>
        <v>9.0854873657227007</v>
      </c>
      <c r="H7820">
        <f t="shared" si="611"/>
        <v>0.86780726909636996</v>
      </c>
      <c r="I7820">
        <f t="shared" si="612"/>
        <v>0.13058148324489999</v>
      </c>
      <c r="J7820">
        <f t="shared" si="613"/>
        <v>10.083876118063969</v>
      </c>
    </row>
    <row r="7821" spans="1:10" x14ac:dyDescent="0.4">
      <c r="A7821">
        <v>1599800953.2809</v>
      </c>
      <c r="B7821">
        <v>-9.0854873657227007</v>
      </c>
      <c r="C7821">
        <v>0.86780726909636996</v>
      </c>
      <c r="D7821">
        <v>0.11864261329174</v>
      </c>
      <c r="F7821" s="3">
        <f t="shared" si="614"/>
        <v>53.280900001525879</v>
      </c>
      <c r="G7821">
        <f t="shared" si="610"/>
        <v>9.0854873657227007</v>
      </c>
      <c r="H7821">
        <f t="shared" si="611"/>
        <v>0.86780726909636996</v>
      </c>
      <c r="I7821">
        <f t="shared" si="612"/>
        <v>0.11864261329174</v>
      </c>
      <c r="J7821">
        <f t="shared" si="613"/>
        <v>10.07193724811081</v>
      </c>
    </row>
    <row r="7822" spans="1:10" x14ac:dyDescent="0.4">
      <c r="A7822">
        <v>1599800953.2872</v>
      </c>
      <c r="B7822">
        <v>-9.0974254608153995</v>
      </c>
      <c r="C7822">
        <v>0.85586839914321999</v>
      </c>
      <c r="D7822">
        <v>0.11864261329174</v>
      </c>
      <c r="F7822" s="3">
        <f t="shared" si="614"/>
        <v>53.287199974060059</v>
      </c>
      <c r="G7822">
        <f t="shared" si="610"/>
        <v>9.0974254608153995</v>
      </c>
      <c r="H7822">
        <f t="shared" si="611"/>
        <v>0.85586839914321999</v>
      </c>
      <c r="I7822">
        <f t="shared" si="612"/>
        <v>0.11864261329174</v>
      </c>
      <c r="J7822">
        <f t="shared" si="613"/>
        <v>10.071936473250361</v>
      </c>
    </row>
    <row r="7823" spans="1:10" x14ac:dyDescent="0.4">
      <c r="A7823">
        <v>1599800953.2936001</v>
      </c>
      <c r="B7823">
        <v>-9.0735483169556002</v>
      </c>
      <c r="C7823">
        <v>0.85586839914321999</v>
      </c>
      <c r="D7823">
        <v>0.10670372843742</v>
      </c>
      <c r="F7823" s="3">
        <f t="shared" si="614"/>
        <v>53.293600082397461</v>
      </c>
      <c r="G7823">
        <f t="shared" si="610"/>
        <v>9.0735483169556002</v>
      </c>
      <c r="H7823">
        <f t="shared" si="611"/>
        <v>0.85586839914321999</v>
      </c>
      <c r="I7823">
        <f t="shared" si="612"/>
        <v>0.10670372843742</v>
      </c>
      <c r="J7823">
        <f t="shared" si="613"/>
        <v>10.036120444536241</v>
      </c>
    </row>
    <row r="7824" spans="1:10" x14ac:dyDescent="0.4">
      <c r="A7824">
        <v>1599800953.3</v>
      </c>
      <c r="B7824">
        <v>-9.0616092681884997</v>
      </c>
      <c r="C7824">
        <v>0.86780726909636996</v>
      </c>
      <c r="D7824">
        <v>0.11864261329174</v>
      </c>
      <c r="F7824" s="3">
        <f t="shared" si="614"/>
        <v>53.299999952316284</v>
      </c>
      <c r="G7824">
        <f t="shared" si="610"/>
        <v>9.0616092681884997</v>
      </c>
      <c r="H7824">
        <f t="shared" si="611"/>
        <v>0.86780726909636996</v>
      </c>
      <c r="I7824">
        <f t="shared" si="612"/>
        <v>0.11864261329174</v>
      </c>
      <c r="J7824">
        <f t="shared" si="613"/>
        <v>10.048059150576609</v>
      </c>
    </row>
    <row r="7825" spans="1:10" x14ac:dyDescent="0.4">
      <c r="A7825">
        <v>1599800953.3076</v>
      </c>
      <c r="B7825">
        <v>-9.0616092681884997</v>
      </c>
      <c r="C7825">
        <v>0.85586839914321999</v>
      </c>
      <c r="D7825">
        <v>0.10670372843742</v>
      </c>
      <c r="F7825" s="3">
        <f t="shared" si="614"/>
        <v>53.307600021362305</v>
      </c>
      <c r="G7825">
        <f t="shared" si="610"/>
        <v>9.0616092681884997</v>
      </c>
      <c r="H7825">
        <f t="shared" si="611"/>
        <v>0.85586839914321999</v>
      </c>
      <c r="I7825">
        <f t="shared" si="612"/>
        <v>0.10670372843742</v>
      </c>
      <c r="J7825">
        <f t="shared" si="613"/>
        <v>10.024181395769141</v>
      </c>
    </row>
    <row r="7826" spans="1:10" x14ac:dyDescent="0.4">
      <c r="A7826">
        <v>1599800953.3139999</v>
      </c>
      <c r="B7826">
        <v>-9.0616092681884997</v>
      </c>
      <c r="C7826">
        <v>0.84467571973801003</v>
      </c>
      <c r="D7826">
        <v>0.10670372843742</v>
      </c>
      <c r="F7826" s="3">
        <f t="shared" si="614"/>
        <v>53.313999891281128</v>
      </c>
      <c r="G7826">
        <f t="shared" si="610"/>
        <v>9.0616092681884997</v>
      </c>
      <c r="H7826">
        <f t="shared" si="611"/>
        <v>0.84467571973801003</v>
      </c>
      <c r="I7826">
        <f t="shared" si="612"/>
        <v>0.10670372843742</v>
      </c>
      <c r="J7826">
        <f t="shared" si="613"/>
        <v>10.01298871636393</v>
      </c>
    </row>
    <row r="7827" spans="1:10" x14ac:dyDescent="0.4">
      <c r="A7827">
        <v>1599800953.3204</v>
      </c>
      <c r="B7827">
        <v>-9.0735483169556002</v>
      </c>
      <c r="C7827">
        <v>0.85586839914321999</v>
      </c>
      <c r="D7827">
        <v>0.10670372843742</v>
      </c>
      <c r="F7827" s="3">
        <f t="shared" si="614"/>
        <v>53.32039999961853</v>
      </c>
      <c r="G7827">
        <f t="shared" si="610"/>
        <v>9.0735483169556002</v>
      </c>
      <c r="H7827">
        <f t="shared" si="611"/>
        <v>0.85586839914321999</v>
      </c>
      <c r="I7827">
        <f t="shared" si="612"/>
        <v>0.10670372843742</v>
      </c>
      <c r="J7827">
        <f t="shared" si="613"/>
        <v>10.036120444536241</v>
      </c>
    </row>
    <row r="7828" spans="1:10" x14ac:dyDescent="0.4">
      <c r="A7828">
        <v>1599800953.3267</v>
      </c>
      <c r="B7828">
        <v>-9.0735483169556002</v>
      </c>
      <c r="C7828">
        <v>0.85586839914321999</v>
      </c>
      <c r="D7828">
        <v>9.4764851033687994E-2</v>
      </c>
      <c r="F7828" s="3">
        <f t="shared" si="614"/>
        <v>53.32669997215271</v>
      </c>
      <c r="G7828">
        <f t="shared" si="610"/>
        <v>9.0735483169556002</v>
      </c>
      <c r="H7828">
        <f t="shared" si="611"/>
        <v>0.85586839914321999</v>
      </c>
      <c r="I7828">
        <f t="shared" si="612"/>
        <v>9.4764851033687994E-2</v>
      </c>
      <c r="J7828">
        <f t="shared" si="613"/>
        <v>10.024181567132509</v>
      </c>
    </row>
    <row r="7829" spans="1:10" x14ac:dyDescent="0.4">
      <c r="A7829">
        <v>1599800953.3346</v>
      </c>
      <c r="B7829">
        <v>-9.0616092681884997</v>
      </c>
      <c r="C7829">
        <v>0.85586839914321999</v>
      </c>
      <c r="D7829">
        <v>7.1633271872997006E-2</v>
      </c>
      <c r="F7829" s="3">
        <f t="shared" si="614"/>
        <v>53.33459997177124</v>
      </c>
      <c r="G7829">
        <f t="shared" si="610"/>
        <v>9.0616092681884997</v>
      </c>
      <c r="H7829">
        <f t="shared" si="611"/>
        <v>0.85586839914321999</v>
      </c>
      <c r="I7829">
        <f t="shared" si="612"/>
        <v>7.1633271872997006E-2</v>
      </c>
      <c r="J7829">
        <f t="shared" si="613"/>
        <v>9.9891109392047177</v>
      </c>
    </row>
    <row r="7830" spans="1:10" x14ac:dyDescent="0.4">
      <c r="A7830">
        <v>1599800953.3420999</v>
      </c>
      <c r="B7830">
        <v>-9.0616092681884997</v>
      </c>
      <c r="C7830">
        <v>0.85586839914321999</v>
      </c>
      <c r="D7830">
        <v>3.5816635936499003E-2</v>
      </c>
      <c r="F7830" s="3">
        <f t="shared" si="614"/>
        <v>53.342099905014038</v>
      </c>
      <c r="G7830">
        <f t="shared" si="610"/>
        <v>9.0616092681884997</v>
      </c>
      <c r="H7830">
        <f t="shared" si="611"/>
        <v>0.85586839914321999</v>
      </c>
      <c r="I7830">
        <f t="shared" si="612"/>
        <v>3.5816635936499003E-2</v>
      </c>
      <c r="J7830">
        <f t="shared" si="613"/>
        <v>9.9532943032682191</v>
      </c>
    </row>
    <row r="7831" spans="1:10" x14ac:dyDescent="0.4">
      <c r="A7831">
        <v>1599800953.3485</v>
      </c>
      <c r="B7831">
        <v>-9.0616092681884997</v>
      </c>
      <c r="C7831">
        <v>0.86780726909636996</v>
      </c>
      <c r="D7831">
        <v>2.3877758532762999E-2</v>
      </c>
      <c r="F7831" s="3">
        <f t="shared" si="614"/>
        <v>53.34850001335144</v>
      </c>
      <c r="G7831">
        <f t="shared" si="610"/>
        <v>9.0616092681884997</v>
      </c>
      <c r="H7831">
        <f t="shared" si="611"/>
        <v>0.86780726909636996</v>
      </c>
      <c r="I7831">
        <f t="shared" si="612"/>
        <v>2.3877758532762999E-2</v>
      </c>
      <c r="J7831">
        <f t="shared" si="613"/>
        <v>9.9532942958176314</v>
      </c>
    </row>
    <row r="7832" spans="1:10" x14ac:dyDescent="0.4">
      <c r="A7832">
        <v>1599800953.3548999</v>
      </c>
      <c r="B7832">
        <v>-9.0616092681884997</v>
      </c>
      <c r="C7832">
        <v>0.86780726909636996</v>
      </c>
      <c r="D7832">
        <v>4.7755517065524999E-2</v>
      </c>
      <c r="F7832" s="3">
        <f t="shared" si="614"/>
        <v>53.354899883270264</v>
      </c>
      <c r="G7832">
        <f t="shared" si="610"/>
        <v>9.0616092681884997</v>
      </c>
      <c r="H7832">
        <f t="shared" si="611"/>
        <v>0.86780726909636996</v>
      </c>
      <c r="I7832">
        <f t="shared" si="612"/>
        <v>4.7755517065524999E-2</v>
      </c>
      <c r="J7832">
        <f t="shared" si="613"/>
        <v>9.9771720543503939</v>
      </c>
    </row>
    <row r="7833" spans="1:10" x14ac:dyDescent="0.4">
      <c r="A7833">
        <v>1599800953.3625</v>
      </c>
      <c r="B7833">
        <v>-9.0735483169556002</v>
      </c>
      <c r="C7833">
        <v>0.87974613904953003</v>
      </c>
      <c r="D7833">
        <v>8.3572156727313995E-2</v>
      </c>
      <c r="F7833" s="3">
        <f t="shared" si="614"/>
        <v>53.362499952316284</v>
      </c>
      <c r="G7833">
        <f t="shared" si="610"/>
        <v>9.0735483169556002</v>
      </c>
      <c r="H7833">
        <f t="shared" si="611"/>
        <v>0.87974613904953003</v>
      </c>
      <c r="I7833">
        <f t="shared" si="612"/>
        <v>8.3572156727313995E-2</v>
      </c>
      <c r="J7833">
        <f t="shared" si="613"/>
        <v>10.036866612732444</v>
      </c>
    </row>
    <row r="7834" spans="1:10" x14ac:dyDescent="0.4">
      <c r="A7834">
        <v>1599800953.3689001</v>
      </c>
      <c r="B7834">
        <v>-9.0854873657227007</v>
      </c>
      <c r="C7834">
        <v>0.89168500900268999</v>
      </c>
      <c r="D7834">
        <v>0.11864261329174</v>
      </c>
      <c r="F7834" s="3">
        <f t="shared" si="614"/>
        <v>53.368900060653687</v>
      </c>
      <c r="G7834">
        <f t="shared" si="610"/>
        <v>9.0854873657227007</v>
      </c>
      <c r="H7834">
        <f t="shared" si="611"/>
        <v>0.89168500900268999</v>
      </c>
      <c r="I7834">
        <f t="shared" si="612"/>
        <v>0.11864261329174</v>
      </c>
      <c r="J7834">
        <f t="shared" si="613"/>
        <v>10.095814988017132</v>
      </c>
    </row>
    <row r="7835" spans="1:10" x14ac:dyDescent="0.4">
      <c r="A7835">
        <v>1599800953.3752</v>
      </c>
      <c r="B7835">
        <v>-9.1093645095825</v>
      </c>
      <c r="C7835">
        <v>0.89168500900268999</v>
      </c>
      <c r="D7835">
        <v>0.15445925295353</v>
      </c>
      <c r="F7835" s="3">
        <f t="shared" si="614"/>
        <v>53.375200033187866</v>
      </c>
      <c r="G7835">
        <f t="shared" si="610"/>
        <v>9.1093645095825</v>
      </c>
      <c r="H7835">
        <f t="shared" si="611"/>
        <v>0.89168500900268999</v>
      </c>
      <c r="I7835">
        <f t="shared" si="612"/>
        <v>0.15445925295353</v>
      </c>
      <c r="J7835">
        <f t="shared" si="613"/>
        <v>10.15550877153872</v>
      </c>
    </row>
    <row r="7836" spans="1:10" x14ac:dyDescent="0.4">
      <c r="A7836">
        <v>1599800953.3815999</v>
      </c>
      <c r="B7836">
        <v>-9.1332426071166992</v>
      </c>
      <c r="C7836">
        <v>0.90362387895583995</v>
      </c>
      <c r="D7836">
        <v>0.178337007761</v>
      </c>
      <c r="F7836" s="3">
        <f t="shared" si="614"/>
        <v>53.381599903106689</v>
      </c>
      <c r="G7836">
        <f t="shared" si="610"/>
        <v>9.1332426071166992</v>
      </c>
      <c r="H7836">
        <f t="shared" si="611"/>
        <v>0.90362387895583995</v>
      </c>
      <c r="I7836">
        <f t="shared" si="612"/>
        <v>0.178337007761</v>
      </c>
      <c r="J7836">
        <f t="shared" si="613"/>
        <v>10.215203493833538</v>
      </c>
    </row>
    <row r="7837" spans="1:10" x14ac:dyDescent="0.4">
      <c r="A7837">
        <v>1599800953.3892</v>
      </c>
      <c r="B7837">
        <v>-9.1571197509765998</v>
      </c>
      <c r="C7837">
        <v>0.92750167846679998</v>
      </c>
      <c r="D7837">
        <v>0.178337007761</v>
      </c>
      <c r="F7837" s="3">
        <f t="shared" si="614"/>
        <v>53.38919997215271</v>
      </c>
      <c r="G7837">
        <f t="shared" si="610"/>
        <v>9.1571197509765998</v>
      </c>
      <c r="H7837">
        <f t="shared" si="611"/>
        <v>0.92750167846679998</v>
      </c>
      <c r="I7837">
        <f t="shared" si="612"/>
        <v>0.178337007761</v>
      </c>
      <c r="J7837">
        <f t="shared" si="613"/>
        <v>10.2629584372044</v>
      </c>
    </row>
    <row r="7838" spans="1:10" x14ac:dyDescent="0.4">
      <c r="A7838">
        <v>1599800953.3956001</v>
      </c>
      <c r="B7838">
        <v>-9.1571197509765998</v>
      </c>
      <c r="C7838">
        <v>0.92750167846679998</v>
      </c>
      <c r="D7838">
        <v>0.178337007761</v>
      </c>
      <c r="F7838" s="3">
        <f t="shared" si="614"/>
        <v>53.395600080490112</v>
      </c>
      <c r="G7838">
        <f t="shared" si="610"/>
        <v>9.1571197509765998</v>
      </c>
      <c r="H7838">
        <f t="shared" si="611"/>
        <v>0.92750167846679998</v>
      </c>
      <c r="I7838">
        <f t="shared" si="612"/>
        <v>0.178337007761</v>
      </c>
      <c r="J7838">
        <f t="shared" si="613"/>
        <v>10.2629584372044</v>
      </c>
    </row>
    <row r="7839" spans="1:10" x14ac:dyDescent="0.4">
      <c r="A7839">
        <v>1599800953.402</v>
      </c>
      <c r="B7839">
        <v>-9.1213035583496005</v>
      </c>
      <c r="C7839">
        <v>0.92750167846679998</v>
      </c>
      <c r="D7839">
        <v>0.16639812290667999</v>
      </c>
      <c r="F7839" s="3">
        <f t="shared" si="614"/>
        <v>53.401999950408936</v>
      </c>
      <c r="G7839">
        <f t="shared" si="610"/>
        <v>9.1213035583496005</v>
      </c>
      <c r="H7839">
        <f t="shared" si="611"/>
        <v>0.92750167846679998</v>
      </c>
      <c r="I7839">
        <f t="shared" si="612"/>
        <v>0.16639812290667999</v>
      </c>
      <c r="J7839">
        <f t="shared" si="613"/>
        <v>10.21520335972308</v>
      </c>
    </row>
    <row r="7840" spans="1:10" x14ac:dyDescent="0.4">
      <c r="A7840">
        <v>1599800953.4084001</v>
      </c>
      <c r="B7840">
        <v>-9.0854873657227007</v>
      </c>
      <c r="C7840">
        <v>0.92750167846679998</v>
      </c>
      <c r="D7840">
        <v>0.15445925295353</v>
      </c>
      <c r="F7840" s="3">
        <f t="shared" si="614"/>
        <v>53.408400058746338</v>
      </c>
      <c r="G7840">
        <f t="shared" si="610"/>
        <v>9.0854873657227007</v>
      </c>
      <c r="H7840">
        <f t="shared" si="611"/>
        <v>0.92750167846679998</v>
      </c>
      <c r="I7840">
        <f t="shared" si="612"/>
        <v>0.15445925295353</v>
      </c>
      <c r="J7840">
        <f t="shared" si="613"/>
        <v>10.16744829714303</v>
      </c>
    </row>
    <row r="7841" spans="1:10" x14ac:dyDescent="0.4">
      <c r="A7841">
        <v>1599800953.4159999</v>
      </c>
      <c r="B7841">
        <v>-9.0616092681884997</v>
      </c>
      <c r="C7841">
        <v>0.92750167846679998</v>
      </c>
      <c r="D7841">
        <v>0.15445925295353</v>
      </c>
      <c r="F7841" s="3">
        <f t="shared" si="614"/>
        <v>53.415999889373779</v>
      </c>
      <c r="G7841">
        <f t="shared" si="610"/>
        <v>9.0616092681884997</v>
      </c>
      <c r="H7841">
        <f t="shared" si="611"/>
        <v>0.92750167846679998</v>
      </c>
      <c r="I7841">
        <f t="shared" si="612"/>
        <v>0.15445925295353</v>
      </c>
      <c r="J7841">
        <f t="shared" si="613"/>
        <v>10.143570199608829</v>
      </c>
    </row>
    <row r="7842" spans="1:10" x14ac:dyDescent="0.4">
      <c r="A7842">
        <v>1599800953.4224</v>
      </c>
      <c r="B7842">
        <v>-9.0496702194213992</v>
      </c>
      <c r="C7842">
        <v>0.90362387895583995</v>
      </c>
      <c r="D7842">
        <v>0.15445925295353</v>
      </c>
      <c r="F7842" s="3">
        <f t="shared" si="614"/>
        <v>53.422399997711182</v>
      </c>
      <c r="G7842">
        <f t="shared" si="610"/>
        <v>9.0496702194213992</v>
      </c>
      <c r="H7842">
        <f t="shared" si="611"/>
        <v>0.90362387895583995</v>
      </c>
      <c r="I7842">
        <f t="shared" si="612"/>
        <v>0.15445925295353</v>
      </c>
      <c r="J7842">
        <f t="shared" si="613"/>
        <v>10.107753351330768</v>
      </c>
    </row>
    <row r="7843" spans="1:10" x14ac:dyDescent="0.4">
      <c r="A7843">
        <v>1599800953.4287</v>
      </c>
      <c r="B7843">
        <v>-9.0496702194213992</v>
      </c>
      <c r="C7843">
        <v>0.89168500900268999</v>
      </c>
      <c r="D7843">
        <v>0.14252036809921001</v>
      </c>
      <c r="F7843" s="3">
        <f t="shared" si="614"/>
        <v>53.428699970245361</v>
      </c>
      <c r="G7843">
        <f t="shared" si="610"/>
        <v>9.0496702194213992</v>
      </c>
      <c r="H7843">
        <f t="shared" si="611"/>
        <v>0.89168500900268999</v>
      </c>
      <c r="I7843">
        <f t="shared" si="612"/>
        <v>0.14252036809921001</v>
      </c>
      <c r="J7843">
        <f t="shared" si="613"/>
        <v>10.083875596523301</v>
      </c>
    </row>
    <row r="7844" spans="1:10" x14ac:dyDescent="0.4">
      <c r="A7844">
        <v>1599800953.4351001</v>
      </c>
      <c r="B7844">
        <v>-9.0384778976440003</v>
      </c>
      <c r="C7844">
        <v>0.87974613904953003</v>
      </c>
      <c r="D7844">
        <v>0.14252036809921001</v>
      </c>
      <c r="F7844" s="3">
        <f t="shared" si="614"/>
        <v>53.435100078582764</v>
      </c>
      <c r="G7844">
        <f t="shared" si="610"/>
        <v>9.0384778976440003</v>
      </c>
      <c r="H7844">
        <f t="shared" si="611"/>
        <v>0.87974613904953003</v>
      </c>
      <c r="I7844">
        <f t="shared" si="612"/>
        <v>0.14252036809921001</v>
      </c>
      <c r="J7844">
        <f t="shared" si="613"/>
        <v>10.060744404792741</v>
      </c>
    </row>
    <row r="7845" spans="1:10" x14ac:dyDescent="0.4">
      <c r="A7845">
        <v>1599800953.4426999</v>
      </c>
      <c r="B7845">
        <v>-9.0496702194213992</v>
      </c>
      <c r="C7845">
        <v>0.87974613904953003</v>
      </c>
      <c r="D7845">
        <v>0.11864261329174</v>
      </c>
      <c r="F7845" s="3">
        <f t="shared" si="614"/>
        <v>53.442699909210205</v>
      </c>
      <c r="G7845">
        <f t="shared" si="610"/>
        <v>9.0496702194213992</v>
      </c>
      <c r="H7845">
        <f t="shared" si="611"/>
        <v>0.87974613904953003</v>
      </c>
      <c r="I7845">
        <f t="shared" si="612"/>
        <v>0.11864261329174</v>
      </c>
      <c r="J7845">
        <f t="shared" si="613"/>
        <v>10.04805897176267</v>
      </c>
    </row>
    <row r="7846" spans="1:10" x14ac:dyDescent="0.4">
      <c r="A7846">
        <v>1599800953.4491</v>
      </c>
      <c r="B7846">
        <v>-9.0496702194213992</v>
      </c>
      <c r="C7846">
        <v>0.87974613904953003</v>
      </c>
      <c r="D7846">
        <v>0.11864261329174</v>
      </c>
      <c r="F7846" s="3">
        <f t="shared" si="614"/>
        <v>53.449100017547607</v>
      </c>
      <c r="G7846">
        <f t="shared" si="610"/>
        <v>9.0496702194213992</v>
      </c>
      <c r="H7846">
        <f t="shared" si="611"/>
        <v>0.87974613904953003</v>
      </c>
      <c r="I7846">
        <f t="shared" si="612"/>
        <v>0.11864261329174</v>
      </c>
      <c r="J7846">
        <f t="shared" si="613"/>
        <v>10.04805897176267</v>
      </c>
    </row>
    <row r="7847" spans="1:10" x14ac:dyDescent="0.4">
      <c r="A7847">
        <v>1599800953.4554999</v>
      </c>
      <c r="B7847">
        <v>-9.0384778976440003</v>
      </c>
      <c r="C7847">
        <v>0.87974613904953003</v>
      </c>
      <c r="D7847">
        <v>0.11864261329174</v>
      </c>
      <c r="F7847" s="3">
        <f t="shared" si="614"/>
        <v>53.455499887466431</v>
      </c>
      <c r="G7847">
        <f t="shared" si="610"/>
        <v>9.0384778976440003</v>
      </c>
      <c r="H7847">
        <f t="shared" si="611"/>
        <v>0.87974613904953003</v>
      </c>
      <c r="I7847">
        <f t="shared" si="612"/>
        <v>0.11864261329174</v>
      </c>
      <c r="J7847">
        <f t="shared" si="613"/>
        <v>10.036866649985271</v>
      </c>
    </row>
    <row r="7848" spans="1:10" x14ac:dyDescent="0.4">
      <c r="A7848">
        <v>1599800953.4619</v>
      </c>
      <c r="B7848">
        <v>-9.0145998001099006</v>
      </c>
      <c r="C7848">
        <v>0.87974613904953003</v>
      </c>
      <c r="D7848">
        <v>0.15445925295353</v>
      </c>
      <c r="F7848" s="3">
        <f t="shared" si="614"/>
        <v>53.461899995803833</v>
      </c>
      <c r="G7848">
        <f t="shared" si="610"/>
        <v>9.0145998001099006</v>
      </c>
      <c r="H7848">
        <f t="shared" si="611"/>
        <v>0.87974613904953003</v>
      </c>
      <c r="I7848">
        <f t="shared" si="612"/>
        <v>0.15445925295353</v>
      </c>
      <c r="J7848">
        <f t="shared" si="613"/>
        <v>10.04880519211296</v>
      </c>
    </row>
    <row r="7849" spans="1:10" x14ac:dyDescent="0.4">
      <c r="A7849">
        <v>1599800953.4695001</v>
      </c>
      <c r="B7849">
        <v>-8.9907217025756996</v>
      </c>
      <c r="C7849">
        <v>0.87974613904953003</v>
      </c>
      <c r="D7849">
        <v>0.16639812290667999</v>
      </c>
      <c r="F7849" s="3">
        <f t="shared" si="614"/>
        <v>53.469500064849854</v>
      </c>
      <c r="G7849">
        <f t="shared" si="610"/>
        <v>8.9907217025756996</v>
      </c>
      <c r="H7849">
        <f t="shared" si="611"/>
        <v>0.87974613904953003</v>
      </c>
      <c r="I7849">
        <f t="shared" si="612"/>
        <v>0.16639812290667999</v>
      </c>
      <c r="J7849">
        <f t="shared" si="613"/>
        <v>10.036865964531909</v>
      </c>
    </row>
    <row r="7850" spans="1:10" x14ac:dyDescent="0.4">
      <c r="A7850">
        <v>1599800953.4758999</v>
      </c>
      <c r="B7850">
        <v>-8.9787836074828995</v>
      </c>
      <c r="C7850">
        <v>0.89168500900268999</v>
      </c>
      <c r="D7850">
        <v>0.19027587771415999</v>
      </c>
      <c r="F7850" s="3">
        <f t="shared" si="614"/>
        <v>53.475899934768677</v>
      </c>
      <c r="G7850">
        <f t="shared" si="610"/>
        <v>8.9787836074828995</v>
      </c>
      <c r="H7850">
        <f t="shared" si="611"/>
        <v>0.89168500900268999</v>
      </c>
      <c r="I7850">
        <f t="shared" si="612"/>
        <v>0.19027587771415999</v>
      </c>
      <c r="J7850">
        <f t="shared" si="613"/>
        <v>10.060744494199749</v>
      </c>
    </row>
    <row r="7851" spans="1:10" x14ac:dyDescent="0.4">
      <c r="A7851">
        <v>1599800953.4821999</v>
      </c>
      <c r="B7851">
        <v>-8.9907217025756996</v>
      </c>
      <c r="C7851">
        <v>0.89168500900268999</v>
      </c>
      <c r="D7851">
        <v>0.21415364742279</v>
      </c>
      <c r="F7851" s="3">
        <f t="shared" si="614"/>
        <v>53.482199907302856</v>
      </c>
      <c r="G7851">
        <f t="shared" si="610"/>
        <v>8.9907217025756996</v>
      </c>
      <c r="H7851">
        <f t="shared" si="611"/>
        <v>0.89168500900268999</v>
      </c>
      <c r="I7851">
        <f t="shared" si="612"/>
        <v>0.21415364742279</v>
      </c>
      <c r="J7851">
        <f t="shared" si="613"/>
        <v>10.096560359001181</v>
      </c>
    </row>
    <row r="7852" spans="1:10" x14ac:dyDescent="0.4">
      <c r="A7852">
        <v>1599800953.4886</v>
      </c>
      <c r="B7852">
        <v>-9.0145998001099006</v>
      </c>
      <c r="C7852">
        <v>0.87974613904953003</v>
      </c>
      <c r="D7852">
        <v>0.21415364742279</v>
      </c>
      <c r="F7852" s="3">
        <f t="shared" si="614"/>
        <v>53.488600015640259</v>
      </c>
      <c r="G7852">
        <f t="shared" si="610"/>
        <v>9.0145998001099006</v>
      </c>
      <c r="H7852">
        <f t="shared" si="611"/>
        <v>0.87974613904953003</v>
      </c>
      <c r="I7852">
        <f t="shared" si="612"/>
        <v>0.21415364742279</v>
      </c>
      <c r="J7852">
        <f t="shared" si="613"/>
        <v>10.108499586582221</v>
      </c>
    </row>
    <row r="7853" spans="1:10" x14ac:dyDescent="0.4">
      <c r="A7853">
        <v>1599800953.4962001</v>
      </c>
      <c r="B7853">
        <v>-9.0496702194213992</v>
      </c>
      <c r="C7853">
        <v>0.89168500900268999</v>
      </c>
      <c r="D7853">
        <v>0.19027587771415999</v>
      </c>
      <c r="F7853" s="3">
        <f t="shared" si="614"/>
        <v>53.496200084686279</v>
      </c>
      <c r="G7853">
        <f t="shared" si="610"/>
        <v>9.0496702194213992</v>
      </c>
      <c r="H7853">
        <f t="shared" si="611"/>
        <v>0.89168500900268999</v>
      </c>
      <c r="I7853">
        <f t="shared" si="612"/>
        <v>0.19027587771415999</v>
      </c>
      <c r="J7853">
        <f t="shared" si="613"/>
        <v>10.131631106138251</v>
      </c>
    </row>
    <row r="7854" spans="1:10" x14ac:dyDescent="0.4">
      <c r="A7854">
        <v>1599800953.5026</v>
      </c>
      <c r="B7854">
        <v>-9.0974254608153995</v>
      </c>
      <c r="C7854">
        <v>0.89168500900268999</v>
      </c>
      <c r="D7854">
        <v>0.16639812290667999</v>
      </c>
      <c r="F7854" s="3">
        <f t="shared" si="614"/>
        <v>53.502599954605103</v>
      </c>
      <c r="G7854">
        <f t="shared" si="610"/>
        <v>9.0974254608153995</v>
      </c>
      <c r="H7854">
        <f t="shared" si="611"/>
        <v>0.89168500900268999</v>
      </c>
      <c r="I7854">
        <f t="shared" si="612"/>
        <v>0.16639812290667999</v>
      </c>
      <c r="J7854">
        <f t="shared" si="613"/>
        <v>10.15550859272477</v>
      </c>
    </row>
    <row r="7855" spans="1:10" x14ac:dyDescent="0.4">
      <c r="A7855">
        <v>1599800953.5090001</v>
      </c>
      <c r="B7855">
        <v>-9.1213035583496005</v>
      </c>
      <c r="C7855">
        <v>0.86780726909636996</v>
      </c>
      <c r="D7855">
        <v>0.15445925295353</v>
      </c>
      <c r="F7855" s="3">
        <f t="shared" si="614"/>
        <v>53.509000062942505</v>
      </c>
      <c r="G7855">
        <f t="shared" si="610"/>
        <v>9.1213035583496005</v>
      </c>
      <c r="H7855">
        <f t="shared" si="611"/>
        <v>0.86780726909636996</v>
      </c>
      <c r="I7855">
        <f t="shared" si="612"/>
        <v>0.15445925295353</v>
      </c>
      <c r="J7855">
        <f t="shared" si="613"/>
        <v>10.143570080399499</v>
      </c>
    </row>
    <row r="7856" spans="1:10" x14ac:dyDescent="0.4">
      <c r="A7856">
        <v>1599800953.5153999</v>
      </c>
      <c r="B7856">
        <v>-9.1213035583496005</v>
      </c>
      <c r="C7856">
        <v>0.86780726909636996</v>
      </c>
      <c r="D7856">
        <v>0.15445925295353</v>
      </c>
      <c r="F7856" s="3">
        <f t="shared" si="614"/>
        <v>53.515399932861328</v>
      </c>
      <c r="G7856">
        <f t="shared" si="610"/>
        <v>9.1213035583496005</v>
      </c>
      <c r="H7856">
        <f t="shared" si="611"/>
        <v>0.86780726909636996</v>
      </c>
      <c r="I7856">
        <f t="shared" si="612"/>
        <v>0.15445925295353</v>
      </c>
      <c r="J7856">
        <f t="shared" si="613"/>
        <v>10.143570080399499</v>
      </c>
    </row>
    <row r="7857" spans="1:10" x14ac:dyDescent="0.4">
      <c r="A7857">
        <v>1599800953.523</v>
      </c>
      <c r="B7857">
        <v>-9.1213035583496005</v>
      </c>
      <c r="C7857">
        <v>0.86780726909636996</v>
      </c>
      <c r="D7857">
        <v>0.15445925295353</v>
      </c>
      <c r="F7857" s="3">
        <f t="shared" si="614"/>
        <v>53.523000001907349</v>
      </c>
      <c r="G7857">
        <f t="shared" si="610"/>
        <v>9.1213035583496005</v>
      </c>
      <c r="H7857">
        <f t="shared" si="611"/>
        <v>0.86780726909636996</v>
      </c>
      <c r="I7857">
        <f t="shared" si="612"/>
        <v>0.15445925295353</v>
      </c>
      <c r="J7857">
        <f t="shared" si="613"/>
        <v>10.143570080399499</v>
      </c>
    </row>
    <row r="7858" spans="1:10" x14ac:dyDescent="0.4">
      <c r="A7858">
        <v>1599800953.5294001</v>
      </c>
      <c r="B7858">
        <v>-9.1093645095825</v>
      </c>
      <c r="C7858">
        <v>0.86780726909636996</v>
      </c>
      <c r="D7858">
        <v>0.16639812290667999</v>
      </c>
      <c r="F7858" s="3">
        <f t="shared" si="614"/>
        <v>53.529400110244751</v>
      </c>
      <c r="G7858">
        <f t="shared" si="610"/>
        <v>9.1093645095825</v>
      </c>
      <c r="H7858">
        <f t="shared" si="611"/>
        <v>0.86780726909636996</v>
      </c>
      <c r="I7858">
        <f t="shared" si="612"/>
        <v>0.16639812290667999</v>
      </c>
      <c r="J7858">
        <f t="shared" si="613"/>
        <v>10.143569901585549</v>
      </c>
    </row>
    <row r="7859" spans="1:10" x14ac:dyDescent="0.4">
      <c r="A7859">
        <v>1599800953.5357001</v>
      </c>
      <c r="B7859">
        <v>-9.0974254608153995</v>
      </c>
      <c r="C7859">
        <v>0.87974613904953003</v>
      </c>
      <c r="D7859">
        <v>0.16639812290667999</v>
      </c>
      <c r="F7859" s="3">
        <f t="shared" si="614"/>
        <v>53.535700082778931</v>
      </c>
      <c r="G7859">
        <f t="shared" si="610"/>
        <v>9.0974254608153995</v>
      </c>
      <c r="H7859">
        <f t="shared" si="611"/>
        <v>0.87974613904953003</v>
      </c>
      <c r="I7859">
        <f t="shared" si="612"/>
        <v>0.16639812290667999</v>
      </c>
      <c r="J7859">
        <f t="shared" si="613"/>
        <v>10.143569722771609</v>
      </c>
    </row>
    <row r="7860" spans="1:10" x14ac:dyDescent="0.4">
      <c r="A7860">
        <v>1599800953.5421</v>
      </c>
      <c r="B7860">
        <v>-9.0854873657227007</v>
      </c>
      <c r="C7860">
        <v>0.89168500900268999</v>
      </c>
      <c r="D7860">
        <v>0.178337007761</v>
      </c>
      <c r="F7860" s="3">
        <f t="shared" si="614"/>
        <v>53.542099952697754</v>
      </c>
      <c r="G7860">
        <f t="shared" si="610"/>
        <v>9.0854873657227007</v>
      </c>
      <c r="H7860">
        <f t="shared" si="611"/>
        <v>0.89168500900268999</v>
      </c>
      <c r="I7860">
        <f t="shared" si="612"/>
        <v>0.178337007761</v>
      </c>
      <c r="J7860">
        <f t="shared" si="613"/>
        <v>10.155509382486391</v>
      </c>
    </row>
    <row r="7861" spans="1:10" x14ac:dyDescent="0.4">
      <c r="A7861">
        <v>1599800953.5497</v>
      </c>
      <c r="B7861">
        <v>-9.0616092681884997</v>
      </c>
      <c r="C7861">
        <v>0.90362387895583995</v>
      </c>
      <c r="D7861">
        <v>0.19027587771415999</v>
      </c>
      <c r="F7861" s="3">
        <f t="shared" si="614"/>
        <v>53.549700021743774</v>
      </c>
      <c r="G7861">
        <f t="shared" si="610"/>
        <v>9.0616092681884997</v>
      </c>
      <c r="H7861">
        <f t="shared" si="611"/>
        <v>0.90362387895583995</v>
      </c>
      <c r="I7861">
        <f t="shared" si="612"/>
        <v>0.19027587771415999</v>
      </c>
      <c r="J7861">
        <f t="shared" si="613"/>
        <v>10.1555090248585</v>
      </c>
    </row>
    <row r="7862" spans="1:10" x14ac:dyDescent="0.4">
      <c r="A7862">
        <v>1599800953.5560999</v>
      </c>
      <c r="B7862">
        <v>-9.0145998001099006</v>
      </c>
      <c r="C7862">
        <v>0.90362387895583995</v>
      </c>
      <c r="D7862">
        <v>0.20221476256847001</v>
      </c>
      <c r="F7862" s="3">
        <f t="shared" si="614"/>
        <v>53.556099891662598</v>
      </c>
      <c r="G7862">
        <f t="shared" si="610"/>
        <v>9.0145998001099006</v>
      </c>
      <c r="H7862">
        <f t="shared" si="611"/>
        <v>0.90362387895583995</v>
      </c>
      <c r="I7862">
        <f t="shared" si="612"/>
        <v>0.20221476256847001</v>
      </c>
      <c r="J7862">
        <f t="shared" si="613"/>
        <v>10.12043844163421</v>
      </c>
    </row>
    <row r="7863" spans="1:10" x14ac:dyDescent="0.4">
      <c r="A7863">
        <v>1599800953.5625</v>
      </c>
      <c r="B7863">
        <v>-9.0145998001099006</v>
      </c>
      <c r="C7863">
        <v>0.90362387895583995</v>
      </c>
      <c r="D7863">
        <v>0.20221476256847001</v>
      </c>
      <c r="F7863" s="3">
        <f t="shared" si="614"/>
        <v>53.5625</v>
      </c>
      <c r="G7863">
        <f t="shared" si="610"/>
        <v>9.0145998001099006</v>
      </c>
      <c r="H7863">
        <f t="shared" si="611"/>
        <v>0.90362387895583995</v>
      </c>
      <c r="I7863">
        <f t="shared" si="612"/>
        <v>0.20221476256847001</v>
      </c>
      <c r="J7863">
        <f t="shared" si="613"/>
        <v>10.12043844163421</v>
      </c>
    </row>
    <row r="7864" spans="1:10" x14ac:dyDescent="0.4">
      <c r="A7864">
        <v>1599800953.5689001</v>
      </c>
      <c r="B7864">
        <v>-9.0265388488769993</v>
      </c>
      <c r="C7864">
        <v>0.90362387895583995</v>
      </c>
      <c r="D7864">
        <v>0.21415364742279</v>
      </c>
      <c r="F7864" s="3">
        <f t="shared" si="614"/>
        <v>53.568900108337402</v>
      </c>
      <c r="G7864">
        <f t="shared" si="610"/>
        <v>9.0265388488769993</v>
      </c>
      <c r="H7864">
        <f t="shared" si="611"/>
        <v>0.90362387895583995</v>
      </c>
      <c r="I7864">
        <f t="shared" si="612"/>
        <v>0.21415364742279</v>
      </c>
      <c r="J7864">
        <f t="shared" si="613"/>
        <v>10.144316375255629</v>
      </c>
    </row>
    <row r="7865" spans="1:10" x14ac:dyDescent="0.4">
      <c r="A7865">
        <v>1599800953.5764999</v>
      </c>
      <c r="B7865">
        <v>-9.0496702194213992</v>
      </c>
      <c r="C7865">
        <v>0.89168500900268999</v>
      </c>
      <c r="D7865">
        <v>0.21415364742279</v>
      </c>
      <c r="F7865" s="3">
        <f t="shared" si="614"/>
        <v>53.576499938964844</v>
      </c>
      <c r="G7865">
        <f t="shared" si="610"/>
        <v>9.0496702194213992</v>
      </c>
      <c r="H7865">
        <f t="shared" si="611"/>
        <v>0.89168500900268999</v>
      </c>
      <c r="I7865">
        <f t="shared" si="612"/>
        <v>0.21415364742279</v>
      </c>
      <c r="J7865">
        <f t="shared" si="613"/>
        <v>10.155508875846881</v>
      </c>
    </row>
    <row r="7866" spans="1:10" x14ac:dyDescent="0.4">
      <c r="A7866">
        <v>1599800953.5829</v>
      </c>
      <c r="B7866">
        <v>-9.0854873657227007</v>
      </c>
      <c r="C7866">
        <v>0.89168500900268999</v>
      </c>
      <c r="D7866">
        <v>0.21415364742279</v>
      </c>
      <c r="F7866" s="3">
        <f t="shared" si="614"/>
        <v>53.582900047302246</v>
      </c>
      <c r="G7866">
        <f t="shared" si="610"/>
        <v>9.0854873657227007</v>
      </c>
      <c r="H7866">
        <f t="shared" si="611"/>
        <v>0.89168500900268999</v>
      </c>
      <c r="I7866">
        <f t="shared" si="612"/>
        <v>0.21415364742279</v>
      </c>
      <c r="J7866">
        <f t="shared" si="613"/>
        <v>10.191326022148182</v>
      </c>
    </row>
    <row r="7867" spans="1:10" x14ac:dyDescent="0.4">
      <c r="A7867">
        <v>1599800953.5892</v>
      </c>
      <c r="B7867">
        <v>-9.0974254608153995</v>
      </c>
      <c r="C7867">
        <v>0.87974613904953003</v>
      </c>
      <c r="D7867">
        <v>0.22609251737594999</v>
      </c>
      <c r="F7867" s="3">
        <f t="shared" si="614"/>
        <v>53.589200019836426</v>
      </c>
      <c r="G7867">
        <f t="shared" si="610"/>
        <v>9.0974254608153995</v>
      </c>
      <c r="H7867">
        <f t="shared" si="611"/>
        <v>0.87974613904953003</v>
      </c>
      <c r="I7867">
        <f t="shared" si="612"/>
        <v>0.22609251737594999</v>
      </c>
      <c r="J7867">
        <f t="shared" si="613"/>
        <v>10.203264117240879</v>
      </c>
    </row>
    <row r="7868" spans="1:10" x14ac:dyDescent="0.4">
      <c r="A7868">
        <v>1599800953.5955999</v>
      </c>
      <c r="B7868">
        <v>-9.0854873657227007</v>
      </c>
      <c r="C7868">
        <v>0.89168500900268999</v>
      </c>
      <c r="D7868">
        <v>0.23803140223026001</v>
      </c>
      <c r="F7868" s="3">
        <f t="shared" si="614"/>
        <v>53.595599889755249</v>
      </c>
      <c r="G7868">
        <f t="shared" si="610"/>
        <v>9.0854873657227007</v>
      </c>
      <c r="H7868">
        <f t="shared" si="611"/>
        <v>0.89168500900268999</v>
      </c>
      <c r="I7868">
        <f t="shared" si="612"/>
        <v>0.23803140223026001</v>
      </c>
      <c r="J7868">
        <f t="shared" si="613"/>
        <v>10.215203776955651</v>
      </c>
    </row>
    <row r="7869" spans="1:10" x14ac:dyDescent="0.4">
      <c r="A7869">
        <v>1599800953.6032</v>
      </c>
      <c r="B7869">
        <v>-9.0616092681884997</v>
      </c>
      <c r="C7869">
        <v>0.87974613904953003</v>
      </c>
      <c r="D7869">
        <v>0.23803140223026001</v>
      </c>
      <c r="F7869" s="3">
        <f t="shared" si="614"/>
        <v>53.60319995880127</v>
      </c>
      <c r="G7869">
        <f t="shared" si="610"/>
        <v>9.0616092681884997</v>
      </c>
      <c r="H7869">
        <f t="shared" si="611"/>
        <v>0.87974613904953003</v>
      </c>
      <c r="I7869">
        <f t="shared" si="612"/>
        <v>0.23803140223026001</v>
      </c>
      <c r="J7869">
        <f t="shared" si="613"/>
        <v>10.179386809468289</v>
      </c>
    </row>
    <row r="7870" spans="1:10" x14ac:dyDescent="0.4">
      <c r="A7870">
        <v>1599800953.6096001</v>
      </c>
      <c r="B7870">
        <v>-9.0496702194213992</v>
      </c>
      <c r="C7870">
        <v>0.89168500900268999</v>
      </c>
      <c r="D7870">
        <v>0.23803140223026001</v>
      </c>
      <c r="F7870" s="3">
        <f t="shared" si="614"/>
        <v>53.609600067138672</v>
      </c>
      <c r="G7870">
        <f t="shared" si="610"/>
        <v>9.0496702194213992</v>
      </c>
      <c r="H7870">
        <f t="shared" si="611"/>
        <v>0.89168500900268999</v>
      </c>
      <c r="I7870">
        <f t="shared" si="612"/>
        <v>0.23803140223026001</v>
      </c>
      <c r="J7870">
        <f t="shared" si="613"/>
        <v>10.179386630654349</v>
      </c>
    </row>
    <row r="7871" spans="1:10" x14ac:dyDescent="0.4">
      <c r="A7871">
        <v>1599800953.6159999</v>
      </c>
      <c r="B7871">
        <v>-9.0384778976440003</v>
      </c>
      <c r="C7871">
        <v>0.87974613904953003</v>
      </c>
      <c r="D7871">
        <v>0.23803140223026001</v>
      </c>
      <c r="F7871" s="3">
        <f t="shared" si="614"/>
        <v>53.615999937057495</v>
      </c>
      <c r="G7871">
        <f t="shared" si="610"/>
        <v>9.0384778976440003</v>
      </c>
      <c r="H7871">
        <f t="shared" si="611"/>
        <v>0.87974613904953003</v>
      </c>
      <c r="I7871">
        <f t="shared" si="612"/>
        <v>0.23803140223026001</v>
      </c>
      <c r="J7871">
        <f t="shared" si="613"/>
        <v>10.15625543892379</v>
      </c>
    </row>
    <row r="7872" spans="1:10" x14ac:dyDescent="0.4">
      <c r="A7872">
        <v>1599800953.6224</v>
      </c>
      <c r="B7872">
        <v>-9.0145998001099006</v>
      </c>
      <c r="C7872">
        <v>0.87974613904953003</v>
      </c>
      <c r="D7872">
        <v>0.21415364742279</v>
      </c>
      <c r="F7872" s="3">
        <f t="shared" si="614"/>
        <v>53.622400045394897</v>
      </c>
      <c r="G7872">
        <f t="shared" si="610"/>
        <v>9.0145998001099006</v>
      </c>
      <c r="H7872">
        <f t="shared" si="611"/>
        <v>0.87974613904953003</v>
      </c>
      <c r="I7872">
        <f t="shared" si="612"/>
        <v>0.21415364742279</v>
      </c>
      <c r="J7872">
        <f t="shared" si="613"/>
        <v>10.108499586582221</v>
      </c>
    </row>
    <row r="7873" spans="1:10" x14ac:dyDescent="0.4">
      <c r="A7873">
        <v>1599800953.6300001</v>
      </c>
      <c r="B7873">
        <v>-8.9907217025756996</v>
      </c>
      <c r="C7873">
        <v>0.90362387895583995</v>
      </c>
      <c r="D7873">
        <v>0.19027587771415999</v>
      </c>
      <c r="F7873" s="3">
        <f t="shared" si="614"/>
        <v>53.630000114440918</v>
      </c>
      <c r="G7873">
        <f t="shared" si="610"/>
        <v>8.9907217025756996</v>
      </c>
      <c r="H7873">
        <f t="shared" si="611"/>
        <v>0.90362387895583995</v>
      </c>
      <c r="I7873">
        <f t="shared" si="612"/>
        <v>0.19027587771415999</v>
      </c>
      <c r="J7873">
        <f t="shared" si="613"/>
        <v>10.0846214592457</v>
      </c>
    </row>
    <row r="7874" spans="1:10" x14ac:dyDescent="0.4">
      <c r="A7874">
        <v>1599800953.6363001</v>
      </c>
      <c r="B7874">
        <v>-8.9787836074828995</v>
      </c>
      <c r="C7874">
        <v>0.89168500900268999</v>
      </c>
      <c r="D7874">
        <v>0.16639812290667999</v>
      </c>
      <c r="F7874" s="3">
        <f t="shared" si="614"/>
        <v>53.636300086975098</v>
      </c>
      <c r="G7874">
        <f t="shared" si="610"/>
        <v>8.9787836074828995</v>
      </c>
      <c r="H7874">
        <f t="shared" si="611"/>
        <v>0.89168500900268999</v>
      </c>
      <c r="I7874">
        <f t="shared" si="612"/>
        <v>0.16639812290667999</v>
      </c>
      <c r="J7874">
        <f t="shared" si="613"/>
        <v>10.036866739392268</v>
      </c>
    </row>
    <row r="7875" spans="1:10" x14ac:dyDescent="0.4">
      <c r="A7875">
        <v>1599800953.6427</v>
      </c>
      <c r="B7875">
        <v>-8.9787836074828995</v>
      </c>
      <c r="C7875">
        <v>0.89168500900268999</v>
      </c>
      <c r="D7875">
        <v>0.15445925295353</v>
      </c>
      <c r="F7875" s="3">
        <f t="shared" si="614"/>
        <v>53.642699956893921</v>
      </c>
      <c r="G7875">
        <f t="shared" ref="G7875:G7938" si="615">ABS(B7875)</f>
        <v>8.9787836074828995</v>
      </c>
      <c r="H7875">
        <f t="shared" ref="H7875:H7938" si="616">ABS(C7875)</f>
        <v>0.89168500900268999</v>
      </c>
      <c r="I7875">
        <f t="shared" ref="I7875:I7938" si="617">ABS(D7875)</f>
        <v>0.15445925295353</v>
      </c>
      <c r="J7875">
        <f t="shared" ref="J7875:J7938" si="618">SUM(G7875:I7875)</f>
        <v>10.024927869439118</v>
      </c>
    </row>
    <row r="7876" spans="1:10" x14ac:dyDescent="0.4">
      <c r="A7876">
        <v>1599800953.6491001</v>
      </c>
      <c r="B7876">
        <v>-9.0026607513428001</v>
      </c>
      <c r="C7876">
        <v>0.87974613904953003</v>
      </c>
      <c r="D7876">
        <v>0.14252036809921001</v>
      </c>
      <c r="F7876" s="3">
        <f t="shared" ref="F7876:F7939" si="619">(A7876-1599800900)</f>
        <v>53.649100065231323</v>
      </c>
      <c r="G7876">
        <f t="shared" si="615"/>
        <v>9.0026607513428001</v>
      </c>
      <c r="H7876">
        <f t="shared" si="616"/>
        <v>0.87974613904953003</v>
      </c>
      <c r="I7876">
        <f t="shared" si="617"/>
        <v>0.14252036809921001</v>
      </c>
      <c r="J7876">
        <f t="shared" si="618"/>
        <v>10.024927258491541</v>
      </c>
    </row>
    <row r="7877" spans="1:10" x14ac:dyDescent="0.4">
      <c r="A7877">
        <v>1599800953.6566999</v>
      </c>
      <c r="B7877">
        <v>-9.0145998001099006</v>
      </c>
      <c r="C7877">
        <v>0.87974613904953003</v>
      </c>
      <c r="D7877">
        <v>0.15445925295353</v>
      </c>
      <c r="F7877" s="3">
        <f t="shared" si="619"/>
        <v>53.656699895858765</v>
      </c>
      <c r="G7877">
        <f t="shared" si="615"/>
        <v>9.0145998001099006</v>
      </c>
      <c r="H7877">
        <f t="shared" si="616"/>
        <v>0.87974613904953003</v>
      </c>
      <c r="I7877">
        <f t="shared" si="617"/>
        <v>0.15445925295353</v>
      </c>
      <c r="J7877">
        <f t="shared" si="618"/>
        <v>10.04880519211296</v>
      </c>
    </row>
    <row r="7878" spans="1:10" x14ac:dyDescent="0.4">
      <c r="A7878">
        <v>1599800953.6631</v>
      </c>
      <c r="B7878">
        <v>-9.0616092681884997</v>
      </c>
      <c r="C7878">
        <v>0.86780726909636996</v>
      </c>
      <c r="D7878">
        <v>0.16639812290667999</v>
      </c>
      <c r="F7878" s="3">
        <f t="shared" si="619"/>
        <v>53.663100004196167</v>
      </c>
      <c r="G7878">
        <f t="shared" si="615"/>
        <v>9.0616092681884997</v>
      </c>
      <c r="H7878">
        <f t="shared" si="616"/>
        <v>0.86780726909636996</v>
      </c>
      <c r="I7878">
        <f t="shared" si="617"/>
        <v>0.16639812290667999</v>
      </c>
      <c r="J7878">
        <f t="shared" si="618"/>
        <v>10.095814660191548</v>
      </c>
    </row>
    <row r="7879" spans="1:10" x14ac:dyDescent="0.4">
      <c r="A7879">
        <v>1599800953.6695001</v>
      </c>
      <c r="B7879">
        <v>-9.0854873657227007</v>
      </c>
      <c r="C7879">
        <v>0.85586839914321999</v>
      </c>
      <c r="D7879">
        <v>0.178337007761</v>
      </c>
      <c r="F7879" s="3">
        <f t="shared" si="619"/>
        <v>53.669500112533569</v>
      </c>
      <c r="G7879">
        <f t="shared" si="615"/>
        <v>9.0854873657227007</v>
      </c>
      <c r="H7879">
        <f t="shared" si="616"/>
        <v>0.85586839914321999</v>
      </c>
      <c r="I7879">
        <f t="shared" si="617"/>
        <v>0.178337007761</v>
      </c>
      <c r="J7879">
        <f t="shared" si="618"/>
        <v>10.119692772626921</v>
      </c>
    </row>
    <row r="7880" spans="1:10" x14ac:dyDescent="0.4">
      <c r="A7880">
        <v>1599800953.6758001</v>
      </c>
      <c r="B7880">
        <v>-9.1093645095825</v>
      </c>
      <c r="C7880">
        <v>0.86780726909636996</v>
      </c>
      <c r="D7880">
        <v>0.20221476256847001</v>
      </c>
      <c r="F7880" s="3">
        <f t="shared" si="619"/>
        <v>53.675800085067749</v>
      </c>
      <c r="G7880">
        <f t="shared" si="615"/>
        <v>9.1093645095825</v>
      </c>
      <c r="H7880">
        <f t="shared" si="616"/>
        <v>0.86780726909636996</v>
      </c>
      <c r="I7880">
        <f t="shared" si="617"/>
        <v>0.20221476256847001</v>
      </c>
      <c r="J7880">
        <f t="shared" si="618"/>
        <v>10.179386541247339</v>
      </c>
    </row>
    <row r="7881" spans="1:10" x14ac:dyDescent="0.4">
      <c r="A7881">
        <v>1599800953.6835001</v>
      </c>
      <c r="B7881">
        <v>-9.1093645095825</v>
      </c>
      <c r="C7881">
        <v>0.86780726909636996</v>
      </c>
      <c r="D7881">
        <v>0.21415364742279</v>
      </c>
      <c r="F7881" s="3">
        <f t="shared" si="619"/>
        <v>53.683500051498413</v>
      </c>
      <c r="G7881">
        <f t="shared" si="615"/>
        <v>9.1093645095825</v>
      </c>
      <c r="H7881">
        <f t="shared" si="616"/>
        <v>0.86780726909636996</v>
      </c>
      <c r="I7881">
        <f t="shared" si="617"/>
        <v>0.21415364742279</v>
      </c>
      <c r="J7881">
        <f t="shared" si="618"/>
        <v>10.19132542610166</v>
      </c>
    </row>
    <row r="7882" spans="1:10" x14ac:dyDescent="0.4">
      <c r="A7882">
        <v>1599800953.6910999</v>
      </c>
      <c r="B7882">
        <v>-9.0616092681884997</v>
      </c>
      <c r="C7882">
        <v>0.90362387895583995</v>
      </c>
      <c r="D7882">
        <v>0.21415364742279</v>
      </c>
      <c r="F7882" s="3">
        <f t="shared" si="619"/>
        <v>53.691099882125854</v>
      </c>
      <c r="G7882">
        <f t="shared" si="615"/>
        <v>9.0616092681884997</v>
      </c>
      <c r="H7882">
        <f t="shared" si="616"/>
        <v>0.90362387895583995</v>
      </c>
      <c r="I7882">
        <f t="shared" si="617"/>
        <v>0.21415364742279</v>
      </c>
      <c r="J7882">
        <f t="shared" si="618"/>
        <v>10.179386794567129</v>
      </c>
    </row>
    <row r="7883" spans="1:10" x14ac:dyDescent="0.4">
      <c r="A7883">
        <v>1599800953.6987</v>
      </c>
      <c r="B7883">
        <v>-9.0265388488769993</v>
      </c>
      <c r="C7883">
        <v>0.89168500900268999</v>
      </c>
      <c r="D7883">
        <v>0.19027587771415999</v>
      </c>
      <c r="F7883" s="3">
        <f t="shared" si="619"/>
        <v>53.698699951171875</v>
      </c>
      <c r="G7883">
        <f t="shared" si="615"/>
        <v>9.0265388488769993</v>
      </c>
      <c r="H7883">
        <f t="shared" si="616"/>
        <v>0.89168500900268999</v>
      </c>
      <c r="I7883">
        <f t="shared" si="617"/>
        <v>0.19027587771415999</v>
      </c>
      <c r="J7883">
        <f t="shared" si="618"/>
        <v>10.108499735593849</v>
      </c>
    </row>
    <row r="7884" spans="1:10" x14ac:dyDescent="0.4">
      <c r="A7884">
        <v>1599800953.7051001</v>
      </c>
      <c r="B7884">
        <v>-9.0265388488769993</v>
      </c>
      <c r="C7884">
        <v>0.89168500900268999</v>
      </c>
      <c r="D7884">
        <v>0.16639812290667999</v>
      </c>
      <c r="F7884" s="3">
        <f t="shared" si="619"/>
        <v>53.705100059509277</v>
      </c>
      <c r="G7884">
        <f t="shared" si="615"/>
        <v>9.0265388488769993</v>
      </c>
      <c r="H7884">
        <f t="shared" si="616"/>
        <v>0.89168500900268999</v>
      </c>
      <c r="I7884">
        <f t="shared" si="617"/>
        <v>0.16639812290667999</v>
      </c>
      <c r="J7884">
        <f t="shared" si="618"/>
        <v>10.084621980786368</v>
      </c>
    </row>
    <row r="7885" spans="1:10" x14ac:dyDescent="0.4">
      <c r="A7885">
        <v>1599800953.7126999</v>
      </c>
      <c r="B7885">
        <v>-9.0616092681884997</v>
      </c>
      <c r="C7885">
        <v>0.89168500900268999</v>
      </c>
      <c r="D7885">
        <v>0.13058148324489999</v>
      </c>
      <c r="F7885" s="3">
        <f t="shared" si="619"/>
        <v>53.712699890136719</v>
      </c>
      <c r="G7885">
        <f t="shared" si="615"/>
        <v>9.0616092681884997</v>
      </c>
      <c r="H7885">
        <f t="shared" si="616"/>
        <v>0.89168500900268999</v>
      </c>
      <c r="I7885">
        <f t="shared" si="617"/>
        <v>0.13058148324489999</v>
      </c>
      <c r="J7885">
        <f t="shared" si="618"/>
        <v>10.08387576043609</v>
      </c>
    </row>
    <row r="7886" spans="1:10" x14ac:dyDescent="0.4">
      <c r="A7886">
        <v>1599800953.7191</v>
      </c>
      <c r="B7886">
        <v>-9.0735483169556002</v>
      </c>
      <c r="C7886">
        <v>0.90362387895583995</v>
      </c>
      <c r="D7886">
        <v>0.11864261329174</v>
      </c>
      <c r="F7886" s="3">
        <f t="shared" si="619"/>
        <v>53.719099998474121</v>
      </c>
      <c r="G7886">
        <f t="shared" si="615"/>
        <v>9.0735483169556002</v>
      </c>
      <c r="H7886">
        <f t="shared" si="616"/>
        <v>0.90362387895583995</v>
      </c>
      <c r="I7886">
        <f t="shared" si="617"/>
        <v>0.11864261329174</v>
      </c>
      <c r="J7886">
        <f t="shared" si="618"/>
        <v>10.09581480920318</v>
      </c>
    </row>
    <row r="7887" spans="1:10" x14ac:dyDescent="0.4">
      <c r="A7887">
        <v>1599800953.7255001</v>
      </c>
      <c r="B7887">
        <v>-9.0854873657227007</v>
      </c>
      <c r="C7887">
        <v>0.89168500900268999</v>
      </c>
      <c r="D7887">
        <v>0.14252036809921001</v>
      </c>
      <c r="F7887" s="3">
        <f t="shared" si="619"/>
        <v>53.725500106811523</v>
      </c>
      <c r="G7887">
        <f t="shared" si="615"/>
        <v>9.0854873657227007</v>
      </c>
      <c r="H7887">
        <f t="shared" si="616"/>
        <v>0.89168500900268999</v>
      </c>
      <c r="I7887">
        <f t="shared" si="617"/>
        <v>0.14252036809921001</v>
      </c>
      <c r="J7887">
        <f t="shared" si="618"/>
        <v>10.119692742824602</v>
      </c>
    </row>
    <row r="7888" spans="1:10" x14ac:dyDescent="0.4">
      <c r="A7888">
        <v>1599800953.7319</v>
      </c>
      <c r="B7888">
        <v>-9.1093645095825</v>
      </c>
      <c r="C7888">
        <v>0.89168500900268999</v>
      </c>
      <c r="D7888">
        <v>0.15445925295353</v>
      </c>
      <c r="F7888" s="3">
        <f t="shared" si="619"/>
        <v>53.731899976730347</v>
      </c>
      <c r="G7888">
        <f t="shared" si="615"/>
        <v>9.1093645095825</v>
      </c>
      <c r="H7888">
        <f t="shared" si="616"/>
        <v>0.89168500900268999</v>
      </c>
      <c r="I7888">
        <f t="shared" si="617"/>
        <v>0.15445925295353</v>
      </c>
      <c r="J7888">
        <f t="shared" si="618"/>
        <v>10.15550877153872</v>
      </c>
    </row>
    <row r="7889" spans="1:10" x14ac:dyDescent="0.4">
      <c r="A7889">
        <v>1599800953.7395</v>
      </c>
      <c r="B7889">
        <v>-9.1332426071166992</v>
      </c>
      <c r="C7889">
        <v>0.87974613904953003</v>
      </c>
      <c r="D7889">
        <v>0.14252036809921001</v>
      </c>
      <c r="F7889" s="3">
        <f t="shared" si="619"/>
        <v>53.739500045776367</v>
      </c>
      <c r="G7889">
        <f t="shared" si="615"/>
        <v>9.1332426071166992</v>
      </c>
      <c r="H7889">
        <f t="shared" si="616"/>
        <v>0.87974613904953003</v>
      </c>
      <c r="I7889">
        <f t="shared" si="617"/>
        <v>0.14252036809921001</v>
      </c>
      <c r="J7889">
        <f t="shared" si="618"/>
        <v>10.15550911426544</v>
      </c>
    </row>
    <row r="7890" spans="1:10" x14ac:dyDescent="0.4">
      <c r="A7890">
        <v>1599800953.7458999</v>
      </c>
      <c r="B7890">
        <v>-9.1451816558837997</v>
      </c>
      <c r="C7890">
        <v>0.85586839914321999</v>
      </c>
      <c r="D7890">
        <v>0.13058148324489999</v>
      </c>
      <c r="F7890" s="3">
        <f t="shared" si="619"/>
        <v>53.74589991569519</v>
      </c>
      <c r="G7890">
        <f t="shared" si="615"/>
        <v>9.1451816558837997</v>
      </c>
      <c r="H7890">
        <f t="shared" si="616"/>
        <v>0.85586839914321999</v>
      </c>
      <c r="I7890">
        <f t="shared" si="617"/>
        <v>0.13058148324489999</v>
      </c>
      <c r="J7890">
        <f t="shared" si="618"/>
        <v>10.13163153827192</v>
      </c>
    </row>
    <row r="7891" spans="1:10" x14ac:dyDescent="0.4">
      <c r="A7891">
        <v>1599800953.7521999</v>
      </c>
      <c r="B7891">
        <v>-9.1451816558837997</v>
      </c>
      <c r="C7891">
        <v>0.84467571973801003</v>
      </c>
      <c r="D7891">
        <v>0.14252036809921001</v>
      </c>
      <c r="F7891" s="3">
        <f t="shared" si="619"/>
        <v>53.75219988822937</v>
      </c>
      <c r="G7891">
        <f t="shared" si="615"/>
        <v>9.1451816558837997</v>
      </c>
      <c r="H7891">
        <f t="shared" si="616"/>
        <v>0.84467571973801003</v>
      </c>
      <c r="I7891">
        <f t="shared" si="617"/>
        <v>0.14252036809921001</v>
      </c>
      <c r="J7891">
        <f t="shared" si="618"/>
        <v>10.132377743721021</v>
      </c>
    </row>
    <row r="7892" spans="1:10" x14ac:dyDescent="0.4">
      <c r="A7892">
        <v>1599800953.7586</v>
      </c>
      <c r="B7892">
        <v>-9.1451816558837997</v>
      </c>
      <c r="C7892">
        <v>0.84467571973801003</v>
      </c>
      <c r="D7892">
        <v>0.14252036809921001</v>
      </c>
      <c r="F7892" s="3">
        <f t="shared" si="619"/>
        <v>53.758599996566772</v>
      </c>
      <c r="G7892">
        <f t="shared" si="615"/>
        <v>9.1451816558837997</v>
      </c>
      <c r="H7892">
        <f t="shared" si="616"/>
        <v>0.84467571973801003</v>
      </c>
      <c r="I7892">
        <f t="shared" si="617"/>
        <v>0.14252036809921001</v>
      </c>
      <c r="J7892">
        <f t="shared" si="618"/>
        <v>10.132377743721021</v>
      </c>
    </row>
    <row r="7893" spans="1:10" x14ac:dyDescent="0.4">
      <c r="A7893">
        <v>1599800953.7662001</v>
      </c>
      <c r="B7893">
        <v>-9.1571197509765998</v>
      </c>
      <c r="C7893">
        <v>0.85586839914321999</v>
      </c>
      <c r="D7893">
        <v>0.14252036809921001</v>
      </c>
      <c r="F7893" s="3">
        <f t="shared" si="619"/>
        <v>53.766200065612793</v>
      </c>
      <c r="G7893">
        <f t="shared" si="615"/>
        <v>9.1571197509765998</v>
      </c>
      <c r="H7893">
        <f t="shared" si="616"/>
        <v>0.85586839914321999</v>
      </c>
      <c r="I7893">
        <f t="shared" si="617"/>
        <v>0.14252036809921001</v>
      </c>
      <c r="J7893">
        <f t="shared" si="618"/>
        <v>10.155508518219031</v>
      </c>
    </row>
    <row r="7894" spans="1:10" x14ac:dyDescent="0.4">
      <c r="A7894">
        <v>1599800953.7725999</v>
      </c>
      <c r="B7894">
        <v>-9.1451816558837997</v>
      </c>
      <c r="C7894">
        <v>0.84467571973801003</v>
      </c>
      <c r="D7894">
        <v>0.13058148324489999</v>
      </c>
      <c r="F7894" s="3">
        <f t="shared" si="619"/>
        <v>53.772599935531616</v>
      </c>
      <c r="G7894">
        <f t="shared" si="615"/>
        <v>9.1451816558837997</v>
      </c>
      <c r="H7894">
        <f t="shared" si="616"/>
        <v>0.84467571973801003</v>
      </c>
      <c r="I7894">
        <f t="shared" si="617"/>
        <v>0.13058148324489999</v>
      </c>
      <c r="J7894">
        <f t="shared" si="618"/>
        <v>10.120438858866709</v>
      </c>
    </row>
    <row r="7895" spans="1:10" x14ac:dyDescent="0.4">
      <c r="A7895">
        <v>1599800953.779</v>
      </c>
      <c r="B7895">
        <v>-9.1332426071166992</v>
      </c>
      <c r="C7895">
        <v>0.84467571973801003</v>
      </c>
      <c r="D7895">
        <v>0.13058148324489999</v>
      </c>
      <c r="F7895" s="3">
        <f t="shared" si="619"/>
        <v>53.779000043869019</v>
      </c>
      <c r="G7895">
        <f t="shared" si="615"/>
        <v>9.1332426071166992</v>
      </c>
      <c r="H7895">
        <f t="shared" si="616"/>
        <v>0.84467571973801003</v>
      </c>
      <c r="I7895">
        <f t="shared" si="617"/>
        <v>0.13058148324489999</v>
      </c>
      <c r="J7895">
        <f t="shared" si="618"/>
        <v>10.108499810099609</v>
      </c>
    </row>
    <row r="7896" spans="1:10" x14ac:dyDescent="0.4">
      <c r="A7896">
        <v>1599800953.7866001</v>
      </c>
      <c r="B7896">
        <v>-9.1332426071166992</v>
      </c>
      <c r="C7896">
        <v>0.84467571973801003</v>
      </c>
      <c r="D7896">
        <v>0.11864261329174</v>
      </c>
      <c r="F7896" s="3">
        <f t="shared" si="619"/>
        <v>53.786600112915039</v>
      </c>
      <c r="G7896">
        <f t="shared" si="615"/>
        <v>9.1332426071166992</v>
      </c>
      <c r="H7896">
        <f t="shared" si="616"/>
        <v>0.84467571973801003</v>
      </c>
      <c r="I7896">
        <f t="shared" si="617"/>
        <v>0.11864261329174</v>
      </c>
      <c r="J7896">
        <f t="shared" si="618"/>
        <v>10.09656094014645</v>
      </c>
    </row>
    <row r="7897" spans="1:10" x14ac:dyDescent="0.4">
      <c r="A7897">
        <v>1599800953.7941999</v>
      </c>
      <c r="B7897">
        <v>-9.1332426071166992</v>
      </c>
      <c r="C7897">
        <v>0.84467571973801003</v>
      </c>
      <c r="D7897">
        <v>0.10670372843742</v>
      </c>
      <c r="F7897" s="3">
        <f t="shared" si="619"/>
        <v>53.79419994354248</v>
      </c>
      <c r="G7897">
        <f t="shared" si="615"/>
        <v>9.1332426071166992</v>
      </c>
      <c r="H7897">
        <f t="shared" si="616"/>
        <v>0.84467571973801003</v>
      </c>
      <c r="I7897">
        <f t="shared" si="617"/>
        <v>0.10670372843742</v>
      </c>
      <c r="J7897">
        <f t="shared" si="618"/>
        <v>10.08462205529213</v>
      </c>
    </row>
    <row r="7898" spans="1:10" x14ac:dyDescent="0.4">
      <c r="A7898">
        <v>1599800953.8006001</v>
      </c>
      <c r="B7898">
        <v>-9.1451816558837997</v>
      </c>
      <c r="C7898">
        <v>0.84467571973801003</v>
      </c>
      <c r="D7898">
        <v>0.11864261329174</v>
      </c>
      <c r="F7898" s="3">
        <f t="shared" si="619"/>
        <v>53.800600051879883</v>
      </c>
      <c r="G7898">
        <f t="shared" si="615"/>
        <v>9.1451816558837997</v>
      </c>
      <c r="H7898">
        <f t="shared" si="616"/>
        <v>0.84467571973801003</v>
      </c>
      <c r="I7898">
        <f t="shared" si="617"/>
        <v>0.11864261329174</v>
      </c>
      <c r="J7898">
        <f t="shared" si="618"/>
        <v>10.10849998891355</v>
      </c>
    </row>
    <row r="7899" spans="1:10" x14ac:dyDescent="0.4">
      <c r="A7899">
        <v>1599800953.8069999</v>
      </c>
      <c r="B7899">
        <v>-9.1451816558837997</v>
      </c>
      <c r="C7899">
        <v>0.85586839914321999</v>
      </c>
      <c r="D7899">
        <v>0.13058148324489999</v>
      </c>
      <c r="F7899" s="3">
        <f t="shared" si="619"/>
        <v>53.806999921798706</v>
      </c>
      <c r="G7899">
        <f t="shared" si="615"/>
        <v>9.1451816558837997</v>
      </c>
      <c r="H7899">
        <f t="shared" si="616"/>
        <v>0.85586839914321999</v>
      </c>
      <c r="I7899">
        <f t="shared" si="617"/>
        <v>0.13058148324489999</v>
      </c>
      <c r="J7899">
        <f t="shared" si="618"/>
        <v>10.13163153827192</v>
      </c>
    </row>
    <row r="7900" spans="1:10" x14ac:dyDescent="0.4">
      <c r="A7900">
        <v>1599800953.8134</v>
      </c>
      <c r="B7900">
        <v>-9.1571197509765998</v>
      </c>
      <c r="C7900">
        <v>0.85586839914321999</v>
      </c>
      <c r="D7900">
        <v>0.14252036809921001</v>
      </c>
      <c r="F7900" s="3">
        <f t="shared" si="619"/>
        <v>53.813400030136108</v>
      </c>
      <c r="G7900">
        <f t="shared" si="615"/>
        <v>9.1571197509765998</v>
      </c>
      <c r="H7900">
        <f t="shared" si="616"/>
        <v>0.85586839914321999</v>
      </c>
      <c r="I7900">
        <f t="shared" si="617"/>
        <v>0.14252036809921001</v>
      </c>
      <c r="J7900">
        <f t="shared" si="618"/>
        <v>10.155508518219031</v>
      </c>
    </row>
    <row r="7901" spans="1:10" x14ac:dyDescent="0.4">
      <c r="A7901">
        <v>1599800953.8210001</v>
      </c>
      <c r="B7901">
        <v>-9.1451816558837997</v>
      </c>
      <c r="C7901">
        <v>0.86780726909636996</v>
      </c>
      <c r="D7901">
        <v>0.15445925295353</v>
      </c>
      <c r="F7901" s="3">
        <f t="shared" si="619"/>
        <v>53.821000099182129</v>
      </c>
      <c r="G7901">
        <f t="shared" si="615"/>
        <v>9.1451816558837997</v>
      </c>
      <c r="H7901">
        <f t="shared" si="616"/>
        <v>0.86780726909636996</v>
      </c>
      <c r="I7901">
        <f t="shared" si="617"/>
        <v>0.15445925295353</v>
      </c>
      <c r="J7901">
        <f t="shared" si="618"/>
        <v>10.167448177933698</v>
      </c>
    </row>
    <row r="7902" spans="1:10" x14ac:dyDescent="0.4">
      <c r="A7902">
        <v>1599800953.8274</v>
      </c>
      <c r="B7902">
        <v>-9.1093645095825</v>
      </c>
      <c r="C7902">
        <v>0.85586839914321999</v>
      </c>
      <c r="D7902">
        <v>0.19027587771415999</v>
      </c>
      <c r="F7902" s="3">
        <f t="shared" si="619"/>
        <v>53.827399969100952</v>
      </c>
      <c r="G7902">
        <f t="shared" si="615"/>
        <v>9.1093645095825</v>
      </c>
      <c r="H7902">
        <f t="shared" si="616"/>
        <v>0.85586839914321999</v>
      </c>
      <c r="I7902">
        <f t="shared" si="617"/>
        <v>0.19027587771415999</v>
      </c>
      <c r="J7902">
        <f t="shared" si="618"/>
        <v>10.155508786439881</v>
      </c>
    </row>
    <row r="7903" spans="1:10" x14ac:dyDescent="0.4">
      <c r="A7903">
        <v>1599800953.8336999</v>
      </c>
      <c r="B7903">
        <v>-9.0735483169556002</v>
      </c>
      <c r="C7903">
        <v>0.85586839914321999</v>
      </c>
      <c r="D7903">
        <v>0.21415364742279</v>
      </c>
      <c r="F7903" s="3">
        <f t="shared" si="619"/>
        <v>53.833699941635132</v>
      </c>
      <c r="G7903">
        <f t="shared" si="615"/>
        <v>9.0735483169556002</v>
      </c>
      <c r="H7903">
        <f t="shared" si="616"/>
        <v>0.85586839914321999</v>
      </c>
      <c r="I7903">
        <f t="shared" si="617"/>
        <v>0.21415364742279</v>
      </c>
      <c r="J7903">
        <f t="shared" si="618"/>
        <v>10.143570363521611</v>
      </c>
    </row>
    <row r="7904" spans="1:10" x14ac:dyDescent="0.4">
      <c r="A7904">
        <v>1599800953.8401</v>
      </c>
      <c r="B7904">
        <v>-9.0384778976440003</v>
      </c>
      <c r="C7904">
        <v>0.87974613904953003</v>
      </c>
      <c r="D7904">
        <v>0.21415364742279</v>
      </c>
      <c r="F7904" s="3">
        <f t="shared" si="619"/>
        <v>53.840100049972534</v>
      </c>
      <c r="G7904">
        <f t="shared" si="615"/>
        <v>9.0384778976440003</v>
      </c>
      <c r="H7904">
        <f t="shared" si="616"/>
        <v>0.87974613904953003</v>
      </c>
      <c r="I7904">
        <f t="shared" si="617"/>
        <v>0.21415364742279</v>
      </c>
      <c r="J7904">
        <f t="shared" si="618"/>
        <v>10.132377684116321</v>
      </c>
    </row>
    <row r="7905" spans="1:10" x14ac:dyDescent="0.4">
      <c r="A7905">
        <v>1599800953.8477001</v>
      </c>
      <c r="B7905">
        <v>-9.0145998001099006</v>
      </c>
      <c r="C7905">
        <v>0.89168500900268999</v>
      </c>
      <c r="D7905">
        <v>0.20221476256847001</v>
      </c>
      <c r="F7905" s="3">
        <f t="shared" si="619"/>
        <v>53.847700119018555</v>
      </c>
      <c r="G7905">
        <f t="shared" si="615"/>
        <v>9.0145998001099006</v>
      </c>
      <c r="H7905">
        <f t="shared" si="616"/>
        <v>0.89168500900268999</v>
      </c>
      <c r="I7905">
        <f t="shared" si="617"/>
        <v>0.20221476256847001</v>
      </c>
      <c r="J7905">
        <f t="shared" si="618"/>
        <v>10.108499571681062</v>
      </c>
    </row>
    <row r="7906" spans="1:10" x14ac:dyDescent="0.4">
      <c r="A7906">
        <v>1599800953.8543</v>
      </c>
      <c r="B7906">
        <v>-8.9907217025756996</v>
      </c>
      <c r="C7906">
        <v>0.87974613904953003</v>
      </c>
      <c r="D7906">
        <v>0.178337007761</v>
      </c>
      <c r="F7906" s="3">
        <f t="shared" si="619"/>
        <v>53.854300022125244</v>
      </c>
      <c r="G7906">
        <f t="shared" si="615"/>
        <v>8.9907217025756996</v>
      </c>
      <c r="H7906">
        <f t="shared" si="616"/>
        <v>0.87974613904953003</v>
      </c>
      <c r="I7906">
        <f t="shared" si="617"/>
        <v>0.178337007761</v>
      </c>
      <c r="J7906">
        <f t="shared" si="618"/>
        <v>10.048804849386229</v>
      </c>
    </row>
    <row r="7907" spans="1:10" x14ac:dyDescent="0.4">
      <c r="A7907">
        <v>1599800953.8617001</v>
      </c>
      <c r="B7907">
        <v>-9.0145998001099006</v>
      </c>
      <c r="C7907">
        <v>0.85586839914321999</v>
      </c>
      <c r="D7907">
        <v>0.14252036809921001</v>
      </c>
      <c r="F7907" s="3">
        <f t="shared" si="619"/>
        <v>53.861700057983398</v>
      </c>
      <c r="G7907">
        <f t="shared" si="615"/>
        <v>9.0145998001099006</v>
      </c>
      <c r="H7907">
        <f t="shared" si="616"/>
        <v>0.85586839914321999</v>
      </c>
      <c r="I7907">
        <f t="shared" si="617"/>
        <v>0.14252036809921001</v>
      </c>
      <c r="J7907">
        <f t="shared" si="618"/>
        <v>10.012988567352332</v>
      </c>
    </row>
    <row r="7908" spans="1:10" x14ac:dyDescent="0.4">
      <c r="A7908">
        <v>1599800953.8680999</v>
      </c>
      <c r="B7908">
        <v>-8.9310274124146005</v>
      </c>
      <c r="C7908">
        <v>0.89168500900268999</v>
      </c>
      <c r="D7908">
        <v>0.178337007761</v>
      </c>
      <c r="F7908" s="3">
        <f t="shared" si="619"/>
        <v>53.868099927902222</v>
      </c>
      <c r="G7908">
        <f t="shared" si="615"/>
        <v>8.9310274124146005</v>
      </c>
      <c r="H7908">
        <f t="shared" si="616"/>
        <v>0.89168500900268999</v>
      </c>
      <c r="I7908">
        <f t="shared" si="617"/>
        <v>0.178337007761</v>
      </c>
      <c r="J7908">
        <f t="shared" si="618"/>
        <v>10.001049429178289</v>
      </c>
    </row>
    <row r="7909" spans="1:10" x14ac:dyDescent="0.4">
      <c r="A7909">
        <v>1599800953.8757</v>
      </c>
      <c r="B7909">
        <v>-8.9668445587158008</v>
      </c>
      <c r="C7909">
        <v>0.92750167846679998</v>
      </c>
      <c r="D7909">
        <v>0.21415364742279</v>
      </c>
      <c r="F7909" s="3">
        <f t="shared" si="619"/>
        <v>53.875699996948242</v>
      </c>
      <c r="G7909">
        <f t="shared" si="615"/>
        <v>8.9668445587158008</v>
      </c>
      <c r="H7909">
        <f t="shared" si="616"/>
        <v>0.92750167846679998</v>
      </c>
      <c r="I7909">
        <f t="shared" si="617"/>
        <v>0.21415364742279</v>
      </c>
      <c r="J7909">
        <f t="shared" si="618"/>
        <v>10.108499884605392</v>
      </c>
    </row>
    <row r="7910" spans="1:10" x14ac:dyDescent="0.4">
      <c r="A7910">
        <v>1599800953.8834</v>
      </c>
      <c r="B7910">
        <v>-8.9668445587158008</v>
      </c>
      <c r="C7910">
        <v>0.85586839914321999</v>
      </c>
      <c r="D7910">
        <v>0.21415364742279</v>
      </c>
      <c r="F7910" s="3">
        <f t="shared" si="619"/>
        <v>53.883399963378906</v>
      </c>
      <c r="G7910">
        <f t="shared" si="615"/>
        <v>8.9668445587158008</v>
      </c>
      <c r="H7910">
        <f t="shared" si="616"/>
        <v>0.85586839914321999</v>
      </c>
      <c r="I7910">
        <f t="shared" si="617"/>
        <v>0.21415364742279</v>
      </c>
      <c r="J7910">
        <f t="shared" si="618"/>
        <v>10.036866605281812</v>
      </c>
    </row>
    <row r="7911" spans="1:10" x14ac:dyDescent="0.4">
      <c r="A7911">
        <v>1599800953.8898001</v>
      </c>
      <c r="B7911">
        <v>-8.9549055099487003</v>
      </c>
      <c r="C7911">
        <v>0.85586839914321999</v>
      </c>
      <c r="D7911">
        <v>0.178337007761</v>
      </c>
      <c r="F7911" s="3">
        <f t="shared" si="619"/>
        <v>53.889800071716309</v>
      </c>
      <c r="G7911">
        <f t="shared" si="615"/>
        <v>8.9549055099487003</v>
      </c>
      <c r="H7911">
        <f t="shared" si="616"/>
        <v>0.85586839914321999</v>
      </c>
      <c r="I7911">
        <f t="shared" si="617"/>
        <v>0.178337007761</v>
      </c>
      <c r="J7911">
        <f t="shared" si="618"/>
        <v>9.9891109168529209</v>
      </c>
    </row>
    <row r="7912" spans="1:10" x14ac:dyDescent="0.4">
      <c r="A7912">
        <v>1599800953.8961</v>
      </c>
      <c r="B7912">
        <v>-8.9907217025756996</v>
      </c>
      <c r="C7912">
        <v>0.86780726909636996</v>
      </c>
      <c r="D7912">
        <v>0.178337007761</v>
      </c>
      <c r="F7912" s="3">
        <f t="shared" si="619"/>
        <v>53.896100044250488</v>
      </c>
      <c r="G7912">
        <f t="shared" si="615"/>
        <v>8.9907217025756996</v>
      </c>
      <c r="H7912">
        <f t="shared" si="616"/>
        <v>0.86780726909636996</v>
      </c>
      <c r="I7912">
        <f t="shared" si="617"/>
        <v>0.178337007761</v>
      </c>
      <c r="J7912">
        <f t="shared" si="618"/>
        <v>10.036865979433069</v>
      </c>
    </row>
    <row r="7913" spans="1:10" x14ac:dyDescent="0.4">
      <c r="A7913">
        <v>1599800953.9037001</v>
      </c>
      <c r="B7913">
        <v>-9.0026607513428001</v>
      </c>
      <c r="C7913">
        <v>0.84467571973801003</v>
      </c>
      <c r="D7913">
        <v>0.15445925295353</v>
      </c>
      <c r="F7913" s="3">
        <f t="shared" si="619"/>
        <v>53.903700113296509</v>
      </c>
      <c r="G7913">
        <f t="shared" si="615"/>
        <v>9.0026607513428001</v>
      </c>
      <c r="H7913">
        <f t="shared" si="616"/>
        <v>0.84467571973801003</v>
      </c>
      <c r="I7913">
        <f t="shared" si="617"/>
        <v>0.15445925295353</v>
      </c>
      <c r="J7913">
        <f t="shared" si="618"/>
        <v>10.00179572403434</v>
      </c>
    </row>
    <row r="7914" spans="1:10" x14ac:dyDescent="0.4">
      <c r="A7914">
        <v>1599800953.9101</v>
      </c>
      <c r="B7914">
        <v>-8.9907217025756996</v>
      </c>
      <c r="C7914">
        <v>0.84467571973801003</v>
      </c>
      <c r="D7914">
        <v>0.14252036809921001</v>
      </c>
      <c r="F7914" s="3">
        <f t="shared" si="619"/>
        <v>53.910099983215332</v>
      </c>
      <c r="G7914">
        <f t="shared" si="615"/>
        <v>8.9907217025756996</v>
      </c>
      <c r="H7914">
        <f t="shared" si="616"/>
        <v>0.84467571973801003</v>
      </c>
      <c r="I7914">
        <f t="shared" si="617"/>
        <v>0.14252036809921001</v>
      </c>
      <c r="J7914">
        <f t="shared" si="618"/>
        <v>9.9779177904129206</v>
      </c>
    </row>
    <row r="7915" spans="1:10" x14ac:dyDescent="0.4">
      <c r="A7915">
        <v>1599800953.9165001</v>
      </c>
      <c r="B7915">
        <v>-8.9907217025756996</v>
      </c>
      <c r="C7915">
        <v>0.85586839914321999</v>
      </c>
      <c r="D7915">
        <v>0.14252036809921001</v>
      </c>
      <c r="F7915" s="3">
        <f t="shared" si="619"/>
        <v>53.916500091552734</v>
      </c>
      <c r="G7915">
        <f t="shared" si="615"/>
        <v>8.9907217025756996</v>
      </c>
      <c r="H7915">
        <f t="shared" si="616"/>
        <v>0.85586839914321999</v>
      </c>
      <c r="I7915">
        <f t="shared" si="617"/>
        <v>0.14252036809921001</v>
      </c>
      <c r="J7915">
        <f t="shared" si="618"/>
        <v>9.9891104698181312</v>
      </c>
    </row>
    <row r="7916" spans="1:10" x14ac:dyDescent="0.4">
      <c r="A7916">
        <v>1599800953.9240999</v>
      </c>
      <c r="B7916">
        <v>-8.9907217025756996</v>
      </c>
      <c r="C7916">
        <v>0.85586839914321999</v>
      </c>
      <c r="D7916">
        <v>0.14252036809921001</v>
      </c>
      <c r="F7916" s="3">
        <f t="shared" si="619"/>
        <v>53.924099922180176</v>
      </c>
      <c r="G7916">
        <f t="shared" si="615"/>
        <v>8.9907217025756996</v>
      </c>
      <c r="H7916">
        <f t="shared" si="616"/>
        <v>0.85586839914321999</v>
      </c>
      <c r="I7916">
        <f t="shared" si="617"/>
        <v>0.14252036809921001</v>
      </c>
      <c r="J7916">
        <f t="shared" si="618"/>
        <v>9.9891104698181312</v>
      </c>
    </row>
    <row r="7917" spans="1:10" x14ac:dyDescent="0.4">
      <c r="A7917">
        <v>1599800953.9317</v>
      </c>
      <c r="B7917">
        <v>-9.0026607513428001</v>
      </c>
      <c r="C7917">
        <v>0.84467571973801003</v>
      </c>
      <c r="D7917">
        <v>0.14252036809921001</v>
      </c>
      <c r="F7917" s="3">
        <f t="shared" si="619"/>
        <v>53.931699991226196</v>
      </c>
      <c r="G7917">
        <f t="shared" si="615"/>
        <v>9.0026607513428001</v>
      </c>
      <c r="H7917">
        <f t="shared" si="616"/>
        <v>0.84467571973801003</v>
      </c>
      <c r="I7917">
        <f t="shared" si="617"/>
        <v>0.14252036809921001</v>
      </c>
      <c r="J7917">
        <f t="shared" si="618"/>
        <v>9.9898568391800211</v>
      </c>
    </row>
    <row r="7918" spans="1:10" x14ac:dyDescent="0.4">
      <c r="A7918">
        <v>1599800953.9394</v>
      </c>
      <c r="B7918">
        <v>-9.0026607513428001</v>
      </c>
      <c r="C7918">
        <v>0.84467571973801003</v>
      </c>
      <c r="D7918">
        <v>0.15445925295353</v>
      </c>
      <c r="F7918" s="3">
        <f t="shared" si="619"/>
        <v>53.93939995765686</v>
      </c>
      <c r="G7918">
        <f t="shared" si="615"/>
        <v>9.0026607513428001</v>
      </c>
      <c r="H7918">
        <f t="shared" si="616"/>
        <v>0.84467571973801003</v>
      </c>
      <c r="I7918">
        <f t="shared" si="617"/>
        <v>0.15445925295353</v>
      </c>
      <c r="J7918">
        <f t="shared" si="618"/>
        <v>10.00179572403434</v>
      </c>
    </row>
    <row r="7919" spans="1:10" x14ac:dyDescent="0.4">
      <c r="A7919">
        <v>1599800953.9456999</v>
      </c>
      <c r="B7919">
        <v>-8.9907217025756996</v>
      </c>
      <c r="C7919">
        <v>0.84467571973801003</v>
      </c>
      <c r="D7919">
        <v>0.178337007761</v>
      </c>
      <c r="F7919" s="3">
        <f t="shared" si="619"/>
        <v>53.94569993019104</v>
      </c>
      <c r="G7919">
        <f t="shared" si="615"/>
        <v>8.9907217025756996</v>
      </c>
      <c r="H7919">
        <f t="shared" si="616"/>
        <v>0.84467571973801003</v>
      </c>
      <c r="I7919">
        <f t="shared" si="617"/>
        <v>0.178337007761</v>
      </c>
      <c r="J7919">
        <f t="shared" si="618"/>
        <v>10.01373443007471</v>
      </c>
    </row>
    <row r="7920" spans="1:10" x14ac:dyDescent="0.4">
      <c r="A7920">
        <v>1599800953.9533999</v>
      </c>
      <c r="B7920">
        <v>-8.9907217025756996</v>
      </c>
      <c r="C7920">
        <v>0.84467571973801003</v>
      </c>
      <c r="D7920">
        <v>0.20221476256847001</v>
      </c>
      <c r="F7920" s="3">
        <f t="shared" si="619"/>
        <v>53.953399896621704</v>
      </c>
      <c r="G7920">
        <f t="shared" si="615"/>
        <v>8.9907217025756996</v>
      </c>
      <c r="H7920">
        <f t="shared" si="616"/>
        <v>0.84467571973801003</v>
      </c>
      <c r="I7920">
        <f t="shared" si="617"/>
        <v>0.20221476256847001</v>
      </c>
      <c r="J7920">
        <f t="shared" si="618"/>
        <v>10.03761218488218</v>
      </c>
    </row>
    <row r="7921" spans="1:10" x14ac:dyDescent="0.4">
      <c r="A7921">
        <v>1599800953.961</v>
      </c>
      <c r="B7921">
        <v>-9.0384778976440003</v>
      </c>
      <c r="C7921">
        <v>0.83273679018020996</v>
      </c>
      <c r="D7921">
        <v>0.23803140223026001</v>
      </c>
      <c r="F7921" s="3">
        <f t="shared" si="619"/>
        <v>53.960999965667725</v>
      </c>
      <c r="G7921">
        <f t="shared" si="615"/>
        <v>9.0384778976440003</v>
      </c>
      <c r="H7921">
        <f t="shared" si="616"/>
        <v>0.83273679018020996</v>
      </c>
      <c r="I7921">
        <f t="shared" si="617"/>
        <v>0.23803140223026001</v>
      </c>
      <c r="J7921">
        <f t="shared" si="618"/>
        <v>10.109246090054469</v>
      </c>
    </row>
    <row r="7922" spans="1:10" x14ac:dyDescent="0.4">
      <c r="A7922">
        <v>1599800953.9674001</v>
      </c>
      <c r="B7922">
        <v>-9.1093645095825</v>
      </c>
      <c r="C7922">
        <v>0.84467571973801003</v>
      </c>
      <c r="D7922">
        <v>0.23803140223026001</v>
      </c>
      <c r="F7922" s="3">
        <f t="shared" si="619"/>
        <v>53.967400074005127</v>
      </c>
      <c r="G7922">
        <f t="shared" si="615"/>
        <v>9.1093645095825</v>
      </c>
      <c r="H7922">
        <f t="shared" si="616"/>
        <v>0.84467571973801003</v>
      </c>
      <c r="I7922">
        <f t="shared" si="617"/>
        <v>0.23803140223026001</v>
      </c>
      <c r="J7922">
        <f t="shared" si="618"/>
        <v>10.192071631550769</v>
      </c>
    </row>
    <row r="7923" spans="1:10" x14ac:dyDescent="0.4">
      <c r="A7923">
        <v>1599800953.9749999</v>
      </c>
      <c r="B7923">
        <v>-9.1571197509765998</v>
      </c>
      <c r="C7923">
        <v>0.84467571973801003</v>
      </c>
      <c r="D7923">
        <v>0.23803140223026001</v>
      </c>
      <c r="F7923" s="3">
        <f t="shared" si="619"/>
        <v>53.974999904632568</v>
      </c>
      <c r="G7923">
        <f t="shared" si="615"/>
        <v>9.1571197509765998</v>
      </c>
      <c r="H7923">
        <f t="shared" si="616"/>
        <v>0.84467571973801003</v>
      </c>
      <c r="I7923">
        <f t="shared" si="617"/>
        <v>0.23803140223026001</v>
      </c>
      <c r="J7923">
        <f t="shared" si="618"/>
        <v>10.239826872944869</v>
      </c>
    </row>
    <row r="7924" spans="1:10" x14ac:dyDescent="0.4">
      <c r="A7924">
        <v>1599800953.9826</v>
      </c>
      <c r="B7924">
        <v>-9.1809978485106996</v>
      </c>
      <c r="C7924">
        <v>0.85586839914321999</v>
      </c>
      <c r="D7924">
        <v>0.23803140223026001</v>
      </c>
      <c r="F7924" s="3">
        <f t="shared" si="619"/>
        <v>53.982599973678589</v>
      </c>
      <c r="G7924">
        <f t="shared" si="615"/>
        <v>9.1809978485106996</v>
      </c>
      <c r="H7924">
        <f t="shared" si="616"/>
        <v>0.85586839914321999</v>
      </c>
      <c r="I7924">
        <f t="shared" si="617"/>
        <v>0.23803140223026001</v>
      </c>
      <c r="J7924">
        <f t="shared" si="618"/>
        <v>10.27489764988418</v>
      </c>
    </row>
    <row r="7925" spans="1:10" x14ac:dyDescent="0.4">
      <c r="A7925">
        <v>1599800953.9902</v>
      </c>
      <c r="B7925">
        <v>-9.1690587997437003</v>
      </c>
      <c r="C7925">
        <v>0.85586839914321999</v>
      </c>
      <c r="D7925">
        <v>0.26190915703772999</v>
      </c>
      <c r="F7925" s="3">
        <f t="shared" si="619"/>
        <v>53.990200042724609</v>
      </c>
      <c r="G7925">
        <f t="shared" si="615"/>
        <v>9.1690587997437003</v>
      </c>
      <c r="H7925">
        <f t="shared" si="616"/>
        <v>0.85586839914321999</v>
      </c>
      <c r="I7925">
        <f t="shared" si="617"/>
        <v>0.26190915703772999</v>
      </c>
      <c r="J7925">
        <f t="shared" si="618"/>
        <v>10.286836355924651</v>
      </c>
    </row>
    <row r="7926" spans="1:10" x14ac:dyDescent="0.4">
      <c r="A7926">
        <v>1599800953.9965999</v>
      </c>
      <c r="B7926">
        <v>-9.1571197509765998</v>
      </c>
      <c r="C7926">
        <v>0.85586839914321999</v>
      </c>
      <c r="D7926">
        <v>0.26190915703772999</v>
      </c>
      <c r="F7926" s="3">
        <f t="shared" si="619"/>
        <v>53.996599912643433</v>
      </c>
      <c r="G7926">
        <f t="shared" si="615"/>
        <v>9.1571197509765998</v>
      </c>
      <c r="H7926">
        <f t="shared" si="616"/>
        <v>0.85586839914321999</v>
      </c>
      <c r="I7926">
        <f t="shared" si="617"/>
        <v>0.26190915703772999</v>
      </c>
      <c r="J7926">
        <f t="shared" si="618"/>
        <v>10.27489730715755</v>
      </c>
    </row>
    <row r="7927" spans="1:10" x14ac:dyDescent="0.4">
      <c r="A7927">
        <v>1599800954.003</v>
      </c>
      <c r="B7927">
        <v>-9.1451816558837997</v>
      </c>
      <c r="C7927">
        <v>0.85586839914321999</v>
      </c>
      <c r="D7927">
        <v>0.24997028708458</v>
      </c>
      <c r="F7927" s="3">
        <f t="shared" si="619"/>
        <v>54.003000020980835</v>
      </c>
      <c r="G7927">
        <f t="shared" si="615"/>
        <v>9.1451816558837997</v>
      </c>
      <c r="H7927">
        <f t="shared" si="616"/>
        <v>0.85586839914321999</v>
      </c>
      <c r="I7927">
        <f t="shared" si="617"/>
        <v>0.24997028708458</v>
      </c>
      <c r="J7927">
        <f t="shared" si="618"/>
        <v>10.2510203421116</v>
      </c>
    </row>
    <row r="7928" spans="1:10" x14ac:dyDescent="0.4">
      <c r="A7928">
        <v>1599800954.0093999</v>
      </c>
      <c r="B7928">
        <v>-9.1451816558837997</v>
      </c>
      <c r="C7928">
        <v>0.85586839914321999</v>
      </c>
      <c r="D7928">
        <v>0.24997028708458</v>
      </c>
      <c r="F7928" s="3">
        <f t="shared" si="619"/>
        <v>54.009399890899658</v>
      </c>
      <c r="G7928">
        <f t="shared" si="615"/>
        <v>9.1451816558837997</v>
      </c>
      <c r="H7928">
        <f t="shared" si="616"/>
        <v>0.85586839914321999</v>
      </c>
      <c r="I7928">
        <f t="shared" si="617"/>
        <v>0.24997028708458</v>
      </c>
      <c r="J7928">
        <f t="shared" si="618"/>
        <v>10.2510203421116</v>
      </c>
    </row>
    <row r="7929" spans="1:10" x14ac:dyDescent="0.4">
      <c r="A7929">
        <v>1599800954.017</v>
      </c>
      <c r="B7929">
        <v>-9.1332426071166992</v>
      </c>
      <c r="C7929">
        <v>0.85586839914321999</v>
      </c>
      <c r="D7929">
        <v>0.27384802699089</v>
      </c>
      <c r="F7929" s="3">
        <f t="shared" si="619"/>
        <v>54.016999959945679</v>
      </c>
      <c r="G7929">
        <f t="shared" si="615"/>
        <v>9.1332426071166992</v>
      </c>
      <c r="H7929">
        <f t="shared" si="616"/>
        <v>0.85586839914321999</v>
      </c>
      <c r="I7929">
        <f t="shared" si="617"/>
        <v>0.27384802699089</v>
      </c>
      <c r="J7929">
        <f t="shared" si="618"/>
        <v>10.26295903325081</v>
      </c>
    </row>
    <row r="7930" spans="1:10" x14ac:dyDescent="0.4">
      <c r="A7930">
        <v>1599800954.0234001</v>
      </c>
      <c r="B7930">
        <v>-9.1093645095825</v>
      </c>
      <c r="C7930">
        <v>0.85586839914321999</v>
      </c>
      <c r="D7930">
        <v>0.28504073619843001</v>
      </c>
      <c r="F7930" s="3">
        <f t="shared" si="619"/>
        <v>54.023400068283081</v>
      </c>
      <c r="G7930">
        <f t="shared" si="615"/>
        <v>9.1093645095825</v>
      </c>
      <c r="H7930">
        <f t="shared" si="616"/>
        <v>0.85586839914321999</v>
      </c>
      <c r="I7930">
        <f t="shared" si="617"/>
        <v>0.28504073619843001</v>
      </c>
      <c r="J7930">
        <f t="shared" si="618"/>
        <v>10.250273644924151</v>
      </c>
    </row>
    <row r="7931" spans="1:10" x14ac:dyDescent="0.4">
      <c r="A7931">
        <v>1599800954.0297</v>
      </c>
      <c r="B7931">
        <v>-9.0974254608153995</v>
      </c>
      <c r="C7931">
        <v>0.85586839914321999</v>
      </c>
      <c r="D7931">
        <v>0.28504073619843001</v>
      </c>
      <c r="F7931" s="3">
        <f t="shared" si="619"/>
        <v>54.029700040817261</v>
      </c>
      <c r="G7931">
        <f t="shared" si="615"/>
        <v>9.0974254608153995</v>
      </c>
      <c r="H7931">
        <f t="shared" si="616"/>
        <v>0.85586839914321999</v>
      </c>
      <c r="I7931">
        <f t="shared" si="617"/>
        <v>0.28504073619843001</v>
      </c>
      <c r="J7931">
        <f t="shared" si="618"/>
        <v>10.238334596157051</v>
      </c>
    </row>
    <row r="7932" spans="1:10" x14ac:dyDescent="0.4">
      <c r="A7932">
        <v>1599800954.0360999</v>
      </c>
      <c r="B7932">
        <v>-9.0854873657227007</v>
      </c>
      <c r="C7932">
        <v>0.85586839914321999</v>
      </c>
      <c r="D7932">
        <v>0.28504073619843001</v>
      </c>
      <c r="F7932" s="3">
        <f t="shared" si="619"/>
        <v>54.036099910736084</v>
      </c>
      <c r="G7932">
        <f t="shared" si="615"/>
        <v>9.0854873657227007</v>
      </c>
      <c r="H7932">
        <f t="shared" si="616"/>
        <v>0.85586839914321999</v>
      </c>
      <c r="I7932">
        <f t="shared" si="617"/>
        <v>0.28504073619843001</v>
      </c>
      <c r="J7932">
        <f t="shared" si="618"/>
        <v>10.226396501064352</v>
      </c>
    </row>
    <row r="7933" spans="1:10" x14ac:dyDescent="0.4">
      <c r="A7933">
        <v>1599800954.0437</v>
      </c>
      <c r="B7933">
        <v>-9.0496702194213992</v>
      </c>
      <c r="C7933">
        <v>0.84467571973801003</v>
      </c>
      <c r="D7933">
        <v>0.26190915703772999</v>
      </c>
      <c r="F7933" s="3">
        <f t="shared" si="619"/>
        <v>54.043699979782104</v>
      </c>
      <c r="G7933">
        <f t="shared" si="615"/>
        <v>9.0496702194213992</v>
      </c>
      <c r="H7933">
        <f t="shared" si="616"/>
        <v>0.84467571973801003</v>
      </c>
      <c r="I7933">
        <f t="shared" si="617"/>
        <v>0.26190915703772999</v>
      </c>
      <c r="J7933">
        <f t="shared" si="618"/>
        <v>10.156255096197139</v>
      </c>
    </row>
    <row r="7934" spans="1:10" x14ac:dyDescent="0.4">
      <c r="A7934">
        <v>1599800954.0501001</v>
      </c>
      <c r="B7934">
        <v>-9.0145998001099006</v>
      </c>
      <c r="C7934">
        <v>0.84467571973801003</v>
      </c>
      <c r="D7934">
        <v>0.24997028708458</v>
      </c>
      <c r="F7934" s="3">
        <f t="shared" si="619"/>
        <v>54.050100088119507</v>
      </c>
      <c r="G7934">
        <f t="shared" si="615"/>
        <v>9.0145998001099006</v>
      </c>
      <c r="H7934">
        <f t="shared" si="616"/>
        <v>0.84467571973801003</v>
      </c>
      <c r="I7934">
        <f t="shared" si="617"/>
        <v>0.24997028708458</v>
      </c>
      <c r="J7934">
        <f t="shared" si="618"/>
        <v>10.10924580693249</v>
      </c>
    </row>
    <row r="7935" spans="1:10" x14ac:dyDescent="0.4">
      <c r="A7935">
        <v>1599800954.0565</v>
      </c>
      <c r="B7935">
        <v>-8.9907217025756996</v>
      </c>
      <c r="C7935">
        <v>0.84467571973801003</v>
      </c>
      <c r="D7935">
        <v>0.24997028708458</v>
      </c>
      <c r="F7935" s="3">
        <f t="shared" si="619"/>
        <v>54.05649995803833</v>
      </c>
      <c r="G7935">
        <f t="shared" si="615"/>
        <v>8.9907217025756996</v>
      </c>
      <c r="H7935">
        <f t="shared" si="616"/>
        <v>0.84467571973801003</v>
      </c>
      <c r="I7935">
        <f t="shared" si="617"/>
        <v>0.24997028708458</v>
      </c>
      <c r="J7935">
        <f t="shared" si="618"/>
        <v>10.085367709398289</v>
      </c>
    </row>
    <row r="7936" spans="1:10" x14ac:dyDescent="0.4">
      <c r="A7936">
        <v>1599800954.0641</v>
      </c>
      <c r="B7936">
        <v>-8.9787836074828995</v>
      </c>
      <c r="C7936">
        <v>0.85586839914321999</v>
      </c>
      <c r="D7936">
        <v>0.24997028708458</v>
      </c>
      <c r="F7936" s="3">
        <f t="shared" si="619"/>
        <v>54.064100027084351</v>
      </c>
      <c r="G7936">
        <f t="shared" si="615"/>
        <v>8.9787836074828995</v>
      </c>
      <c r="H7936">
        <f t="shared" si="616"/>
        <v>0.85586839914321999</v>
      </c>
      <c r="I7936">
        <f t="shared" si="617"/>
        <v>0.24997028708458</v>
      </c>
      <c r="J7936">
        <f t="shared" si="618"/>
        <v>10.0846222937107</v>
      </c>
    </row>
    <row r="7937" spans="1:10" x14ac:dyDescent="0.4">
      <c r="A7937">
        <v>1599800954.0717001</v>
      </c>
      <c r="B7937">
        <v>-8.9549055099487003</v>
      </c>
      <c r="C7937">
        <v>0.86780726909636996</v>
      </c>
      <c r="D7937">
        <v>0.23803140223026001</v>
      </c>
      <c r="F7937" s="3">
        <f t="shared" si="619"/>
        <v>54.071700096130371</v>
      </c>
      <c r="G7937">
        <f t="shared" si="615"/>
        <v>8.9549055099487003</v>
      </c>
      <c r="H7937">
        <f t="shared" si="616"/>
        <v>0.86780726909636996</v>
      </c>
      <c r="I7937">
        <f t="shared" si="617"/>
        <v>0.23803140223026001</v>
      </c>
      <c r="J7937">
        <f t="shared" si="618"/>
        <v>10.060744181275329</v>
      </c>
    </row>
    <row r="7938" spans="1:10" x14ac:dyDescent="0.4">
      <c r="A7938">
        <v>1599800954.0781</v>
      </c>
      <c r="B7938">
        <v>-8.9668445587158008</v>
      </c>
      <c r="C7938">
        <v>0.85586839914321999</v>
      </c>
      <c r="D7938">
        <v>0.22609251737594999</v>
      </c>
      <c r="F7938" s="3">
        <f t="shared" si="619"/>
        <v>54.078099966049194</v>
      </c>
      <c r="G7938">
        <f t="shared" si="615"/>
        <v>8.9668445587158008</v>
      </c>
      <c r="H7938">
        <f t="shared" si="616"/>
        <v>0.85586839914321999</v>
      </c>
      <c r="I7938">
        <f t="shared" si="617"/>
        <v>0.22609251737594999</v>
      </c>
      <c r="J7938">
        <f t="shared" si="618"/>
        <v>10.048805475234971</v>
      </c>
    </row>
    <row r="7939" spans="1:10" x14ac:dyDescent="0.4">
      <c r="A7939">
        <v>1599800954.0845001</v>
      </c>
      <c r="B7939">
        <v>-8.9787836074828995</v>
      </c>
      <c r="C7939">
        <v>0.84467571973801003</v>
      </c>
      <c r="D7939">
        <v>0.20221476256847001</v>
      </c>
      <c r="F7939" s="3">
        <f t="shared" si="619"/>
        <v>54.084500074386597</v>
      </c>
      <c r="G7939">
        <f t="shared" ref="G7939:G8002" si="620">ABS(B7939)</f>
        <v>8.9787836074828995</v>
      </c>
      <c r="H7939">
        <f t="shared" ref="H7939:H8002" si="621">ABS(C7939)</f>
        <v>0.84467571973801003</v>
      </c>
      <c r="I7939">
        <f t="shared" ref="I7939:I8002" si="622">ABS(D7939)</f>
        <v>0.20221476256847001</v>
      </c>
      <c r="J7939">
        <f t="shared" ref="J7939:J8002" si="623">SUM(G7939:I7939)</f>
        <v>10.02567408978938</v>
      </c>
    </row>
    <row r="7940" spans="1:10" x14ac:dyDescent="0.4">
      <c r="A7940">
        <v>1599800954.0908999</v>
      </c>
      <c r="B7940">
        <v>-8.9787836074828995</v>
      </c>
      <c r="C7940">
        <v>0.84467571973801003</v>
      </c>
      <c r="D7940">
        <v>0.178337007761</v>
      </c>
      <c r="F7940" s="3">
        <f t="shared" ref="F7940:F8003" si="624">(A7940-1599800900)</f>
        <v>54.09089994430542</v>
      </c>
      <c r="G7940">
        <f t="shared" si="620"/>
        <v>8.9787836074828995</v>
      </c>
      <c r="H7940">
        <f t="shared" si="621"/>
        <v>0.84467571973801003</v>
      </c>
      <c r="I7940">
        <f t="shared" si="622"/>
        <v>0.178337007761</v>
      </c>
      <c r="J7940">
        <f t="shared" si="623"/>
        <v>10.001796334981909</v>
      </c>
    </row>
    <row r="7941" spans="1:10" x14ac:dyDescent="0.4">
      <c r="A7941">
        <v>1599800954.0985</v>
      </c>
      <c r="B7941">
        <v>-8.9787836074828995</v>
      </c>
      <c r="C7941">
        <v>0.83273679018020996</v>
      </c>
      <c r="D7941">
        <v>0.15445925295353</v>
      </c>
      <c r="F7941" s="3">
        <f t="shared" si="624"/>
        <v>54.09850001335144</v>
      </c>
      <c r="G7941">
        <f t="shared" si="620"/>
        <v>8.9787836074828995</v>
      </c>
      <c r="H7941">
        <f t="shared" si="621"/>
        <v>0.83273679018020996</v>
      </c>
      <c r="I7941">
        <f t="shared" si="622"/>
        <v>0.15445925295353</v>
      </c>
      <c r="J7941">
        <f t="shared" si="623"/>
        <v>9.9659796506166387</v>
      </c>
    </row>
    <row r="7942" spans="1:10" x14ac:dyDescent="0.4">
      <c r="A7942">
        <v>1599800954.1048999</v>
      </c>
      <c r="B7942">
        <v>-8.9787836074828995</v>
      </c>
      <c r="C7942">
        <v>0.80885905027390004</v>
      </c>
      <c r="D7942">
        <v>0.15445925295353</v>
      </c>
      <c r="F7942" s="3">
        <f t="shared" si="624"/>
        <v>54.104899883270264</v>
      </c>
      <c r="G7942">
        <f t="shared" si="620"/>
        <v>8.9787836074828995</v>
      </c>
      <c r="H7942">
        <f t="shared" si="621"/>
        <v>0.80885905027390004</v>
      </c>
      <c r="I7942">
        <f t="shared" si="622"/>
        <v>0.15445925295353</v>
      </c>
      <c r="J7942">
        <f t="shared" si="623"/>
        <v>9.9421019107103294</v>
      </c>
    </row>
    <row r="7943" spans="1:10" x14ac:dyDescent="0.4">
      <c r="A7943">
        <v>1599800954.1125</v>
      </c>
      <c r="B7943">
        <v>-8.9787836074828995</v>
      </c>
      <c r="C7943">
        <v>0.80885905027390004</v>
      </c>
      <c r="D7943">
        <v>0.16639812290667999</v>
      </c>
      <c r="F7943" s="3">
        <f t="shared" si="624"/>
        <v>54.112499952316284</v>
      </c>
      <c r="G7943">
        <f t="shared" si="620"/>
        <v>8.9787836074828995</v>
      </c>
      <c r="H7943">
        <f t="shared" si="621"/>
        <v>0.80885905027390004</v>
      </c>
      <c r="I7943">
        <f t="shared" si="622"/>
        <v>0.16639812290667999</v>
      </c>
      <c r="J7943">
        <f t="shared" si="623"/>
        <v>9.9540407806634796</v>
      </c>
    </row>
    <row r="7944" spans="1:10" x14ac:dyDescent="0.4">
      <c r="A7944">
        <v>1599800954.1189001</v>
      </c>
      <c r="B7944">
        <v>-8.9668445587158008</v>
      </c>
      <c r="C7944">
        <v>0.82079792022705</v>
      </c>
      <c r="D7944">
        <v>0.20221476256847001</v>
      </c>
      <c r="F7944" s="3">
        <f t="shared" si="624"/>
        <v>54.118900060653687</v>
      </c>
      <c r="G7944">
        <f t="shared" si="620"/>
        <v>8.9668445587158008</v>
      </c>
      <c r="H7944">
        <f t="shared" si="621"/>
        <v>0.82079792022705</v>
      </c>
      <c r="I7944">
        <f t="shared" si="622"/>
        <v>0.20221476256847001</v>
      </c>
      <c r="J7944">
        <f t="shared" si="623"/>
        <v>9.9898572415113218</v>
      </c>
    </row>
    <row r="7945" spans="1:10" x14ac:dyDescent="0.4">
      <c r="A7945">
        <v>1599800954.1264999</v>
      </c>
      <c r="B7945">
        <v>-8.9429664611815998</v>
      </c>
      <c r="C7945">
        <v>0.80885905027390004</v>
      </c>
      <c r="D7945">
        <v>0.23803140223026001</v>
      </c>
      <c r="F7945" s="3">
        <f t="shared" si="624"/>
        <v>54.126499891281128</v>
      </c>
      <c r="G7945">
        <f t="shared" si="620"/>
        <v>8.9429664611815998</v>
      </c>
      <c r="H7945">
        <f t="shared" si="621"/>
        <v>0.80885905027390004</v>
      </c>
      <c r="I7945">
        <f t="shared" si="622"/>
        <v>0.23803140223026001</v>
      </c>
      <c r="J7945">
        <f t="shared" si="623"/>
        <v>9.9898569136857596</v>
      </c>
    </row>
    <row r="7946" spans="1:10" x14ac:dyDescent="0.4">
      <c r="A7946">
        <v>1599800954.1329</v>
      </c>
      <c r="B7946">
        <v>-8.9429664611815998</v>
      </c>
      <c r="C7946">
        <v>0.82079792022705</v>
      </c>
      <c r="D7946">
        <v>0.27384802699089</v>
      </c>
      <c r="F7946" s="3">
        <f t="shared" si="624"/>
        <v>54.13289999961853</v>
      </c>
      <c r="G7946">
        <f t="shared" si="620"/>
        <v>8.9429664611815998</v>
      </c>
      <c r="H7946">
        <f t="shared" si="621"/>
        <v>0.82079792022705</v>
      </c>
      <c r="I7946">
        <f t="shared" si="622"/>
        <v>0.27384802699089</v>
      </c>
      <c r="J7946">
        <f t="shared" si="623"/>
        <v>10.037612408399541</v>
      </c>
    </row>
    <row r="7947" spans="1:10" x14ac:dyDescent="0.4">
      <c r="A7947">
        <v>1599800954.1392</v>
      </c>
      <c r="B7947">
        <v>-8.9549055099487003</v>
      </c>
      <c r="C7947">
        <v>0.83273679018020996</v>
      </c>
      <c r="D7947">
        <v>0.26190915703772999</v>
      </c>
      <c r="F7947" s="3">
        <f t="shared" si="624"/>
        <v>54.13919997215271</v>
      </c>
      <c r="G7947">
        <f t="shared" si="620"/>
        <v>8.9549055099487003</v>
      </c>
      <c r="H7947">
        <f t="shared" si="621"/>
        <v>0.83273679018020996</v>
      </c>
      <c r="I7947">
        <f t="shared" si="622"/>
        <v>0.26190915703772999</v>
      </c>
      <c r="J7947">
        <f t="shared" si="623"/>
        <v>10.04955145716664</v>
      </c>
    </row>
    <row r="7948" spans="1:10" x14ac:dyDescent="0.4">
      <c r="A7948">
        <v>1599800954.1456001</v>
      </c>
      <c r="B7948">
        <v>-8.9907217025756996</v>
      </c>
      <c r="C7948">
        <v>0.85586839914321999</v>
      </c>
      <c r="D7948">
        <v>0.24997028708458</v>
      </c>
      <c r="F7948" s="3">
        <f t="shared" si="624"/>
        <v>54.145600080490112</v>
      </c>
      <c r="G7948">
        <f t="shared" si="620"/>
        <v>8.9907217025756996</v>
      </c>
      <c r="H7948">
        <f t="shared" si="621"/>
        <v>0.85586839914321999</v>
      </c>
      <c r="I7948">
        <f t="shared" si="622"/>
        <v>0.24997028708458</v>
      </c>
      <c r="J7948">
        <f t="shared" si="623"/>
        <v>10.0965603888035</v>
      </c>
    </row>
    <row r="7949" spans="1:10" x14ac:dyDescent="0.4">
      <c r="A7949">
        <v>1599800954.1531999</v>
      </c>
      <c r="B7949">
        <v>-9.0145998001099006</v>
      </c>
      <c r="C7949">
        <v>0.84467571973801003</v>
      </c>
      <c r="D7949">
        <v>0.21415364742279</v>
      </c>
      <c r="F7949" s="3">
        <f t="shared" si="624"/>
        <v>54.153199911117554</v>
      </c>
      <c r="G7949">
        <f t="shared" si="620"/>
        <v>9.0145998001099006</v>
      </c>
      <c r="H7949">
        <f t="shared" si="621"/>
        <v>0.84467571973801003</v>
      </c>
      <c r="I7949">
        <f t="shared" si="622"/>
        <v>0.21415364742279</v>
      </c>
      <c r="J7949">
        <f t="shared" si="623"/>
        <v>10.073429167270701</v>
      </c>
    </row>
    <row r="7950" spans="1:10" x14ac:dyDescent="0.4">
      <c r="A7950">
        <v>1599800954.1609001</v>
      </c>
      <c r="B7950">
        <v>-9.0145998001099006</v>
      </c>
      <c r="C7950">
        <v>0.84467571973801003</v>
      </c>
      <c r="D7950">
        <v>0.19027587771415999</v>
      </c>
      <c r="F7950" s="3">
        <f t="shared" si="624"/>
        <v>54.160900115966797</v>
      </c>
      <c r="G7950">
        <f t="shared" si="620"/>
        <v>9.0145998001099006</v>
      </c>
      <c r="H7950">
        <f t="shared" si="621"/>
        <v>0.84467571973801003</v>
      </c>
      <c r="I7950">
        <f t="shared" si="622"/>
        <v>0.19027587771415999</v>
      </c>
      <c r="J7950">
        <f t="shared" si="623"/>
        <v>10.049551397562071</v>
      </c>
    </row>
    <row r="7951" spans="1:10" x14ac:dyDescent="0.4">
      <c r="A7951">
        <v>1599800954.1672001</v>
      </c>
      <c r="B7951">
        <v>-9.0384778976440003</v>
      </c>
      <c r="C7951">
        <v>0.83273679018020996</v>
      </c>
      <c r="D7951">
        <v>0.20221476256847001</v>
      </c>
      <c r="F7951" s="3">
        <f t="shared" si="624"/>
        <v>54.167200088500977</v>
      </c>
      <c r="G7951">
        <f t="shared" si="620"/>
        <v>9.0384778976440003</v>
      </c>
      <c r="H7951">
        <f t="shared" si="621"/>
        <v>0.83273679018020996</v>
      </c>
      <c r="I7951">
        <f t="shared" si="622"/>
        <v>0.20221476256847001</v>
      </c>
      <c r="J7951">
        <f t="shared" si="623"/>
        <v>10.07342945039268</v>
      </c>
    </row>
    <row r="7952" spans="1:10" x14ac:dyDescent="0.4">
      <c r="A7952">
        <v>1599800954.1736</v>
      </c>
      <c r="B7952">
        <v>-9.0735483169556002</v>
      </c>
      <c r="C7952">
        <v>0.83273679018020996</v>
      </c>
      <c r="D7952">
        <v>0.21415364742279</v>
      </c>
      <c r="F7952" s="3">
        <f t="shared" si="624"/>
        <v>54.1735999584198</v>
      </c>
      <c r="G7952">
        <f t="shared" si="620"/>
        <v>9.0735483169556002</v>
      </c>
      <c r="H7952">
        <f t="shared" si="621"/>
        <v>0.83273679018020996</v>
      </c>
      <c r="I7952">
        <f t="shared" si="622"/>
        <v>0.21415364742279</v>
      </c>
      <c r="J7952">
        <f t="shared" si="623"/>
        <v>10.120438754558601</v>
      </c>
    </row>
    <row r="7953" spans="1:10" x14ac:dyDescent="0.4">
      <c r="A7953">
        <v>1599800954.1812999</v>
      </c>
      <c r="B7953">
        <v>-9.0974254608153995</v>
      </c>
      <c r="C7953">
        <v>0.82079792022705</v>
      </c>
      <c r="D7953">
        <v>0.23803140223026001</v>
      </c>
      <c r="F7953" s="3">
        <f t="shared" si="624"/>
        <v>54.181299924850464</v>
      </c>
      <c r="G7953">
        <f t="shared" si="620"/>
        <v>9.0974254608153995</v>
      </c>
      <c r="H7953">
        <f t="shared" si="621"/>
        <v>0.82079792022705</v>
      </c>
      <c r="I7953">
        <f t="shared" si="622"/>
        <v>0.23803140223026001</v>
      </c>
      <c r="J7953">
        <f t="shared" si="623"/>
        <v>10.156254783272709</v>
      </c>
    </row>
    <row r="7954" spans="1:10" x14ac:dyDescent="0.4">
      <c r="A7954">
        <v>1599800954.1875999</v>
      </c>
      <c r="B7954">
        <v>-9.1213035583496005</v>
      </c>
      <c r="C7954">
        <v>0.80885905027390004</v>
      </c>
      <c r="D7954">
        <v>0.26190915703772999</v>
      </c>
      <c r="F7954" s="3">
        <f t="shared" si="624"/>
        <v>54.187599897384644</v>
      </c>
      <c r="G7954">
        <f t="shared" si="620"/>
        <v>9.1213035583496005</v>
      </c>
      <c r="H7954">
        <f t="shared" si="621"/>
        <v>0.80885905027390004</v>
      </c>
      <c r="I7954">
        <f t="shared" si="622"/>
        <v>0.26190915703772999</v>
      </c>
      <c r="J7954">
        <f t="shared" si="623"/>
        <v>10.192071765661231</v>
      </c>
    </row>
    <row r="7955" spans="1:10" x14ac:dyDescent="0.4">
      <c r="A7955">
        <v>1599800954.194</v>
      </c>
      <c r="B7955">
        <v>-9.1451816558837997</v>
      </c>
      <c r="C7955">
        <v>0.80885905027390004</v>
      </c>
      <c r="D7955">
        <v>0.26190915703772999</v>
      </c>
      <c r="F7955" s="3">
        <f t="shared" si="624"/>
        <v>54.194000005722046</v>
      </c>
      <c r="G7955">
        <f t="shared" si="620"/>
        <v>9.1451816558837997</v>
      </c>
      <c r="H7955">
        <f t="shared" si="621"/>
        <v>0.80885905027390004</v>
      </c>
      <c r="I7955">
        <f t="shared" si="622"/>
        <v>0.26190915703772999</v>
      </c>
      <c r="J7955">
        <f t="shared" si="623"/>
        <v>10.21594986319543</v>
      </c>
    </row>
    <row r="7956" spans="1:10" x14ac:dyDescent="0.4">
      <c r="A7956">
        <v>1599800954.2004001</v>
      </c>
      <c r="B7956">
        <v>-9.1571197509765998</v>
      </c>
      <c r="C7956">
        <v>0.82079792022705</v>
      </c>
      <c r="D7956">
        <v>0.26190915703772999</v>
      </c>
      <c r="F7956" s="3">
        <f t="shared" si="624"/>
        <v>54.200400114059448</v>
      </c>
      <c r="G7956">
        <f t="shared" si="620"/>
        <v>9.1571197509765998</v>
      </c>
      <c r="H7956">
        <f t="shared" si="621"/>
        <v>0.82079792022705</v>
      </c>
      <c r="I7956">
        <f t="shared" si="622"/>
        <v>0.26190915703772999</v>
      </c>
      <c r="J7956">
        <f t="shared" si="623"/>
        <v>10.23982682824138</v>
      </c>
    </row>
    <row r="7957" spans="1:10" x14ac:dyDescent="0.4">
      <c r="A7957">
        <v>1599800954.2079999</v>
      </c>
      <c r="B7957">
        <v>-9.1690587997437003</v>
      </c>
      <c r="C7957">
        <v>0.82079792022705</v>
      </c>
      <c r="D7957">
        <v>0.26190915703772999</v>
      </c>
      <c r="F7957" s="3">
        <f t="shared" si="624"/>
        <v>54.20799994468689</v>
      </c>
      <c r="G7957">
        <f t="shared" si="620"/>
        <v>9.1690587997437003</v>
      </c>
      <c r="H7957">
        <f t="shared" si="621"/>
        <v>0.82079792022705</v>
      </c>
      <c r="I7957">
        <f t="shared" si="622"/>
        <v>0.26190915703772999</v>
      </c>
      <c r="J7957">
        <f t="shared" si="623"/>
        <v>10.251765877008481</v>
      </c>
    </row>
    <row r="7958" spans="1:10" x14ac:dyDescent="0.4">
      <c r="A7958">
        <v>1599800954.2144001</v>
      </c>
      <c r="B7958">
        <v>-9.1690587997437003</v>
      </c>
      <c r="C7958">
        <v>0.80885905027390004</v>
      </c>
      <c r="D7958">
        <v>0.27384802699089</v>
      </c>
      <c r="F7958" s="3">
        <f t="shared" si="624"/>
        <v>54.214400053024292</v>
      </c>
      <c r="G7958">
        <f t="shared" si="620"/>
        <v>9.1690587997437003</v>
      </c>
      <c r="H7958">
        <f t="shared" si="621"/>
        <v>0.80885905027390004</v>
      </c>
      <c r="I7958">
        <f t="shared" si="622"/>
        <v>0.27384802699089</v>
      </c>
      <c r="J7958">
        <f t="shared" si="623"/>
        <v>10.251765877008491</v>
      </c>
    </row>
    <row r="7959" spans="1:10" x14ac:dyDescent="0.4">
      <c r="A7959">
        <v>1599800954.2207</v>
      </c>
      <c r="B7959">
        <v>-9.1571197509765998</v>
      </c>
      <c r="C7959">
        <v>0.79692018032073997</v>
      </c>
      <c r="D7959">
        <v>0.26190915703772999</v>
      </c>
      <c r="F7959" s="3">
        <f t="shared" si="624"/>
        <v>54.220700025558472</v>
      </c>
      <c r="G7959">
        <f t="shared" si="620"/>
        <v>9.1571197509765998</v>
      </c>
      <c r="H7959">
        <f t="shared" si="621"/>
        <v>0.79692018032073997</v>
      </c>
      <c r="I7959">
        <f t="shared" si="622"/>
        <v>0.26190915703772999</v>
      </c>
      <c r="J7959">
        <f t="shared" si="623"/>
        <v>10.215949088335069</v>
      </c>
    </row>
    <row r="7960" spans="1:10" x14ac:dyDescent="0.4">
      <c r="A7960">
        <v>1599800954.2270999</v>
      </c>
      <c r="B7960">
        <v>-9.1571197509765998</v>
      </c>
      <c r="C7960">
        <v>0.80885905027390004</v>
      </c>
      <c r="D7960">
        <v>0.24997028708458</v>
      </c>
      <c r="F7960" s="3">
        <f t="shared" si="624"/>
        <v>54.227099895477295</v>
      </c>
      <c r="G7960">
        <f t="shared" si="620"/>
        <v>9.1571197509765998</v>
      </c>
      <c r="H7960">
        <f t="shared" si="621"/>
        <v>0.80885905027390004</v>
      </c>
      <c r="I7960">
        <f t="shared" si="622"/>
        <v>0.24997028708458</v>
      </c>
      <c r="J7960">
        <f t="shared" si="623"/>
        <v>10.21594908833508</v>
      </c>
    </row>
    <row r="7961" spans="1:10" x14ac:dyDescent="0.4">
      <c r="A7961">
        <v>1599800954.2347</v>
      </c>
      <c r="B7961">
        <v>-9.1571197509765998</v>
      </c>
      <c r="C7961">
        <v>0.82079792022705</v>
      </c>
      <c r="D7961">
        <v>0.23803140223026001</v>
      </c>
      <c r="F7961" s="3">
        <f t="shared" si="624"/>
        <v>54.234699964523315</v>
      </c>
      <c r="G7961">
        <f t="shared" si="620"/>
        <v>9.1571197509765998</v>
      </c>
      <c r="H7961">
        <f t="shared" si="621"/>
        <v>0.82079792022705</v>
      </c>
      <c r="I7961">
        <f t="shared" si="622"/>
        <v>0.23803140223026001</v>
      </c>
      <c r="J7961">
        <f t="shared" si="623"/>
        <v>10.21594907343391</v>
      </c>
    </row>
    <row r="7962" spans="1:10" x14ac:dyDescent="0.4">
      <c r="A7962">
        <v>1599800954.2411001</v>
      </c>
      <c r="B7962">
        <v>-9.1571197509765998</v>
      </c>
      <c r="C7962">
        <v>0.83273679018020996</v>
      </c>
      <c r="D7962">
        <v>0.22609251737594999</v>
      </c>
      <c r="F7962" s="3">
        <f t="shared" si="624"/>
        <v>54.241100072860718</v>
      </c>
      <c r="G7962">
        <f t="shared" si="620"/>
        <v>9.1571197509765998</v>
      </c>
      <c r="H7962">
        <f t="shared" si="621"/>
        <v>0.83273679018020996</v>
      </c>
      <c r="I7962">
        <f t="shared" si="622"/>
        <v>0.22609251737594999</v>
      </c>
      <c r="J7962">
        <f t="shared" si="623"/>
        <v>10.215949058532759</v>
      </c>
    </row>
    <row r="7963" spans="1:10" x14ac:dyDescent="0.4">
      <c r="A7963">
        <v>1599800954.2474999</v>
      </c>
      <c r="B7963">
        <v>-9.1571197509765998</v>
      </c>
      <c r="C7963">
        <v>0.80885905027390004</v>
      </c>
      <c r="D7963">
        <v>0.22609251737594999</v>
      </c>
      <c r="F7963" s="3">
        <f t="shared" si="624"/>
        <v>54.247499942779541</v>
      </c>
      <c r="G7963">
        <f t="shared" si="620"/>
        <v>9.1571197509765998</v>
      </c>
      <c r="H7963">
        <f t="shared" si="621"/>
        <v>0.80885905027390004</v>
      </c>
      <c r="I7963">
        <f t="shared" si="622"/>
        <v>0.22609251737594999</v>
      </c>
      <c r="J7963">
        <f t="shared" si="623"/>
        <v>10.19207131862645</v>
      </c>
    </row>
    <row r="7964" spans="1:10" x14ac:dyDescent="0.4">
      <c r="A7964">
        <v>1599800954.2539001</v>
      </c>
      <c r="B7964">
        <v>-9.1571197509765998</v>
      </c>
      <c r="C7964">
        <v>0.80885905027390004</v>
      </c>
      <c r="D7964">
        <v>0.24997028708458</v>
      </c>
      <c r="F7964" s="3">
        <f t="shared" si="624"/>
        <v>54.253900051116943</v>
      </c>
      <c r="G7964">
        <f t="shared" si="620"/>
        <v>9.1571197509765998</v>
      </c>
      <c r="H7964">
        <f t="shared" si="621"/>
        <v>0.80885905027390004</v>
      </c>
      <c r="I7964">
        <f t="shared" si="622"/>
        <v>0.24997028708458</v>
      </c>
      <c r="J7964">
        <f t="shared" si="623"/>
        <v>10.21594908833508</v>
      </c>
    </row>
    <row r="7965" spans="1:10" x14ac:dyDescent="0.4">
      <c r="A7965">
        <v>1599800954.2614999</v>
      </c>
      <c r="B7965">
        <v>-9.1690587997437003</v>
      </c>
      <c r="C7965">
        <v>0.82079792022705</v>
      </c>
      <c r="D7965">
        <v>0.26190915703772999</v>
      </c>
      <c r="F7965" s="3">
        <f t="shared" si="624"/>
        <v>54.261499881744385</v>
      </c>
      <c r="G7965">
        <f t="shared" si="620"/>
        <v>9.1690587997437003</v>
      </c>
      <c r="H7965">
        <f t="shared" si="621"/>
        <v>0.82079792022705</v>
      </c>
      <c r="I7965">
        <f t="shared" si="622"/>
        <v>0.26190915703772999</v>
      </c>
      <c r="J7965">
        <f t="shared" si="623"/>
        <v>10.251765877008481</v>
      </c>
    </row>
    <row r="7966" spans="1:10" x14ac:dyDescent="0.4">
      <c r="A7966">
        <v>1599800954.2679</v>
      </c>
      <c r="B7966">
        <v>-9.1929368972778001</v>
      </c>
      <c r="C7966">
        <v>0.83273679018020996</v>
      </c>
      <c r="D7966">
        <v>0.24997028708458</v>
      </c>
      <c r="F7966" s="3">
        <f t="shared" si="624"/>
        <v>54.267899990081787</v>
      </c>
      <c r="G7966">
        <f t="shared" si="620"/>
        <v>9.1929368972778001</v>
      </c>
      <c r="H7966">
        <f t="shared" si="621"/>
        <v>0.83273679018020996</v>
      </c>
      <c r="I7966">
        <f t="shared" si="622"/>
        <v>0.24997028708458</v>
      </c>
      <c r="J7966">
        <f t="shared" si="623"/>
        <v>10.275643974542589</v>
      </c>
    </row>
    <row r="7967" spans="1:10" x14ac:dyDescent="0.4">
      <c r="A7967">
        <v>1599800954.2742</v>
      </c>
      <c r="B7967">
        <v>-9.2168149948119993</v>
      </c>
      <c r="C7967">
        <v>0.83273679018020996</v>
      </c>
      <c r="D7967">
        <v>0.26190915703772999</v>
      </c>
      <c r="F7967" s="3">
        <f t="shared" si="624"/>
        <v>54.274199962615967</v>
      </c>
      <c r="G7967">
        <f t="shared" si="620"/>
        <v>9.2168149948119993</v>
      </c>
      <c r="H7967">
        <f t="shared" si="621"/>
        <v>0.83273679018020996</v>
      </c>
      <c r="I7967">
        <f t="shared" si="622"/>
        <v>0.26190915703772999</v>
      </c>
      <c r="J7967">
        <f t="shared" si="623"/>
        <v>10.311460942029939</v>
      </c>
    </row>
    <row r="7968" spans="1:10" x14ac:dyDescent="0.4">
      <c r="A7968">
        <v>1599800954.2806001</v>
      </c>
      <c r="B7968">
        <v>-9.2048759460449006</v>
      </c>
      <c r="C7968">
        <v>0.83273679018020996</v>
      </c>
      <c r="D7968">
        <v>0.28504073619843001</v>
      </c>
      <c r="F7968" s="3">
        <f t="shared" si="624"/>
        <v>54.280600070953369</v>
      </c>
      <c r="G7968">
        <f t="shared" si="620"/>
        <v>9.2048759460449006</v>
      </c>
      <c r="H7968">
        <f t="shared" si="621"/>
        <v>0.83273679018020996</v>
      </c>
      <c r="I7968">
        <f t="shared" si="622"/>
        <v>0.28504073619843001</v>
      </c>
      <c r="J7968">
        <f t="shared" si="623"/>
        <v>10.322653472423541</v>
      </c>
    </row>
    <row r="7969" spans="1:10" x14ac:dyDescent="0.4">
      <c r="A7969">
        <v>1599800954.2881999</v>
      </c>
      <c r="B7969">
        <v>-9.2168149948119993</v>
      </c>
      <c r="C7969">
        <v>0.83273679018020996</v>
      </c>
      <c r="D7969">
        <v>0.29697960615157998</v>
      </c>
      <c r="F7969" s="3">
        <f t="shared" si="624"/>
        <v>54.288199901580811</v>
      </c>
      <c r="G7969">
        <f t="shared" si="620"/>
        <v>9.2168149948119993</v>
      </c>
      <c r="H7969">
        <f t="shared" si="621"/>
        <v>0.83273679018020996</v>
      </c>
      <c r="I7969">
        <f t="shared" si="622"/>
        <v>0.29697960615157998</v>
      </c>
      <c r="J7969">
        <f t="shared" si="623"/>
        <v>10.34653139114379</v>
      </c>
    </row>
    <row r="7970" spans="1:10" x14ac:dyDescent="0.4">
      <c r="A7970">
        <v>1599800954.2946</v>
      </c>
      <c r="B7970">
        <v>-9.2168149948119993</v>
      </c>
      <c r="C7970">
        <v>0.80885905027390004</v>
      </c>
      <c r="D7970">
        <v>0.30891850590705999</v>
      </c>
      <c r="F7970" s="3">
        <f t="shared" si="624"/>
        <v>54.294600009918213</v>
      </c>
      <c r="G7970">
        <f t="shared" si="620"/>
        <v>9.2168149948119993</v>
      </c>
      <c r="H7970">
        <f t="shared" si="621"/>
        <v>0.80885905027390004</v>
      </c>
      <c r="I7970">
        <f t="shared" si="622"/>
        <v>0.30891850590705999</v>
      </c>
      <c r="J7970">
        <f t="shared" si="623"/>
        <v>10.33459255099296</v>
      </c>
    </row>
    <row r="7971" spans="1:10" x14ac:dyDescent="0.4">
      <c r="A7971">
        <v>1599800954.3010001</v>
      </c>
      <c r="B7971">
        <v>-9.2168149948119993</v>
      </c>
      <c r="C7971">
        <v>0.82079792022705</v>
      </c>
      <c r="D7971">
        <v>0.29697960615157998</v>
      </c>
      <c r="F7971" s="3">
        <f t="shared" si="624"/>
        <v>54.301000118255615</v>
      </c>
      <c r="G7971">
        <f t="shared" si="620"/>
        <v>9.2168149948119993</v>
      </c>
      <c r="H7971">
        <f t="shared" si="621"/>
        <v>0.82079792022705</v>
      </c>
      <c r="I7971">
        <f t="shared" si="622"/>
        <v>0.29697960615157998</v>
      </c>
      <c r="J7971">
        <f t="shared" si="623"/>
        <v>10.334592521190631</v>
      </c>
    </row>
    <row r="7972" spans="1:10" x14ac:dyDescent="0.4">
      <c r="A7972">
        <v>1599800954.3085999</v>
      </c>
      <c r="B7972">
        <v>-9.2048759460449006</v>
      </c>
      <c r="C7972">
        <v>0.83273679018020996</v>
      </c>
      <c r="D7972">
        <v>0.26190915703772999</v>
      </c>
      <c r="F7972" s="3">
        <f t="shared" si="624"/>
        <v>54.308599948883057</v>
      </c>
      <c r="G7972">
        <f t="shared" si="620"/>
        <v>9.2048759460449006</v>
      </c>
      <c r="H7972">
        <f t="shared" si="621"/>
        <v>0.83273679018020996</v>
      </c>
      <c r="I7972">
        <f t="shared" si="622"/>
        <v>0.26190915703772999</v>
      </c>
      <c r="J7972">
        <f t="shared" si="623"/>
        <v>10.29952189326284</v>
      </c>
    </row>
    <row r="7973" spans="1:10" x14ac:dyDescent="0.4">
      <c r="A7973">
        <v>1599800954.3162999</v>
      </c>
      <c r="B7973">
        <v>-9.1809978485106996</v>
      </c>
      <c r="C7973">
        <v>0.84467571973801003</v>
      </c>
      <c r="D7973">
        <v>0.23803140223026001</v>
      </c>
      <c r="F7973" s="3">
        <f t="shared" si="624"/>
        <v>54.316299915313721</v>
      </c>
      <c r="G7973">
        <f t="shared" si="620"/>
        <v>9.1809978485106996</v>
      </c>
      <c r="H7973">
        <f t="shared" si="621"/>
        <v>0.84467571973801003</v>
      </c>
      <c r="I7973">
        <f t="shared" si="622"/>
        <v>0.23803140223026001</v>
      </c>
      <c r="J7973">
        <f t="shared" si="623"/>
        <v>10.263704970478969</v>
      </c>
    </row>
    <row r="7974" spans="1:10" x14ac:dyDescent="0.4">
      <c r="A7974">
        <v>1599800954.3225999</v>
      </c>
      <c r="B7974">
        <v>-9.1213035583496005</v>
      </c>
      <c r="C7974">
        <v>0.85586839914321999</v>
      </c>
      <c r="D7974">
        <v>0.24997028708458</v>
      </c>
      <c r="F7974" s="3">
        <f t="shared" si="624"/>
        <v>54.3225998878479</v>
      </c>
      <c r="G7974">
        <f t="shared" si="620"/>
        <v>9.1213035583496005</v>
      </c>
      <c r="H7974">
        <f t="shared" si="621"/>
        <v>0.85586839914321999</v>
      </c>
      <c r="I7974">
        <f t="shared" si="622"/>
        <v>0.24997028708458</v>
      </c>
      <c r="J7974">
        <f t="shared" si="623"/>
        <v>10.227142244577401</v>
      </c>
    </row>
    <row r="7975" spans="1:10" x14ac:dyDescent="0.4">
      <c r="A7975">
        <v>1599800954.329</v>
      </c>
      <c r="B7975">
        <v>-9.0735483169556002</v>
      </c>
      <c r="C7975">
        <v>0.85586839914321999</v>
      </c>
      <c r="D7975">
        <v>0.28504073619843001</v>
      </c>
      <c r="F7975" s="3">
        <f t="shared" si="624"/>
        <v>54.328999996185303</v>
      </c>
      <c r="G7975">
        <f t="shared" si="620"/>
        <v>9.0735483169556002</v>
      </c>
      <c r="H7975">
        <f t="shared" si="621"/>
        <v>0.85586839914321999</v>
      </c>
      <c r="I7975">
        <f t="shared" si="622"/>
        <v>0.28504073619843001</v>
      </c>
      <c r="J7975">
        <f t="shared" si="623"/>
        <v>10.214457452297252</v>
      </c>
    </row>
    <row r="7976" spans="1:10" x14ac:dyDescent="0.4">
      <c r="A7976">
        <v>1599800954.3354001</v>
      </c>
      <c r="B7976">
        <v>-9.0496702194213992</v>
      </c>
      <c r="C7976">
        <v>0.86780726909636996</v>
      </c>
      <c r="D7976">
        <v>0.33279624581336997</v>
      </c>
      <c r="F7976" s="3">
        <f t="shared" si="624"/>
        <v>54.335400104522705</v>
      </c>
      <c r="G7976">
        <f t="shared" si="620"/>
        <v>9.0496702194213992</v>
      </c>
      <c r="H7976">
        <f t="shared" si="621"/>
        <v>0.86780726909636996</v>
      </c>
      <c r="I7976">
        <f t="shared" si="622"/>
        <v>0.33279624581336997</v>
      </c>
      <c r="J7976">
        <f t="shared" si="623"/>
        <v>10.250273734331138</v>
      </c>
    </row>
    <row r="7977" spans="1:10" x14ac:dyDescent="0.4">
      <c r="A7977">
        <v>1599800954.3429999</v>
      </c>
      <c r="B7977">
        <v>-9.0616092681884997</v>
      </c>
      <c r="C7977">
        <v>0.85586839914321999</v>
      </c>
      <c r="D7977">
        <v>0.35667401552200001</v>
      </c>
      <c r="F7977" s="3">
        <f t="shared" si="624"/>
        <v>54.342999935150146</v>
      </c>
      <c r="G7977">
        <f t="shared" si="620"/>
        <v>9.0616092681884997</v>
      </c>
      <c r="H7977">
        <f t="shared" si="621"/>
        <v>0.85586839914321999</v>
      </c>
      <c r="I7977">
        <f t="shared" si="622"/>
        <v>0.35667401552200001</v>
      </c>
      <c r="J7977">
        <f t="shared" si="623"/>
        <v>10.27415168285372</v>
      </c>
    </row>
    <row r="7978" spans="1:10" x14ac:dyDescent="0.4">
      <c r="A7978">
        <v>1599800954.3494</v>
      </c>
      <c r="B7978">
        <v>-9.0735483169556002</v>
      </c>
      <c r="C7978">
        <v>0.86780726909636996</v>
      </c>
      <c r="D7978">
        <v>0.34473514556884999</v>
      </c>
      <c r="F7978" s="3">
        <f t="shared" si="624"/>
        <v>54.349400043487549</v>
      </c>
      <c r="G7978">
        <f t="shared" si="620"/>
        <v>9.0735483169556002</v>
      </c>
      <c r="H7978">
        <f t="shared" si="621"/>
        <v>0.86780726909636996</v>
      </c>
      <c r="I7978">
        <f t="shared" si="622"/>
        <v>0.34473514556884999</v>
      </c>
      <c r="J7978">
        <f t="shared" si="623"/>
        <v>10.286090731620819</v>
      </c>
    </row>
    <row r="7979" spans="1:10" x14ac:dyDescent="0.4">
      <c r="A7979">
        <v>1599800954.3557</v>
      </c>
      <c r="B7979">
        <v>-9.0735483169556002</v>
      </c>
      <c r="C7979">
        <v>0.86780726909636996</v>
      </c>
      <c r="D7979">
        <v>0.32085737586021001</v>
      </c>
      <c r="F7979" s="3">
        <f t="shared" si="624"/>
        <v>54.355700016021729</v>
      </c>
      <c r="G7979">
        <f t="shared" si="620"/>
        <v>9.0735483169556002</v>
      </c>
      <c r="H7979">
        <f t="shared" si="621"/>
        <v>0.86780726909636996</v>
      </c>
      <c r="I7979">
        <f t="shared" si="622"/>
        <v>0.32085737586021001</v>
      </c>
      <c r="J7979">
        <f t="shared" si="623"/>
        <v>10.26221296191218</v>
      </c>
    </row>
    <row r="7980" spans="1:10" x14ac:dyDescent="0.4">
      <c r="A7980">
        <v>1599800954.3620999</v>
      </c>
      <c r="B7980">
        <v>-9.0735483169556002</v>
      </c>
      <c r="C7980">
        <v>0.85586839914321999</v>
      </c>
      <c r="D7980">
        <v>0.29697960615157998</v>
      </c>
      <c r="F7980" s="3">
        <f t="shared" si="624"/>
        <v>54.362099885940552</v>
      </c>
      <c r="G7980">
        <f t="shared" si="620"/>
        <v>9.0735483169556002</v>
      </c>
      <c r="H7980">
        <f t="shared" si="621"/>
        <v>0.85586839914321999</v>
      </c>
      <c r="I7980">
        <f t="shared" si="622"/>
        <v>0.29697960615157998</v>
      </c>
      <c r="J7980">
        <f t="shared" si="623"/>
        <v>10.226396322250402</v>
      </c>
    </row>
    <row r="7981" spans="1:10" x14ac:dyDescent="0.4">
      <c r="A7981">
        <v>1599800954.3697</v>
      </c>
      <c r="B7981">
        <v>-9.0616092681884997</v>
      </c>
      <c r="C7981">
        <v>0.84467571973801003</v>
      </c>
      <c r="D7981">
        <v>0.29697960615157998</v>
      </c>
      <c r="F7981" s="3">
        <f t="shared" si="624"/>
        <v>54.369699954986572</v>
      </c>
      <c r="G7981">
        <f t="shared" si="620"/>
        <v>9.0616092681884997</v>
      </c>
      <c r="H7981">
        <f t="shared" si="621"/>
        <v>0.84467571973801003</v>
      </c>
      <c r="I7981">
        <f t="shared" si="622"/>
        <v>0.29697960615157998</v>
      </c>
      <c r="J7981">
        <f t="shared" si="623"/>
        <v>10.203264594078091</v>
      </c>
    </row>
    <row r="7982" spans="1:10" x14ac:dyDescent="0.4">
      <c r="A7982">
        <v>1599800954.3761001</v>
      </c>
      <c r="B7982">
        <v>-9.0616092681884997</v>
      </c>
      <c r="C7982">
        <v>0.83273679018020996</v>
      </c>
      <c r="D7982">
        <v>0.29697960615157998</v>
      </c>
      <c r="F7982" s="3">
        <f t="shared" si="624"/>
        <v>54.376100063323975</v>
      </c>
      <c r="G7982">
        <f t="shared" si="620"/>
        <v>9.0616092681884997</v>
      </c>
      <c r="H7982">
        <f t="shared" si="621"/>
        <v>0.83273679018020996</v>
      </c>
      <c r="I7982">
        <f t="shared" si="622"/>
        <v>0.29697960615157998</v>
      </c>
      <c r="J7982">
        <f t="shared" si="623"/>
        <v>10.19132566452029</v>
      </c>
    </row>
    <row r="7983" spans="1:10" x14ac:dyDescent="0.4">
      <c r="A7983">
        <v>1599800954.3824999</v>
      </c>
      <c r="B7983">
        <v>-9.0496702194213992</v>
      </c>
      <c r="C7983">
        <v>0.80885905027390004</v>
      </c>
      <c r="D7983">
        <v>0.28504073619843001</v>
      </c>
      <c r="F7983" s="3">
        <f t="shared" si="624"/>
        <v>54.382499933242798</v>
      </c>
      <c r="G7983">
        <f t="shared" si="620"/>
        <v>9.0496702194213992</v>
      </c>
      <c r="H7983">
        <f t="shared" si="621"/>
        <v>0.80885905027390004</v>
      </c>
      <c r="I7983">
        <f t="shared" si="622"/>
        <v>0.28504073619843001</v>
      </c>
      <c r="J7983">
        <f t="shared" si="623"/>
        <v>10.14357000589373</v>
      </c>
    </row>
    <row r="7984" spans="1:10" x14ac:dyDescent="0.4">
      <c r="A7984">
        <v>1599800954.3889</v>
      </c>
      <c r="B7984">
        <v>-9.0496702194213992</v>
      </c>
      <c r="C7984">
        <v>0.80885905027390004</v>
      </c>
      <c r="D7984">
        <v>0.28504073619843001</v>
      </c>
      <c r="F7984" s="3">
        <f t="shared" si="624"/>
        <v>54.3889000415802</v>
      </c>
      <c r="G7984">
        <f t="shared" si="620"/>
        <v>9.0496702194213992</v>
      </c>
      <c r="H7984">
        <f t="shared" si="621"/>
        <v>0.80885905027390004</v>
      </c>
      <c r="I7984">
        <f t="shared" si="622"/>
        <v>0.28504073619843001</v>
      </c>
      <c r="J7984">
        <f t="shared" si="623"/>
        <v>10.14357000589373</v>
      </c>
    </row>
    <row r="7985" spans="1:10" x14ac:dyDescent="0.4">
      <c r="A7985">
        <v>1599800954.3965001</v>
      </c>
      <c r="B7985">
        <v>-9.0735483169556002</v>
      </c>
      <c r="C7985">
        <v>0.80885905027390004</v>
      </c>
      <c r="D7985">
        <v>0.27384802699089</v>
      </c>
      <c r="F7985" s="3">
        <f t="shared" si="624"/>
        <v>54.396500110626221</v>
      </c>
      <c r="G7985">
        <f t="shared" si="620"/>
        <v>9.0735483169556002</v>
      </c>
      <c r="H7985">
        <f t="shared" si="621"/>
        <v>0.80885905027390004</v>
      </c>
      <c r="I7985">
        <f t="shared" si="622"/>
        <v>0.27384802699089</v>
      </c>
      <c r="J7985">
        <f t="shared" si="623"/>
        <v>10.156255394220391</v>
      </c>
    </row>
    <row r="7986" spans="1:10" x14ac:dyDescent="0.4">
      <c r="A7986">
        <v>1599800954.4029</v>
      </c>
      <c r="B7986">
        <v>-9.1332426071166992</v>
      </c>
      <c r="C7986">
        <v>0.80885905027390004</v>
      </c>
      <c r="D7986">
        <v>0.27384802699089</v>
      </c>
      <c r="F7986" s="3">
        <f t="shared" si="624"/>
        <v>54.402899980545044</v>
      </c>
      <c r="G7986">
        <f t="shared" si="620"/>
        <v>9.1332426071166992</v>
      </c>
      <c r="H7986">
        <f t="shared" si="621"/>
        <v>0.80885905027390004</v>
      </c>
      <c r="I7986">
        <f t="shared" si="622"/>
        <v>0.27384802699089</v>
      </c>
      <c r="J7986">
        <f t="shared" si="623"/>
        <v>10.21594968438149</v>
      </c>
    </row>
    <row r="7987" spans="1:10" x14ac:dyDescent="0.4">
      <c r="A7987">
        <v>1599800954.4092</v>
      </c>
      <c r="B7987">
        <v>-9.1571197509765998</v>
      </c>
      <c r="C7987">
        <v>0.79692018032073997</v>
      </c>
      <c r="D7987">
        <v>0.28504073619843001</v>
      </c>
      <c r="F7987" s="3">
        <f t="shared" si="624"/>
        <v>54.409199953079224</v>
      </c>
      <c r="G7987">
        <f t="shared" si="620"/>
        <v>9.1571197509765998</v>
      </c>
      <c r="H7987">
        <f t="shared" si="621"/>
        <v>0.79692018032073997</v>
      </c>
      <c r="I7987">
        <f t="shared" si="622"/>
        <v>0.28504073619843001</v>
      </c>
      <c r="J7987">
        <f t="shared" si="623"/>
        <v>10.23908066749577</v>
      </c>
    </row>
    <row r="7988" spans="1:10" x14ac:dyDescent="0.4">
      <c r="A7988">
        <v>1599800954.4156001</v>
      </c>
      <c r="B7988">
        <v>-9.1571197509765998</v>
      </c>
      <c r="C7988">
        <v>0.79692018032073997</v>
      </c>
      <c r="D7988">
        <v>0.29697960615157998</v>
      </c>
      <c r="F7988" s="3">
        <f t="shared" si="624"/>
        <v>54.415600061416626</v>
      </c>
      <c r="G7988">
        <f t="shared" si="620"/>
        <v>9.1571197509765998</v>
      </c>
      <c r="H7988">
        <f t="shared" si="621"/>
        <v>0.79692018032073997</v>
      </c>
      <c r="I7988">
        <f t="shared" si="622"/>
        <v>0.29697960615157998</v>
      </c>
      <c r="J7988">
        <f t="shared" si="623"/>
        <v>10.25101953744892</v>
      </c>
    </row>
    <row r="7989" spans="1:10" x14ac:dyDescent="0.4">
      <c r="A7989">
        <v>1599800954.4231999</v>
      </c>
      <c r="B7989">
        <v>-9.1332426071166992</v>
      </c>
      <c r="C7989">
        <v>0.80885905027390004</v>
      </c>
      <c r="D7989">
        <v>0.34473514556884999</v>
      </c>
      <c r="F7989" s="3">
        <f t="shared" si="624"/>
        <v>54.423199892044067</v>
      </c>
      <c r="G7989">
        <f t="shared" si="620"/>
        <v>9.1332426071166992</v>
      </c>
      <c r="H7989">
        <f t="shared" si="621"/>
        <v>0.80885905027390004</v>
      </c>
      <c r="I7989">
        <f t="shared" si="622"/>
        <v>0.34473514556884999</v>
      </c>
      <c r="J7989">
        <f t="shared" si="623"/>
        <v>10.286836802959449</v>
      </c>
    </row>
    <row r="7990" spans="1:10" x14ac:dyDescent="0.4">
      <c r="A7990">
        <v>1599800954.4296</v>
      </c>
      <c r="B7990">
        <v>-9.1451816558837997</v>
      </c>
      <c r="C7990">
        <v>0.82079792022705</v>
      </c>
      <c r="D7990">
        <v>0.40442952513695002</v>
      </c>
      <c r="F7990" s="3">
        <f t="shared" si="624"/>
        <v>54.42960000038147</v>
      </c>
      <c r="G7990">
        <f t="shared" si="620"/>
        <v>9.1451816558837997</v>
      </c>
      <c r="H7990">
        <f t="shared" si="621"/>
        <v>0.82079792022705</v>
      </c>
      <c r="I7990">
        <f t="shared" si="622"/>
        <v>0.40442952513695002</v>
      </c>
      <c r="J7990">
        <f t="shared" si="623"/>
        <v>10.3704091012478</v>
      </c>
    </row>
    <row r="7991" spans="1:10" x14ac:dyDescent="0.4">
      <c r="A7991">
        <v>1599800954.4360001</v>
      </c>
      <c r="B7991">
        <v>-9.1451816558837997</v>
      </c>
      <c r="C7991">
        <v>0.82079792022705</v>
      </c>
      <c r="D7991">
        <v>0.45218503475188998</v>
      </c>
      <c r="F7991" s="3">
        <f t="shared" si="624"/>
        <v>54.436000108718872</v>
      </c>
      <c r="G7991">
        <f t="shared" si="620"/>
        <v>9.1451816558837997</v>
      </c>
      <c r="H7991">
        <f t="shared" si="621"/>
        <v>0.82079792022705</v>
      </c>
      <c r="I7991">
        <f t="shared" si="622"/>
        <v>0.45218503475188998</v>
      </c>
      <c r="J7991">
        <f t="shared" si="623"/>
        <v>10.418164610862741</v>
      </c>
    </row>
    <row r="7992" spans="1:10" x14ac:dyDescent="0.4">
      <c r="A7992">
        <v>1599800954.4423001</v>
      </c>
      <c r="B7992">
        <v>-9.1571197509765998</v>
      </c>
      <c r="C7992">
        <v>0.83273679018020996</v>
      </c>
      <c r="D7992">
        <v>0.46412393450737</v>
      </c>
      <c r="F7992" s="3">
        <f t="shared" si="624"/>
        <v>54.442300081253052</v>
      </c>
      <c r="G7992">
        <f t="shared" si="620"/>
        <v>9.1571197509765998</v>
      </c>
      <c r="H7992">
        <f t="shared" si="621"/>
        <v>0.83273679018020996</v>
      </c>
      <c r="I7992">
        <f t="shared" si="622"/>
        <v>0.46412393450737</v>
      </c>
      <c r="J7992">
        <f t="shared" si="623"/>
        <v>10.45398047566418</v>
      </c>
    </row>
    <row r="7993" spans="1:10" x14ac:dyDescent="0.4">
      <c r="A7993">
        <v>1599800954.45</v>
      </c>
      <c r="B7993">
        <v>-9.1451816558837997</v>
      </c>
      <c r="C7993">
        <v>0.84467571973801003</v>
      </c>
      <c r="D7993">
        <v>0.46412393450737</v>
      </c>
      <c r="F7993" s="3">
        <f t="shared" si="624"/>
        <v>54.450000047683716</v>
      </c>
      <c r="G7993">
        <f t="shared" si="620"/>
        <v>9.1451816558837997</v>
      </c>
      <c r="H7993">
        <f t="shared" si="621"/>
        <v>0.84467571973801003</v>
      </c>
      <c r="I7993">
        <f t="shared" si="622"/>
        <v>0.46412393450737</v>
      </c>
      <c r="J7993">
        <f t="shared" si="623"/>
        <v>10.45398131012918</v>
      </c>
    </row>
    <row r="7994" spans="1:10" x14ac:dyDescent="0.4">
      <c r="A7994">
        <v>1599800954.4563</v>
      </c>
      <c r="B7994">
        <v>-9.1093645095825</v>
      </c>
      <c r="C7994">
        <v>0.84467571973801003</v>
      </c>
      <c r="D7994">
        <v>0.45218503475188998</v>
      </c>
      <c r="F7994" s="3">
        <f t="shared" si="624"/>
        <v>54.456300020217896</v>
      </c>
      <c r="G7994">
        <f t="shared" si="620"/>
        <v>9.1093645095825</v>
      </c>
      <c r="H7994">
        <f t="shared" si="621"/>
        <v>0.84467571973801003</v>
      </c>
      <c r="I7994">
        <f t="shared" si="622"/>
        <v>0.45218503475188998</v>
      </c>
      <c r="J7994">
        <f t="shared" si="623"/>
        <v>10.4062252640724</v>
      </c>
    </row>
    <row r="7995" spans="1:10" x14ac:dyDescent="0.4">
      <c r="A7995">
        <v>1599800954.4626999</v>
      </c>
      <c r="B7995">
        <v>-9.1093645095825</v>
      </c>
      <c r="C7995">
        <v>0.82079792022705</v>
      </c>
      <c r="D7995">
        <v>0.42830729484558</v>
      </c>
      <c r="F7995" s="3">
        <f t="shared" si="624"/>
        <v>54.462699890136719</v>
      </c>
      <c r="G7995">
        <f t="shared" si="620"/>
        <v>9.1093645095825</v>
      </c>
      <c r="H7995">
        <f t="shared" si="621"/>
        <v>0.82079792022705</v>
      </c>
      <c r="I7995">
        <f t="shared" si="622"/>
        <v>0.42830729484558</v>
      </c>
      <c r="J7995">
        <f t="shared" si="623"/>
        <v>10.35846972465513</v>
      </c>
    </row>
    <row r="7996" spans="1:10" x14ac:dyDescent="0.4">
      <c r="A7996">
        <v>1599800954.4691</v>
      </c>
      <c r="B7996">
        <v>-9.1451816558837997</v>
      </c>
      <c r="C7996">
        <v>0.80885905027390004</v>
      </c>
      <c r="D7996">
        <v>0.41636839509009999</v>
      </c>
      <c r="F7996" s="3">
        <f t="shared" si="624"/>
        <v>54.469099998474121</v>
      </c>
      <c r="G7996">
        <f t="shared" si="620"/>
        <v>9.1451816558837997</v>
      </c>
      <c r="H7996">
        <f t="shared" si="621"/>
        <v>0.80885905027390004</v>
      </c>
      <c r="I7996">
        <f t="shared" si="622"/>
        <v>0.41636839509009999</v>
      </c>
      <c r="J7996">
        <f t="shared" si="623"/>
        <v>10.3704091012478</v>
      </c>
    </row>
    <row r="7997" spans="1:10" x14ac:dyDescent="0.4">
      <c r="A7997">
        <v>1599800954.4767001</v>
      </c>
      <c r="B7997">
        <v>-9.1809978485106996</v>
      </c>
      <c r="C7997">
        <v>0.79692018032073997</v>
      </c>
      <c r="D7997">
        <v>0.41636839509009999</v>
      </c>
      <c r="F7997" s="3">
        <f t="shared" si="624"/>
        <v>54.476700067520142</v>
      </c>
      <c r="G7997">
        <f t="shared" si="620"/>
        <v>9.1809978485106996</v>
      </c>
      <c r="H7997">
        <f t="shared" si="621"/>
        <v>0.79692018032073997</v>
      </c>
      <c r="I7997">
        <f t="shared" si="622"/>
        <v>0.41636839509009999</v>
      </c>
      <c r="J7997">
        <f t="shared" si="623"/>
        <v>10.394286423921539</v>
      </c>
    </row>
    <row r="7998" spans="1:10" x14ac:dyDescent="0.4">
      <c r="A7998">
        <v>1599800954.4830999</v>
      </c>
      <c r="B7998">
        <v>-9.1929368972778001</v>
      </c>
      <c r="C7998">
        <v>0.79692018032073997</v>
      </c>
      <c r="D7998">
        <v>0.42830729484558</v>
      </c>
      <c r="F7998" s="3">
        <f t="shared" si="624"/>
        <v>54.483099937438965</v>
      </c>
      <c r="G7998">
        <f t="shared" si="620"/>
        <v>9.1929368972778001</v>
      </c>
      <c r="H7998">
        <f t="shared" si="621"/>
        <v>0.79692018032073997</v>
      </c>
      <c r="I7998">
        <f t="shared" si="622"/>
        <v>0.42830729484558</v>
      </c>
      <c r="J7998">
        <f t="shared" si="623"/>
        <v>10.418164372444119</v>
      </c>
    </row>
    <row r="7999" spans="1:10" x14ac:dyDescent="0.4">
      <c r="A7999">
        <v>1599800954.4895</v>
      </c>
      <c r="B7999">
        <v>-9.1929368972778001</v>
      </c>
      <c r="C7999">
        <v>0.80885905027390004</v>
      </c>
      <c r="D7999">
        <v>0.44024616479874001</v>
      </c>
      <c r="F7999" s="3">
        <f t="shared" si="624"/>
        <v>54.489500045776367</v>
      </c>
      <c r="G7999">
        <f t="shared" si="620"/>
        <v>9.1929368972778001</v>
      </c>
      <c r="H7999">
        <f t="shared" si="621"/>
        <v>0.80885905027390004</v>
      </c>
      <c r="I7999">
        <f t="shared" si="622"/>
        <v>0.44024616479874001</v>
      </c>
      <c r="J7999">
        <f t="shared" si="623"/>
        <v>10.442042112350441</v>
      </c>
    </row>
    <row r="8000" spans="1:10" x14ac:dyDescent="0.4">
      <c r="A8000">
        <v>1599800954.4958</v>
      </c>
      <c r="B8000">
        <v>-9.1571197509765998</v>
      </c>
      <c r="C8000">
        <v>0.80885905027390004</v>
      </c>
      <c r="D8000">
        <v>0.45218503475188998</v>
      </c>
      <c r="F8000" s="3">
        <f t="shared" si="624"/>
        <v>54.495800018310547</v>
      </c>
      <c r="G8000">
        <f t="shared" si="620"/>
        <v>9.1571197509765998</v>
      </c>
      <c r="H8000">
        <f t="shared" si="621"/>
        <v>0.80885905027390004</v>
      </c>
      <c r="I8000">
        <f t="shared" si="622"/>
        <v>0.45218503475188998</v>
      </c>
      <c r="J8000">
        <f t="shared" si="623"/>
        <v>10.418163836002391</v>
      </c>
    </row>
    <row r="8001" spans="1:10" x14ac:dyDescent="0.4">
      <c r="A8001">
        <v>1599800954.5035</v>
      </c>
      <c r="B8001">
        <v>-9.1332426071166992</v>
      </c>
      <c r="C8001">
        <v>0.80885905027390004</v>
      </c>
      <c r="D8001">
        <v>0.47531661391258001</v>
      </c>
      <c r="F8001" s="3">
        <f t="shared" si="624"/>
        <v>54.503499984741211</v>
      </c>
      <c r="G8001">
        <f t="shared" si="620"/>
        <v>9.1332426071166992</v>
      </c>
      <c r="H8001">
        <f t="shared" si="621"/>
        <v>0.80885905027390004</v>
      </c>
      <c r="I8001">
        <f t="shared" si="622"/>
        <v>0.47531661391258001</v>
      </c>
      <c r="J8001">
        <f t="shared" si="623"/>
        <v>10.41741827130318</v>
      </c>
    </row>
    <row r="8002" spans="1:10" x14ac:dyDescent="0.4">
      <c r="A8002">
        <v>1599800954.5098</v>
      </c>
      <c r="B8002">
        <v>-9.1332426071166992</v>
      </c>
      <c r="C8002">
        <v>0.80885905027390004</v>
      </c>
      <c r="D8002">
        <v>0.48725551366806003</v>
      </c>
      <c r="F8002" s="3">
        <f t="shared" si="624"/>
        <v>54.509799957275391</v>
      </c>
      <c r="G8002">
        <f t="shared" si="620"/>
        <v>9.1332426071166992</v>
      </c>
      <c r="H8002">
        <f t="shared" si="621"/>
        <v>0.80885905027390004</v>
      </c>
      <c r="I8002">
        <f t="shared" si="622"/>
        <v>0.48725551366806003</v>
      </c>
      <c r="J8002">
        <f t="shared" si="623"/>
        <v>10.42935717105866</v>
      </c>
    </row>
    <row r="8003" spans="1:10" x14ac:dyDescent="0.4">
      <c r="A8003">
        <v>1599800954.5162001</v>
      </c>
      <c r="B8003">
        <v>-9.1093645095825</v>
      </c>
      <c r="C8003">
        <v>0.80885905027390004</v>
      </c>
      <c r="D8003">
        <v>0.49919438362121998</v>
      </c>
      <c r="F8003" s="3">
        <f t="shared" si="624"/>
        <v>54.516200065612793</v>
      </c>
      <c r="G8003">
        <f t="shared" ref="G8003:G8066" si="625">ABS(B8003)</f>
        <v>9.1093645095825</v>
      </c>
      <c r="H8003">
        <f t="shared" ref="H8003:H8066" si="626">ABS(C8003)</f>
        <v>0.80885905027390004</v>
      </c>
      <c r="I8003">
        <f t="shared" ref="I8003:I8066" si="627">ABS(D8003)</f>
        <v>0.49919438362121998</v>
      </c>
      <c r="J8003">
        <f t="shared" ref="J8003:J8066" si="628">SUM(G8003:I8003)</f>
        <v>10.41741794347762</v>
      </c>
    </row>
    <row r="8004" spans="1:10" x14ac:dyDescent="0.4">
      <c r="A8004">
        <v>1599800954.5225999</v>
      </c>
      <c r="B8004">
        <v>-9.0616092681884997</v>
      </c>
      <c r="C8004">
        <v>0.83273679018020996</v>
      </c>
      <c r="D8004">
        <v>0.48725551366806003</v>
      </c>
      <c r="F8004" s="3">
        <f t="shared" ref="F8004:F8067" si="629">(A8004-1599800900)</f>
        <v>54.522599935531616</v>
      </c>
      <c r="G8004">
        <f t="shared" si="625"/>
        <v>9.0616092681884997</v>
      </c>
      <c r="H8004">
        <f t="shared" si="626"/>
        <v>0.83273679018020996</v>
      </c>
      <c r="I8004">
        <f t="shared" si="627"/>
        <v>0.48725551366806003</v>
      </c>
      <c r="J8004">
        <f t="shared" si="628"/>
        <v>10.38160157203677</v>
      </c>
    </row>
    <row r="8005" spans="1:10" x14ac:dyDescent="0.4">
      <c r="A8005">
        <v>1599800954.5302</v>
      </c>
      <c r="B8005">
        <v>-8.9907217025756996</v>
      </c>
      <c r="C8005">
        <v>0.85586839914321999</v>
      </c>
      <c r="D8005">
        <v>0.48725551366806003</v>
      </c>
      <c r="F8005" s="3">
        <f t="shared" si="629"/>
        <v>54.530200004577637</v>
      </c>
      <c r="G8005">
        <f t="shared" si="625"/>
        <v>8.9907217025756996</v>
      </c>
      <c r="H8005">
        <f t="shared" si="626"/>
        <v>0.85586839914321999</v>
      </c>
      <c r="I8005">
        <f t="shared" si="627"/>
        <v>0.48725551366806003</v>
      </c>
      <c r="J8005">
        <f t="shared" si="628"/>
        <v>10.333845615386981</v>
      </c>
    </row>
    <row r="8006" spans="1:10" x14ac:dyDescent="0.4">
      <c r="A8006">
        <v>1599800954.5366001</v>
      </c>
      <c r="B8006">
        <v>-8.9071502685546999</v>
      </c>
      <c r="C8006">
        <v>0.84467571973801003</v>
      </c>
      <c r="D8006">
        <v>0.48725551366806003</v>
      </c>
      <c r="F8006" s="3">
        <f t="shared" si="629"/>
        <v>54.536600112915039</v>
      </c>
      <c r="G8006">
        <f t="shared" si="625"/>
        <v>8.9071502685546999</v>
      </c>
      <c r="H8006">
        <f t="shared" si="626"/>
        <v>0.84467571973801003</v>
      </c>
      <c r="I8006">
        <f t="shared" si="627"/>
        <v>0.48725551366806003</v>
      </c>
      <c r="J8006">
        <f t="shared" si="628"/>
        <v>10.23908150196077</v>
      </c>
    </row>
    <row r="8007" spans="1:10" x14ac:dyDescent="0.4">
      <c r="A8007">
        <v>1599800954.543</v>
      </c>
      <c r="B8007">
        <v>-8.8482017517090004</v>
      </c>
      <c r="C8007">
        <v>0.83273679018020996</v>
      </c>
      <c r="D8007">
        <v>0.48725551366806003</v>
      </c>
      <c r="F8007" s="3">
        <f t="shared" si="629"/>
        <v>54.542999982833862</v>
      </c>
      <c r="G8007">
        <f t="shared" si="625"/>
        <v>8.8482017517090004</v>
      </c>
      <c r="H8007">
        <f t="shared" si="626"/>
        <v>0.83273679018020996</v>
      </c>
      <c r="I8007">
        <f t="shared" si="627"/>
        <v>0.48725551366806003</v>
      </c>
      <c r="J8007">
        <f t="shared" si="628"/>
        <v>10.168194055557271</v>
      </c>
    </row>
    <row r="8008" spans="1:10" x14ac:dyDescent="0.4">
      <c r="A8008">
        <v>1599800954.5493</v>
      </c>
      <c r="B8008">
        <v>-8.8482017517090004</v>
      </c>
      <c r="C8008">
        <v>0.84467571973801003</v>
      </c>
      <c r="D8008">
        <v>0.46412393450737</v>
      </c>
      <c r="F8008" s="3">
        <f t="shared" si="629"/>
        <v>54.549299955368042</v>
      </c>
      <c r="G8008">
        <f t="shared" si="625"/>
        <v>8.8482017517090004</v>
      </c>
      <c r="H8008">
        <f t="shared" si="626"/>
        <v>0.84467571973801003</v>
      </c>
      <c r="I8008">
        <f t="shared" si="627"/>
        <v>0.46412393450737</v>
      </c>
      <c r="J8008">
        <f t="shared" si="628"/>
        <v>10.157001405954381</v>
      </c>
    </row>
    <row r="8009" spans="1:10" x14ac:dyDescent="0.4">
      <c r="A8009">
        <v>1599800954.5569999</v>
      </c>
      <c r="B8009">
        <v>-8.8593940734862997</v>
      </c>
      <c r="C8009">
        <v>0.83273679018020996</v>
      </c>
      <c r="D8009">
        <v>0.41636839509009999</v>
      </c>
      <c r="F8009" s="3">
        <f t="shared" si="629"/>
        <v>54.556999921798706</v>
      </c>
      <c r="G8009">
        <f t="shared" si="625"/>
        <v>8.8593940734862997</v>
      </c>
      <c r="H8009">
        <f t="shared" si="626"/>
        <v>0.83273679018020996</v>
      </c>
      <c r="I8009">
        <f t="shared" si="627"/>
        <v>0.41636839509009999</v>
      </c>
      <c r="J8009">
        <f t="shared" si="628"/>
        <v>10.108499258756609</v>
      </c>
    </row>
    <row r="8010" spans="1:10" x14ac:dyDescent="0.4">
      <c r="A8010">
        <v>1599800954.5632999</v>
      </c>
      <c r="B8010">
        <v>-8.8832721710205007</v>
      </c>
      <c r="C8010">
        <v>0.82079792022705</v>
      </c>
      <c r="D8010">
        <v>0.39249065518379</v>
      </c>
      <c r="F8010" s="3">
        <f t="shared" si="629"/>
        <v>54.563299894332886</v>
      </c>
      <c r="G8010">
        <f t="shared" si="625"/>
        <v>8.8832721710205007</v>
      </c>
      <c r="H8010">
        <f t="shared" si="626"/>
        <v>0.82079792022705</v>
      </c>
      <c r="I8010">
        <f t="shared" si="627"/>
        <v>0.39249065518379</v>
      </c>
      <c r="J8010">
        <f t="shared" si="628"/>
        <v>10.096560746431342</v>
      </c>
    </row>
    <row r="8011" spans="1:10" x14ac:dyDescent="0.4">
      <c r="A8011">
        <v>1599800954.5697</v>
      </c>
      <c r="B8011">
        <v>-8.8362627029418999</v>
      </c>
      <c r="C8011">
        <v>0.82079792022705</v>
      </c>
      <c r="D8011">
        <v>0.39249065518379</v>
      </c>
      <c r="F8011" s="3">
        <f t="shared" si="629"/>
        <v>54.569700002670288</v>
      </c>
      <c r="G8011">
        <f t="shared" si="625"/>
        <v>8.8362627029418999</v>
      </c>
      <c r="H8011">
        <f t="shared" si="626"/>
        <v>0.82079792022705</v>
      </c>
      <c r="I8011">
        <f t="shared" si="627"/>
        <v>0.39249065518379</v>
      </c>
      <c r="J8011">
        <f t="shared" si="628"/>
        <v>10.049551278352741</v>
      </c>
    </row>
    <row r="8012" spans="1:10" x14ac:dyDescent="0.4">
      <c r="A8012">
        <v>1599800954.5761001</v>
      </c>
      <c r="B8012">
        <v>-8.8243236541747994</v>
      </c>
      <c r="C8012">
        <v>0.80885905027390004</v>
      </c>
      <c r="D8012">
        <v>0.38055175542830999</v>
      </c>
      <c r="F8012" s="3">
        <f t="shared" si="629"/>
        <v>54.57610011100769</v>
      </c>
      <c r="G8012">
        <f t="shared" si="625"/>
        <v>8.8243236541747994</v>
      </c>
      <c r="H8012">
        <f t="shared" si="626"/>
        <v>0.80885905027390004</v>
      </c>
      <c r="I8012">
        <f t="shared" si="627"/>
        <v>0.38055175542830999</v>
      </c>
      <c r="J8012">
        <f t="shared" si="628"/>
        <v>10.013734459877011</v>
      </c>
    </row>
    <row r="8013" spans="1:10" x14ac:dyDescent="0.4">
      <c r="A8013">
        <v>1599800954.5836999</v>
      </c>
      <c r="B8013">
        <v>-8.8123855590819993</v>
      </c>
      <c r="C8013">
        <v>0.76110351085662997</v>
      </c>
      <c r="D8013">
        <v>0.39249065518379</v>
      </c>
      <c r="F8013" s="3">
        <f t="shared" si="629"/>
        <v>54.583699941635132</v>
      </c>
      <c r="G8013">
        <f t="shared" si="625"/>
        <v>8.8123855590819993</v>
      </c>
      <c r="H8013">
        <f t="shared" si="626"/>
        <v>0.76110351085662997</v>
      </c>
      <c r="I8013">
        <f t="shared" si="627"/>
        <v>0.39249065518379</v>
      </c>
      <c r="J8013">
        <f t="shared" si="628"/>
        <v>9.9659797251224198</v>
      </c>
    </row>
    <row r="8014" spans="1:10" x14ac:dyDescent="0.4">
      <c r="A8014">
        <v>1599800954.5901</v>
      </c>
      <c r="B8014">
        <v>-8.8482017517090004</v>
      </c>
      <c r="C8014">
        <v>0.76110351085662997</v>
      </c>
      <c r="D8014">
        <v>0.39249065518379</v>
      </c>
      <c r="F8014" s="3">
        <f t="shared" si="629"/>
        <v>54.590100049972534</v>
      </c>
      <c r="G8014">
        <f t="shared" si="625"/>
        <v>8.8482017517090004</v>
      </c>
      <c r="H8014">
        <f t="shared" si="626"/>
        <v>0.76110351085662997</v>
      </c>
      <c r="I8014">
        <f t="shared" si="627"/>
        <v>0.39249065518379</v>
      </c>
      <c r="J8014">
        <f t="shared" si="628"/>
        <v>10.001795917749421</v>
      </c>
    </row>
    <row r="8015" spans="1:10" x14ac:dyDescent="0.4">
      <c r="A8015">
        <v>1599800954.5964999</v>
      </c>
      <c r="B8015">
        <v>-8.8713331222534002</v>
      </c>
      <c r="C8015">
        <v>0.76110351085662997</v>
      </c>
      <c r="D8015">
        <v>0.40442952513695002</v>
      </c>
      <c r="F8015" s="3">
        <f t="shared" si="629"/>
        <v>54.596499919891357</v>
      </c>
      <c r="G8015">
        <f t="shared" si="625"/>
        <v>8.8713331222534002</v>
      </c>
      <c r="H8015">
        <f t="shared" si="626"/>
        <v>0.76110351085662997</v>
      </c>
      <c r="I8015">
        <f t="shared" si="627"/>
        <v>0.40442952513695002</v>
      </c>
      <c r="J8015">
        <f t="shared" si="628"/>
        <v>10.03686615824698</v>
      </c>
    </row>
    <row r="8016" spans="1:10" x14ac:dyDescent="0.4">
      <c r="A8016">
        <v>1599800954.6027999</v>
      </c>
      <c r="B8016">
        <v>-8.8952112197875994</v>
      </c>
      <c r="C8016">
        <v>0.77304244041443004</v>
      </c>
      <c r="D8016">
        <v>0.41636839509009999</v>
      </c>
      <c r="F8016" s="3">
        <f t="shared" si="629"/>
        <v>54.602799892425537</v>
      </c>
      <c r="G8016">
        <f t="shared" si="625"/>
        <v>8.8952112197875994</v>
      </c>
      <c r="H8016">
        <f t="shared" si="626"/>
        <v>0.77304244041443004</v>
      </c>
      <c r="I8016">
        <f t="shared" si="627"/>
        <v>0.41636839509009999</v>
      </c>
      <c r="J8016">
        <f t="shared" si="628"/>
        <v>10.08462205529213</v>
      </c>
    </row>
    <row r="8017" spans="1:10" x14ac:dyDescent="0.4">
      <c r="A8017">
        <v>1599800954.6105001</v>
      </c>
      <c r="B8017">
        <v>-8.9071502685546999</v>
      </c>
      <c r="C8017">
        <v>0.78498131036758001</v>
      </c>
      <c r="D8017">
        <v>0.42830729484558</v>
      </c>
      <c r="F8017" s="3">
        <f t="shared" si="629"/>
        <v>54.61050009727478</v>
      </c>
      <c r="G8017">
        <f t="shared" si="625"/>
        <v>8.9071502685546999</v>
      </c>
      <c r="H8017">
        <f t="shared" si="626"/>
        <v>0.78498131036758001</v>
      </c>
      <c r="I8017">
        <f t="shared" si="627"/>
        <v>0.42830729484558</v>
      </c>
      <c r="J8017">
        <f t="shared" si="628"/>
        <v>10.12043887376786</v>
      </c>
    </row>
    <row r="8018" spans="1:10" x14ac:dyDescent="0.4">
      <c r="A8018">
        <v>1599800954.6168001</v>
      </c>
      <c r="B8018">
        <v>-8.9190883636475</v>
      </c>
      <c r="C8018">
        <v>0.76110351085662997</v>
      </c>
      <c r="D8018">
        <v>0.41636839509009999</v>
      </c>
      <c r="F8018" s="3">
        <f t="shared" si="629"/>
        <v>54.61680006980896</v>
      </c>
      <c r="G8018">
        <f t="shared" si="625"/>
        <v>8.9190883636475</v>
      </c>
      <c r="H8018">
        <f t="shared" si="626"/>
        <v>0.76110351085662997</v>
      </c>
      <c r="I8018">
        <f t="shared" si="627"/>
        <v>0.41636839509009999</v>
      </c>
      <c r="J8018">
        <f t="shared" si="628"/>
        <v>10.09656026959423</v>
      </c>
    </row>
    <row r="8019" spans="1:10" x14ac:dyDescent="0.4">
      <c r="A8019">
        <v>1599800954.6231999</v>
      </c>
      <c r="B8019">
        <v>-8.9310274124146005</v>
      </c>
      <c r="C8019">
        <v>0.74916464090347001</v>
      </c>
      <c r="D8019">
        <v>0.39249065518379</v>
      </c>
      <c r="F8019" s="3">
        <f t="shared" si="629"/>
        <v>54.623199939727783</v>
      </c>
      <c r="G8019">
        <f t="shared" si="625"/>
        <v>8.9310274124146005</v>
      </c>
      <c r="H8019">
        <f t="shared" si="626"/>
        <v>0.74916464090347001</v>
      </c>
      <c r="I8019">
        <f t="shared" si="627"/>
        <v>0.39249065518379</v>
      </c>
      <c r="J8019">
        <f t="shared" si="628"/>
        <v>10.07268270850186</v>
      </c>
    </row>
    <row r="8020" spans="1:10" x14ac:dyDescent="0.4">
      <c r="A8020">
        <v>1599800954.6296</v>
      </c>
      <c r="B8020">
        <v>-8.9310274124146005</v>
      </c>
      <c r="C8020">
        <v>0.73722577095032005</v>
      </c>
      <c r="D8020">
        <v>0.40442952513695002</v>
      </c>
      <c r="F8020" s="3">
        <f t="shared" si="629"/>
        <v>54.629600048065186</v>
      </c>
      <c r="G8020">
        <f t="shared" si="625"/>
        <v>8.9310274124146005</v>
      </c>
      <c r="H8020">
        <f t="shared" si="626"/>
        <v>0.73722577095032005</v>
      </c>
      <c r="I8020">
        <f t="shared" si="627"/>
        <v>0.40442952513695002</v>
      </c>
      <c r="J8020">
        <f t="shared" si="628"/>
        <v>10.072682708501871</v>
      </c>
    </row>
    <row r="8021" spans="1:10" x14ac:dyDescent="0.4">
      <c r="A8021">
        <v>1599800954.6372001</v>
      </c>
      <c r="B8021">
        <v>-8.9190883636475</v>
      </c>
      <c r="C8021">
        <v>0.72528690099715998</v>
      </c>
      <c r="D8021">
        <v>0.44024616479874001</v>
      </c>
      <c r="F8021" s="3">
        <f t="shared" si="629"/>
        <v>54.637200117111206</v>
      </c>
      <c r="G8021">
        <f t="shared" si="625"/>
        <v>8.9190883636475</v>
      </c>
      <c r="H8021">
        <f t="shared" si="626"/>
        <v>0.72528690099715998</v>
      </c>
      <c r="I8021">
        <f t="shared" si="627"/>
        <v>0.44024616479874001</v>
      </c>
      <c r="J8021">
        <f t="shared" si="628"/>
        <v>10.0846214294434</v>
      </c>
    </row>
    <row r="8022" spans="1:10" x14ac:dyDescent="0.4">
      <c r="A8022">
        <v>1599800954.6436</v>
      </c>
      <c r="B8022">
        <v>-8.9549055099487003</v>
      </c>
      <c r="C8022">
        <v>0.72528690099715998</v>
      </c>
      <c r="D8022">
        <v>0.44024616479874001</v>
      </c>
      <c r="F8022" s="3">
        <f t="shared" si="629"/>
        <v>54.643599987030029</v>
      </c>
      <c r="G8022">
        <f t="shared" si="625"/>
        <v>8.9549055099487003</v>
      </c>
      <c r="H8022">
        <f t="shared" si="626"/>
        <v>0.72528690099715998</v>
      </c>
      <c r="I8022">
        <f t="shared" si="627"/>
        <v>0.44024616479874001</v>
      </c>
      <c r="J8022">
        <f t="shared" si="628"/>
        <v>10.1204385757446</v>
      </c>
    </row>
    <row r="8023" spans="1:10" x14ac:dyDescent="0.4">
      <c r="A8023">
        <v>1599800954.6500001</v>
      </c>
      <c r="B8023">
        <v>-8.9787836074828995</v>
      </c>
      <c r="C8023">
        <v>0.72528690099715998</v>
      </c>
      <c r="D8023">
        <v>0.42830729484558</v>
      </c>
      <c r="F8023" s="3">
        <f t="shared" si="629"/>
        <v>54.650000095367432</v>
      </c>
      <c r="G8023">
        <f t="shared" si="625"/>
        <v>8.9787836074828995</v>
      </c>
      <c r="H8023">
        <f t="shared" si="626"/>
        <v>0.72528690099715998</v>
      </c>
      <c r="I8023">
        <f t="shared" si="627"/>
        <v>0.42830729484558</v>
      </c>
      <c r="J8023">
        <f t="shared" si="628"/>
        <v>10.132377803325639</v>
      </c>
    </row>
    <row r="8024" spans="1:10" x14ac:dyDescent="0.4">
      <c r="A8024">
        <v>1599800954.6563001</v>
      </c>
      <c r="B8024">
        <v>-8.9429664611815998</v>
      </c>
      <c r="C8024">
        <v>0.71334803104401001</v>
      </c>
      <c r="D8024">
        <v>0.42830729484558</v>
      </c>
      <c r="F8024" s="3">
        <f t="shared" si="629"/>
        <v>54.656300067901611</v>
      </c>
      <c r="G8024">
        <f t="shared" si="625"/>
        <v>8.9429664611815998</v>
      </c>
      <c r="H8024">
        <f t="shared" si="626"/>
        <v>0.71334803104401001</v>
      </c>
      <c r="I8024">
        <f t="shared" si="627"/>
        <v>0.42830729484558</v>
      </c>
      <c r="J8024">
        <f t="shared" si="628"/>
        <v>10.084621787071189</v>
      </c>
    </row>
    <row r="8025" spans="1:10" x14ac:dyDescent="0.4">
      <c r="A8025">
        <v>1599800954.6640999</v>
      </c>
      <c r="B8025">
        <v>-8.9190883636475</v>
      </c>
      <c r="C8025">
        <v>0.72528690099715998</v>
      </c>
      <c r="D8025">
        <v>0.44024616479874001</v>
      </c>
      <c r="F8025" s="3">
        <f t="shared" si="629"/>
        <v>54.664099931716919</v>
      </c>
      <c r="G8025">
        <f t="shared" si="625"/>
        <v>8.9190883636475</v>
      </c>
      <c r="H8025">
        <f t="shared" si="626"/>
        <v>0.72528690099715998</v>
      </c>
      <c r="I8025">
        <f t="shared" si="627"/>
        <v>0.44024616479874001</v>
      </c>
      <c r="J8025">
        <f t="shared" si="628"/>
        <v>10.0846214294434</v>
      </c>
    </row>
    <row r="8026" spans="1:10" x14ac:dyDescent="0.4">
      <c r="A8026">
        <v>1599800954.6716001</v>
      </c>
      <c r="B8026">
        <v>-8.9310274124146005</v>
      </c>
      <c r="C8026">
        <v>0.71334803104401001</v>
      </c>
      <c r="D8026">
        <v>0.42830729484558</v>
      </c>
      <c r="F8026" s="3">
        <f t="shared" si="629"/>
        <v>54.671600103378296</v>
      </c>
      <c r="G8026">
        <f t="shared" si="625"/>
        <v>8.9310274124146005</v>
      </c>
      <c r="H8026">
        <f t="shared" si="626"/>
        <v>0.71334803104401001</v>
      </c>
      <c r="I8026">
        <f t="shared" si="627"/>
        <v>0.42830729484558</v>
      </c>
      <c r="J8026">
        <f t="shared" si="628"/>
        <v>10.07268273830419</v>
      </c>
    </row>
    <row r="8027" spans="1:10" x14ac:dyDescent="0.4">
      <c r="A8027">
        <v>1599800954.678</v>
      </c>
      <c r="B8027">
        <v>-8.9310274124146005</v>
      </c>
      <c r="C8027">
        <v>0.76110351085662997</v>
      </c>
      <c r="D8027">
        <v>0.39249065518379</v>
      </c>
      <c r="F8027" s="3">
        <f t="shared" si="629"/>
        <v>54.677999973297119</v>
      </c>
      <c r="G8027">
        <f t="shared" si="625"/>
        <v>8.9310274124146005</v>
      </c>
      <c r="H8027">
        <f t="shared" si="626"/>
        <v>0.76110351085662997</v>
      </c>
      <c r="I8027">
        <f t="shared" si="627"/>
        <v>0.39249065518379</v>
      </c>
      <c r="J8027">
        <f t="shared" si="628"/>
        <v>10.084621578455021</v>
      </c>
    </row>
    <row r="8028" spans="1:10" x14ac:dyDescent="0.4">
      <c r="A8028">
        <v>1599800954.6844001</v>
      </c>
      <c r="B8028">
        <v>-8.9190883636475</v>
      </c>
      <c r="C8028">
        <v>0.82079792022705</v>
      </c>
      <c r="D8028">
        <v>0.33279624581336997</v>
      </c>
      <c r="F8028" s="3">
        <f t="shared" si="629"/>
        <v>54.684400081634521</v>
      </c>
      <c r="G8028">
        <f t="shared" si="625"/>
        <v>8.9190883636475</v>
      </c>
      <c r="H8028">
        <f t="shared" si="626"/>
        <v>0.82079792022705</v>
      </c>
      <c r="I8028">
        <f t="shared" si="627"/>
        <v>0.33279624581336997</v>
      </c>
      <c r="J8028">
        <f t="shared" si="628"/>
        <v>10.072682529687921</v>
      </c>
    </row>
    <row r="8029" spans="1:10" x14ac:dyDescent="0.4">
      <c r="A8029">
        <v>1599800954.6919999</v>
      </c>
      <c r="B8029">
        <v>-8.8952112197875994</v>
      </c>
      <c r="C8029">
        <v>0.83273679018020996</v>
      </c>
      <c r="D8029">
        <v>0.24997028708458</v>
      </c>
      <c r="F8029" s="3">
        <f t="shared" si="629"/>
        <v>54.691999912261963</v>
      </c>
      <c r="G8029">
        <f t="shared" si="625"/>
        <v>8.8952112197875994</v>
      </c>
      <c r="H8029">
        <f t="shared" si="626"/>
        <v>0.83273679018020996</v>
      </c>
      <c r="I8029">
        <f t="shared" si="627"/>
        <v>0.24997028708458</v>
      </c>
      <c r="J8029">
        <f t="shared" si="628"/>
        <v>9.9779182970523888</v>
      </c>
    </row>
    <row r="8030" spans="1:10" x14ac:dyDescent="0.4">
      <c r="A8030">
        <v>1599800954.6996</v>
      </c>
      <c r="B8030">
        <v>-8.8482017517090004</v>
      </c>
      <c r="C8030">
        <v>0.80885905027390004</v>
      </c>
      <c r="D8030">
        <v>0.15445925295353</v>
      </c>
      <c r="F8030" s="3">
        <f t="shared" si="629"/>
        <v>54.699599981307983</v>
      </c>
      <c r="G8030">
        <f t="shared" si="625"/>
        <v>8.8482017517090004</v>
      </c>
      <c r="H8030">
        <f t="shared" si="626"/>
        <v>0.80885905027390004</v>
      </c>
      <c r="I8030">
        <f t="shared" si="627"/>
        <v>0.15445925295353</v>
      </c>
      <c r="J8030">
        <f t="shared" si="628"/>
        <v>9.8115200549364303</v>
      </c>
    </row>
    <row r="8031" spans="1:10" x14ac:dyDescent="0.4">
      <c r="A8031">
        <v>1599800954.7060001</v>
      </c>
      <c r="B8031">
        <v>-8.8362627029418999</v>
      </c>
      <c r="C8031">
        <v>0.80885905027390004</v>
      </c>
      <c r="D8031">
        <v>8.3572156727313995E-2</v>
      </c>
      <c r="F8031" s="3">
        <f t="shared" si="629"/>
        <v>54.706000089645386</v>
      </c>
      <c r="G8031">
        <f t="shared" si="625"/>
        <v>8.8362627029418999</v>
      </c>
      <c r="H8031">
        <f t="shared" si="626"/>
        <v>0.80885905027390004</v>
      </c>
      <c r="I8031">
        <f t="shared" si="627"/>
        <v>8.3572156727313995E-2</v>
      </c>
      <c r="J8031">
        <f t="shared" si="628"/>
        <v>9.7286939099431144</v>
      </c>
    </row>
    <row r="8032" spans="1:10" x14ac:dyDescent="0.4">
      <c r="A8032">
        <v>1599800954.7124</v>
      </c>
      <c r="B8032">
        <v>-8.8832721710205007</v>
      </c>
      <c r="C8032">
        <v>0.79692018032073997</v>
      </c>
      <c r="D8032">
        <v>0</v>
      </c>
      <c r="F8032" s="3">
        <f t="shared" si="629"/>
        <v>54.712399959564209</v>
      </c>
      <c r="G8032">
        <f t="shared" si="625"/>
        <v>8.8832721710205007</v>
      </c>
      <c r="H8032">
        <f t="shared" si="626"/>
        <v>0.79692018032073997</v>
      </c>
      <c r="I8032">
        <f t="shared" si="627"/>
        <v>0</v>
      </c>
      <c r="J8032">
        <f t="shared" si="628"/>
        <v>9.6801923513412405</v>
      </c>
    </row>
    <row r="8033" spans="1:10" x14ac:dyDescent="0.4">
      <c r="A8033">
        <v>1599800954.72</v>
      </c>
      <c r="B8033">
        <v>-8.9310274124146005</v>
      </c>
      <c r="C8033">
        <v>0.78498131036758001</v>
      </c>
      <c r="D8033">
        <v>-8.3572156727313995E-2</v>
      </c>
      <c r="F8033" s="3">
        <f t="shared" si="629"/>
        <v>54.720000028610229</v>
      </c>
      <c r="G8033">
        <f t="shared" si="625"/>
        <v>8.9310274124146005</v>
      </c>
      <c r="H8033">
        <f t="shared" si="626"/>
        <v>0.78498131036758001</v>
      </c>
      <c r="I8033">
        <f t="shared" si="627"/>
        <v>8.3572156727313995E-2</v>
      </c>
      <c r="J8033">
        <f t="shared" si="628"/>
        <v>9.7995808795094952</v>
      </c>
    </row>
    <row r="8034" spans="1:10" x14ac:dyDescent="0.4">
      <c r="A8034">
        <v>1599800954.7263999</v>
      </c>
      <c r="B8034">
        <v>-9.0145998001099006</v>
      </c>
      <c r="C8034">
        <v>0.77304244041443004</v>
      </c>
      <c r="D8034">
        <v>-0.14252036809921001</v>
      </c>
      <c r="F8034" s="3">
        <f t="shared" si="629"/>
        <v>54.726399898529053</v>
      </c>
      <c r="G8034">
        <f t="shared" si="625"/>
        <v>9.0145998001099006</v>
      </c>
      <c r="H8034">
        <f t="shared" si="626"/>
        <v>0.77304244041443004</v>
      </c>
      <c r="I8034">
        <f t="shared" si="627"/>
        <v>0.14252036809921001</v>
      </c>
      <c r="J8034">
        <f t="shared" si="628"/>
        <v>9.9301626086235419</v>
      </c>
    </row>
    <row r="8035" spans="1:10" x14ac:dyDescent="0.4">
      <c r="A8035">
        <v>1599800954.734</v>
      </c>
      <c r="B8035">
        <v>-9.0496702194213992</v>
      </c>
      <c r="C8035">
        <v>0.76110351085662997</v>
      </c>
      <c r="D8035">
        <v>-0.178337007761</v>
      </c>
      <c r="F8035" s="3">
        <f t="shared" si="629"/>
        <v>54.733999967575073</v>
      </c>
      <c r="G8035">
        <f t="shared" si="625"/>
        <v>9.0496702194213992</v>
      </c>
      <c r="H8035">
        <f t="shared" si="626"/>
        <v>0.76110351085662997</v>
      </c>
      <c r="I8035">
        <f t="shared" si="627"/>
        <v>0.178337007761</v>
      </c>
      <c r="J8035">
        <f t="shared" si="628"/>
        <v>9.9891107380390292</v>
      </c>
    </row>
    <row r="8036" spans="1:10" x14ac:dyDescent="0.4">
      <c r="A8036">
        <v>1599800954.7404001</v>
      </c>
      <c r="B8036">
        <v>-9.0384778976440003</v>
      </c>
      <c r="C8036">
        <v>0.72528690099715998</v>
      </c>
      <c r="D8036">
        <v>-0.21415364742279</v>
      </c>
      <c r="F8036" s="3">
        <f t="shared" si="629"/>
        <v>54.740400075912476</v>
      </c>
      <c r="G8036">
        <f t="shared" si="625"/>
        <v>9.0384778976440003</v>
      </c>
      <c r="H8036">
        <f t="shared" si="626"/>
        <v>0.72528690099715998</v>
      </c>
      <c r="I8036">
        <f t="shared" si="627"/>
        <v>0.21415364742279</v>
      </c>
      <c r="J8036">
        <f t="shared" si="628"/>
        <v>9.977918446063951</v>
      </c>
    </row>
    <row r="8037" spans="1:10" x14ac:dyDescent="0.4">
      <c r="A8037">
        <v>1599800954.7479999</v>
      </c>
      <c r="B8037">
        <v>-8.9787836074828995</v>
      </c>
      <c r="C8037">
        <v>0.63052207231521995</v>
      </c>
      <c r="D8037">
        <v>-0.19027587771415999</v>
      </c>
      <c r="F8037" s="3">
        <f t="shared" si="629"/>
        <v>54.747999906539917</v>
      </c>
      <c r="G8037">
        <f t="shared" si="625"/>
        <v>8.9787836074828995</v>
      </c>
      <c r="H8037">
        <f t="shared" si="626"/>
        <v>0.63052207231521995</v>
      </c>
      <c r="I8037">
        <f t="shared" si="627"/>
        <v>0.19027587771415999</v>
      </c>
      <c r="J8037">
        <f t="shared" si="628"/>
        <v>9.7995815575122798</v>
      </c>
    </row>
    <row r="8038" spans="1:10" x14ac:dyDescent="0.4">
      <c r="A8038">
        <v>1599800954.7544</v>
      </c>
      <c r="B8038">
        <v>-8.8243236541747994</v>
      </c>
      <c r="C8038">
        <v>0.66559249162673995</v>
      </c>
      <c r="D8038">
        <v>-0.15445925295353</v>
      </c>
      <c r="F8038" s="3">
        <f t="shared" si="629"/>
        <v>54.754400014877319</v>
      </c>
      <c r="G8038">
        <f t="shared" si="625"/>
        <v>8.8243236541747994</v>
      </c>
      <c r="H8038">
        <f t="shared" si="626"/>
        <v>0.66559249162673995</v>
      </c>
      <c r="I8038">
        <f t="shared" si="627"/>
        <v>0.15445925295353</v>
      </c>
      <c r="J8038">
        <f t="shared" si="628"/>
        <v>9.6443753987550682</v>
      </c>
    </row>
    <row r="8039" spans="1:10" x14ac:dyDescent="0.4">
      <c r="A8039">
        <v>1599800954.7607</v>
      </c>
      <c r="B8039">
        <v>-8.7288131713866992</v>
      </c>
      <c r="C8039">
        <v>0.72528690099715998</v>
      </c>
      <c r="D8039">
        <v>-0.15445925295353</v>
      </c>
      <c r="F8039" s="3">
        <f t="shared" si="629"/>
        <v>54.760699987411499</v>
      </c>
      <c r="G8039">
        <f t="shared" si="625"/>
        <v>8.7288131713866992</v>
      </c>
      <c r="H8039">
        <f t="shared" si="626"/>
        <v>0.72528690099715998</v>
      </c>
      <c r="I8039">
        <f t="shared" si="627"/>
        <v>0.15445925295353</v>
      </c>
      <c r="J8039">
        <f t="shared" si="628"/>
        <v>9.6085593253373887</v>
      </c>
    </row>
    <row r="8040" spans="1:10" x14ac:dyDescent="0.4">
      <c r="A8040">
        <v>1599800954.7672</v>
      </c>
      <c r="B8040">
        <v>-8.6929960250853995</v>
      </c>
      <c r="C8040">
        <v>0.77304244041443004</v>
      </c>
      <c r="D8040">
        <v>-0.15445925295353</v>
      </c>
      <c r="F8040" s="3">
        <f t="shared" si="629"/>
        <v>54.767199993133545</v>
      </c>
      <c r="G8040">
        <f t="shared" si="625"/>
        <v>8.6929960250853995</v>
      </c>
      <c r="H8040">
        <f t="shared" si="626"/>
        <v>0.77304244041443004</v>
      </c>
      <c r="I8040">
        <f t="shared" si="627"/>
        <v>0.15445925295353</v>
      </c>
      <c r="J8040">
        <f t="shared" si="628"/>
        <v>9.6204977184533593</v>
      </c>
    </row>
    <row r="8041" spans="1:10" x14ac:dyDescent="0.4">
      <c r="A8041">
        <v>1599800954.7746999</v>
      </c>
      <c r="B8041">
        <v>-8.6691188812256001</v>
      </c>
      <c r="C8041">
        <v>0.79692018032073997</v>
      </c>
      <c r="D8041">
        <v>-0.19027587771415999</v>
      </c>
      <c r="F8041" s="3">
        <f t="shared" si="629"/>
        <v>54.774699926376343</v>
      </c>
      <c r="G8041">
        <f t="shared" si="625"/>
        <v>8.6691188812256001</v>
      </c>
      <c r="H8041">
        <f t="shared" si="626"/>
        <v>0.79692018032073997</v>
      </c>
      <c r="I8041">
        <f t="shared" si="627"/>
        <v>0.19027587771415999</v>
      </c>
      <c r="J8041">
        <f t="shared" si="628"/>
        <v>9.6563149392605006</v>
      </c>
    </row>
    <row r="8042" spans="1:10" x14ac:dyDescent="0.4">
      <c r="A8042">
        <v>1599800954.7811</v>
      </c>
      <c r="B8042">
        <v>-8.5743532180786008</v>
      </c>
      <c r="C8042">
        <v>0.80885905027390004</v>
      </c>
      <c r="D8042">
        <v>-0.24997028708458</v>
      </c>
      <c r="F8042" s="3">
        <f t="shared" si="629"/>
        <v>54.781100034713745</v>
      </c>
      <c r="G8042">
        <f t="shared" si="625"/>
        <v>8.5743532180786008</v>
      </c>
      <c r="H8042">
        <f t="shared" si="626"/>
        <v>0.80885905027390004</v>
      </c>
      <c r="I8042">
        <f t="shared" si="627"/>
        <v>0.24997028708458</v>
      </c>
      <c r="J8042">
        <f t="shared" si="628"/>
        <v>9.6331825554370809</v>
      </c>
    </row>
    <row r="8043" spans="1:10" x14ac:dyDescent="0.4">
      <c r="A8043">
        <v>1599800954.7874999</v>
      </c>
      <c r="B8043">
        <v>-8.5265979766846005</v>
      </c>
      <c r="C8043">
        <v>0.83273679018020996</v>
      </c>
      <c r="D8043">
        <v>-0.30891850590705999</v>
      </c>
      <c r="F8043" s="3">
        <f t="shared" si="629"/>
        <v>54.787499904632568</v>
      </c>
      <c r="G8043">
        <f t="shared" si="625"/>
        <v>8.5265979766846005</v>
      </c>
      <c r="H8043">
        <f t="shared" si="626"/>
        <v>0.83273679018020996</v>
      </c>
      <c r="I8043">
        <f t="shared" si="627"/>
        <v>0.30891850590705999</v>
      </c>
      <c r="J8043">
        <f t="shared" si="628"/>
        <v>9.6682532727718709</v>
      </c>
    </row>
    <row r="8044" spans="1:10" x14ac:dyDescent="0.4">
      <c r="A8044">
        <v>1599800954.7939</v>
      </c>
      <c r="B8044">
        <v>-8.5265979766846005</v>
      </c>
      <c r="C8044">
        <v>0.82079792022705</v>
      </c>
      <c r="D8044">
        <v>-0.44024616479874001</v>
      </c>
      <c r="F8044" s="3">
        <f t="shared" si="629"/>
        <v>54.793900012969971</v>
      </c>
      <c r="G8044">
        <f t="shared" si="625"/>
        <v>8.5265979766846005</v>
      </c>
      <c r="H8044">
        <f t="shared" si="626"/>
        <v>0.82079792022705</v>
      </c>
      <c r="I8044">
        <f t="shared" si="627"/>
        <v>0.44024616479874001</v>
      </c>
      <c r="J8044">
        <f t="shared" si="628"/>
        <v>9.7876420617103914</v>
      </c>
    </row>
    <row r="8045" spans="1:10" x14ac:dyDescent="0.4">
      <c r="A8045">
        <v>1599800954.8015001</v>
      </c>
      <c r="B8045">
        <v>-8.4788427352905007</v>
      </c>
      <c r="C8045">
        <v>0.76110351085662997</v>
      </c>
      <c r="D8045">
        <v>-0.63052207231521995</v>
      </c>
      <c r="F8045" s="3">
        <f t="shared" si="629"/>
        <v>54.801500082015991</v>
      </c>
      <c r="G8045">
        <f t="shared" si="625"/>
        <v>8.4788427352905007</v>
      </c>
      <c r="H8045">
        <f t="shared" si="626"/>
        <v>0.76110351085662997</v>
      </c>
      <c r="I8045">
        <f t="shared" si="627"/>
        <v>0.63052207231521995</v>
      </c>
      <c r="J8045">
        <f t="shared" si="628"/>
        <v>9.8704683184623505</v>
      </c>
    </row>
    <row r="8046" spans="1:10" x14ac:dyDescent="0.4">
      <c r="A8046">
        <v>1599800954.8079</v>
      </c>
      <c r="B8046">
        <v>-8.4437723159790004</v>
      </c>
      <c r="C8046">
        <v>0.70140916109085005</v>
      </c>
      <c r="D8046">
        <v>-0.85661458969116</v>
      </c>
      <c r="F8046" s="3">
        <f t="shared" si="629"/>
        <v>54.807899951934814</v>
      </c>
      <c r="G8046">
        <f t="shared" si="625"/>
        <v>8.4437723159790004</v>
      </c>
      <c r="H8046">
        <f t="shared" si="626"/>
        <v>0.70140916109085005</v>
      </c>
      <c r="I8046">
        <f t="shared" si="627"/>
        <v>0.85661458969116</v>
      </c>
      <c r="J8046">
        <f t="shared" si="628"/>
        <v>10.001796066761012</v>
      </c>
    </row>
    <row r="8047" spans="1:10" x14ac:dyDescent="0.4">
      <c r="A8047">
        <v>1599800954.8141999</v>
      </c>
      <c r="B8047">
        <v>-8.4079551696777006</v>
      </c>
      <c r="C8047">
        <v>0.61858314275741999</v>
      </c>
      <c r="D8047">
        <v>-1.0580831766129</v>
      </c>
      <c r="F8047" s="3">
        <f t="shared" si="629"/>
        <v>54.814199924468994</v>
      </c>
      <c r="G8047">
        <f t="shared" si="625"/>
        <v>8.4079551696777006</v>
      </c>
      <c r="H8047">
        <f t="shared" si="626"/>
        <v>0.61858314275741999</v>
      </c>
      <c r="I8047">
        <f t="shared" si="627"/>
        <v>1.0580831766129</v>
      </c>
      <c r="J8047">
        <f t="shared" si="628"/>
        <v>10.08462148904802</v>
      </c>
    </row>
    <row r="8048" spans="1:10" x14ac:dyDescent="0.4">
      <c r="A8048">
        <v>1599800954.8206</v>
      </c>
      <c r="B8048">
        <v>-8.396017074585</v>
      </c>
      <c r="C8048">
        <v>0.61858314275741999</v>
      </c>
      <c r="D8048">
        <v>-1.2722368240355999</v>
      </c>
      <c r="F8048" s="3">
        <f t="shared" si="629"/>
        <v>54.820600032806396</v>
      </c>
      <c r="G8048">
        <f t="shared" si="625"/>
        <v>8.396017074585</v>
      </c>
      <c r="H8048">
        <f t="shared" si="626"/>
        <v>0.61858314275741999</v>
      </c>
      <c r="I8048">
        <f t="shared" si="627"/>
        <v>1.2722368240355999</v>
      </c>
      <c r="J8048">
        <f t="shared" si="628"/>
        <v>10.286837041378019</v>
      </c>
    </row>
    <row r="8049" spans="1:10" x14ac:dyDescent="0.4">
      <c r="A8049">
        <v>1599800954.8282001</v>
      </c>
      <c r="B8049">
        <v>-8.4318332672118999</v>
      </c>
      <c r="C8049">
        <v>0.45218503475188998</v>
      </c>
      <c r="D8049">
        <v>-1.4155033826828001</v>
      </c>
      <c r="F8049" s="3">
        <f t="shared" si="629"/>
        <v>54.828200101852417</v>
      </c>
      <c r="G8049">
        <f t="shared" si="625"/>
        <v>8.4318332672118999</v>
      </c>
      <c r="H8049">
        <f t="shared" si="626"/>
        <v>0.45218503475188998</v>
      </c>
      <c r="I8049">
        <f t="shared" si="627"/>
        <v>1.4155033826828001</v>
      </c>
      <c r="J8049">
        <f t="shared" si="628"/>
        <v>10.29952168464659</v>
      </c>
    </row>
    <row r="8050" spans="1:10" x14ac:dyDescent="0.4">
      <c r="A8050">
        <v>1599800954.8346</v>
      </c>
      <c r="B8050">
        <v>-8.2773742675781001</v>
      </c>
      <c r="C8050">
        <v>0.60664427280426003</v>
      </c>
      <c r="D8050">
        <v>-1.5222070217132999</v>
      </c>
      <c r="F8050" s="3">
        <f t="shared" si="629"/>
        <v>54.83459997177124</v>
      </c>
      <c r="G8050">
        <f t="shared" si="625"/>
        <v>8.2773742675781001</v>
      </c>
      <c r="H8050">
        <f t="shared" si="626"/>
        <v>0.60664427280426003</v>
      </c>
      <c r="I8050">
        <f t="shared" si="627"/>
        <v>1.5222070217132999</v>
      </c>
      <c r="J8050">
        <f t="shared" si="628"/>
        <v>10.40622556209566</v>
      </c>
    </row>
    <row r="8051" spans="1:10" x14ac:dyDescent="0.4">
      <c r="A8051">
        <v>1599800954.8410001</v>
      </c>
      <c r="B8051">
        <v>-8.2773742675781001</v>
      </c>
      <c r="C8051">
        <v>0.70140916109085005</v>
      </c>
      <c r="D8051">
        <v>-1.4274421930312999</v>
      </c>
      <c r="F8051" s="3">
        <f t="shared" si="629"/>
        <v>54.841000080108643</v>
      </c>
      <c r="G8051">
        <f t="shared" si="625"/>
        <v>8.2773742675781001</v>
      </c>
      <c r="H8051">
        <f t="shared" si="626"/>
        <v>0.70140916109085005</v>
      </c>
      <c r="I8051">
        <f t="shared" si="627"/>
        <v>1.4274421930312999</v>
      </c>
      <c r="J8051">
        <f t="shared" si="628"/>
        <v>10.406225621700251</v>
      </c>
    </row>
    <row r="8052" spans="1:10" x14ac:dyDescent="0.4">
      <c r="A8052">
        <v>1599800954.8474</v>
      </c>
      <c r="B8052">
        <v>-8.1818628311156996</v>
      </c>
      <c r="C8052">
        <v>0.76110351085662997</v>
      </c>
      <c r="D8052">
        <v>-1.4983292818069001</v>
      </c>
      <c r="F8052" s="3">
        <f t="shared" si="629"/>
        <v>54.847399950027466</v>
      </c>
      <c r="G8052">
        <f t="shared" si="625"/>
        <v>8.1818628311156996</v>
      </c>
      <c r="H8052">
        <f t="shared" si="626"/>
        <v>0.76110351085662997</v>
      </c>
      <c r="I8052">
        <f t="shared" si="627"/>
        <v>1.4983292818069001</v>
      </c>
      <c r="J8052">
        <f t="shared" si="628"/>
        <v>10.441295623779229</v>
      </c>
    </row>
    <row r="8053" spans="1:10" x14ac:dyDescent="0.4">
      <c r="A8053">
        <v>1599800954.855</v>
      </c>
      <c r="B8053">
        <v>-8.1579856872559002</v>
      </c>
      <c r="C8053">
        <v>0.76110351085662997</v>
      </c>
      <c r="D8053">
        <v>-1.628910779953</v>
      </c>
      <c r="F8053" s="3">
        <f t="shared" si="629"/>
        <v>54.855000019073486</v>
      </c>
      <c r="G8053">
        <f t="shared" si="625"/>
        <v>8.1579856872559002</v>
      </c>
      <c r="H8053">
        <f t="shared" si="626"/>
        <v>0.76110351085662997</v>
      </c>
      <c r="I8053">
        <f t="shared" si="627"/>
        <v>1.628910779953</v>
      </c>
      <c r="J8053">
        <f t="shared" si="628"/>
        <v>10.54799997806553</v>
      </c>
    </row>
    <row r="8054" spans="1:10" x14ac:dyDescent="0.4">
      <c r="A8054">
        <v>1599800954.8613999</v>
      </c>
      <c r="B8054">
        <v>-8.2176799774169993</v>
      </c>
      <c r="C8054">
        <v>0.77304244041443004</v>
      </c>
      <c r="D8054">
        <v>-1.6766663789748999</v>
      </c>
      <c r="F8054" s="3">
        <f t="shared" si="629"/>
        <v>54.86139988899231</v>
      </c>
      <c r="G8054">
        <f t="shared" si="625"/>
        <v>8.2176799774169993</v>
      </c>
      <c r="H8054">
        <f t="shared" si="626"/>
        <v>0.77304244041443004</v>
      </c>
      <c r="I8054">
        <f t="shared" si="627"/>
        <v>1.6766663789748999</v>
      </c>
      <c r="J8054">
        <f t="shared" si="628"/>
        <v>10.66738879680633</v>
      </c>
    </row>
    <row r="8055" spans="1:10" x14ac:dyDescent="0.4">
      <c r="A8055">
        <v>1599800954.8677001</v>
      </c>
      <c r="B8055">
        <v>-8.1699237823486008</v>
      </c>
      <c r="C8055">
        <v>0.79692018032073997</v>
      </c>
      <c r="D8055">
        <v>-1.7124829292296999</v>
      </c>
      <c r="F8055" s="3">
        <f t="shared" si="629"/>
        <v>54.867700099945068</v>
      </c>
      <c r="G8055">
        <f t="shared" si="625"/>
        <v>8.1699237823486008</v>
      </c>
      <c r="H8055">
        <f t="shared" si="626"/>
        <v>0.79692018032073997</v>
      </c>
      <c r="I8055">
        <f t="shared" si="627"/>
        <v>1.7124829292296999</v>
      </c>
      <c r="J8055">
        <f t="shared" si="628"/>
        <v>10.679326891899041</v>
      </c>
    </row>
    <row r="8056" spans="1:10" x14ac:dyDescent="0.4">
      <c r="A8056">
        <v>1599800954.8741</v>
      </c>
      <c r="B8056">
        <v>-8.1579856872559002</v>
      </c>
      <c r="C8056">
        <v>0.77304244041443004</v>
      </c>
      <c r="D8056">
        <v>-1.7960550785064999</v>
      </c>
      <c r="F8056" s="3">
        <f t="shared" si="629"/>
        <v>54.874099969863892</v>
      </c>
      <c r="G8056">
        <f t="shared" si="625"/>
        <v>8.1579856872559002</v>
      </c>
      <c r="H8056">
        <f t="shared" si="626"/>
        <v>0.77304244041443004</v>
      </c>
      <c r="I8056">
        <f t="shared" si="627"/>
        <v>1.7960550785064999</v>
      </c>
      <c r="J8056">
        <f t="shared" si="628"/>
        <v>10.727083206176831</v>
      </c>
    </row>
    <row r="8057" spans="1:10" x14ac:dyDescent="0.4">
      <c r="A8057">
        <v>1599800954.8817</v>
      </c>
      <c r="B8057">
        <v>-8.1341075897216992</v>
      </c>
      <c r="C8057">
        <v>0.80885905027390004</v>
      </c>
      <c r="D8057">
        <v>-1.9624532461166</v>
      </c>
      <c r="F8057" s="3">
        <f t="shared" si="629"/>
        <v>54.881700038909912</v>
      </c>
      <c r="G8057">
        <f t="shared" si="625"/>
        <v>8.1341075897216992</v>
      </c>
      <c r="H8057">
        <f t="shared" si="626"/>
        <v>0.80885905027390004</v>
      </c>
      <c r="I8057">
        <f t="shared" si="627"/>
        <v>1.9624532461166</v>
      </c>
      <c r="J8057">
        <f t="shared" si="628"/>
        <v>10.905419886112199</v>
      </c>
    </row>
    <row r="8058" spans="1:10" x14ac:dyDescent="0.4">
      <c r="A8058">
        <v>1599800954.8880999</v>
      </c>
      <c r="B8058">
        <v>-8.0751590728759997</v>
      </c>
      <c r="C8058">
        <v>0.80885905027390004</v>
      </c>
      <c r="D8058">
        <v>-2.2355551719665998</v>
      </c>
      <c r="F8058" s="3">
        <f t="shared" si="629"/>
        <v>54.888099908828735</v>
      </c>
      <c r="G8058">
        <f t="shared" si="625"/>
        <v>8.0751590728759997</v>
      </c>
      <c r="H8058">
        <f t="shared" si="626"/>
        <v>0.80885905027390004</v>
      </c>
      <c r="I8058">
        <f t="shared" si="627"/>
        <v>2.2355551719665998</v>
      </c>
      <c r="J8058">
        <f t="shared" si="628"/>
        <v>11.119573295116499</v>
      </c>
    </row>
    <row r="8059" spans="1:10" x14ac:dyDescent="0.4">
      <c r="A8059">
        <v>1599800954.8945</v>
      </c>
      <c r="B8059">
        <v>-8.0154647827147993</v>
      </c>
      <c r="C8059">
        <v>0.78498131036758001</v>
      </c>
      <c r="D8059">
        <v>-2.4735865592957</v>
      </c>
      <c r="F8059" s="3">
        <f t="shared" si="629"/>
        <v>54.894500017166138</v>
      </c>
      <c r="G8059">
        <f t="shared" si="625"/>
        <v>8.0154647827147993</v>
      </c>
      <c r="H8059">
        <f t="shared" si="626"/>
        <v>0.78498131036758001</v>
      </c>
      <c r="I8059">
        <f t="shared" si="627"/>
        <v>2.4735865592957</v>
      </c>
      <c r="J8059">
        <f t="shared" si="628"/>
        <v>11.27403265237808</v>
      </c>
    </row>
    <row r="8060" spans="1:10" x14ac:dyDescent="0.4">
      <c r="A8060">
        <v>1599800954.9021001</v>
      </c>
      <c r="B8060">
        <v>-7.9677095413207999</v>
      </c>
      <c r="C8060">
        <v>0.73722577095032005</v>
      </c>
      <c r="D8060">
        <v>-2.7474346160889001</v>
      </c>
      <c r="F8060" s="3">
        <f t="shared" si="629"/>
        <v>54.902100086212158</v>
      </c>
      <c r="G8060">
        <f t="shared" si="625"/>
        <v>7.9677095413207999</v>
      </c>
      <c r="H8060">
        <f t="shared" si="626"/>
        <v>0.73722577095032005</v>
      </c>
      <c r="I8060">
        <f t="shared" si="627"/>
        <v>2.7474346160889001</v>
      </c>
      <c r="J8060">
        <f t="shared" si="628"/>
        <v>11.452369928360021</v>
      </c>
    </row>
    <row r="8061" spans="1:10" x14ac:dyDescent="0.4">
      <c r="A8061">
        <v>1599800954.9096999</v>
      </c>
      <c r="B8061">
        <v>-7.8968224525451998</v>
      </c>
      <c r="C8061">
        <v>0.67753136157990002</v>
      </c>
      <c r="D8061">
        <v>-3.0563530921936</v>
      </c>
      <c r="F8061" s="3">
        <f t="shared" si="629"/>
        <v>54.9096999168396</v>
      </c>
      <c r="G8061">
        <f t="shared" si="625"/>
        <v>7.8968224525451998</v>
      </c>
      <c r="H8061">
        <f t="shared" si="626"/>
        <v>0.67753136157990002</v>
      </c>
      <c r="I8061">
        <f t="shared" si="627"/>
        <v>3.0563530921936</v>
      </c>
      <c r="J8061">
        <f t="shared" si="628"/>
        <v>11.6307069063187</v>
      </c>
    </row>
    <row r="8062" spans="1:10" x14ac:dyDescent="0.4">
      <c r="A8062">
        <v>1599800954.9161</v>
      </c>
      <c r="B8062">
        <v>-7.8371276855468999</v>
      </c>
      <c r="C8062">
        <v>0.66559249162673995</v>
      </c>
      <c r="D8062">
        <v>-3.3413937091827002</v>
      </c>
      <c r="F8062" s="3">
        <f t="shared" si="629"/>
        <v>54.916100025177002</v>
      </c>
      <c r="G8062">
        <f t="shared" si="625"/>
        <v>7.8371276855468999</v>
      </c>
      <c r="H8062">
        <f t="shared" si="626"/>
        <v>0.66559249162673995</v>
      </c>
      <c r="I8062">
        <f t="shared" si="627"/>
        <v>3.3413937091827002</v>
      </c>
      <c r="J8062">
        <f t="shared" si="628"/>
        <v>11.84411388635634</v>
      </c>
    </row>
    <row r="8063" spans="1:10" x14ac:dyDescent="0.4">
      <c r="A8063">
        <v>1599800954.9237001</v>
      </c>
      <c r="B8063">
        <v>-7.7893724441528001</v>
      </c>
      <c r="C8063">
        <v>0.70140916109085005</v>
      </c>
      <c r="D8063">
        <v>-3.6391196250915998</v>
      </c>
      <c r="F8063" s="3">
        <f t="shared" si="629"/>
        <v>54.923700094223022</v>
      </c>
      <c r="G8063">
        <f t="shared" si="625"/>
        <v>7.7893724441528001</v>
      </c>
      <c r="H8063">
        <f t="shared" si="626"/>
        <v>0.70140916109085005</v>
      </c>
      <c r="I8063">
        <f t="shared" si="627"/>
        <v>3.6391196250915998</v>
      </c>
      <c r="J8063">
        <f t="shared" si="628"/>
        <v>12.12990123033525</v>
      </c>
    </row>
    <row r="8064" spans="1:10" x14ac:dyDescent="0.4">
      <c r="A8064">
        <v>1599800954.9301</v>
      </c>
      <c r="B8064">
        <v>-7.7177391052245996</v>
      </c>
      <c r="C8064">
        <v>0.66559249162673995</v>
      </c>
      <c r="D8064">
        <v>-3.9838547706603999</v>
      </c>
      <c r="F8064" s="3">
        <f t="shared" si="629"/>
        <v>54.930099964141846</v>
      </c>
      <c r="G8064">
        <f t="shared" si="625"/>
        <v>7.7177391052245996</v>
      </c>
      <c r="H8064">
        <f t="shared" si="626"/>
        <v>0.66559249162673995</v>
      </c>
      <c r="I8064">
        <f t="shared" si="627"/>
        <v>3.9838547706603999</v>
      </c>
      <c r="J8064">
        <f t="shared" si="628"/>
        <v>12.36718636751174</v>
      </c>
    </row>
    <row r="8065" spans="1:10" x14ac:dyDescent="0.4">
      <c r="A8065">
        <v>1599800954.9377</v>
      </c>
      <c r="B8065">
        <v>-7.7177391052245996</v>
      </c>
      <c r="C8065">
        <v>0.58276653289795</v>
      </c>
      <c r="D8065">
        <v>-4.2577028274536</v>
      </c>
      <c r="F8065" s="3">
        <f t="shared" si="629"/>
        <v>54.937700033187866</v>
      </c>
      <c r="G8065">
        <f t="shared" si="625"/>
        <v>7.7177391052245996</v>
      </c>
      <c r="H8065">
        <f t="shared" si="626"/>
        <v>0.58276653289795</v>
      </c>
      <c r="I8065">
        <f t="shared" si="627"/>
        <v>4.2577028274536</v>
      </c>
      <c r="J8065">
        <f t="shared" si="628"/>
        <v>12.558208465576151</v>
      </c>
    </row>
    <row r="8066" spans="1:10" x14ac:dyDescent="0.4">
      <c r="A8066">
        <v>1599800954.9440999</v>
      </c>
      <c r="B8066">
        <v>-7.7416167259215998</v>
      </c>
      <c r="C8066">
        <v>0.55888879299163996</v>
      </c>
      <c r="D8066">
        <v>-4.5546822547912997</v>
      </c>
      <c r="F8066" s="3">
        <f t="shared" si="629"/>
        <v>54.944099903106689</v>
      </c>
      <c r="G8066">
        <f t="shared" si="625"/>
        <v>7.7416167259215998</v>
      </c>
      <c r="H8066">
        <f t="shared" si="626"/>
        <v>0.55888879299163996</v>
      </c>
      <c r="I8066">
        <f t="shared" si="627"/>
        <v>4.5546822547912997</v>
      </c>
      <c r="J8066">
        <f t="shared" si="628"/>
        <v>12.855187773704539</v>
      </c>
    </row>
    <row r="8067" spans="1:10" x14ac:dyDescent="0.4">
      <c r="A8067">
        <v>1599800954.9505</v>
      </c>
      <c r="B8067">
        <v>-7.7177391052245996</v>
      </c>
      <c r="C8067">
        <v>0.54694992303848</v>
      </c>
      <c r="D8067">
        <v>-4.7807750701904004</v>
      </c>
      <c r="F8067" s="3">
        <f t="shared" si="629"/>
        <v>54.950500011444092</v>
      </c>
      <c r="G8067">
        <f t="shared" ref="G8067:G8130" si="630">ABS(B8067)</f>
        <v>7.7177391052245996</v>
      </c>
      <c r="H8067">
        <f t="shared" ref="H8067:H8130" si="631">ABS(C8067)</f>
        <v>0.54694992303848</v>
      </c>
      <c r="I8067">
        <f t="shared" ref="I8067:I8130" si="632">ABS(D8067)</f>
        <v>4.7807750701904004</v>
      </c>
      <c r="J8067">
        <f t="shared" ref="J8067:J8130" si="633">SUM(G8067:I8067)</f>
        <v>13.045464098453479</v>
      </c>
    </row>
    <row r="8068" spans="1:10" x14ac:dyDescent="0.4">
      <c r="A8068">
        <v>1599800954.9568999</v>
      </c>
      <c r="B8068">
        <v>-7.7177391052245996</v>
      </c>
      <c r="C8068">
        <v>0.53501099348068004</v>
      </c>
      <c r="D8068">
        <v>-4.9232950210570996</v>
      </c>
      <c r="F8068" s="3">
        <f t="shared" ref="F8068:F8131" si="634">(A8068-1599800900)</f>
        <v>54.956899881362915</v>
      </c>
      <c r="G8068">
        <f t="shared" si="630"/>
        <v>7.7177391052245996</v>
      </c>
      <c r="H8068">
        <f t="shared" si="631"/>
        <v>0.53501099348068004</v>
      </c>
      <c r="I8068">
        <f t="shared" si="632"/>
        <v>4.9232950210570996</v>
      </c>
      <c r="J8068">
        <f t="shared" si="633"/>
        <v>13.176045119762378</v>
      </c>
    </row>
    <row r="8069" spans="1:10" x14ac:dyDescent="0.4">
      <c r="A8069">
        <v>1599800954.9645</v>
      </c>
      <c r="B8069">
        <v>-7.7774333953857004</v>
      </c>
      <c r="C8069">
        <v>0.46412393450737</v>
      </c>
      <c r="D8069">
        <v>-4.9710507392882999</v>
      </c>
      <c r="F8069" s="3">
        <f t="shared" si="634"/>
        <v>54.964499950408936</v>
      </c>
      <c r="G8069">
        <f t="shared" si="630"/>
        <v>7.7774333953857004</v>
      </c>
      <c r="H8069">
        <f t="shared" si="631"/>
        <v>0.46412393450737</v>
      </c>
      <c r="I8069">
        <f t="shared" si="632"/>
        <v>4.9710507392882999</v>
      </c>
      <c r="J8069">
        <f t="shared" si="633"/>
        <v>13.212608069181369</v>
      </c>
    </row>
    <row r="8070" spans="1:10" x14ac:dyDescent="0.4">
      <c r="A8070">
        <v>1599800954.9721</v>
      </c>
      <c r="B8070">
        <v>-7.7774333953857004</v>
      </c>
      <c r="C8070">
        <v>0.41636839509009999</v>
      </c>
      <c r="D8070">
        <v>-5.0307450294495002</v>
      </c>
      <c r="F8070" s="3">
        <f t="shared" si="634"/>
        <v>54.972100019454956</v>
      </c>
      <c r="G8070">
        <f t="shared" si="630"/>
        <v>7.7774333953857004</v>
      </c>
      <c r="H8070">
        <f t="shared" si="631"/>
        <v>0.41636839509009999</v>
      </c>
      <c r="I8070">
        <f t="shared" si="632"/>
        <v>5.0307450294495002</v>
      </c>
      <c r="J8070">
        <f t="shared" si="633"/>
        <v>13.224546819925301</v>
      </c>
    </row>
    <row r="8071" spans="1:10" x14ac:dyDescent="0.4">
      <c r="A8071">
        <v>1599800954.9797001</v>
      </c>
      <c r="B8071">
        <v>-7.7296781539917001</v>
      </c>
      <c r="C8071">
        <v>0.44024616479874001</v>
      </c>
      <c r="D8071">
        <v>-5.0426840782165998</v>
      </c>
      <c r="F8071" s="3">
        <f t="shared" si="634"/>
        <v>54.979700088500977</v>
      </c>
      <c r="G8071">
        <f t="shared" si="630"/>
        <v>7.7296781539917001</v>
      </c>
      <c r="H8071">
        <f t="shared" si="631"/>
        <v>0.44024616479874001</v>
      </c>
      <c r="I8071">
        <f t="shared" si="632"/>
        <v>5.0426840782165998</v>
      </c>
      <c r="J8071">
        <f t="shared" si="633"/>
        <v>13.212608397007038</v>
      </c>
    </row>
    <row r="8072" spans="1:10" x14ac:dyDescent="0.4">
      <c r="A8072">
        <v>1599800954.9861</v>
      </c>
      <c r="B8072">
        <v>-7.5871577262878001</v>
      </c>
      <c r="C8072">
        <v>0.54694992303848</v>
      </c>
      <c r="D8072">
        <v>-4.9949283599854004</v>
      </c>
      <c r="F8072" s="3">
        <f t="shared" si="634"/>
        <v>54.9860999584198</v>
      </c>
      <c r="G8072">
        <f t="shared" si="630"/>
        <v>7.5871577262878001</v>
      </c>
      <c r="H8072">
        <f t="shared" si="631"/>
        <v>0.54694992303848</v>
      </c>
      <c r="I8072">
        <f t="shared" si="632"/>
        <v>4.9949283599854004</v>
      </c>
      <c r="J8072">
        <f t="shared" si="633"/>
        <v>13.12903600931168</v>
      </c>
    </row>
    <row r="8073" spans="1:10" x14ac:dyDescent="0.4">
      <c r="A8073">
        <v>1599800954.994</v>
      </c>
      <c r="B8073">
        <v>-7.4326982498168999</v>
      </c>
      <c r="C8073">
        <v>0.72528690099715998</v>
      </c>
      <c r="D8073">
        <v>-4.9352340698242001</v>
      </c>
      <c r="F8073" s="3">
        <f t="shared" si="634"/>
        <v>54.99399995803833</v>
      </c>
      <c r="G8073">
        <f t="shared" si="630"/>
        <v>7.4326982498168999</v>
      </c>
      <c r="H8073">
        <f t="shared" si="631"/>
        <v>0.72528690099715998</v>
      </c>
      <c r="I8073">
        <f t="shared" si="632"/>
        <v>4.9352340698242001</v>
      </c>
      <c r="J8073">
        <f t="shared" si="633"/>
        <v>13.093219220638261</v>
      </c>
    </row>
    <row r="8074" spans="1:10" x14ac:dyDescent="0.4">
      <c r="A8074">
        <v>1599800955.0014</v>
      </c>
      <c r="B8074">
        <v>-7.3259944915770996</v>
      </c>
      <c r="C8074">
        <v>0.83273679018020996</v>
      </c>
      <c r="D8074">
        <v>-4.9113564491271999</v>
      </c>
      <c r="F8074" s="3">
        <f t="shared" si="634"/>
        <v>55.001399993896484</v>
      </c>
      <c r="G8074">
        <f t="shared" si="630"/>
        <v>7.3259944915770996</v>
      </c>
      <c r="H8074">
        <f t="shared" si="631"/>
        <v>0.83273679018020996</v>
      </c>
      <c r="I8074">
        <f t="shared" si="632"/>
        <v>4.9113564491271999</v>
      </c>
      <c r="J8074">
        <f t="shared" si="633"/>
        <v>13.070087730884509</v>
      </c>
    </row>
    <row r="8075" spans="1:10" x14ac:dyDescent="0.4">
      <c r="A8075">
        <v>1599800955.0077</v>
      </c>
      <c r="B8075">
        <v>-7.1946668624878001</v>
      </c>
      <c r="C8075">
        <v>0.92750167846679998</v>
      </c>
      <c r="D8075">
        <v>-4.8874788284301998</v>
      </c>
      <c r="F8075" s="3">
        <f t="shared" si="634"/>
        <v>55.007699966430664</v>
      </c>
      <c r="G8075">
        <f t="shared" si="630"/>
        <v>7.1946668624878001</v>
      </c>
      <c r="H8075">
        <f t="shared" si="631"/>
        <v>0.92750167846679998</v>
      </c>
      <c r="I8075">
        <f t="shared" si="632"/>
        <v>4.8874788284301998</v>
      </c>
      <c r="J8075">
        <f t="shared" si="633"/>
        <v>13.009647369384801</v>
      </c>
    </row>
    <row r="8076" spans="1:10" x14ac:dyDescent="0.4">
      <c r="A8076">
        <v>1599800955.0153999</v>
      </c>
      <c r="B8076">
        <v>-6.9215650558471999</v>
      </c>
      <c r="C8076">
        <v>0.85586839914321999</v>
      </c>
      <c r="D8076">
        <v>-4.9232950210570996</v>
      </c>
      <c r="F8076" s="3">
        <f t="shared" si="634"/>
        <v>55.015399932861328</v>
      </c>
      <c r="G8076">
        <f t="shared" si="630"/>
        <v>6.9215650558471999</v>
      </c>
      <c r="H8076">
        <f t="shared" si="631"/>
        <v>0.85586839914321999</v>
      </c>
      <c r="I8076">
        <f t="shared" si="632"/>
        <v>4.9232950210570996</v>
      </c>
      <c r="J8076">
        <f t="shared" si="633"/>
        <v>12.700728476047519</v>
      </c>
    </row>
    <row r="8077" spans="1:10" x14ac:dyDescent="0.4">
      <c r="A8077">
        <v>1599800955.023</v>
      </c>
      <c r="B8077">
        <v>-6.6715946197509997</v>
      </c>
      <c r="C8077">
        <v>0.99913495779036998</v>
      </c>
      <c r="D8077">
        <v>-4.9232950210570996</v>
      </c>
      <c r="F8077" s="3">
        <f t="shared" si="634"/>
        <v>55.023000001907349</v>
      </c>
      <c r="G8077">
        <f t="shared" si="630"/>
        <v>6.6715946197509997</v>
      </c>
      <c r="H8077">
        <f t="shared" si="631"/>
        <v>0.99913495779036998</v>
      </c>
      <c r="I8077">
        <f t="shared" si="632"/>
        <v>4.9232950210570996</v>
      </c>
      <c r="J8077">
        <f t="shared" si="633"/>
        <v>12.59402459859847</v>
      </c>
    </row>
    <row r="8078" spans="1:10" x14ac:dyDescent="0.4">
      <c r="A8078">
        <v>1599800955.0294001</v>
      </c>
      <c r="B8078">
        <v>-6.4216246604918998</v>
      </c>
      <c r="C8078">
        <v>1.093899846077</v>
      </c>
      <c r="D8078">
        <v>-5.0658154487609997</v>
      </c>
      <c r="F8078" s="3">
        <f t="shared" si="634"/>
        <v>55.029400110244751</v>
      </c>
      <c r="G8078">
        <f t="shared" si="630"/>
        <v>6.4216246604918998</v>
      </c>
      <c r="H8078">
        <f t="shared" si="631"/>
        <v>1.093899846077</v>
      </c>
      <c r="I8078">
        <f t="shared" si="632"/>
        <v>5.0658154487609997</v>
      </c>
      <c r="J8078">
        <f t="shared" si="633"/>
        <v>12.581339955329899</v>
      </c>
    </row>
    <row r="8079" spans="1:10" x14ac:dyDescent="0.4">
      <c r="A8079">
        <v>1599800955.0357001</v>
      </c>
      <c r="B8079">
        <v>-6.1843395233154004</v>
      </c>
      <c r="C8079">
        <v>1.1774719953537001</v>
      </c>
      <c r="D8079">
        <v>-5.1374487876892001</v>
      </c>
      <c r="F8079" s="3">
        <f t="shared" si="634"/>
        <v>55.035700082778931</v>
      </c>
      <c r="G8079">
        <f t="shared" si="630"/>
        <v>6.1843395233154004</v>
      </c>
      <c r="H8079">
        <f t="shared" si="631"/>
        <v>1.1774719953537001</v>
      </c>
      <c r="I8079">
        <f t="shared" si="632"/>
        <v>5.1374487876892001</v>
      </c>
      <c r="J8079">
        <f t="shared" si="633"/>
        <v>12.4992603063583</v>
      </c>
    </row>
    <row r="8080" spans="1:10" x14ac:dyDescent="0.4">
      <c r="A8080">
        <v>1599800955.0434</v>
      </c>
      <c r="B8080">
        <v>-6.0052561759948997</v>
      </c>
      <c r="C8080">
        <v>1.2364201545714999</v>
      </c>
      <c r="D8080">
        <v>-5.1971430778503001</v>
      </c>
      <c r="F8080" s="3">
        <f t="shared" si="634"/>
        <v>55.043400049209595</v>
      </c>
      <c r="G8080">
        <f t="shared" si="630"/>
        <v>6.0052561759948997</v>
      </c>
      <c r="H8080">
        <f t="shared" si="631"/>
        <v>1.2364201545714999</v>
      </c>
      <c r="I8080">
        <f t="shared" si="632"/>
        <v>5.1971430778503001</v>
      </c>
      <c r="J8080">
        <f t="shared" si="633"/>
        <v>12.438819408416698</v>
      </c>
    </row>
    <row r="8081" spans="1:10" x14ac:dyDescent="0.4">
      <c r="A8081">
        <v>1599800955.0510001</v>
      </c>
      <c r="B8081">
        <v>-5.7799096107482999</v>
      </c>
      <c r="C8081">
        <v>1.3677477836609</v>
      </c>
      <c r="D8081">
        <v>-5.3396635055542001</v>
      </c>
      <c r="F8081" s="3">
        <f t="shared" si="634"/>
        <v>55.051000118255615</v>
      </c>
      <c r="G8081">
        <f t="shared" si="630"/>
        <v>5.7799096107482999</v>
      </c>
      <c r="H8081">
        <f t="shared" si="631"/>
        <v>1.3677477836609</v>
      </c>
      <c r="I8081">
        <f t="shared" si="632"/>
        <v>5.3396635055542001</v>
      </c>
      <c r="J8081">
        <f t="shared" si="633"/>
        <v>12.4873208999634</v>
      </c>
    </row>
    <row r="8082" spans="1:10" x14ac:dyDescent="0.4">
      <c r="A8082">
        <v>1599800955.0574</v>
      </c>
      <c r="B8082">
        <v>-5.6247043609618999</v>
      </c>
      <c r="C8082">
        <v>1.3916256427764999</v>
      </c>
      <c r="D8082">
        <v>-5.5180006027221999</v>
      </c>
      <c r="F8082" s="3">
        <f t="shared" si="634"/>
        <v>55.057399988174438</v>
      </c>
      <c r="G8082">
        <f t="shared" si="630"/>
        <v>5.6247043609618999</v>
      </c>
      <c r="H8082">
        <f t="shared" si="631"/>
        <v>1.3916256427764999</v>
      </c>
      <c r="I8082">
        <f t="shared" si="632"/>
        <v>5.5180006027221999</v>
      </c>
      <c r="J8082">
        <f t="shared" si="633"/>
        <v>12.5343306064606</v>
      </c>
    </row>
    <row r="8083" spans="1:10" x14ac:dyDescent="0.4">
      <c r="A8083">
        <v>1599800955.0637</v>
      </c>
      <c r="B8083">
        <v>-5.5299396514892996</v>
      </c>
      <c r="C8083">
        <v>1.3916256427764999</v>
      </c>
      <c r="D8083">
        <v>-5.7082767486571999</v>
      </c>
      <c r="F8083" s="3">
        <f t="shared" si="634"/>
        <v>55.063699960708618</v>
      </c>
      <c r="G8083">
        <f t="shared" si="630"/>
        <v>5.5299396514892996</v>
      </c>
      <c r="H8083">
        <f t="shared" si="631"/>
        <v>1.3916256427764999</v>
      </c>
      <c r="I8083">
        <f t="shared" si="632"/>
        <v>5.7082767486571999</v>
      </c>
      <c r="J8083">
        <f t="shared" si="633"/>
        <v>12.629842042922999</v>
      </c>
    </row>
    <row r="8084" spans="1:10" x14ac:dyDescent="0.4">
      <c r="A8084">
        <v>1599800955.0713999</v>
      </c>
      <c r="B8084">
        <v>-5.4112968444823997</v>
      </c>
      <c r="C8084">
        <v>1.3677477836609</v>
      </c>
      <c r="D8084">
        <v>-5.8866133689879998</v>
      </c>
      <c r="F8084" s="3">
        <f t="shared" si="634"/>
        <v>55.071399927139282</v>
      </c>
      <c r="G8084">
        <f t="shared" si="630"/>
        <v>5.4112968444823997</v>
      </c>
      <c r="H8084">
        <f t="shared" si="631"/>
        <v>1.3677477836609</v>
      </c>
      <c r="I8084">
        <f t="shared" si="632"/>
        <v>5.8866133689879998</v>
      </c>
      <c r="J8084">
        <f t="shared" si="633"/>
        <v>12.6656579971313</v>
      </c>
    </row>
    <row r="8085" spans="1:10" x14ac:dyDescent="0.4">
      <c r="A8085">
        <v>1599800955.079</v>
      </c>
      <c r="B8085">
        <v>-5.3038468360901003</v>
      </c>
      <c r="C8085">
        <v>1.3558089733123999</v>
      </c>
      <c r="D8085">
        <v>-6.0888280868529998</v>
      </c>
      <c r="F8085" s="3">
        <f t="shared" si="634"/>
        <v>55.078999996185303</v>
      </c>
      <c r="G8085">
        <f t="shared" si="630"/>
        <v>5.3038468360901003</v>
      </c>
      <c r="H8085">
        <f t="shared" si="631"/>
        <v>1.3558089733123999</v>
      </c>
      <c r="I8085">
        <f t="shared" si="632"/>
        <v>6.0888280868529998</v>
      </c>
      <c r="J8085">
        <f t="shared" si="633"/>
        <v>12.7484838962555</v>
      </c>
    </row>
    <row r="8086" spans="1:10" x14ac:dyDescent="0.4">
      <c r="A8086">
        <v>1599800955.0854001</v>
      </c>
      <c r="B8086">
        <v>-5.1493878364562997</v>
      </c>
      <c r="C8086">
        <v>1.3677477836609</v>
      </c>
      <c r="D8086">
        <v>-6.2313485145568999</v>
      </c>
      <c r="F8086" s="3">
        <f t="shared" si="634"/>
        <v>55.085400104522705</v>
      </c>
      <c r="G8086">
        <f t="shared" si="630"/>
        <v>5.1493878364562997</v>
      </c>
      <c r="H8086">
        <f t="shared" si="631"/>
        <v>1.3677477836609</v>
      </c>
      <c r="I8086">
        <f t="shared" si="632"/>
        <v>6.2313485145568999</v>
      </c>
      <c r="J8086">
        <f t="shared" si="633"/>
        <v>12.748484134674101</v>
      </c>
    </row>
    <row r="8087" spans="1:10" x14ac:dyDescent="0.4">
      <c r="A8087">
        <v>1599800955.0917001</v>
      </c>
      <c r="B8087">
        <v>-5.0307450294495002</v>
      </c>
      <c r="C8087">
        <v>1.3677477836609</v>
      </c>
      <c r="D8087">
        <v>-6.3387985229492001</v>
      </c>
      <c r="F8087" s="3">
        <f t="shared" si="634"/>
        <v>55.091700077056885</v>
      </c>
      <c r="G8087">
        <f t="shared" si="630"/>
        <v>5.0307450294495002</v>
      </c>
      <c r="H8087">
        <f t="shared" si="631"/>
        <v>1.3677477836609</v>
      </c>
      <c r="I8087">
        <f t="shared" si="632"/>
        <v>6.3387985229492001</v>
      </c>
      <c r="J8087">
        <f t="shared" si="633"/>
        <v>12.737291336059601</v>
      </c>
    </row>
    <row r="8088" spans="1:10" x14ac:dyDescent="0.4">
      <c r="A8088">
        <v>1599800955.0980999</v>
      </c>
      <c r="B8088">
        <v>-4.9232950210570996</v>
      </c>
      <c r="C8088">
        <v>1.3916256427764999</v>
      </c>
      <c r="D8088">
        <v>-6.4216246604918998</v>
      </c>
      <c r="F8088" s="3">
        <f t="shared" si="634"/>
        <v>55.098099946975708</v>
      </c>
      <c r="G8088">
        <f t="shared" si="630"/>
        <v>4.9232950210570996</v>
      </c>
      <c r="H8088">
        <f t="shared" si="631"/>
        <v>1.3916256427764999</v>
      </c>
      <c r="I8088">
        <f t="shared" si="632"/>
        <v>6.4216246604918998</v>
      </c>
      <c r="J8088">
        <f t="shared" si="633"/>
        <v>12.736545324325499</v>
      </c>
    </row>
    <row r="8089" spans="1:10" x14ac:dyDescent="0.4">
      <c r="A8089">
        <v>1599800955.1057</v>
      </c>
      <c r="B8089">
        <v>-4.8404693603515998</v>
      </c>
      <c r="C8089">
        <v>1.403564453125</v>
      </c>
      <c r="D8089">
        <v>-6.4813189506531002</v>
      </c>
      <c r="F8089" s="3">
        <f t="shared" si="634"/>
        <v>55.105700016021729</v>
      </c>
      <c r="G8089">
        <f t="shared" si="630"/>
        <v>4.8404693603515998</v>
      </c>
      <c r="H8089">
        <f t="shared" si="631"/>
        <v>1.403564453125</v>
      </c>
      <c r="I8089">
        <f t="shared" si="632"/>
        <v>6.4813189506531002</v>
      </c>
      <c r="J8089">
        <f t="shared" si="633"/>
        <v>12.725352764129699</v>
      </c>
    </row>
    <row r="8090" spans="1:10" x14ac:dyDescent="0.4">
      <c r="A8090">
        <v>1599800955.1120999</v>
      </c>
      <c r="B8090">
        <v>-4.8285303115845002</v>
      </c>
      <c r="C8090">
        <v>1.3438700437546001</v>
      </c>
      <c r="D8090">
        <v>-6.5410132408142001</v>
      </c>
      <c r="F8090" s="3">
        <f t="shared" si="634"/>
        <v>55.112099885940552</v>
      </c>
      <c r="G8090">
        <f t="shared" si="630"/>
        <v>4.8285303115845002</v>
      </c>
      <c r="H8090">
        <f t="shared" si="631"/>
        <v>1.3438700437546001</v>
      </c>
      <c r="I8090">
        <f t="shared" si="632"/>
        <v>6.5410132408142001</v>
      </c>
      <c r="J8090">
        <f t="shared" si="633"/>
        <v>12.7134135961533</v>
      </c>
    </row>
    <row r="8091" spans="1:10" x14ac:dyDescent="0.4">
      <c r="A8091">
        <v>1599800955.1185</v>
      </c>
      <c r="B8091">
        <v>-5.0426840782165998</v>
      </c>
      <c r="C8091">
        <v>1.3199923038482999</v>
      </c>
      <c r="D8091">
        <v>-6.5648913383484002</v>
      </c>
      <c r="F8091" s="3">
        <f t="shared" si="634"/>
        <v>55.118499994277954</v>
      </c>
      <c r="G8091">
        <f t="shared" si="630"/>
        <v>5.0426840782165998</v>
      </c>
      <c r="H8091">
        <f t="shared" si="631"/>
        <v>1.3199923038482999</v>
      </c>
      <c r="I8091">
        <f t="shared" si="632"/>
        <v>6.5648913383484002</v>
      </c>
      <c r="J8091">
        <f t="shared" si="633"/>
        <v>12.9275677204133</v>
      </c>
    </row>
    <row r="8092" spans="1:10" x14ac:dyDescent="0.4">
      <c r="A8092">
        <v>1599800955.1249001</v>
      </c>
      <c r="B8092">
        <v>-5.0426840782165998</v>
      </c>
      <c r="C8092">
        <v>1.3080534934998</v>
      </c>
      <c r="D8092">
        <v>-6.7902374267578001</v>
      </c>
      <c r="F8092" s="3">
        <f t="shared" si="634"/>
        <v>55.124900102615356</v>
      </c>
      <c r="G8092">
        <f t="shared" si="630"/>
        <v>5.0426840782165998</v>
      </c>
      <c r="H8092">
        <f t="shared" si="631"/>
        <v>1.3080534934998</v>
      </c>
      <c r="I8092">
        <f t="shared" si="632"/>
        <v>6.7902374267578001</v>
      </c>
      <c r="J8092">
        <f t="shared" si="633"/>
        <v>13.140974998474199</v>
      </c>
    </row>
    <row r="8093" spans="1:10" x14ac:dyDescent="0.4">
      <c r="A8093">
        <v>1599800955.1324999</v>
      </c>
      <c r="B8093">
        <v>-4.6972026824951003</v>
      </c>
      <c r="C8093">
        <v>1.1894108057021999</v>
      </c>
      <c r="D8093">
        <v>-7.1237797737121999</v>
      </c>
      <c r="F8093" s="3">
        <f t="shared" si="634"/>
        <v>55.132499933242798</v>
      </c>
      <c r="G8093">
        <f t="shared" si="630"/>
        <v>4.6972026824951003</v>
      </c>
      <c r="H8093">
        <f t="shared" si="631"/>
        <v>1.1894108057021999</v>
      </c>
      <c r="I8093">
        <f t="shared" si="632"/>
        <v>7.1237797737121999</v>
      </c>
      <c r="J8093">
        <f t="shared" si="633"/>
        <v>13.010393261909499</v>
      </c>
    </row>
    <row r="8094" spans="1:10" x14ac:dyDescent="0.4">
      <c r="A8094">
        <v>1599800955.1389</v>
      </c>
      <c r="B8094">
        <v>-4.4121618270873997</v>
      </c>
      <c r="C8094">
        <v>1.2483590841293</v>
      </c>
      <c r="D8094">
        <v>-7.2901778221129998</v>
      </c>
      <c r="F8094" s="3">
        <f t="shared" si="634"/>
        <v>55.1389000415802</v>
      </c>
      <c r="G8094">
        <f t="shared" si="630"/>
        <v>4.4121618270873997</v>
      </c>
      <c r="H8094">
        <f t="shared" si="631"/>
        <v>1.2483590841293</v>
      </c>
      <c r="I8094">
        <f t="shared" si="632"/>
        <v>7.2901778221129998</v>
      </c>
      <c r="J8094">
        <f t="shared" si="633"/>
        <v>12.950698733329698</v>
      </c>
    </row>
    <row r="8095" spans="1:10" x14ac:dyDescent="0.4">
      <c r="A8095">
        <v>1599800955.1452</v>
      </c>
      <c r="B8095">
        <v>-4.2338252067565998</v>
      </c>
      <c r="C8095">
        <v>1.3677477836609</v>
      </c>
      <c r="D8095">
        <v>-7.3730039596557999</v>
      </c>
      <c r="F8095" s="3">
        <f t="shared" si="634"/>
        <v>55.14520001411438</v>
      </c>
      <c r="G8095">
        <f t="shared" si="630"/>
        <v>4.2338252067565998</v>
      </c>
      <c r="H8095">
        <f t="shared" si="631"/>
        <v>1.3677477836609</v>
      </c>
      <c r="I8095">
        <f t="shared" si="632"/>
        <v>7.3730039596557999</v>
      </c>
      <c r="J8095">
        <f t="shared" si="633"/>
        <v>12.974576950073299</v>
      </c>
    </row>
    <row r="8096" spans="1:10" x14ac:dyDescent="0.4">
      <c r="A8096">
        <v>1599800955.1515999</v>
      </c>
      <c r="B8096">
        <v>-4.1621918678284002</v>
      </c>
      <c r="C8096">
        <v>1.4505738019943</v>
      </c>
      <c r="D8096">
        <v>-7.4804539680481001</v>
      </c>
      <c r="F8096" s="3">
        <f t="shared" si="634"/>
        <v>55.151599884033203</v>
      </c>
      <c r="G8096">
        <f t="shared" si="630"/>
        <v>4.1621918678284002</v>
      </c>
      <c r="H8096">
        <f t="shared" si="631"/>
        <v>1.4505738019943</v>
      </c>
      <c r="I8096">
        <f t="shared" si="632"/>
        <v>7.4804539680481001</v>
      </c>
      <c r="J8096">
        <f t="shared" si="633"/>
        <v>13.093219637870799</v>
      </c>
    </row>
    <row r="8097" spans="1:10" x14ac:dyDescent="0.4">
      <c r="A8097">
        <v>1599800955.1593001</v>
      </c>
      <c r="B8097">
        <v>-4.1144361495971999</v>
      </c>
      <c r="C8097">
        <v>1.426696062088</v>
      </c>
      <c r="D8097">
        <v>-7.5752186775207999</v>
      </c>
      <c r="F8097" s="3">
        <f t="shared" si="634"/>
        <v>55.159300088882446</v>
      </c>
      <c r="G8097">
        <f t="shared" si="630"/>
        <v>4.1144361495971999</v>
      </c>
      <c r="H8097">
        <f t="shared" si="631"/>
        <v>1.426696062088</v>
      </c>
      <c r="I8097">
        <f t="shared" si="632"/>
        <v>7.5752186775207999</v>
      </c>
      <c r="J8097">
        <f t="shared" si="633"/>
        <v>13.116350889206</v>
      </c>
    </row>
    <row r="8098" spans="1:10" x14ac:dyDescent="0.4">
      <c r="A8098">
        <v>1599800955.1656001</v>
      </c>
      <c r="B8098">
        <v>-3.9599769115447998</v>
      </c>
      <c r="C8098">
        <v>1.3319312334061</v>
      </c>
      <c r="D8098">
        <v>-7.7177391052245996</v>
      </c>
      <c r="F8098" s="3">
        <f t="shared" si="634"/>
        <v>55.165600061416626</v>
      </c>
      <c r="G8098">
        <f t="shared" si="630"/>
        <v>3.9599769115447998</v>
      </c>
      <c r="H8098">
        <f t="shared" si="631"/>
        <v>1.3319312334061</v>
      </c>
      <c r="I8098">
        <f t="shared" si="632"/>
        <v>7.7177391052245996</v>
      </c>
      <c r="J8098">
        <f t="shared" si="633"/>
        <v>13.009647250175499</v>
      </c>
    </row>
    <row r="8099" spans="1:10" x14ac:dyDescent="0.4">
      <c r="A8099">
        <v>1599800955.1719999</v>
      </c>
      <c r="B8099">
        <v>-3.7458233833313002</v>
      </c>
      <c r="C8099">
        <v>1.296114563942</v>
      </c>
      <c r="D8099">
        <v>-7.9318928718567001</v>
      </c>
      <c r="F8099" s="3">
        <f t="shared" si="634"/>
        <v>55.171999931335449</v>
      </c>
      <c r="G8099">
        <f t="shared" si="630"/>
        <v>3.7458233833313002</v>
      </c>
      <c r="H8099">
        <f t="shared" si="631"/>
        <v>1.296114563942</v>
      </c>
      <c r="I8099">
        <f t="shared" si="632"/>
        <v>7.9318928718567001</v>
      </c>
      <c r="J8099">
        <f t="shared" si="633"/>
        <v>12.973830819130001</v>
      </c>
    </row>
    <row r="8100" spans="1:10" x14ac:dyDescent="0.4">
      <c r="A8100">
        <v>1599800955.1784</v>
      </c>
      <c r="B8100">
        <v>-3.5436084270477002</v>
      </c>
      <c r="C8100">
        <v>1.2841756343841999</v>
      </c>
      <c r="D8100">
        <v>-8.0512819290161008</v>
      </c>
      <c r="F8100" s="3">
        <f t="shared" si="634"/>
        <v>55.178400039672852</v>
      </c>
      <c r="G8100">
        <f t="shared" si="630"/>
        <v>3.5436084270477002</v>
      </c>
      <c r="H8100">
        <f t="shared" si="631"/>
        <v>1.2841756343841999</v>
      </c>
      <c r="I8100">
        <f t="shared" si="632"/>
        <v>8.0512819290161008</v>
      </c>
      <c r="J8100">
        <f t="shared" si="633"/>
        <v>12.879065990448002</v>
      </c>
    </row>
    <row r="8101" spans="1:10" x14ac:dyDescent="0.4">
      <c r="A8101">
        <v>1599800955.1860001</v>
      </c>
      <c r="B8101">
        <v>-3.4249658584595002</v>
      </c>
      <c r="C8101">
        <v>1.3199923038482999</v>
      </c>
      <c r="D8101">
        <v>-8.1341075897216992</v>
      </c>
      <c r="F8101" s="3">
        <f t="shared" si="634"/>
        <v>55.186000108718872</v>
      </c>
      <c r="G8101">
        <f t="shared" si="630"/>
        <v>3.4249658584595002</v>
      </c>
      <c r="H8101">
        <f t="shared" si="631"/>
        <v>1.3199923038482999</v>
      </c>
      <c r="I8101">
        <f t="shared" si="632"/>
        <v>8.1341075897216992</v>
      </c>
      <c r="J8101">
        <f t="shared" si="633"/>
        <v>12.879065752029499</v>
      </c>
    </row>
    <row r="8102" spans="1:10" x14ac:dyDescent="0.4">
      <c r="A8102">
        <v>1599800955.1924</v>
      </c>
      <c r="B8102">
        <v>-3.3302011489868</v>
      </c>
      <c r="C8102">
        <v>1.3558089733123999</v>
      </c>
      <c r="D8102">
        <v>-8.2534961700438991</v>
      </c>
      <c r="F8102" s="3">
        <f t="shared" si="634"/>
        <v>55.192399978637695</v>
      </c>
      <c r="G8102">
        <f t="shared" si="630"/>
        <v>3.3302011489868</v>
      </c>
      <c r="H8102">
        <f t="shared" si="631"/>
        <v>1.3558089733123999</v>
      </c>
      <c r="I8102">
        <f t="shared" si="632"/>
        <v>8.2534961700438991</v>
      </c>
      <c r="J8102">
        <f t="shared" si="633"/>
        <v>12.939506292343099</v>
      </c>
    </row>
    <row r="8103" spans="1:10" x14ac:dyDescent="0.4">
      <c r="A8103">
        <v>1599800955.1988001</v>
      </c>
      <c r="B8103">
        <v>-3.2466289997100999</v>
      </c>
      <c r="C8103">
        <v>1.3080534934998</v>
      </c>
      <c r="D8103">
        <v>-8.3363218307494993</v>
      </c>
      <c r="F8103" s="3">
        <f t="shared" si="634"/>
        <v>55.198800086975098</v>
      </c>
      <c r="G8103">
        <f t="shared" si="630"/>
        <v>3.2466289997100999</v>
      </c>
      <c r="H8103">
        <f t="shared" si="631"/>
        <v>1.3080534934998</v>
      </c>
      <c r="I8103">
        <f t="shared" si="632"/>
        <v>8.3363218307494993</v>
      </c>
      <c r="J8103">
        <f t="shared" si="633"/>
        <v>12.8910043239594</v>
      </c>
    </row>
    <row r="8104" spans="1:10" x14ac:dyDescent="0.4">
      <c r="A8104">
        <v>1599800955.2053001</v>
      </c>
      <c r="B8104">
        <v>-3.1511178016663002</v>
      </c>
      <c r="C8104">
        <v>1.2722368240355999</v>
      </c>
      <c r="D8104">
        <v>-8.3601999282837003</v>
      </c>
      <c r="F8104" s="3">
        <f t="shared" si="634"/>
        <v>55.205300092697144</v>
      </c>
      <c r="G8104">
        <f t="shared" si="630"/>
        <v>3.1511178016663002</v>
      </c>
      <c r="H8104">
        <f t="shared" si="631"/>
        <v>1.2722368240355999</v>
      </c>
      <c r="I8104">
        <f t="shared" si="632"/>
        <v>8.3601999282837003</v>
      </c>
      <c r="J8104">
        <f t="shared" si="633"/>
        <v>12.783554553985599</v>
      </c>
    </row>
    <row r="8105" spans="1:10" x14ac:dyDescent="0.4">
      <c r="A8105">
        <v>1599800955.2126999</v>
      </c>
      <c r="B8105">
        <v>-3.0444140434264999</v>
      </c>
      <c r="C8105">
        <v>1.2483590841293</v>
      </c>
      <c r="D8105">
        <v>-8.3840780258178995</v>
      </c>
      <c r="F8105" s="3">
        <f t="shared" si="634"/>
        <v>55.212699890136719</v>
      </c>
      <c r="G8105">
        <f t="shared" si="630"/>
        <v>3.0444140434264999</v>
      </c>
      <c r="H8105">
        <f t="shared" si="631"/>
        <v>1.2483590841293</v>
      </c>
      <c r="I8105">
        <f t="shared" si="632"/>
        <v>8.3840780258178995</v>
      </c>
      <c r="J8105">
        <f t="shared" si="633"/>
        <v>12.6768511533737</v>
      </c>
    </row>
    <row r="8106" spans="1:10" x14ac:dyDescent="0.4">
      <c r="A8106">
        <v>1599800955.2191</v>
      </c>
      <c r="B8106">
        <v>-2.9257714748382999</v>
      </c>
      <c r="C8106">
        <v>1.2841756343841999</v>
      </c>
      <c r="D8106">
        <v>-8.4437723159790004</v>
      </c>
      <c r="F8106" s="3">
        <f t="shared" si="634"/>
        <v>55.219099998474121</v>
      </c>
      <c r="G8106">
        <f t="shared" si="630"/>
        <v>2.9257714748382999</v>
      </c>
      <c r="H8106">
        <f t="shared" si="631"/>
        <v>1.2841756343841999</v>
      </c>
      <c r="I8106">
        <f t="shared" si="632"/>
        <v>8.4437723159790004</v>
      </c>
      <c r="J8106">
        <f t="shared" si="633"/>
        <v>12.653719425201501</v>
      </c>
    </row>
    <row r="8107" spans="1:10" x14ac:dyDescent="0.4">
      <c r="A8107">
        <v>1599800955.2255001</v>
      </c>
      <c r="B8107">
        <v>-2.8063826560974001</v>
      </c>
      <c r="C8107">
        <v>1.3319312334061</v>
      </c>
      <c r="D8107">
        <v>-8.4788427352905007</v>
      </c>
      <c r="F8107" s="3">
        <f t="shared" si="634"/>
        <v>55.225500106811523</v>
      </c>
      <c r="G8107">
        <f t="shared" si="630"/>
        <v>2.8063826560974001</v>
      </c>
      <c r="H8107">
        <f t="shared" si="631"/>
        <v>1.3319312334061</v>
      </c>
      <c r="I8107">
        <f t="shared" si="632"/>
        <v>8.4788427352905007</v>
      </c>
      <c r="J8107">
        <f t="shared" si="633"/>
        <v>12.617156624794001</v>
      </c>
    </row>
    <row r="8108" spans="1:10" x14ac:dyDescent="0.4">
      <c r="A8108">
        <v>1599800955.2319</v>
      </c>
      <c r="B8108">
        <v>-2.6877400875092001</v>
      </c>
      <c r="C8108">
        <v>1.3438700437546001</v>
      </c>
      <c r="D8108">
        <v>-8.5146589279175</v>
      </c>
      <c r="F8108" s="3">
        <f t="shared" si="634"/>
        <v>55.231899976730347</v>
      </c>
      <c r="G8108">
        <f t="shared" si="630"/>
        <v>2.6877400875092001</v>
      </c>
      <c r="H8108">
        <f t="shared" si="631"/>
        <v>1.3438700437546001</v>
      </c>
      <c r="I8108">
        <f t="shared" si="632"/>
        <v>8.5146589279175</v>
      </c>
      <c r="J8108">
        <f t="shared" si="633"/>
        <v>12.5462690591813</v>
      </c>
    </row>
    <row r="8109" spans="1:10" x14ac:dyDescent="0.4">
      <c r="A8109">
        <v>1599800955.2395</v>
      </c>
      <c r="B8109">
        <v>-2.5690975189209002</v>
      </c>
      <c r="C8109">
        <v>1.3677477836609</v>
      </c>
      <c r="D8109">
        <v>-8.5504760742187997</v>
      </c>
      <c r="F8109" s="3">
        <f t="shared" si="634"/>
        <v>55.239500045776367</v>
      </c>
      <c r="G8109">
        <f t="shared" si="630"/>
        <v>2.5690975189209002</v>
      </c>
      <c r="H8109">
        <f t="shared" si="631"/>
        <v>1.3677477836609</v>
      </c>
      <c r="I8109">
        <f t="shared" si="632"/>
        <v>8.5504760742187997</v>
      </c>
      <c r="J8109">
        <f t="shared" si="633"/>
        <v>12.487321376800601</v>
      </c>
    </row>
    <row r="8110" spans="1:10" x14ac:dyDescent="0.4">
      <c r="A8110">
        <v>1599800955.2458999</v>
      </c>
      <c r="B8110">
        <v>-2.4616475105286</v>
      </c>
      <c r="C8110">
        <v>1.3438700437546001</v>
      </c>
      <c r="D8110">
        <v>-8.6101703643799006</v>
      </c>
      <c r="F8110" s="3">
        <f t="shared" si="634"/>
        <v>55.24589991569519</v>
      </c>
      <c r="G8110">
        <f t="shared" si="630"/>
        <v>2.4616475105286</v>
      </c>
      <c r="H8110">
        <f t="shared" si="631"/>
        <v>1.3438700437546001</v>
      </c>
      <c r="I8110">
        <f t="shared" si="632"/>
        <v>8.6101703643799006</v>
      </c>
      <c r="J8110">
        <f t="shared" si="633"/>
        <v>12.4156879186631</v>
      </c>
    </row>
    <row r="8111" spans="1:10" x14ac:dyDescent="0.4">
      <c r="A8111">
        <v>1599800955.2521999</v>
      </c>
      <c r="B8111">
        <v>-2.3900144100189</v>
      </c>
      <c r="C8111">
        <v>1.3080534934998</v>
      </c>
      <c r="D8111">
        <v>-8.6929960250853995</v>
      </c>
      <c r="F8111" s="3">
        <f t="shared" si="634"/>
        <v>55.25219988822937</v>
      </c>
      <c r="G8111">
        <f t="shared" si="630"/>
        <v>2.3900144100189</v>
      </c>
      <c r="H8111">
        <f t="shared" si="631"/>
        <v>1.3080534934998</v>
      </c>
      <c r="I8111">
        <f t="shared" si="632"/>
        <v>8.6929960250853995</v>
      </c>
      <c r="J8111">
        <f t="shared" si="633"/>
        <v>12.391063928604099</v>
      </c>
    </row>
    <row r="8112" spans="1:10" x14ac:dyDescent="0.4">
      <c r="A8112">
        <v>1599800955.2586</v>
      </c>
      <c r="B8112">
        <v>-2.3430049419403001</v>
      </c>
      <c r="C8112">
        <v>1.2483590841293</v>
      </c>
      <c r="D8112">
        <v>-8.7526903152465998</v>
      </c>
      <c r="F8112" s="3">
        <f t="shared" si="634"/>
        <v>55.258599996566772</v>
      </c>
      <c r="G8112">
        <f t="shared" si="630"/>
        <v>2.3430049419403001</v>
      </c>
      <c r="H8112">
        <f t="shared" si="631"/>
        <v>1.2483590841293</v>
      </c>
      <c r="I8112">
        <f t="shared" si="632"/>
        <v>8.7526903152465998</v>
      </c>
      <c r="J8112">
        <f t="shared" si="633"/>
        <v>12.3440543413162</v>
      </c>
    </row>
    <row r="8113" spans="1:10" x14ac:dyDescent="0.4">
      <c r="A8113">
        <v>1599800955.2662001</v>
      </c>
      <c r="B8113">
        <v>-2.3788216114043998</v>
      </c>
      <c r="C8113">
        <v>1.1535941362380999</v>
      </c>
      <c r="D8113">
        <v>-8.8482017517090004</v>
      </c>
      <c r="F8113" s="3">
        <f t="shared" si="634"/>
        <v>55.266200065612793</v>
      </c>
      <c r="G8113">
        <f t="shared" si="630"/>
        <v>2.3788216114043998</v>
      </c>
      <c r="H8113">
        <f t="shared" si="631"/>
        <v>1.1535941362380999</v>
      </c>
      <c r="I8113">
        <f t="shared" si="632"/>
        <v>8.8482017517090004</v>
      </c>
      <c r="J8113">
        <f t="shared" si="633"/>
        <v>12.3806174993515</v>
      </c>
    </row>
    <row r="8114" spans="1:10" x14ac:dyDescent="0.4">
      <c r="A8114">
        <v>1599800955.2725999</v>
      </c>
      <c r="B8114">
        <v>-2.3788216114043998</v>
      </c>
      <c r="C8114">
        <v>1.0580831766129</v>
      </c>
      <c r="D8114">
        <v>-8.9071502685546999</v>
      </c>
      <c r="F8114" s="3">
        <f t="shared" si="634"/>
        <v>55.272599935531616</v>
      </c>
      <c r="G8114">
        <f t="shared" si="630"/>
        <v>2.3788216114043998</v>
      </c>
      <c r="H8114">
        <f t="shared" si="631"/>
        <v>1.0580831766129</v>
      </c>
      <c r="I8114">
        <f t="shared" si="632"/>
        <v>8.9071502685546999</v>
      </c>
      <c r="J8114">
        <f t="shared" si="633"/>
        <v>12.344055056572</v>
      </c>
    </row>
    <row r="8115" spans="1:10" x14ac:dyDescent="0.4">
      <c r="A8115">
        <v>1599800955.279</v>
      </c>
      <c r="B8115">
        <v>-2.3549439907074001</v>
      </c>
      <c r="C8115">
        <v>1.0349515676498</v>
      </c>
      <c r="D8115">
        <v>-8.9429664611815998</v>
      </c>
      <c r="F8115" s="3">
        <f t="shared" si="634"/>
        <v>55.279000043869019</v>
      </c>
      <c r="G8115">
        <f t="shared" si="630"/>
        <v>2.3549439907074001</v>
      </c>
      <c r="H8115">
        <f t="shared" si="631"/>
        <v>1.0349515676498</v>
      </c>
      <c r="I8115">
        <f t="shared" si="632"/>
        <v>8.9429664611815998</v>
      </c>
      <c r="J8115">
        <f t="shared" si="633"/>
        <v>12.332862019538799</v>
      </c>
    </row>
    <row r="8116" spans="1:10" x14ac:dyDescent="0.4">
      <c r="A8116">
        <v>1599800955.2853999</v>
      </c>
      <c r="B8116">
        <v>-2.3191273212432999</v>
      </c>
      <c r="C8116">
        <v>1.093899846077</v>
      </c>
      <c r="D8116">
        <v>-8.9429664611815998</v>
      </c>
      <c r="F8116" s="3">
        <f t="shared" si="634"/>
        <v>55.285399913787842</v>
      </c>
      <c r="G8116">
        <f t="shared" si="630"/>
        <v>2.3191273212432999</v>
      </c>
      <c r="H8116">
        <f t="shared" si="631"/>
        <v>1.093899846077</v>
      </c>
      <c r="I8116">
        <f t="shared" si="632"/>
        <v>8.9429664611815998</v>
      </c>
      <c r="J8116">
        <f t="shared" si="633"/>
        <v>12.355993628501899</v>
      </c>
    </row>
    <row r="8117" spans="1:10" x14ac:dyDescent="0.4">
      <c r="A8117">
        <v>1599800955.293</v>
      </c>
      <c r="B8117">
        <v>-2.2594327926636</v>
      </c>
      <c r="C8117">
        <v>1.2364201545714999</v>
      </c>
      <c r="D8117">
        <v>-8.9310274124146005</v>
      </c>
      <c r="F8117" s="3">
        <f t="shared" si="634"/>
        <v>55.292999982833862</v>
      </c>
      <c r="G8117">
        <f t="shared" si="630"/>
        <v>2.2594327926636</v>
      </c>
      <c r="H8117">
        <f t="shared" si="631"/>
        <v>1.2364201545714999</v>
      </c>
      <c r="I8117">
        <f t="shared" si="632"/>
        <v>8.9310274124146005</v>
      </c>
      <c r="J8117">
        <f t="shared" si="633"/>
        <v>12.426880359649701</v>
      </c>
    </row>
    <row r="8118" spans="1:10" x14ac:dyDescent="0.4">
      <c r="A8118">
        <v>1599800955.2994001</v>
      </c>
      <c r="B8118">
        <v>-2.1169126033782999</v>
      </c>
      <c r="C8118">
        <v>1.2364201545714999</v>
      </c>
      <c r="D8118">
        <v>-8.8593940734862997</v>
      </c>
      <c r="F8118" s="3">
        <f t="shared" si="634"/>
        <v>55.299400091171265</v>
      </c>
      <c r="G8118">
        <f t="shared" si="630"/>
        <v>2.1169126033782999</v>
      </c>
      <c r="H8118">
        <f t="shared" si="631"/>
        <v>1.2364201545714999</v>
      </c>
      <c r="I8118">
        <f t="shared" si="632"/>
        <v>8.8593940734862997</v>
      </c>
      <c r="J8118">
        <f t="shared" si="633"/>
        <v>12.2127268314361</v>
      </c>
    </row>
    <row r="8119" spans="1:10" x14ac:dyDescent="0.4">
      <c r="A8119">
        <v>1599800955.3057001</v>
      </c>
      <c r="B8119">
        <v>-1.8430644273757999</v>
      </c>
      <c r="C8119">
        <v>0.97525715827941994</v>
      </c>
      <c r="D8119">
        <v>-8.8593940734862997</v>
      </c>
      <c r="F8119" s="3">
        <f t="shared" si="634"/>
        <v>55.305700063705444</v>
      </c>
      <c r="G8119">
        <f t="shared" si="630"/>
        <v>1.8430644273757999</v>
      </c>
      <c r="H8119">
        <f t="shared" si="631"/>
        <v>0.97525715827941994</v>
      </c>
      <c r="I8119">
        <f t="shared" si="632"/>
        <v>8.8593940734862997</v>
      </c>
      <c r="J8119">
        <f t="shared" si="633"/>
        <v>11.677715659141519</v>
      </c>
    </row>
    <row r="8120" spans="1:10" x14ac:dyDescent="0.4">
      <c r="A8120">
        <v>1599800955.3120999</v>
      </c>
      <c r="B8120">
        <v>-1.60577917099</v>
      </c>
      <c r="C8120">
        <v>0.91556280851364003</v>
      </c>
      <c r="D8120">
        <v>-8.9071502685546999</v>
      </c>
      <c r="F8120" s="3">
        <f t="shared" si="634"/>
        <v>55.312099933624268</v>
      </c>
      <c r="G8120">
        <f t="shared" si="630"/>
        <v>1.60577917099</v>
      </c>
      <c r="H8120">
        <f t="shared" si="631"/>
        <v>0.91556280851364003</v>
      </c>
      <c r="I8120">
        <f t="shared" si="632"/>
        <v>8.9071502685546999</v>
      </c>
      <c r="J8120">
        <f t="shared" si="633"/>
        <v>11.42849224805834</v>
      </c>
    </row>
    <row r="8121" spans="1:10" x14ac:dyDescent="0.4">
      <c r="A8121">
        <v>1599800955.3197</v>
      </c>
      <c r="B8121">
        <v>-1.4155033826828001</v>
      </c>
      <c r="C8121">
        <v>0.97525715827941994</v>
      </c>
      <c r="D8121">
        <v>-8.9668445587158008</v>
      </c>
      <c r="F8121" s="3">
        <f t="shared" si="634"/>
        <v>55.319700002670288</v>
      </c>
      <c r="G8121">
        <f t="shared" si="630"/>
        <v>1.4155033826828001</v>
      </c>
      <c r="H8121">
        <f t="shared" si="631"/>
        <v>0.97525715827941994</v>
      </c>
      <c r="I8121">
        <f t="shared" si="632"/>
        <v>8.9668445587158008</v>
      </c>
      <c r="J8121">
        <f t="shared" si="633"/>
        <v>11.357605099678022</v>
      </c>
    </row>
    <row r="8122" spans="1:10" x14ac:dyDescent="0.4">
      <c r="A8122">
        <v>1599800955.3261001</v>
      </c>
      <c r="B8122">
        <v>-1.20134973526</v>
      </c>
      <c r="C8122">
        <v>0.96331828832625999</v>
      </c>
      <c r="D8122">
        <v>-9.0145998001099006</v>
      </c>
      <c r="F8122" s="3">
        <f t="shared" si="634"/>
        <v>55.32610011100769</v>
      </c>
      <c r="G8122">
        <f t="shared" si="630"/>
        <v>1.20134973526</v>
      </c>
      <c r="H8122">
        <f t="shared" si="631"/>
        <v>0.96331828832625999</v>
      </c>
      <c r="I8122">
        <f t="shared" si="632"/>
        <v>9.0145998001099006</v>
      </c>
      <c r="J8122">
        <f t="shared" si="633"/>
        <v>11.179267823696161</v>
      </c>
    </row>
    <row r="8123" spans="1:10" x14ac:dyDescent="0.4">
      <c r="A8123">
        <v>1599800955.3325</v>
      </c>
      <c r="B8123">
        <v>-1.0580831766129</v>
      </c>
      <c r="C8123">
        <v>0.89168500900268999</v>
      </c>
      <c r="D8123">
        <v>-8.9907217025756996</v>
      </c>
      <c r="F8123" s="3">
        <f t="shared" si="634"/>
        <v>55.332499980926514</v>
      </c>
      <c r="G8123">
        <f t="shared" si="630"/>
        <v>1.0580831766129</v>
      </c>
      <c r="H8123">
        <f t="shared" si="631"/>
        <v>0.89168500900268999</v>
      </c>
      <c r="I8123">
        <f t="shared" si="632"/>
        <v>8.9907217025756996</v>
      </c>
      <c r="J8123">
        <f t="shared" si="633"/>
        <v>10.940489888191289</v>
      </c>
    </row>
    <row r="8124" spans="1:10" x14ac:dyDescent="0.4">
      <c r="A8124">
        <v>1599800955.3388</v>
      </c>
      <c r="B8124">
        <v>-0.96331828832625999</v>
      </c>
      <c r="C8124">
        <v>0.82079792022705</v>
      </c>
      <c r="D8124">
        <v>-8.9668445587158008</v>
      </c>
      <c r="F8124" s="3">
        <f t="shared" si="634"/>
        <v>55.338799953460693</v>
      </c>
      <c r="G8124">
        <f t="shared" si="630"/>
        <v>0.96331828832625999</v>
      </c>
      <c r="H8124">
        <f t="shared" si="631"/>
        <v>0.82079792022705</v>
      </c>
      <c r="I8124">
        <f t="shared" si="632"/>
        <v>8.9668445587158008</v>
      </c>
      <c r="J8124">
        <f t="shared" si="633"/>
        <v>10.750960767269111</v>
      </c>
    </row>
    <row r="8125" spans="1:10" x14ac:dyDescent="0.4">
      <c r="A8125">
        <v>1599800955.3464999</v>
      </c>
      <c r="B8125">
        <v>-0.86780726909636996</v>
      </c>
      <c r="C8125">
        <v>0.74916464090347001</v>
      </c>
      <c r="D8125">
        <v>-8.9787836074828995</v>
      </c>
      <c r="F8125" s="3">
        <f t="shared" si="634"/>
        <v>55.346499919891357</v>
      </c>
      <c r="G8125">
        <f t="shared" si="630"/>
        <v>0.86780726909636996</v>
      </c>
      <c r="H8125">
        <f t="shared" si="631"/>
        <v>0.74916464090347001</v>
      </c>
      <c r="I8125">
        <f t="shared" si="632"/>
        <v>8.9787836074828995</v>
      </c>
      <c r="J8125">
        <f t="shared" si="633"/>
        <v>10.59575551748274</v>
      </c>
    </row>
    <row r="8126" spans="1:10" x14ac:dyDescent="0.4">
      <c r="A8126">
        <v>1599800955.3527999</v>
      </c>
      <c r="B8126">
        <v>-0.77304244041443004</v>
      </c>
      <c r="C8126">
        <v>0.64246094226837003</v>
      </c>
      <c r="D8126">
        <v>-8.9668445587158008</v>
      </c>
      <c r="F8126" s="3">
        <f t="shared" si="634"/>
        <v>55.352799892425537</v>
      </c>
      <c r="G8126">
        <f t="shared" si="630"/>
        <v>0.77304244041443004</v>
      </c>
      <c r="H8126">
        <f t="shared" si="631"/>
        <v>0.64246094226837003</v>
      </c>
      <c r="I8126">
        <f t="shared" si="632"/>
        <v>8.9668445587158008</v>
      </c>
      <c r="J8126">
        <f t="shared" si="633"/>
        <v>10.382347941398601</v>
      </c>
    </row>
    <row r="8127" spans="1:10" x14ac:dyDescent="0.4">
      <c r="A8127">
        <v>1599800955.3592</v>
      </c>
      <c r="B8127">
        <v>-0.70140916109085005</v>
      </c>
      <c r="C8127">
        <v>0.51113325357437001</v>
      </c>
      <c r="D8127">
        <v>-8.9190883636475</v>
      </c>
      <c r="F8127" s="3">
        <f t="shared" si="634"/>
        <v>55.359200000762939</v>
      </c>
      <c r="G8127">
        <f t="shared" si="630"/>
        <v>0.70140916109085005</v>
      </c>
      <c r="H8127">
        <f t="shared" si="631"/>
        <v>0.51113325357437001</v>
      </c>
      <c r="I8127">
        <f t="shared" si="632"/>
        <v>8.9190883636475</v>
      </c>
      <c r="J8127">
        <f t="shared" si="633"/>
        <v>10.13163077831272</v>
      </c>
    </row>
    <row r="8128" spans="1:10" x14ac:dyDescent="0.4">
      <c r="A8128">
        <v>1599800955.3656001</v>
      </c>
      <c r="B8128">
        <v>-0.61858314275741999</v>
      </c>
      <c r="C8128">
        <v>0.40442952513695002</v>
      </c>
      <c r="D8128">
        <v>-8.8482017517090004</v>
      </c>
      <c r="F8128" s="3">
        <f t="shared" si="634"/>
        <v>55.365600109100342</v>
      </c>
      <c r="G8128">
        <f t="shared" si="630"/>
        <v>0.61858314275741999</v>
      </c>
      <c r="H8128">
        <f t="shared" si="631"/>
        <v>0.40442952513695002</v>
      </c>
      <c r="I8128">
        <f t="shared" si="632"/>
        <v>8.8482017517090004</v>
      </c>
      <c r="J8128">
        <f t="shared" si="633"/>
        <v>9.8712144196033709</v>
      </c>
    </row>
    <row r="8129" spans="1:10" x14ac:dyDescent="0.4">
      <c r="A8129">
        <v>1599800955.3731999</v>
      </c>
      <c r="B8129">
        <v>-0.52307212352752996</v>
      </c>
      <c r="C8129">
        <v>0.33279624581336997</v>
      </c>
      <c r="D8129">
        <v>-8.7765684127808008</v>
      </c>
      <c r="F8129" s="3">
        <f t="shared" si="634"/>
        <v>55.373199939727783</v>
      </c>
      <c r="G8129">
        <f t="shared" si="630"/>
        <v>0.52307212352752996</v>
      </c>
      <c r="H8129">
        <f t="shared" si="631"/>
        <v>0.33279624581336997</v>
      </c>
      <c r="I8129">
        <f t="shared" si="632"/>
        <v>8.7765684127808008</v>
      </c>
      <c r="J8129">
        <f t="shared" si="633"/>
        <v>9.632436782121701</v>
      </c>
    </row>
    <row r="8130" spans="1:10" x14ac:dyDescent="0.4">
      <c r="A8130">
        <v>1599800955.3796</v>
      </c>
      <c r="B8130">
        <v>-0.38055175542830999</v>
      </c>
      <c r="C8130">
        <v>0.32085737586021001</v>
      </c>
      <c r="D8130">
        <v>-8.7288131713866992</v>
      </c>
      <c r="F8130" s="3">
        <f t="shared" si="634"/>
        <v>55.379600048065186</v>
      </c>
      <c r="G8130">
        <f t="shared" si="630"/>
        <v>0.38055175542830999</v>
      </c>
      <c r="H8130">
        <f t="shared" si="631"/>
        <v>0.32085737586021001</v>
      </c>
      <c r="I8130">
        <f t="shared" si="632"/>
        <v>8.7288131713866992</v>
      </c>
      <c r="J8130">
        <f t="shared" si="633"/>
        <v>9.4302223026752188</v>
      </c>
    </row>
    <row r="8131" spans="1:10" x14ac:dyDescent="0.4">
      <c r="A8131">
        <v>1599800955.3859999</v>
      </c>
      <c r="B8131">
        <v>-0.23803140223026001</v>
      </c>
      <c r="C8131">
        <v>0.33279624581336997</v>
      </c>
      <c r="D8131">
        <v>-8.7168741226196005</v>
      </c>
      <c r="F8131" s="3">
        <f t="shared" si="634"/>
        <v>55.385999917984009</v>
      </c>
      <c r="G8131">
        <f t="shared" ref="G8131:G8194" si="635">ABS(B8131)</f>
        <v>0.23803140223026001</v>
      </c>
      <c r="H8131">
        <f t="shared" ref="H8131:H8194" si="636">ABS(C8131)</f>
        <v>0.33279624581336997</v>
      </c>
      <c r="I8131">
        <f t="shared" ref="I8131:I8194" si="637">ABS(D8131)</f>
        <v>8.7168741226196005</v>
      </c>
      <c r="J8131">
        <f t="shared" ref="J8131:J8194" si="638">SUM(G8131:I8131)</f>
        <v>9.2877017706632312</v>
      </c>
    </row>
    <row r="8132" spans="1:10" x14ac:dyDescent="0.4">
      <c r="A8132">
        <v>1599800955.3922999</v>
      </c>
      <c r="B8132">
        <v>-5.9694394469261003E-2</v>
      </c>
      <c r="C8132">
        <v>0.40442952513695002</v>
      </c>
      <c r="D8132">
        <v>-8.7288131713866992</v>
      </c>
      <c r="F8132" s="3">
        <f t="shared" ref="F8132:F8195" si="639">(A8132-1599800900)</f>
        <v>55.392299890518188</v>
      </c>
      <c r="G8132">
        <f t="shared" si="635"/>
        <v>5.9694394469261003E-2</v>
      </c>
      <c r="H8132">
        <f t="shared" si="636"/>
        <v>0.40442952513695002</v>
      </c>
      <c r="I8132">
        <f t="shared" si="637"/>
        <v>8.7288131713866992</v>
      </c>
      <c r="J8132">
        <f t="shared" si="638"/>
        <v>9.1929370909929098</v>
      </c>
    </row>
    <row r="8133" spans="1:10" x14ac:dyDescent="0.4">
      <c r="A8133">
        <v>1599800955.4001</v>
      </c>
      <c r="B8133">
        <v>0.10670372843742</v>
      </c>
      <c r="C8133">
        <v>0.57082766294479004</v>
      </c>
      <c r="D8133">
        <v>-8.7765684127808008</v>
      </c>
      <c r="F8133" s="3">
        <f t="shared" si="639"/>
        <v>55.400099992752075</v>
      </c>
      <c r="G8133">
        <f t="shared" si="635"/>
        <v>0.10670372843742</v>
      </c>
      <c r="H8133">
        <f t="shared" si="636"/>
        <v>0.57082766294479004</v>
      </c>
      <c r="I8133">
        <f t="shared" si="637"/>
        <v>8.7765684127808008</v>
      </c>
      <c r="J8133">
        <f t="shared" si="638"/>
        <v>9.4540998041630111</v>
      </c>
    </row>
    <row r="8134" spans="1:10" x14ac:dyDescent="0.4">
      <c r="A8134">
        <v>1599800955.4063001</v>
      </c>
      <c r="B8134">
        <v>0.27384802699089</v>
      </c>
      <c r="C8134">
        <v>0.82079792022705</v>
      </c>
      <c r="D8134">
        <v>-8.8243236541747994</v>
      </c>
      <c r="F8134" s="3">
        <f t="shared" si="639"/>
        <v>55.406300067901611</v>
      </c>
      <c r="G8134">
        <f t="shared" si="635"/>
        <v>0.27384802699089</v>
      </c>
      <c r="H8134">
        <f t="shared" si="636"/>
        <v>0.82079792022705</v>
      </c>
      <c r="I8134">
        <f t="shared" si="637"/>
        <v>8.8243236541747994</v>
      </c>
      <c r="J8134">
        <f t="shared" si="638"/>
        <v>9.9189696013927389</v>
      </c>
    </row>
    <row r="8135" spans="1:10" x14ac:dyDescent="0.4">
      <c r="A8135">
        <v>1599800955.4126999</v>
      </c>
      <c r="B8135">
        <v>0.35667401552200001</v>
      </c>
      <c r="C8135">
        <v>0.99913495779036998</v>
      </c>
      <c r="D8135">
        <v>-8.8362627029418999</v>
      </c>
      <c r="F8135" s="3">
        <f t="shared" si="639"/>
        <v>55.412699937820435</v>
      </c>
      <c r="G8135">
        <f t="shared" si="635"/>
        <v>0.35667401552200001</v>
      </c>
      <c r="H8135">
        <f t="shared" si="636"/>
        <v>0.99913495779036998</v>
      </c>
      <c r="I8135">
        <f t="shared" si="637"/>
        <v>8.8362627029418999</v>
      </c>
      <c r="J8135">
        <f t="shared" si="638"/>
        <v>10.192071676254269</v>
      </c>
    </row>
    <row r="8136" spans="1:10" x14ac:dyDescent="0.4">
      <c r="A8136">
        <v>1599800955.4191</v>
      </c>
      <c r="B8136">
        <v>0.45218503475188998</v>
      </c>
      <c r="C8136">
        <v>1.1177775859832999</v>
      </c>
      <c r="D8136">
        <v>-8.8832721710205007</v>
      </c>
      <c r="F8136" s="3">
        <f t="shared" si="639"/>
        <v>55.419100046157837</v>
      </c>
      <c r="G8136">
        <f t="shared" si="635"/>
        <v>0.45218503475188998</v>
      </c>
      <c r="H8136">
        <f t="shared" si="636"/>
        <v>1.1177775859832999</v>
      </c>
      <c r="I8136">
        <f t="shared" si="637"/>
        <v>8.8832721710205007</v>
      </c>
      <c r="J8136">
        <f t="shared" si="638"/>
        <v>10.45323479175569</v>
      </c>
    </row>
    <row r="8137" spans="1:10" x14ac:dyDescent="0.4">
      <c r="A8137">
        <v>1599800955.4268</v>
      </c>
      <c r="B8137">
        <v>0.54694992303848</v>
      </c>
      <c r="C8137">
        <v>1.2132885456085001</v>
      </c>
      <c r="D8137">
        <v>-8.9310274124146005</v>
      </c>
      <c r="F8137" s="3">
        <f t="shared" si="639"/>
        <v>55.426800012588501</v>
      </c>
      <c r="G8137">
        <f t="shared" si="635"/>
        <v>0.54694992303848</v>
      </c>
      <c r="H8137">
        <f t="shared" si="636"/>
        <v>1.2132885456085001</v>
      </c>
      <c r="I8137">
        <f t="shared" si="637"/>
        <v>8.9310274124146005</v>
      </c>
      <c r="J8137">
        <f t="shared" si="638"/>
        <v>10.691265881061581</v>
      </c>
    </row>
    <row r="8138" spans="1:10" x14ac:dyDescent="0.4">
      <c r="A8138">
        <v>1599800955.4344001</v>
      </c>
      <c r="B8138">
        <v>0.57082766294479004</v>
      </c>
      <c r="C8138">
        <v>1.2483590841293</v>
      </c>
      <c r="D8138">
        <v>-9.0496702194213992</v>
      </c>
      <c r="F8138" s="3">
        <f t="shared" si="639"/>
        <v>55.434400081634521</v>
      </c>
      <c r="G8138">
        <f t="shared" si="635"/>
        <v>0.57082766294479004</v>
      </c>
      <c r="H8138">
        <f t="shared" si="636"/>
        <v>1.2483590841293</v>
      </c>
      <c r="I8138">
        <f t="shared" si="637"/>
        <v>9.0496702194213992</v>
      </c>
      <c r="J8138">
        <f t="shared" si="638"/>
        <v>10.868856966495489</v>
      </c>
    </row>
    <row r="8139" spans="1:10" x14ac:dyDescent="0.4">
      <c r="A8139">
        <v>1599800955.4407001</v>
      </c>
      <c r="B8139">
        <v>0.57082766294479004</v>
      </c>
      <c r="C8139">
        <v>1.2132885456085001</v>
      </c>
      <c r="D8139">
        <v>-9.1809978485106996</v>
      </c>
      <c r="F8139" s="3">
        <f t="shared" si="639"/>
        <v>55.440700054168701</v>
      </c>
      <c r="G8139">
        <f t="shared" si="635"/>
        <v>0.57082766294479004</v>
      </c>
      <c r="H8139">
        <f t="shared" si="636"/>
        <v>1.2132885456085001</v>
      </c>
      <c r="I8139">
        <f t="shared" si="637"/>
        <v>9.1809978485106996</v>
      </c>
      <c r="J8139">
        <f t="shared" si="638"/>
        <v>10.965114057063989</v>
      </c>
    </row>
    <row r="8140" spans="1:10" x14ac:dyDescent="0.4">
      <c r="A8140">
        <v>1599800955.4470999</v>
      </c>
      <c r="B8140">
        <v>0.53501099348068004</v>
      </c>
      <c r="C8140">
        <v>1.1535941362380999</v>
      </c>
      <c r="D8140">
        <v>-9.2518854141234996</v>
      </c>
      <c r="F8140" s="3">
        <f t="shared" si="639"/>
        <v>55.447099924087524</v>
      </c>
      <c r="G8140">
        <f t="shared" si="635"/>
        <v>0.53501099348068004</v>
      </c>
      <c r="H8140">
        <f t="shared" si="636"/>
        <v>1.1535941362380999</v>
      </c>
      <c r="I8140">
        <f t="shared" si="637"/>
        <v>9.2518854141234996</v>
      </c>
      <c r="J8140">
        <f t="shared" si="638"/>
        <v>10.94049054384228</v>
      </c>
    </row>
    <row r="8141" spans="1:10" x14ac:dyDescent="0.4">
      <c r="A8141">
        <v>1599800955.4547</v>
      </c>
      <c r="B8141">
        <v>0.44024616479874001</v>
      </c>
      <c r="C8141">
        <v>1.1297163963318</v>
      </c>
      <c r="D8141">
        <v>-9.3354568481444993</v>
      </c>
      <c r="F8141" s="3">
        <f t="shared" si="639"/>
        <v>55.454699993133545</v>
      </c>
      <c r="G8141">
        <f t="shared" si="635"/>
        <v>0.44024616479874001</v>
      </c>
      <c r="H8141">
        <f t="shared" si="636"/>
        <v>1.1297163963318</v>
      </c>
      <c r="I8141">
        <f t="shared" si="637"/>
        <v>9.3354568481444993</v>
      </c>
      <c r="J8141">
        <f t="shared" si="638"/>
        <v>10.905419409275039</v>
      </c>
    </row>
    <row r="8142" spans="1:10" x14ac:dyDescent="0.4">
      <c r="A8142">
        <v>1599800955.4611001</v>
      </c>
      <c r="B8142">
        <v>0.36861288547516002</v>
      </c>
      <c r="C8142">
        <v>1.0580831766129</v>
      </c>
      <c r="D8142">
        <v>-9.4421606063843004</v>
      </c>
      <c r="F8142" s="3">
        <f t="shared" si="639"/>
        <v>55.461100101470947</v>
      </c>
      <c r="G8142">
        <f t="shared" si="635"/>
        <v>0.36861288547516002</v>
      </c>
      <c r="H8142">
        <f t="shared" si="636"/>
        <v>1.0580831766129</v>
      </c>
      <c r="I8142">
        <f t="shared" si="637"/>
        <v>9.4421606063843004</v>
      </c>
      <c r="J8142">
        <f t="shared" si="638"/>
        <v>10.868856668472361</v>
      </c>
    </row>
    <row r="8143" spans="1:10" x14ac:dyDescent="0.4">
      <c r="A8143">
        <v>1599800955.4675</v>
      </c>
      <c r="B8143">
        <v>0.33279624581336997</v>
      </c>
      <c r="C8143">
        <v>0.95137941837311002</v>
      </c>
      <c r="D8143">
        <v>-9.5137939453125</v>
      </c>
      <c r="F8143" s="3">
        <f t="shared" si="639"/>
        <v>55.467499971389771</v>
      </c>
      <c r="G8143">
        <f t="shared" si="635"/>
        <v>0.33279624581336997</v>
      </c>
      <c r="H8143">
        <f t="shared" si="636"/>
        <v>0.95137941837311002</v>
      </c>
      <c r="I8143">
        <f t="shared" si="637"/>
        <v>9.5137939453125</v>
      </c>
      <c r="J8143">
        <f t="shared" si="638"/>
        <v>10.797969609498979</v>
      </c>
    </row>
    <row r="8144" spans="1:10" x14ac:dyDescent="0.4">
      <c r="A8144">
        <v>1599800955.4739001</v>
      </c>
      <c r="B8144">
        <v>0.32085737586021001</v>
      </c>
      <c r="C8144">
        <v>0.86780726909636996</v>
      </c>
      <c r="D8144">
        <v>-9.5496110916137997</v>
      </c>
      <c r="F8144" s="3">
        <f t="shared" si="639"/>
        <v>55.473900079727173</v>
      </c>
      <c r="G8144">
        <f t="shared" si="635"/>
        <v>0.32085737586021001</v>
      </c>
      <c r="H8144">
        <f t="shared" si="636"/>
        <v>0.86780726909636996</v>
      </c>
      <c r="I8144">
        <f t="shared" si="637"/>
        <v>9.5496110916137997</v>
      </c>
      <c r="J8144">
        <f t="shared" si="638"/>
        <v>10.73827573657038</v>
      </c>
    </row>
    <row r="8145" spans="1:10" x14ac:dyDescent="0.4">
      <c r="A8145">
        <v>1599800955.4814999</v>
      </c>
      <c r="B8145">
        <v>0.34473514556884999</v>
      </c>
      <c r="C8145">
        <v>0.80885905027390004</v>
      </c>
      <c r="D8145">
        <v>-9.6093053817749006</v>
      </c>
      <c r="F8145" s="3">
        <f t="shared" si="639"/>
        <v>55.481499910354614</v>
      </c>
      <c r="G8145">
        <f t="shared" si="635"/>
        <v>0.34473514556884999</v>
      </c>
      <c r="H8145">
        <f t="shared" si="636"/>
        <v>0.80885905027390004</v>
      </c>
      <c r="I8145">
        <f t="shared" si="637"/>
        <v>9.6093053817749006</v>
      </c>
      <c r="J8145">
        <f t="shared" si="638"/>
        <v>10.762899577617651</v>
      </c>
    </row>
    <row r="8146" spans="1:10" x14ac:dyDescent="0.4">
      <c r="A8146">
        <v>1599800955.4879</v>
      </c>
      <c r="B8146">
        <v>0.33279624581336997</v>
      </c>
      <c r="C8146">
        <v>0.78498131036758001</v>
      </c>
      <c r="D8146">
        <v>-9.7160091400146005</v>
      </c>
      <c r="F8146" s="3">
        <f t="shared" si="639"/>
        <v>55.487900018692017</v>
      </c>
      <c r="G8146">
        <f t="shared" si="635"/>
        <v>0.33279624581336997</v>
      </c>
      <c r="H8146">
        <f t="shared" si="636"/>
        <v>0.78498131036758001</v>
      </c>
      <c r="I8146">
        <f t="shared" si="637"/>
        <v>9.7160091400146005</v>
      </c>
      <c r="J8146">
        <f t="shared" si="638"/>
        <v>10.833786696195551</v>
      </c>
    </row>
    <row r="8147" spans="1:10" x14ac:dyDescent="0.4">
      <c r="A8147">
        <v>1599800955.4942</v>
      </c>
      <c r="B8147">
        <v>0.32085737586021001</v>
      </c>
      <c r="C8147">
        <v>0.76110351085662997</v>
      </c>
      <c r="D8147">
        <v>-9.8227128982543999</v>
      </c>
      <c r="F8147" s="3">
        <f t="shared" si="639"/>
        <v>55.494199991226196</v>
      </c>
      <c r="G8147">
        <f t="shared" si="635"/>
        <v>0.32085737586021001</v>
      </c>
      <c r="H8147">
        <f t="shared" si="636"/>
        <v>0.76110351085662997</v>
      </c>
      <c r="I8147">
        <f t="shared" si="637"/>
        <v>9.8227128982543999</v>
      </c>
      <c r="J8147">
        <f t="shared" si="638"/>
        <v>10.904673784971241</v>
      </c>
    </row>
    <row r="8148" spans="1:10" x14ac:dyDescent="0.4">
      <c r="A8148">
        <v>1599800955.5006001</v>
      </c>
      <c r="B8148">
        <v>0.34473514556884999</v>
      </c>
      <c r="C8148">
        <v>0.74916464090347001</v>
      </c>
      <c r="D8148">
        <v>-9.9301624298096005</v>
      </c>
      <c r="F8148" s="3">
        <f t="shared" si="639"/>
        <v>55.500600099563599</v>
      </c>
      <c r="G8148">
        <f t="shared" si="635"/>
        <v>0.34473514556884999</v>
      </c>
      <c r="H8148">
        <f t="shared" si="636"/>
        <v>0.74916464090347001</v>
      </c>
      <c r="I8148">
        <f t="shared" si="637"/>
        <v>9.9301624298096005</v>
      </c>
      <c r="J8148">
        <f t="shared" si="638"/>
        <v>11.024062216281921</v>
      </c>
    </row>
    <row r="8149" spans="1:10" x14ac:dyDescent="0.4">
      <c r="A8149">
        <v>1599800955.5083001</v>
      </c>
      <c r="B8149">
        <v>0.40442952513695002</v>
      </c>
      <c r="C8149">
        <v>0.68947029113769998</v>
      </c>
      <c r="D8149">
        <v>-10.048805236815999</v>
      </c>
      <c r="F8149" s="3">
        <f t="shared" si="639"/>
        <v>55.508300065994263</v>
      </c>
      <c r="G8149">
        <f t="shared" si="635"/>
        <v>0.40442952513695002</v>
      </c>
      <c r="H8149">
        <f t="shared" si="636"/>
        <v>0.68947029113769998</v>
      </c>
      <c r="I8149">
        <f t="shared" si="637"/>
        <v>10.048805236815999</v>
      </c>
      <c r="J8149">
        <f t="shared" si="638"/>
        <v>11.14270505309065</v>
      </c>
    </row>
    <row r="8150" spans="1:10" x14ac:dyDescent="0.4">
      <c r="A8150">
        <v>1599800955.5158999</v>
      </c>
      <c r="B8150">
        <v>0.51113325357437001</v>
      </c>
      <c r="C8150">
        <v>0.59470540285109996</v>
      </c>
      <c r="D8150">
        <v>-10.144316673279</v>
      </c>
      <c r="F8150" s="3">
        <f t="shared" si="639"/>
        <v>55.515899896621704</v>
      </c>
      <c r="G8150">
        <f t="shared" si="635"/>
        <v>0.51113325357437001</v>
      </c>
      <c r="H8150">
        <f t="shared" si="636"/>
        <v>0.59470540285109996</v>
      </c>
      <c r="I8150">
        <f t="shared" si="637"/>
        <v>10.144316673279</v>
      </c>
      <c r="J8150">
        <f t="shared" si="638"/>
        <v>11.250155329704469</v>
      </c>
    </row>
    <row r="8151" spans="1:10" x14ac:dyDescent="0.4">
      <c r="A8151">
        <v>1599800955.5222001</v>
      </c>
      <c r="B8151">
        <v>0.58276653289795</v>
      </c>
      <c r="C8151">
        <v>0.45218503475188998</v>
      </c>
      <c r="D8151">
        <v>-10.227142333984</v>
      </c>
      <c r="F8151" s="3">
        <f t="shared" si="639"/>
        <v>55.522200107574463</v>
      </c>
      <c r="G8151">
        <f t="shared" si="635"/>
        <v>0.58276653289795</v>
      </c>
      <c r="H8151">
        <f t="shared" si="636"/>
        <v>0.45218503475188998</v>
      </c>
      <c r="I8151">
        <f t="shared" si="637"/>
        <v>10.227142333984</v>
      </c>
      <c r="J8151">
        <f t="shared" si="638"/>
        <v>11.26209390163384</v>
      </c>
    </row>
    <row r="8152" spans="1:10" x14ac:dyDescent="0.4">
      <c r="A8152">
        <v>1599800955.5286</v>
      </c>
      <c r="B8152">
        <v>0.60664427280426003</v>
      </c>
      <c r="C8152">
        <v>0.34473514556884999</v>
      </c>
      <c r="D8152">
        <v>-10.286836624146</v>
      </c>
      <c r="F8152" s="3">
        <f t="shared" si="639"/>
        <v>55.528599977493286</v>
      </c>
      <c r="G8152">
        <f t="shared" si="635"/>
        <v>0.60664427280426003</v>
      </c>
      <c r="H8152">
        <f t="shared" si="636"/>
        <v>0.34473514556884999</v>
      </c>
      <c r="I8152">
        <f t="shared" si="637"/>
        <v>10.286836624146</v>
      </c>
      <c r="J8152">
        <f t="shared" si="638"/>
        <v>11.23821604251911</v>
      </c>
    </row>
    <row r="8153" spans="1:10" x14ac:dyDescent="0.4">
      <c r="A8153">
        <v>1599800955.5362</v>
      </c>
      <c r="B8153">
        <v>0.66559249162673995</v>
      </c>
      <c r="C8153">
        <v>0.23803140223026001</v>
      </c>
      <c r="D8153">
        <v>-10.322652816772001</v>
      </c>
      <c r="F8153" s="3">
        <f t="shared" si="639"/>
        <v>55.536200046539307</v>
      </c>
      <c r="G8153">
        <f t="shared" si="635"/>
        <v>0.66559249162673995</v>
      </c>
      <c r="H8153">
        <f t="shared" si="636"/>
        <v>0.23803140223026001</v>
      </c>
      <c r="I8153">
        <f t="shared" si="637"/>
        <v>10.322652816772001</v>
      </c>
      <c r="J8153">
        <f t="shared" si="638"/>
        <v>11.226276710629001</v>
      </c>
    </row>
    <row r="8154" spans="1:10" x14ac:dyDescent="0.4">
      <c r="A8154">
        <v>1599800955.5439</v>
      </c>
      <c r="B8154">
        <v>0.76110351085662997</v>
      </c>
      <c r="C8154">
        <v>0.14252036809921001</v>
      </c>
      <c r="D8154">
        <v>-10.298775672912999</v>
      </c>
      <c r="F8154" s="3">
        <f t="shared" si="639"/>
        <v>55.543900012969971</v>
      </c>
      <c r="G8154">
        <f t="shared" si="635"/>
        <v>0.76110351085662997</v>
      </c>
      <c r="H8154">
        <f t="shared" si="636"/>
        <v>0.14252036809921001</v>
      </c>
      <c r="I8154">
        <f t="shared" si="637"/>
        <v>10.298775672912999</v>
      </c>
      <c r="J8154">
        <f t="shared" si="638"/>
        <v>11.202399551868838</v>
      </c>
    </row>
    <row r="8155" spans="1:10" x14ac:dyDescent="0.4">
      <c r="A8155">
        <v>1599800955.5502</v>
      </c>
      <c r="B8155">
        <v>0.82079792022705</v>
      </c>
      <c r="C8155">
        <v>9.4764851033687994E-2</v>
      </c>
      <c r="D8155">
        <v>-10.251020431519001</v>
      </c>
      <c r="F8155" s="3">
        <f t="shared" si="639"/>
        <v>55.55019998550415</v>
      </c>
      <c r="G8155">
        <f t="shared" si="635"/>
        <v>0.82079792022705</v>
      </c>
      <c r="H8155">
        <f t="shared" si="636"/>
        <v>9.4764851033687994E-2</v>
      </c>
      <c r="I8155">
        <f t="shared" si="637"/>
        <v>10.251020431519001</v>
      </c>
      <c r="J8155">
        <f t="shared" si="638"/>
        <v>11.166583202779739</v>
      </c>
    </row>
    <row r="8156" spans="1:10" x14ac:dyDescent="0.4">
      <c r="A8156">
        <v>1599800955.5566001</v>
      </c>
      <c r="B8156">
        <v>0.85586839914321999</v>
      </c>
      <c r="C8156">
        <v>5.9694394469261003E-2</v>
      </c>
      <c r="D8156">
        <v>-10.239081382750999</v>
      </c>
      <c r="F8156" s="3">
        <f t="shared" si="639"/>
        <v>55.556600093841553</v>
      </c>
      <c r="G8156">
        <f t="shared" si="635"/>
        <v>0.85586839914321999</v>
      </c>
      <c r="H8156">
        <f t="shared" si="636"/>
        <v>5.9694394469261003E-2</v>
      </c>
      <c r="I8156">
        <f t="shared" si="637"/>
        <v>10.239081382750999</v>
      </c>
      <c r="J8156">
        <f t="shared" si="638"/>
        <v>11.15464417636348</v>
      </c>
    </row>
    <row r="8157" spans="1:10" x14ac:dyDescent="0.4">
      <c r="A8157">
        <v>1599800955.5641999</v>
      </c>
      <c r="B8157">
        <v>0.89168500900268999</v>
      </c>
      <c r="C8157">
        <v>2.3877758532762999E-2</v>
      </c>
      <c r="D8157">
        <v>-10.251020431519001</v>
      </c>
      <c r="F8157" s="3">
        <f t="shared" si="639"/>
        <v>55.564199924468994</v>
      </c>
      <c r="G8157">
        <f t="shared" si="635"/>
        <v>0.89168500900268999</v>
      </c>
      <c r="H8157">
        <f t="shared" si="636"/>
        <v>2.3877758532762999E-2</v>
      </c>
      <c r="I8157">
        <f t="shared" si="637"/>
        <v>10.251020431519001</v>
      </c>
      <c r="J8157">
        <f t="shared" si="638"/>
        <v>11.166583199054454</v>
      </c>
    </row>
    <row r="8158" spans="1:10" x14ac:dyDescent="0.4">
      <c r="A8158">
        <v>1599800955.5706</v>
      </c>
      <c r="B8158">
        <v>0.93944054841994995</v>
      </c>
      <c r="C8158">
        <v>7.1633271872997006E-2</v>
      </c>
      <c r="D8158">
        <v>-10.274897575378001</v>
      </c>
      <c r="F8158" s="3">
        <f t="shared" si="639"/>
        <v>55.570600032806396</v>
      </c>
      <c r="G8158">
        <f t="shared" si="635"/>
        <v>0.93944054841994995</v>
      </c>
      <c r="H8158">
        <f t="shared" si="636"/>
        <v>7.1633271872997006E-2</v>
      </c>
      <c r="I8158">
        <f t="shared" si="637"/>
        <v>10.274897575378001</v>
      </c>
      <c r="J8158">
        <f t="shared" si="638"/>
        <v>11.285971395670948</v>
      </c>
    </row>
    <row r="8159" spans="1:10" x14ac:dyDescent="0.4">
      <c r="A8159">
        <v>1599800955.5769999</v>
      </c>
      <c r="B8159">
        <v>1.0110738277435001</v>
      </c>
      <c r="C8159">
        <v>0.11864261329174</v>
      </c>
      <c r="D8159">
        <v>-10.33459186554</v>
      </c>
      <c r="F8159" s="3">
        <f t="shared" si="639"/>
        <v>55.57699990272522</v>
      </c>
      <c r="G8159">
        <f t="shared" si="635"/>
        <v>1.0110738277435001</v>
      </c>
      <c r="H8159">
        <f t="shared" si="636"/>
        <v>0.11864261329174</v>
      </c>
      <c r="I8159">
        <f t="shared" si="637"/>
        <v>10.33459186554</v>
      </c>
      <c r="J8159">
        <f t="shared" si="638"/>
        <v>11.464308306575241</v>
      </c>
    </row>
    <row r="8160" spans="1:10" x14ac:dyDescent="0.4">
      <c r="A8160">
        <v>1599800955.5834</v>
      </c>
      <c r="B8160">
        <v>0.99913495779036998</v>
      </c>
      <c r="C8160">
        <v>0.20221476256847001</v>
      </c>
      <c r="D8160">
        <v>-10.31071472168</v>
      </c>
      <c r="F8160" s="3">
        <f t="shared" si="639"/>
        <v>55.583400011062622</v>
      </c>
      <c r="G8160">
        <f t="shared" si="635"/>
        <v>0.99913495779036998</v>
      </c>
      <c r="H8160">
        <f t="shared" si="636"/>
        <v>0.20221476256847001</v>
      </c>
      <c r="I8160">
        <f t="shared" si="637"/>
        <v>10.31071472168</v>
      </c>
      <c r="J8160">
        <f t="shared" si="638"/>
        <v>11.51206444203884</v>
      </c>
    </row>
    <row r="8161" spans="1:10" x14ac:dyDescent="0.4">
      <c r="A8161">
        <v>1599800955.5910001</v>
      </c>
      <c r="B8161">
        <v>0.93944054841994995</v>
      </c>
      <c r="C8161">
        <v>0.23803140223026001</v>
      </c>
      <c r="D8161">
        <v>-10.239081382750999</v>
      </c>
      <c r="F8161" s="3">
        <f t="shared" si="639"/>
        <v>55.591000080108643</v>
      </c>
      <c r="G8161">
        <f t="shared" si="635"/>
        <v>0.93944054841994995</v>
      </c>
      <c r="H8161">
        <f t="shared" si="636"/>
        <v>0.23803140223026001</v>
      </c>
      <c r="I8161">
        <f t="shared" si="637"/>
        <v>10.239081382750999</v>
      </c>
      <c r="J8161">
        <f t="shared" si="638"/>
        <v>11.416553333401209</v>
      </c>
    </row>
    <row r="8162" spans="1:10" x14ac:dyDescent="0.4">
      <c r="A8162">
        <v>1599800955.5974</v>
      </c>
      <c r="B8162">
        <v>0.91556280851364003</v>
      </c>
      <c r="C8162">
        <v>0.19027587771415999</v>
      </c>
      <c r="D8162">
        <v>-10.239081382750999</v>
      </c>
      <c r="F8162" s="3">
        <f t="shared" si="639"/>
        <v>55.597399950027466</v>
      </c>
      <c r="G8162">
        <f t="shared" si="635"/>
        <v>0.91556280851364003</v>
      </c>
      <c r="H8162">
        <f t="shared" si="636"/>
        <v>0.19027587771415999</v>
      </c>
      <c r="I8162">
        <f t="shared" si="637"/>
        <v>10.239081382750999</v>
      </c>
      <c r="J8162">
        <f t="shared" si="638"/>
        <v>11.3449200689788</v>
      </c>
    </row>
    <row r="8163" spans="1:10" x14ac:dyDescent="0.4">
      <c r="A8163">
        <v>1599800955.6038001</v>
      </c>
      <c r="B8163">
        <v>0.91556280851364003</v>
      </c>
      <c r="C8163">
        <v>0.14252036809921001</v>
      </c>
      <c r="D8163">
        <v>-10.274897575378001</v>
      </c>
      <c r="F8163" s="3">
        <f t="shared" si="639"/>
        <v>55.603800058364868</v>
      </c>
      <c r="G8163">
        <f t="shared" si="635"/>
        <v>0.91556280851364003</v>
      </c>
      <c r="H8163">
        <f t="shared" si="636"/>
        <v>0.14252036809921001</v>
      </c>
      <c r="I8163">
        <f t="shared" si="637"/>
        <v>10.274897575378001</v>
      </c>
      <c r="J8163">
        <f t="shared" si="638"/>
        <v>11.332980751990851</v>
      </c>
    </row>
    <row r="8164" spans="1:10" x14ac:dyDescent="0.4">
      <c r="A8164">
        <v>1599800955.6113999</v>
      </c>
      <c r="B8164">
        <v>0.93944054841994995</v>
      </c>
      <c r="C8164">
        <v>9.4764851033687994E-2</v>
      </c>
      <c r="D8164">
        <v>-10.33459186554</v>
      </c>
      <c r="F8164" s="3">
        <f t="shared" si="639"/>
        <v>55.61139988899231</v>
      </c>
      <c r="G8164">
        <f t="shared" si="635"/>
        <v>0.93944054841994995</v>
      </c>
      <c r="H8164">
        <f t="shared" si="636"/>
        <v>9.4764851033687994E-2</v>
      </c>
      <c r="I8164">
        <f t="shared" si="637"/>
        <v>10.33459186554</v>
      </c>
      <c r="J8164">
        <f t="shared" si="638"/>
        <v>11.368797264993638</v>
      </c>
    </row>
    <row r="8165" spans="1:10" x14ac:dyDescent="0.4">
      <c r="A8165">
        <v>1599800955.619</v>
      </c>
      <c r="B8165">
        <v>1.0700219869614001</v>
      </c>
      <c r="C8165">
        <v>1.1938879266381E-2</v>
      </c>
      <c r="D8165">
        <v>-10.429356575011999</v>
      </c>
      <c r="F8165" s="3">
        <f t="shared" si="639"/>
        <v>55.61899995803833</v>
      </c>
      <c r="G8165">
        <f t="shared" si="635"/>
        <v>1.0700219869614001</v>
      </c>
      <c r="H8165">
        <f t="shared" si="636"/>
        <v>1.1938879266381E-2</v>
      </c>
      <c r="I8165">
        <f t="shared" si="637"/>
        <v>10.429356575011999</v>
      </c>
      <c r="J8165">
        <f t="shared" si="638"/>
        <v>11.511317441239781</v>
      </c>
    </row>
    <row r="8166" spans="1:10" x14ac:dyDescent="0.4">
      <c r="A8166">
        <v>1599800955.6254001</v>
      </c>
      <c r="B8166">
        <v>1.1894108057021999</v>
      </c>
      <c r="C8166">
        <v>-2.3877758532762999E-2</v>
      </c>
      <c r="D8166">
        <v>-10.489051818848001</v>
      </c>
      <c r="F8166" s="3">
        <f t="shared" si="639"/>
        <v>55.625400066375732</v>
      </c>
      <c r="G8166">
        <f t="shared" si="635"/>
        <v>1.1894108057021999</v>
      </c>
      <c r="H8166">
        <f t="shared" si="636"/>
        <v>2.3877758532762999E-2</v>
      </c>
      <c r="I8166">
        <f t="shared" si="637"/>
        <v>10.489051818848001</v>
      </c>
      <c r="J8166">
        <f t="shared" si="638"/>
        <v>11.702340383082964</v>
      </c>
    </row>
    <row r="8167" spans="1:10" x14ac:dyDescent="0.4">
      <c r="A8167">
        <v>1599800955.6317</v>
      </c>
      <c r="B8167">
        <v>1.3558089733123999</v>
      </c>
      <c r="C8167">
        <v>-8.3572156727313995E-2</v>
      </c>
      <c r="D8167">
        <v>-10.536807060241999</v>
      </c>
      <c r="F8167" s="3">
        <f t="shared" si="639"/>
        <v>55.631700038909912</v>
      </c>
      <c r="G8167">
        <f t="shared" si="635"/>
        <v>1.3558089733123999</v>
      </c>
      <c r="H8167">
        <f t="shared" si="636"/>
        <v>8.3572156727313995E-2</v>
      </c>
      <c r="I8167">
        <f t="shared" si="637"/>
        <v>10.536807060241999</v>
      </c>
      <c r="J8167">
        <f t="shared" si="638"/>
        <v>11.976188190281713</v>
      </c>
    </row>
    <row r="8168" spans="1:10" x14ac:dyDescent="0.4">
      <c r="A8168">
        <v>1599800955.6380999</v>
      </c>
      <c r="B8168">
        <v>1.5341459512711</v>
      </c>
      <c r="C8168">
        <v>-9.5511034131049999E-2</v>
      </c>
      <c r="D8168">
        <v>-10.571877479553001</v>
      </c>
      <c r="F8168" s="3">
        <f t="shared" si="639"/>
        <v>55.638099908828735</v>
      </c>
      <c r="G8168">
        <f t="shared" si="635"/>
        <v>1.5341459512711</v>
      </c>
      <c r="H8168">
        <f t="shared" si="636"/>
        <v>9.5511034131049999E-2</v>
      </c>
      <c r="I8168">
        <f t="shared" si="637"/>
        <v>10.571877479553001</v>
      </c>
      <c r="J8168">
        <f t="shared" si="638"/>
        <v>12.20153446495515</v>
      </c>
    </row>
    <row r="8169" spans="1:10" x14ac:dyDescent="0.4">
      <c r="A8169">
        <v>1599800955.6457</v>
      </c>
      <c r="B8169">
        <v>1.7124829292296999</v>
      </c>
      <c r="C8169">
        <v>-3.5816635936499003E-2</v>
      </c>
      <c r="D8169">
        <v>-10.60769367218</v>
      </c>
      <c r="F8169" s="3">
        <f t="shared" si="639"/>
        <v>55.645699977874756</v>
      </c>
      <c r="G8169">
        <f t="shared" si="635"/>
        <v>1.7124829292296999</v>
      </c>
      <c r="H8169">
        <f t="shared" si="636"/>
        <v>3.5816635936499003E-2</v>
      </c>
      <c r="I8169">
        <f t="shared" si="637"/>
        <v>10.60769367218</v>
      </c>
      <c r="J8169">
        <f t="shared" si="638"/>
        <v>12.355993237346199</v>
      </c>
    </row>
    <row r="8170" spans="1:10" x14ac:dyDescent="0.4">
      <c r="A8170">
        <v>1599800955.6533999</v>
      </c>
      <c r="B8170">
        <v>1.8430644273757999</v>
      </c>
      <c r="C8170">
        <v>-2.3877758532762999E-2</v>
      </c>
      <c r="D8170">
        <v>-10.619632720946999</v>
      </c>
      <c r="F8170" s="3">
        <f t="shared" si="639"/>
        <v>55.65339994430542</v>
      </c>
      <c r="G8170">
        <f t="shared" si="635"/>
        <v>1.8430644273757999</v>
      </c>
      <c r="H8170">
        <f t="shared" si="636"/>
        <v>2.3877758532762999E-2</v>
      </c>
      <c r="I8170">
        <f t="shared" si="637"/>
        <v>10.619632720946999</v>
      </c>
      <c r="J8170">
        <f t="shared" si="638"/>
        <v>12.486574906855562</v>
      </c>
    </row>
    <row r="8171" spans="1:10" x14ac:dyDescent="0.4">
      <c r="A8171">
        <v>1599800955.6596999</v>
      </c>
      <c r="B8171">
        <v>1.9505143165587999</v>
      </c>
      <c r="C8171">
        <v>-4.7755517065524999E-2</v>
      </c>
      <c r="D8171">
        <v>-10.631571769714</v>
      </c>
      <c r="F8171" s="3">
        <f t="shared" si="639"/>
        <v>55.6596999168396</v>
      </c>
      <c r="G8171">
        <f t="shared" si="635"/>
        <v>1.9505143165587999</v>
      </c>
      <c r="H8171">
        <f t="shared" si="636"/>
        <v>4.7755517065524999E-2</v>
      </c>
      <c r="I8171">
        <f t="shared" si="637"/>
        <v>10.631571769714</v>
      </c>
      <c r="J8171">
        <f t="shared" si="638"/>
        <v>12.629841603338326</v>
      </c>
    </row>
    <row r="8172" spans="1:10" x14ac:dyDescent="0.4">
      <c r="A8172">
        <v>1599800955.6661</v>
      </c>
      <c r="B8172">
        <v>1.9975236654282</v>
      </c>
      <c r="C8172">
        <v>-3.5816635936499003E-2</v>
      </c>
      <c r="D8172">
        <v>-10.595755577087001</v>
      </c>
      <c r="F8172" s="3">
        <f t="shared" si="639"/>
        <v>55.666100025177002</v>
      </c>
      <c r="G8172">
        <f t="shared" si="635"/>
        <v>1.9975236654282</v>
      </c>
      <c r="H8172">
        <f t="shared" si="636"/>
        <v>3.5816635936499003E-2</v>
      </c>
      <c r="I8172">
        <f t="shared" si="637"/>
        <v>10.595755577087001</v>
      </c>
      <c r="J8172">
        <f t="shared" si="638"/>
        <v>12.6290958784517</v>
      </c>
    </row>
    <row r="8173" spans="1:10" x14ac:dyDescent="0.4">
      <c r="A8173">
        <v>1599800955.6737001</v>
      </c>
      <c r="B8173">
        <v>2.0333404541015998</v>
      </c>
      <c r="C8173">
        <v>-1.1938879266381E-2</v>
      </c>
      <c r="D8173">
        <v>-10.560685157776</v>
      </c>
      <c r="F8173" s="3">
        <f t="shared" si="639"/>
        <v>55.673700094223022</v>
      </c>
      <c r="G8173">
        <f t="shared" si="635"/>
        <v>2.0333404541015998</v>
      </c>
      <c r="H8173">
        <f t="shared" si="636"/>
        <v>1.1938879266381E-2</v>
      </c>
      <c r="I8173">
        <f t="shared" si="637"/>
        <v>10.560685157776</v>
      </c>
      <c r="J8173">
        <f t="shared" si="638"/>
        <v>12.605964491143981</v>
      </c>
    </row>
    <row r="8174" spans="1:10" x14ac:dyDescent="0.4">
      <c r="A8174">
        <v>1599800955.6801</v>
      </c>
      <c r="B8174">
        <v>2.0333404541015998</v>
      </c>
      <c r="C8174">
        <v>-3.5816635936499003E-2</v>
      </c>
      <c r="D8174">
        <v>-10.60769367218</v>
      </c>
      <c r="F8174" s="3">
        <f t="shared" si="639"/>
        <v>55.680099964141846</v>
      </c>
      <c r="G8174">
        <f t="shared" si="635"/>
        <v>2.0333404541015998</v>
      </c>
      <c r="H8174">
        <f t="shared" si="636"/>
        <v>3.5816635936499003E-2</v>
      </c>
      <c r="I8174">
        <f t="shared" si="637"/>
        <v>10.60769367218</v>
      </c>
      <c r="J8174">
        <f t="shared" si="638"/>
        <v>12.676850762218098</v>
      </c>
    </row>
    <row r="8175" spans="1:10" x14ac:dyDescent="0.4">
      <c r="A8175">
        <v>1599800955.6865001</v>
      </c>
      <c r="B8175">
        <v>2.0930347442627002</v>
      </c>
      <c r="C8175">
        <v>-7.1633271872997006E-2</v>
      </c>
      <c r="D8175">
        <v>-10.60769367218</v>
      </c>
      <c r="F8175" s="3">
        <f t="shared" si="639"/>
        <v>55.686500072479248</v>
      </c>
      <c r="G8175">
        <f t="shared" si="635"/>
        <v>2.0930347442627002</v>
      </c>
      <c r="H8175">
        <f t="shared" si="636"/>
        <v>7.1633271872997006E-2</v>
      </c>
      <c r="I8175">
        <f t="shared" si="637"/>
        <v>10.60769367218</v>
      </c>
      <c r="J8175">
        <f t="shared" si="638"/>
        <v>12.772361688315698</v>
      </c>
    </row>
    <row r="8176" spans="1:10" x14ac:dyDescent="0.4">
      <c r="A8176">
        <v>1599800955.6928999</v>
      </c>
      <c r="B8176">
        <v>2.1288514137268</v>
      </c>
      <c r="C8176">
        <v>-2.3877758532762999E-2</v>
      </c>
      <c r="D8176">
        <v>-10.58381652832</v>
      </c>
      <c r="F8176" s="3">
        <f t="shared" si="639"/>
        <v>55.692899942398071</v>
      </c>
      <c r="G8176">
        <f t="shared" si="635"/>
        <v>2.1288514137268</v>
      </c>
      <c r="H8176">
        <f t="shared" si="636"/>
        <v>2.3877758532762999E-2</v>
      </c>
      <c r="I8176">
        <f t="shared" si="637"/>
        <v>10.58381652832</v>
      </c>
      <c r="J8176">
        <f t="shared" si="638"/>
        <v>12.736545700579562</v>
      </c>
    </row>
    <row r="8177" spans="1:10" x14ac:dyDescent="0.4">
      <c r="A8177">
        <v>1599800955.7005</v>
      </c>
      <c r="B8177">
        <v>2.0930347442627002</v>
      </c>
      <c r="C8177">
        <v>0</v>
      </c>
      <c r="D8177">
        <v>-10.477112770081</v>
      </c>
      <c r="F8177" s="3">
        <f t="shared" si="639"/>
        <v>55.700500011444092</v>
      </c>
      <c r="G8177">
        <f t="shared" si="635"/>
        <v>2.0930347442627002</v>
      </c>
      <c r="H8177">
        <f t="shared" si="636"/>
        <v>0</v>
      </c>
      <c r="I8177">
        <f t="shared" si="637"/>
        <v>10.477112770081</v>
      </c>
      <c r="J8177">
        <f t="shared" si="638"/>
        <v>12.5701475143437</v>
      </c>
    </row>
    <row r="8178" spans="1:10" x14ac:dyDescent="0.4">
      <c r="A8178">
        <v>1599800955.7068999</v>
      </c>
      <c r="B8178">
        <v>2.1288514137268</v>
      </c>
      <c r="C8178">
        <v>0</v>
      </c>
      <c r="D8178">
        <v>-10.405479431151999</v>
      </c>
      <c r="F8178" s="3">
        <f t="shared" si="639"/>
        <v>55.706899881362915</v>
      </c>
      <c r="G8178">
        <f t="shared" si="635"/>
        <v>2.1288514137268</v>
      </c>
      <c r="H8178">
        <f t="shared" si="636"/>
        <v>0</v>
      </c>
      <c r="I8178">
        <f t="shared" si="637"/>
        <v>10.405479431151999</v>
      </c>
      <c r="J8178">
        <f t="shared" si="638"/>
        <v>12.534330844878799</v>
      </c>
    </row>
    <row r="8179" spans="1:10" x14ac:dyDescent="0.4">
      <c r="A8179">
        <v>1599800955.7132001</v>
      </c>
      <c r="B8179">
        <v>2.1646680831909002</v>
      </c>
      <c r="C8179">
        <v>-1.1938879266381E-2</v>
      </c>
      <c r="D8179">
        <v>-10.262958526610999</v>
      </c>
      <c r="F8179" s="3">
        <f t="shared" si="639"/>
        <v>55.713200092315674</v>
      </c>
      <c r="G8179">
        <f t="shared" si="635"/>
        <v>2.1646680831909002</v>
      </c>
      <c r="H8179">
        <f t="shared" si="636"/>
        <v>1.1938879266381E-2</v>
      </c>
      <c r="I8179">
        <f t="shared" si="637"/>
        <v>10.262958526610999</v>
      </c>
      <c r="J8179">
        <f t="shared" si="638"/>
        <v>12.439565489068281</v>
      </c>
    </row>
    <row r="8180" spans="1:10" x14ac:dyDescent="0.4">
      <c r="A8180">
        <v>1599800955.7196</v>
      </c>
      <c r="B8180">
        <v>2.1997385025024001</v>
      </c>
      <c r="C8180">
        <v>1.1938879266381E-2</v>
      </c>
      <c r="D8180">
        <v>-10.09656047821</v>
      </c>
      <c r="F8180" s="3">
        <f t="shared" si="639"/>
        <v>55.719599962234497</v>
      </c>
      <c r="G8180">
        <f t="shared" si="635"/>
        <v>2.1997385025024001</v>
      </c>
      <c r="H8180">
        <f t="shared" si="636"/>
        <v>1.1938879266381E-2</v>
      </c>
      <c r="I8180">
        <f t="shared" si="637"/>
        <v>10.09656047821</v>
      </c>
      <c r="J8180">
        <f t="shared" si="638"/>
        <v>12.308237859978782</v>
      </c>
    </row>
    <row r="8181" spans="1:10" x14ac:dyDescent="0.4">
      <c r="A8181">
        <v>1599800955.7272999</v>
      </c>
      <c r="B8181">
        <v>2.2355551719665998</v>
      </c>
      <c r="C8181">
        <v>0</v>
      </c>
      <c r="D8181">
        <v>-10.001049995421999</v>
      </c>
      <c r="F8181" s="3">
        <f t="shared" si="639"/>
        <v>55.727299928665161</v>
      </c>
      <c r="G8181">
        <f t="shared" si="635"/>
        <v>2.2355551719665998</v>
      </c>
      <c r="H8181">
        <f t="shared" si="636"/>
        <v>0</v>
      </c>
      <c r="I8181">
        <f t="shared" si="637"/>
        <v>10.001049995421999</v>
      </c>
      <c r="J8181">
        <f t="shared" si="638"/>
        <v>12.2366051673886</v>
      </c>
    </row>
    <row r="8182" spans="1:10" x14ac:dyDescent="0.4">
      <c r="A8182">
        <v>1599800955.7335999</v>
      </c>
      <c r="B8182">
        <v>2.2594327926636</v>
      </c>
      <c r="C8182">
        <v>-7.1633271872997006E-2</v>
      </c>
      <c r="D8182">
        <v>-9.9540405273437997</v>
      </c>
      <c r="F8182" s="3">
        <f t="shared" si="639"/>
        <v>55.733599901199341</v>
      </c>
      <c r="G8182">
        <f t="shared" si="635"/>
        <v>2.2594327926636</v>
      </c>
      <c r="H8182">
        <f t="shared" si="636"/>
        <v>7.1633271872997006E-2</v>
      </c>
      <c r="I8182">
        <f t="shared" si="637"/>
        <v>9.9540405273437997</v>
      </c>
      <c r="J8182">
        <f t="shared" si="638"/>
        <v>12.285106591880396</v>
      </c>
    </row>
    <row r="8183" spans="1:10" x14ac:dyDescent="0.4">
      <c r="A8183">
        <v>1599800955.74</v>
      </c>
      <c r="B8183">
        <v>2.2833106517792001</v>
      </c>
      <c r="C8183">
        <v>-9.5511034131049999E-2</v>
      </c>
      <c r="D8183">
        <v>-9.8943462371825994</v>
      </c>
      <c r="F8183" s="3">
        <f t="shared" si="639"/>
        <v>55.740000009536743</v>
      </c>
      <c r="G8183">
        <f t="shared" si="635"/>
        <v>2.2833106517792001</v>
      </c>
      <c r="H8183">
        <f t="shared" si="636"/>
        <v>9.5511034131049999E-2</v>
      </c>
      <c r="I8183">
        <f t="shared" si="637"/>
        <v>9.8943462371825994</v>
      </c>
      <c r="J8183">
        <f t="shared" si="638"/>
        <v>12.273167923092849</v>
      </c>
    </row>
    <row r="8184" spans="1:10" x14ac:dyDescent="0.4">
      <c r="A8184">
        <v>1599800955.7464001</v>
      </c>
      <c r="B8184">
        <v>2.2713718414307</v>
      </c>
      <c r="C8184">
        <v>-7.1633271872997006E-2</v>
      </c>
      <c r="D8184">
        <v>-9.8465900421143004</v>
      </c>
      <c r="F8184" s="3">
        <f t="shared" si="639"/>
        <v>55.746400117874146</v>
      </c>
      <c r="G8184">
        <f t="shared" si="635"/>
        <v>2.2713718414307</v>
      </c>
      <c r="H8184">
        <f t="shared" si="636"/>
        <v>7.1633271872997006E-2</v>
      </c>
      <c r="I8184">
        <f t="shared" si="637"/>
        <v>9.8465900421143004</v>
      </c>
      <c r="J8184">
        <f t="shared" si="638"/>
        <v>12.189595155417997</v>
      </c>
    </row>
    <row r="8185" spans="1:10" x14ac:dyDescent="0.4">
      <c r="A8185">
        <v>1599800955.7539999</v>
      </c>
      <c r="B8185">
        <v>2.2713718414307</v>
      </c>
      <c r="C8185">
        <v>-3.5816635936499003E-2</v>
      </c>
      <c r="D8185">
        <v>-9.8227128982543999</v>
      </c>
      <c r="F8185" s="3">
        <f t="shared" si="639"/>
        <v>55.753999948501587</v>
      </c>
      <c r="G8185">
        <f t="shared" si="635"/>
        <v>2.2713718414307</v>
      </c>
      <c r="H8185">
        <f t="shared" si="636"/>
        <v>3.5816635936499003E-2</v>
      </c>
      <c r="I8185">
        <f t="shared" si="637"/>
        <v>9.8227128982543999</v>
      </c>
      <c r="J8185">
        <f t="shared" si="638"/>
        <v>12.1299013756216</v>
      </c>
    </row>
    <row r="8186" spans="1:10" x14ac:dyDescent="0.4">
      <c r="A8186">
        <v>1599800955.7604001</v>
      </c>
      <c r="B8186">
        <v>2.2355551719665998</v>
      </c>
      <c r="C8186">
        <v>-2.3877758532762999E-2</v>
      </c>
      <c r="D8186">
        <v>-9.8107738494872994</v>
      </c>
      <c r="F8186" s="3">
        <f t="shared" si="639"/>
        <v>55.760400056838989</v>
      </c>
      <c r="G8186">
        <f t="shared" si="635"/>
        <v>2.2355551719665998</v>
      </c>
      <c r="H8186">
        <f t="shared" si="636"/>
        <v>2.3877758532762999E-2</v>
      </c>
      <c r="I8186">
        <f t="shared" si="637"/>
        <v>9.8107738494872994</v>
      </c>
      <c r="J8186">
        <f t="shared" si="638"/>
        <v>12.070206779986663</v>
      </c>
    </row>
    <row r="8187" spans="1:10" x14ac:dyDescent="0.4">
      <c r="A8187">
        <v>1599800955.7667</v>
      </c>
      <c r="B8187">
        <v>2.1877996921539</v>
      </c>
      <c r="C8187">
        <v>-3.5816635936499003E-2</v>
      </c>
      <c r="D8187">
        <v>-9.79958152771</v>
      </c>
      <c r="F8187" s="3">
        <f t="shared" si="639"/>
        <v>55.766700029373169</v>
      </c>
      <c r="G8187">
        <f t="shared" si="635"/>
        <v>2.1877996921539</v>
      </c>
      <c r="H8187">
        <f t="shared" si="636"/>
        <v>3.5816635936499003E-2</v>
      </c>
      <c r="I8187">
        <f t="shared" si="637"/>
        <v>9.79958152771</v>
      </c>
      <c r="J8187">
        <f t="shared" si="638"/>
        <v>12.023197855800399</v>
      </c>
    </row>
    <row r="8188" spans="1:10" x14ac:dyDescent="0.4">
      <c r="A8188">
        <v>1599800955.7730999</v>
      </c>
      <c r="B8188">
        <v>2.1169126033782999</v>
      </c>
      <c r="C8188">
        <v>-7.1633271872997006E-2</v>
      </c>
      <c r="D8188">
        <v>-9.7876424789428995</v>
      </c>
      <c r="F8188" s="3">
        <f t="shared" si="639"/>
        <v>55.773099899291992</v>
      </c>
      <c r="G8188">
        <f t="shared" si="635"/>
        <v>2.1169126033782999</v>
      </c>
      <c r="H8188">
        <f t="shared" si="636"/>
        <v>7.1633271872997006E-2</v>
      </c>
      <c r="I8188">
        <f t="shared" si="637"/>
        <v>9.7876424789428995</v>
      </c>
      <c r="J8188">
        <f t="shared" si="638"/>
        <v>11.976188354194196</v>
      </c>
    </row>
    <row r="8189" spans="1:10" x14ac:dyDescent="0.4">
      <c r="A8189">
        <v>1599800955.7807</v>
      </c>
      <c r="B8189">
        <v>2.0333404541015998</v>
      </c>
      <c r="C8189">
        <v>-0.11864261329174</v>
      </c>
      <c r="D8189">
        <v>-9.79958152771</v>
      </c>
      <c r="F8189" s="3">
        <f t="shared" si="639"/>
        <v>55.780699968338013</v>
      </c>
      <c r="G8189">
        <f t="shared" si="635"/>
        <v>2.0333404541015998</v>
      </c>
      <c r="H8189">
        <f t="shared" si="636"/>
        <v>0.11864261329174</v>
      </c>
      <c r="I8189">
        <f t="shared" si="637"/>
        <v>9.79958152771</v>
      </c>
      <c r="J8189">
        <f t="shared" si="638"/>
        <v>11.95156459510334</v>
      </c>
    </row>
    <row r="8190" spans="1:10" x14ac:dyDescent="0.4">
      <c r="A8190">
        <v>1599800955.7871001</v>
      </c>
      <c r="B8190">
        <v>1.9743921756744001</v>
      </c>
      <c r="C8190">
        <v>-0.15445925295353</v>
      </c>
      <c r="D8190">
        <v>-9.8346519470215004</v>
      </c>
      <c r="F8190" s="3">
        <f t="shared" si="639"/>
        <v>55.787100076675415</v>
      </c>
      <c r="G8190">
        <f t="shared" si="635"/>
        <v>1.9743921756744001</v>
      </c>
      <c r="H8190">
        <f t="shared" si="636"/>
        <v>0.15445925295353</v>
      </c>
      <c r="I8190">
        <f t="shared" si="637"/>
        <v>9.8346519470215004</v>
      </c>
      <c r="J8190">
        <f t="shared" si="638"/>
        <v>11.963503375649431</v>
      </c>
    </row>
    <row r="8191" spans="1:10" x14ac:dyDescent="0.4">
      <c r="A8191">
        <v>1599800955.7946999</v>
      </c>
      <c r="B8191">
        <v>1.9266365766525</v>
      </c>
      <c r="C8191">
        <v>-0.16639812290667999</v>
      </c>
      <c r="D8191">
        <v>-9.8585290908812997</v>
      </c>
      <c r="F8191" s="3">
        <f t="shared" si="639"/>
        <v>55.794699907302856</v>
      </c>
      <c r="G8191">
        <f t="shared" si="635"/>
        <v>1.9266365766525</v>
      </c>
      <c r="H8191">
        <f t="shared" si="636"/>
        <v>0.16639812290667999</v>
      </c>
      <c r="I8191">
        <f t="shared" si="637"/>
        <v>9.8585290908812997</v>
      </c>
      <c r="J8191">
        <f t="shared" si="638"/>
        <v>11.951563790440479</v>
      </c>
    </row>
    <row r="8192" spans="1:10" x14ac:dyDescent="0.4">
      <c r="A8192">
        <v>1599800955.8011</v>
      </c>
      <c r="B8192">
        <v>1.8311256170273</v>
      </c>
      <c r="C8192">
        <v>-0.16639812290667999</v>
      </c>
      <c r="D8192">
        <v>-9.9062852859496999</v>
      </c>
      <c r="F8192" s="3">
        <f t="shared" si="639"/>
        <v>55.801100015640259</v>
      </c>
      <c r="G8192">
        <f t="shared" si="635"/>
        <v>1.8311256170273</v>
      </c>
      <c r="H8192">
        <f t="shared" si="636"/>
        <v>0.16639812290667999</v>
      </c>
      <c r="I8192">
        <f t="shared" si="637"/>
        <v>9.9062852859496999</v>
      </c>
      <c r="J8192">
        <f t="shared" si="638"/>
        <v>11.90380902588368</v>
      </c>
    </row>
    <row r="8193" spans="1:10" x14ac:dyDescent="0.4">
      <c r="A8193">
        <v>1599800955.8087001</v>
      </c>
      <c r="B8193">
        <v>1.7482995986937999</v>
      </c>
      <c r="C8193">
        <v>-0.20221476256847001</v>
      </c>
      <c r="D8193">
        <v>-9.9540405273437997</v>
      </c>
      <c r="F8193" s="3">
        <f t="shared" si="639"/>
        <v>55.808700084686279</v>
      </c>
      <c r="G8193">
        <f t="shared" si="635"/>
        <v>1.7482995986937999</v>
      </c>
      <c r="H8193">
        <f t="shared" si="636"/>
        <v>0.20221476256847001</v>
      </c>
      <c r="I8193">
        <f t="shared" si="637"/>
        <v>9.9540405273437997</v>
      </c>
      <c r="J8193">
        <f t="shared" si="638"/>
        <v>11.90455488860607</v>
      </c>
    </row>
    <row r="8194" spans="1:10" x14ac:dyDescent="0.4">
      <c r="A8194">
        <v>1599800955.8151</v>
      </c>
      <c r="B8194">
        <v>1.7124829292296999</v>
      </c>
      <c r="C8194">
        <v>-0.20221476256847001</v>
      </c>
      <c r="D8194">
        <v>-9.9421014785766992</v>
      </c>
      <c r="F8194" s="3">
        <f t="shared" si="639"/>
        <v>55.815099954605103</v>
      </c>
      <c r="G8194">
        <f t="shared" si="635"/>
        <v>1.7124829292296999</v>
      </c>
      <c r="H8194">
        <f t="shared" si="636"/>
        <v>0.20221476256847001</v>
      </c>
      <c r="I8194">
        <f t="shared" si="637"/>
        <v>9.9421014785766992</v>
      </c>
      <c r="J8194">
        <f t="shared" si="638"/>
        <v>11.856799170374869</v>
      </c>
    </row>
    <row r="8195" spans="1:10" x14ac:dyDescent="0.4">
      <c r="A8195">
        <v>1599800955.8215001</v>
      </c>
      <c r="B8195">
        <v>1.7482995986937999</v>
      </c>
      <c r="C8195">
        <v>-0.20221476256847001</v>
      </c>
      <c r="D8195">
        <v>-9.9062852859496999</v>
      </c>
      <c r="F8195" s="3">
        <f t="shared" si="639"/>
        <v>55.821500062942505</v>
      </c>
      <c r="G8195">
        <f t="shared" ref="G8195:G8258" si="640">ABS(B8195)</f>
        <v>1.7482995986937999</v>
      </c>
      <c r="H8195">
        <f t="shared" ref="H8195:H8258" si="641">ABS(C8195)</f>
        <v>0.20221476256847001</v>
      </c>
      <c r="I8195">
        <f t="shared" ref="I8195:I8258" si="642">ABS(D8195)</f>
        <v>9.9062852859496999</v>
      </c>
      <c r="J8195">
        <f t="shared" ref="J8195:J8258" si="643">SUM(G8195:I8195)</f>
        <v>11.85679964721197</v>
      </c>
    </row>
    <row r="8196" spans="1:10" x14ac:dyDescent="0.4">
      <c r="A8196">
        <v>1599800955.8278999</v>
      </c>
      <c r="B8196">
        <v>1.7960550785064999</v>
      </c>
      <c r="C8196">
        <v>-0.178337007761</v>
      </c>
      <c r="D8196">
        <v>-9.8943462371825994</v>
      </c>
      <c r="F8196" s="3">
        <f t="shared" ref="F8196:F8259" si="644">(A8196-1599800900)</f>
        <v>55.827899932861328</v>
      </c>
      <c r="G8196">
        <f t="shared" si="640"/>
        <v>1.7960550785064999</v>
      </c>
      <c r="H8196">
        <f t="shared" si="641"/>
        <v>0.178337007761</v>
      </c>
      <c r="I8196">
        <f t="shared" si="642"/>
        <v>9.8943462371825994</v>
      </c>
      <c r="J8196">
        <f t="shared" si="643"/>
        <v>11.868738323450099</v>
      </c>
    </row>
    <row r="8197" spans="1:10" x14ac:dyDescent="0.4">
      <c r="A8197">
        <v>1599800955.8355</v>
      </c>
      <c r="B8197">
        <v>1.8430644273757999</v>
      </c>
      <c r="C8197">
        <v>-0.14252036809921001</v>
      </c>
      <c r="D8197">
        <v>-9.8824071884155007</v>
      </c>
      <c r="F8197" s="3">
        <f t="shared" si="644"/>
        <v>55.835500001907349</v>
      </c>
      <c r="G8197">
        <f t="shared" si="640"/>
        <v>1.8430644273757999</v>
      </c>
      <c r="H8197">
        <f t="shared" si="641"/>
        <v>0.14252036809921001</v>
      </c>
      <c r="I8197">
        <f t="shared" si="642"/>
        <v>9.8824071884155007</v>
      </c>
      <c r="J8197">
        <f t="shared" si="643"/>
        <v>11.86799198389051</v>
      </c>
    </row>
    <row r="8198" spans="1:10" x14ac:dyDescent="0.4">
      <c r="A8198">
        <v>1599800955.8419001</v>
      </c>
      <c r="B8198">
        <v>1.8669421672821001</v>
      </c>
      <c r="C8198">
        <v>-0.10670372843742</v>
      </c>
      <c r="D8198">
        <v>-9.8585290908812997</v>
      </c>
      <c r="F8198" s="3">
        <f t="shared" si="644"/>
        <v>55.841900110244751</v>
      </c>
      <c r="G8198">
        <f t="shared" si="640"/>
        <v>1.8669421672821001</v>
      </c>
      <c r="H8198">
        <f t="shared" si="641"/>
        <v>0.10670372843742</v>
      </c>
      <c r="I8198">
        <f t="shared" si="642"/>
        <v>9.8585290908812997</v>
      </c>
      <c r="J8198">
        <f t="shared" si="643"/>
        <v>11.832174986600819</v>
      </c>
    </row>
    <row r="8199" spans="1:10" x14ac:dyDescent="0.4">
      <c r="A8199">
        <v>1599800955.8482001</v>
      </c>
      <c r="B8199">
        <v>1.9027588367462001</v>
      </c>
      <c r="C8199">
        <v>-0.13058148324489999</v>
      </c>
      <c r="D8199">
        <v>-9.8227128982543999</v>
      </c>
      <c r="F8199" s="3">
        <f t="shared" si="644"/>
        <v>55.848200082778931</v>
      </c>
      <c r="G8199">
        <f t="shared" si="640"/>
        <v>1.9027588367462001</v>
      </c>
      <c r="H8199">
        <f t="shared" si="641"/>
        <v>0.13058148324489999</v>
      </c>
      <c r="I8199">
        <f t="shared" si="642"/>
        <v>9.8227128982543999</v>
      </c>
      <c r="J8199">
        <f t="shared" si="643"/>
        <v>11.856053218245499</v>
      </c>
    </row>
    <row r="8200" spans="1:10" x14ac:dyDescent="0.4">
      <c r="A8200">
        <v>1599800955.8557999</v>
      </c>
      <c r="B8200">
        <v>1.9027588367462001</v>
      </c>
      <c r="C8200">
        <v>-0.16639812290667999</v>
      </c>
      <c r="D8200">
        <v>-9.8107738494872994</v>
      </c>
      <c r="F8200" s="3">
        <f t="shared" si="644"/>
        <v>55.855799913406372</v>
      </c>
      <c r="G8200">
        <f t="shared" si="640"/>
        <v>1.9027588367462001</v>
      </c>
      <c r="H8200">
        <f t="shared" si="641"/>
        <v>0.16639812290667999</v>
      </c>
      <c r="I8200">
        <f t="shared" si="642"/>
        <v>9.8107738494872994</v>
      </c>
      <c r="J8200">
        <f t="shared" si="643"/>
        <v>11.879930809140181</v>
      </c>
    </row>
    <row r="8201" spans="1:10" x14ac:dyDescent="0.4">
      <c r="A8201">
        <v>1599800955.8635001</v>
      </c>
      <c r="B8201">
        <v>1.9385755062103001</v>
      </c>
      <c r="C8201">
        <v>-0.178337007761</v>
      </c>
      <c r="D8201">
        <v>-9.8107738494872994</v>
      </c>
      <c r="F8201" s="3">
        <f t="shared" si="644"/>
        <v>55.863500118255615</v>
      </c>
      <c r="G8201">
        <f t="shared" si="640"/>
        <v>1.9385755062103001</v>
      </c>
      <c r="H8201">
        <f t="shared" si="641"/>
        <v>0.178337007761</v>
      </c>
      <c r="I8201">
        <f t="shared" si="642"/>
        <v>9.8107738494872994</v>
      </c>
      <c r="J8201">
        <f t="shared" si="643"/>
        <v>11.9276863634586</v>
      </c>
    </row>
    <row r="8202" spans="1:10" x14ac:dyDescent="0.4">
      <c r="A8202">
        <v>1599800955.8699</v>
      </c>
      <c r="B8202">
        <v>2.0214014053345002</v>
      </c>
      <c r="C8202">
        <v>-0.19027587771415999</v>
      </c>
      <c r="D8202">
        <v>-9.8346519470215004</v>
      </c>
      <c r="F8202" s="3">
        <f t="shared" si="644"/>
        <v>55.869899988174438</v>
      </c>
      <c r="G8202">
        <f t="shared" si="640"/>
        <v>2.0214014053345002</v>
      </c>
      <c r="H8202">
        <f t="shared" si="641"/>
        <v>0.19027587771415999</v>
      </c>
      <c r="I8202">
        <f t="shared" si="642"/>
        <v>9.8346519470215004</v>
      </c>
      <c r="J8202">
        <f t="shared" si="643"/>
        <v>12.04632923007016</v>
      </c>
    </row>
    <row r="8203" spans="1:10" x14ac:dyDescent="0.4">
      <c r="A8203">
        <v>1599800955.8762</v>
      </c>
      <c r="B8203">
        <v>2.1049735546111998</v>
      </c>
      <c r="C8203">
        <v>-0.21415364742279</v>
      </c>
      <c r="D8203">
        <v>-9.8585290908812997</v>
      </c>
      <c r="F8203" s="3">
        <f t="shared" si="644"/>
        <v>55.876199960708618</v>
      </c>
      <c r="G8203">
        <f t="shared" si="640"/>
        <v>2.1049735546111998</v>
      </c>
      <c r="H8203">
        <f t="shared" si="641"/>
        <v>0.21415364742279</v>
      </c>
      <c r="I8203">
        <f t="shared" si="642"/>
        <v>9.8585290908812997</v>
      </c>
      <c r="J8203">
        <f t="shared" si="643"/>
        <v>12.177656292915289</v>
      </c>
    </row>
    <row r="8204" spans="1:10" x14ac:dyDescent="0.4">
      <c r="A8204">
        <v>1599800955.8838999</v>
      </c>
      <c r="B8204">
        <v>2.1766068935393998</v>
      </c>
      <c r="C8204">
        <v>-0.22609251737594999</v>
      </c>
      <c r="D8204">
        <v>-9.8704681396484002</v>
      </c>
      <c r="F8204" s="3">
        <f t="shared" si="644"/>
        <v>55.883899927139282</v>
      </c>
      <c r="G8204">
        <f t="shared" si="640"/>
        <v>2.1766068935393998</v>
      </c>
      <c r="H8204">
        <f t="shared" si="641"/>
        <v>0.22609251737594999</v>
      </c>
      <c r="I8204">
        <f t="shared" si="642"/>
        <v>9.8704681396484002</v>
      </c>
      <c r="J8204">
        <f t="shared" si="643"/>
        <v>12.27316755056375</v>
      </c>
    </row>
    <row r="8205" spans="1:10" x14ac:dyDescent="0.4">
      <c r="A8205">
        <v>1599800955.8915</v>
      </c>
      <c r="B8205">
        <v>2.2355551719665998</v>
      </c>
      <c r="C8205">
        <v>-0.23803140223026001</v>
      </c>
      <c r="D8205">
        <v>-9.9062852859496999</v>
      </c>
      <c r="F8205" s="3">
        <f t="shared" si="644"/>
        <v>55.891499996185303</v>
      </c>
      <c r="G8205">
        <f t="shared" si="640"/>
        <v>2.2355551719665998</v>
      </c>
      <c r="H8205">
        <f t="shared" si="641"/>
        <v>0.23803140223026001</v>
      </c>
      <c r="I8205">
        <f t="shared" si="642"/>
        <v>9.9062852859496999</v>
      </c>
      <c r="J8205">
        <f t="shared" si="643"/>
        <v>12.37987186014656</v>
      </c>
    </row>
    <row r="8206" spans="1:10" x14ac:dyDescent="0.4">
      <c r="A8206">
        <v>1599800955.8991001</v>
      </c>
      <c r="B8206">
        <v>2.2474939823150999</v>
      </c>
      <c r="C8206">
        <v>-0.26190915703772999</v>
      </c>
      <c r="D8206">
        <v>-9.9779186248778995</v>
      </c>
      <c r="F8206" s="3">
        <f t="shared" si="644"/>
        <v>55.899100065231323</v>
      </c>
      <c r="G8206">
        <f t="shared" si="640"/>
        <v>2.2474939823150999</v>
      </c>
      <c r="H8206">
        <f t="shared" si="641"/>
        <v>0.26190915703772999</v>
      </c>
      <c r="I8206">
        <f t="shared" si="642"/>
        <v>9.9779186248778995</v>
      </c>
      <c r="J8206">
        <f t="shared" si="643"/>
        <v>12.48732176423073</v>
      </c>
    </row>
    <row r="8207" spans="1:10" x14ac:dyDescent="0.4">
      <c r="A8207">
        <v>1599800955.9054999</v>
      </c>
      <c r="B8207">
        <v>2.2713718414307</v>
      </c>
      <c r="C8207">
        <v>-0.32085737586021001</v>
      </c>
      <c r="D8207">
        <v>-10.09656047821</v>
      </c>
      <c r="F8207" s="3">
        <f t="shared" si="644"/>
        <v>55.905499935150146</v>
      </c>
      <c r="G8207">
        <f t="shared" si="640"/>
        <v>2.2713718414307</v>
      </c>
      <c r="H8207">
        <f t="shared" si="641"/>
        <v>0.32085737586021001</v>
      </c>
      <c r="I8207">
        <f t="shared" si="642"/>
        <v>10.09656047821</v>
      </c>
      <c r="J8207">
        <f t="shared" si="643"/>
        <v>12.68878969550091</v>
      </c>
    </row>
    <row r="8208" spans="1:10" x14ac:dyDescent="0.4">
      <c r="A8208">
        <v>1599800955.9131</v>
      </c>
      <c r="B8208">
        <v>2.2952494621277002</v>
      </c>
      <c r="C8208">
        <v>-0.35667401552200001</v>
      </c>
      <c r="D8208">
        <v>-10.156254768371999</v>
      </c>
      <c r="F8208" s="3">
        <f t="shared" si="644"/>
        <v>55.913100004196167</v>
      </c>
      <c r="G8208">
        <f t="shared" si="640"/>
        <v>2.2952494621277002</v>
      </c>
      <c r="H8208">
        <f t="shared" si="641"/>
        <v>0.35667401552200001</v>
      </c>
      <c r="I8208">
        <f t="shared" si="642"/>
        <v>10.156254768371999</v>
      </c>
      <c r="J8208">
        <f t="shared" si="643"/>
        <v>12.808178246021701</v>
      </c>
    </row>
    <row r="8209" spans="1:10" x14ac:dyDescent="0.4">
      <c r="A8209">
        <v>1599800955.9207001</v>
      </c>
      <c r="B8209">
        <v>2.3430049419403001</v>
      </c>
      <c r="C8209">
        <v>-0.39249065518379</v>
      </c>
      <c r="D8209">
        <v>-10.20326423645</v>
      </c>
      <c r="F8209" s="3">
        <f t="shared" si="644"/>
        <v>55.920700073242188</v>
      </c>
      <c r="G8209">
        <f t="shared" si="640"/>
        <v>2.3430049419403001</v>
      </c>
      <c r="H8209">
        <f t="shared" si="641"/>
        <v>0.39249065518379</v>
      </c>
      <c r="I8209">
        <f t="shared" si="642"/>
        <v>10.20326423645</v>
      </c>
      <c r="J8209">
        <f t="shared" si="643"/>
        <v>12.938759833574089</v>
      </c>
    </row>
    <row r="8210" spans="1:10" x14ac:dyDescent="0.4">
      <c r="A8210">
        <v>1599800955.9270999</v>
      </c>
      <c r="B8210">
        <v>2.4019532203674001</v>
      </c>
      <c r="C8210">
        <v>-0.42830729484558</v>
      </c>
      <c r="D8210">
        <v>-10.156254768371999</v>
      </c>
      <c r="F8210" s="3">
        <f t="shared" si="644"/>
        <v>55.927099943161011</v>
      </c>
      <c r="G8210">
        <f t="shared" si="640"/>
        <v>2.4019532203674001</v>
      </c>
      <c r="H8210">
        <f t="shared" si="641"/>
        <v>0.42830729484558</v>
      </c>
      <c r="I8210">
        <f t="shared" si="642"/>
        <v>10.156254768371999</v>
      </c>
      <c r="J8210">
        <f t="shared" si="643"/>
        <v>12.98651528358498</v>
      </c>
    </row>
    <row r="8211" spans="1:10" x14ac:dyDescent="0.4">
      <c r="A8211">
        <v>1599800955.9335001</v>
      </c>
      <c r="B8211">
        <v>2.4616475105286</v>
      </c>
      <c r="C8211">
        <v>-0.42830729484558</v>
      </c>
      <c r="D8211">
        <v>-10.108499526977999</v>
      </c>
      <c r="F8211" s="3">
        <f t="shared" si="644"/>
        <v>55.933500051498413</v>
      </c>
      <c r="G8211">
        <f t="shared" si="640"/>
        <v>2.4616475105286</v>
      </c>
      <c r="H8211">
        <f t="shared" si="641"/>
        <v>0.42830729484558</v>
      </c>
      <c r="I8211">
        <f t="shared" si="642"/>
        <v>10.108499526977999</v>
      </c>
      <c r="J8211">
        <f t="shared" si="643"/>
        <v>12.998454332352178</v>
      </c>
    </row>
    <row r="8212" spans="1:10" x14ac:dyDescent="0.4">
      <c r="A8212">
        <v>1599800955.9398999</v>
      </c>
      <c r="B8212">
        <v>2.5094032287597998</v>
      </c>
      <c r="C8212">
        <v>-0.42830729484558</v>
      </c>
      <c r="D8212">
        <v>-10.036866188049</v>
      </c>
      <c r="F8212" s="3">
        <f t="shared" si="644"/>
        <v>55.939899921417236</v>
      </c>
      <c r="G8212">
        <f t="shared" si="640"/>
        <v>2.5094032287597998</v>
      </c>
      <c r="H8212">
        <f t="shared" si="641"/>
        <v>0.42830729484558</v>
      </c>
      <c r="I8212">
        <f t="shared" si="642"/>
        <v>10.036866188049</v>
      </c>
      <c r="J8212">
        <f t="shared" si="643"/>
        <v>12.974576711654381</v>
      </c>
    </row>
    <row r="8213" spans="1:10" x14ac:dyDescent="0.4">
      <c r="A8213">
        <v>1599800955.9475</v>
      </c>
      <c r="B8213">
        <v>2.5094032287597998</v>
      </c>
      <c r="C8213">
        <v>-0.44024616479874001</v>
      </c>
      <c r="D8213">
        <v>-9.9898567199706996</v>
      </c>
      <c r="F8213" s="3">
        <f t="shared" si="644"/>
        <v>55.947499990463257</v>
      </c>
      <c r="G8213">
        <f t="shared" si="640"/>
        <v>2.5094032287597998</v>
      </c>
      <c r="H8213">
        <f t="shared" si="641"/>
        <v>0.44024616479874001</v>
      </c>
      <c r="I8213">
        <f t="shared" si="642"/>
        <v>9.9898567199706996</v>
      </c>
      <c r="J8213">
        <f t="shared" si="643"/>
        <v>12.939506113529239</v>
      </c>
    </row>
    <row r="8214" spans="1:10" x14ac:dyDescent="0.4">
      <c r="A8214">
        <v>1599800955.9538</v>
      </c>
      <c r="B8214">
        <v>2.4855253696442001</v>
      </c>
      <c r="C8214">
        <v>-0.45218503475188998</v>
      </c>
      <c r="D8214">
        <v>-9.9779186248778995</v>
      </c>
      <c r="F8214" s="3">
        <f t="shared" si="644"/>
        <v>55.953799962997437</v>
      </c>
      <c r="G8214">
        <f t="shared" si="640"/>
        <v>2.4855253696442001</v>
      </c>
      <c r="H8214">
        <f t="shared" si="641"/>
        <v>0.45218503475188998</v>
      </c>
      <c r="I8214">
        <f t="shared" si="642"/>
        <v>9.9779186248778995</v>
      </c>
      <c r="J8214">
        <f t="shared" si="643"/>
        <v>12.91562902927399</v>
      </c>
    </row>
    <row r="8215" spans="1:10" x14ac:dyDescent="0.4">
      <c r="A8215">
        <v>1599800955.9602001</v>
      </c>
      <c r="B8215">
        <v>2.4616475105286</v>
      </c>
      <c r="C8215">
        <v>-0.52307212352752996</v>
      </c>
      <c r="D8215">
        <v>-9.9540405273437997</v>
      </c>
      <c r="F8215" s="3">
        <f t="shared" si="644"/>
        <v>55.960200071334839</v>
      </c>
      <c r="G8215">
        <f t="shared" si="640"/>
        <v>2.4616475105286</v>
      </c>
      <c r="H8215">
        <f t="shared" si="641"/>
        <v>0.52307212352752996</v>
      </c>
      <c r="I8215">
        <f t="shared" si="642"/>
        <v>9.9540405273437997</v>
      </c>
      <c r="J8215">
        <f t="shared" si="643"/>
        <v>12.93876016139993</v>
      </c>
    </row>
    <row r="8216" spans="1:10" x14ac:dyDescent="0.4">
      <c r="A8216">
        <v>1599800955.9665999</v>
      </c>
      <c r="B8216">
        <v>2.4138920307159002</v>
      </c>
      <c r="C8216">
        <v>-0.52307212352752996</v>
      </c>
      <c r="D8216">
        <v>-9.9301624298096005</v>
      </c>
      <c r="F8216" s="3">
        <f t="shared" si="644"/>
        <v>55.966599941253662</v>
      </c>
      <c r="G8216">
        <f t="shared" si="640"/>
        <v>2.4138920307159002</v>
      </c>
      <c r="H8216">
        <f t="shared" si="641"/>
        <v>0.52307212352752996</v>
      </c>
      <c r="I8216">
        <f t="shared" si="642"/>
        <v>9.9301624298096005</v>
      </c>
      <c r="J8216">
        <f t="shared" si="643"/>
        <v>12.867126584053031</v>
      </c>
    </row>
    <row r="8217" spans="1:10" x14ac:dyDescent="0.4">
      <c r="A8217">
        <v>1599800955.9742999</v>
      </c>
      <c r="B8217">
        <v>2.3549439907074001</v>
      </c>
      <c r="C8217">
        <v>-0.49919438362121998</v>
      </c>
      <c r="D8217">
        <v>-9.9062852859496999</v>
      </c>
      <c r="F8217" s="3">
        <f t="shared" si="644"/>
        <v>55.974299907684326</v>
      </c>
      <c r="G8217">
        <f t="shared" si="640"/>
        <v>2.3549439907074001</v>
      </c>
      <c r="H8217">
        <f t="shared" si="641"/>
        <v>0.49919438362121998</v>
      </c>
      <c r="I8217">
        <f t="shared" si="642"/>
        <v>9.9062852859496999</v>
      </c>
      <c r="J8217">
        <f t="shared" si="643"/>
        <v>12.76042366027832</v>
      </c>
    </row>
    <row r="8218" spans="1:10" x14ac:dyDescent="0.4">
      <c r="A8218">
        <v>1599800955.9819</v>
      </c>
      <c r="B8218">
        <v>2.3191273212432999</v>
      </c>
      <c r="C8218">
        <v>-0.49919438362121998</v>
      </c>
      <c r="D8218">
        <v>-9.9182233810425</v>
      </c>
      <c r="F8218" s="3">
        <f t="shared" si="644"/>
        <v>55.981899976730347</v>
      </c>
      <c r="G8218">
        <f t="shared" si="640"/>
        <v>2.3191273212432999</v>
      </c>
      <c r="H8218">
        <f t="shared" si="641"/>
        <v>0.49919438362121998</v>
      </c>
      <c r="I8218">
        <f t="shared" si="642"/>
        <v>9.9182233810425</v>
      </c>
      <c r="J8218">
        <f t="shared" si="643"/>
        <v>12.73654508590702</v>
      </c>
    </row>
    <row r="8219" spans="1:10" x14ac:dyDescent="0.4">
      <c r="A8219">
        <v>1599800955.9881999</v>
      </c>
      <c r="B8219">
        <v>2.2833106517792001</v>
      </c>
      <c r="C8219">
        <v>-0.51113325357437001</v>
      </c>
      <c r="D8219">
        <v>-9.9779186248778995</v>
      </c>
      <c r="F8219" s="3">
        <f t="shared" si="644"/>
        <v>55.988199949264526</v>
      </c>
      <c r="G8219">
        <f t="shared" si="640"/>
        <v>2.2833106517792001</v>
      </c>
      <c r="H8219">
        <f t="shared" si="641"/>
        <v>0.51113325357437001</v>
      </c>
      <c r="I8219">
        <f t="shared" si="642"/>
        <v>9.9779186248778995</v>
      </c>
      <c r="J8219">
        <f t="shared" si="643"/>
        <v>12.772362530231469</v>
      </c>
    </row>
    <row r="8220" spans="1:10" x14ac:dyDescent="0.4">
      <c r="A8220">
        <v>1599800955.9946001</v>
      </c>
      <c r="B8220">
        <v>2.2713718414307</v>
      </c>
      <c r="C8220">
        <v>-0.52307212352752996</v>
      </c>
      <c r="D8220">
        <v>-10.048805236815999</v>
      </c>
      <c r="F8220" s="3">
        <f t="shared" si="644"/>
        <v>55.994600057601929</v>
      </c>
      <c r="G8220">
        <f t="shared" si="640"/>
        <v>2.2713718414307</v>
      </c>
      <c r="H8220">
        <f t="shared" si="641"/>
        <v>0.52307212352752996</v>
      </c>
      <c r="I8220">
        <f t="shared" si="642"/>
        <v>10.048805236815999</v>
      </c>
      <c r="J8220">
        <f t="shared" si="643"/>
        <v>12.843249201774229</v>
      </c>
    </row>
    <row r="8221" spans="1:10" x14ac:dyDescent="0.4">
      <c r="A8221">
        <v>1599800956.0021999</v>
      </c>
      <c r="B8221">
        <v>2.2713718414307</v>
      </c>
      <c r="C8221">
        <v>-0.52307212352752996</v>
      </c>
      <c r="D8221">
        <v>-10.09656047821</v>
      </c>
      <c r="F8221" s="3">
        <f t="shared" si="644"/>
        <v>56.00219988822937</v>
      </c>
      <c r="G8221">
        <f t="shared" si="640"/>
        <v>2.2713718414307</v>
      </c>
      <c r="H8221">
        <f t="shared" si="641"/>
        <v>0.52307212352752996</v>
      </c>
      <c r="I8221">
        <f t="shared" si="642"/>
        <v>10.09656047821</v>
      </c>
      <c r="J8221">
        <f t="shared" si="643"/>
        <v>12.89100444316823</v>
      </c>
    </row>
    <row r="8222" spans="1:10" x14ac:dyDescent="0.4">
      <c r="A8222">
        <v>1599800956.0086</v>
      </c>
      <c r="B8222">
        <v>2.2594327926636</v>
      </c>
      <c r="C8222">
        <v>-0.51113325357437001</v>
      </c>
      <c r="D8222">
        <v>-10.084621429443001</v>
      </c>
      <c r="F8222" s="3">
        <f t="shared" si="644"/>
        <v>56.008599996566772</v>
      </c>
      <c r="G8222">
        <f t="shared" si="640"/>
        <v>2.2594327926636</v>
      </c>
      <c r="H8222">
        <f t="shared" si="641"/>
        <v>0.51113325357437001</v>
      </c>
      <c r="I8222">
        <f t="shared" si="642"/>
        <v>10.084621429443001</v>
      </c>
      <c r="J8222">
        <f t="shared" si="643"/>
        <v>12.855187475680971</v>
      </c>
    </row>
    <row r="8223" spans="1:10" x14ac:dyDescent="0.4">
      <c r="A8223">
        <v>1599800956.0150001</v>
      </c>
      <c r="B8223">
        <v>2.2474939823150999</v>
      </c>
      <c r="C8223">
        <v>-0.47606280446053001</v>
      </c>
      <c r="D8223">
        <v>-10.036866188049</v>
      </c>
      <c r="F8223" s="3">
        <f t="shared" si="644"/>
        <v>56.015000104904175</v>
      </c>
      <c r="G8223">
        <f t="shared" si="640"/>
        <v>2.2474939823150999</v>
      </c>
      <c r="H8223">
        <f t="shared" si="641"/>
        <v>0.47606280446053001</v>
      </c>
      <c r="I8223">
        <f t="shared" si="642"/>
        <v>10.036866188049</v>
      </c>
      <c r="J8223">
        <f t="shared" si="643"/>
        <v>12.76042297482463</v>
      </c>
    </row>
    <row r="8224" spans="1:10" x14ac:dyDescent="0.4">
      <c r="A8224">
        <v>1599800956.0214</v>
      </c>
      <c r="B8224">
        <v>2.2355551719665998</v>
      </c>
      <c r="C8224">
        <v>-0.44024616479874001</v>
      </c>
      <c r="D8224">
        <v>-9.9540405273437997</v>
      </c>
      <c r="F8224" s="3">
        <f t="shared" si="644"/>
        <v>56.021399974822998</v>
      </c>
      <c r="G8224">
        <f t="shared" si="640"/>
        <v>2.2355551719665998</v>
      </c>
      <c r="H8224">
        <f t="shared" si="641"/>
        <v>0.44024616479874001</v>
      </c>
      <c r="I8224">
        <f t="shared" si="642"/>
        <v>9.9540405273437997</v>
      </c>
      <c r="J8224">
        <f t="shared" si="643"/>
        <v>12.629841864109139</v>
      </c>
    </row>
    <row r="8225" spans="1:10" x14ac:dyDescent="0.4">
      <c r="A8225">
        <v>1599800956.029</v>
      </c>
      <c r="B8225">
        <v>2.2116773128510001</v>
      </c>
      <c r="C8225">
        <v>-0.41636839509009999</v>
      </c>
      <c r="D8225">
        <v>-9.8465900421143004</v>
      </c>
      <c r="F8225" s="3">
        <f t="shared" si="644"/>
        <v>56.029000043869019</v>
      </c>
      <c r="G8225">
        <f t="shared" si="640"/>
        <v>2.2116773128510001</v>
      </c>
      <c r="H8225">
        <f t="shared" si="641"/>
        <v>0.41636839509009999</v>
      </c>
      <c r="I8225">
        <f t="shared" si="642"/>
        <v>9.8465900421143004</v>
      </c>
      <c r="J8225">
        <f t="shared" si="643"/>
        <v>12.4746357500554</v>
      </c>
    </row>
    <row r="8226" spans="1:10" x14ac:dyDescent="0.4">
      <c r="A8226">
        <v>1599800956.0353999</v>
      </c>
      <c r="B8226">
        <v>2.1877996921539</v>
      </c>
      <c r="C8226">
        <v>-0.42830729484558</v>
      </c>
      <c r="D8226">
        <v>-9.7518253326415998</v>
      </c>
      <c r="F8226" s="3">
        <f t="shared" si="644"/>
        <v>56.035399913787842</v>
      </c>
      <c r="G8226">
        <f t="shared" si="640"/>
        <v>2.1877996921539</v>
      </c>
      <c r="H8226">
        <f t="shared" si="641"/>
        <v>0.42830729484558</v>
      </c>
      <c r="I8226">
        <f t="shared" si="642"/>
        <v>9.7518253326415998</v>
      </c>
      <c r="J8226">
        <f t="shared" si="643"/>
        <v>12.36793231964108</v>
      </c>
    </row>
    <row r="8227" spans="1:10" x14ac:dyDescent="0.4">
      <c r="A8227">
        <v>1599800956.043</v>
      </c>
      <c r="B8227">
        <v>2.1288514137268</v>
      </c>
      <c r="C8227">
        <v>-0.41636839509009999</v>
      </c>
      <c r="D8227">
        <v>-9.7160091400146005</v>
      </c>
      <c r="F8227" s="3">
        <f t="shared" si="644"/>
        <v>56.042999982833862</v>
      </c>
      <c r="G8227">
        <f t="shared" si="640"/>
        <v>2.1288514137268</v>
      </c>
      <c r="H8227">
        <f t="shared" si="641"/>
        <v>0.41636839509009999</v>
      </c>
      <c r="I8227">
        <f t="shared" si="642"/>
        <v>9.7160091400146005</v>
      </c>
      <c r="J8227">
        <f t="shared" si="643"/>
        <v>12.261228948831501</v>
      </c>
    </row>
    <row r="8228" spans="1:10" x14ac:dyDescent="0.4">
      <c r="A8228">
        <v>1599800956.0494001</v>
      </c>
      <c r="B8228">
        <v>2.0572180747986</v>
      </c>
      <c r="C8228">
        <v>-0.40442952513695002</v>
      </c>
      <c r="D8228">
        <v>-9.7040700912475994</v>
      </c>
      <c r="F8228" s="3">
        <f t="shared" si="644"/>
        <v>56.049400091171265</v>
      </c>
      <c r="G8228">
        <f t="shared" si="640"/>
        <v>2.0572180747986</v>
      </c>
      <c r="H8228">
        <f t="shared" si="641"/>
        <v>0.40442952513695002</v>
      </c>
      <c r="I8228">
        <f t="shared" si="642"/>
        <v>9.7040700912475994</v>
      </c>
      <c r="J8228">
        <f t="shared" si="643"/>
        <v>12.165717691183149</v>
      </c>
    </row>
    <row r="8229" spans="1:10" x14ac:dyDescent="0.4">
      <c r="A8229">
        <v>1599800956.0569999</v>
      </c>
      <c r="B8229">
        <v>1.9743921756744001</v>
      </c>
      <c r="C8229">
        <v>-0.39249065518379</v>
      </c>
      <c r="D8229">
        <v>-9.6801919937134002</v>
      </c>
      <c r="F8229" s="3">
        <f t="shared" si="644"/>
        <v>56.056999921798706</v>
      </c>
      <c r="G8229">
        <f t="shared" si="640"/>
        <v>1.9743921756744001</v>
      </c>
      <c r="H8229">
        <f t="shared" si="641"/>
        <v>0.39249065518379</v>
      </c>
      <c r="I8229">
        <f t="shared" si="642"/>
        <v>9.6801919937134002</v>
      </c>
      <c r="J8229">
        <f t="shared" si="643"/>
        <v>12.04707482457159</v>
      </c>
    </row>
    <row r="8230" spans="1:10" x14ac:dyDescent="0.4">
      <c r="A8230">
        <v>1599800956.0634</v>
      </c>
      <c r="B8230">
        <v>1.9146977663039999</v>
      </c>
      <c r="C8230">
        <v>-0.38055175542830999</v>
      </c>
      <c r="D8230">
        <v>-9.6443758010863991</v>
      </c>
      <c r="F8230" s="3">
        <f t="shared" si="644"/>
        <v>56.063400030136108</v>
      </c>
      <c r="G8230">
        <f t="shared" si="640"/>
        <v>1.9146977663039999</v>
      </c>
      <c r="H8230">
        <f t="shared" si="641"/>
        <v>0.38055175542830999</v>
      </c>
      <c r="I8230">
        <f t="shared" si="642"/>
        <v>9.6443758010863991</v>
      </c>
      <c r="J8230">
        <f t="shared" si="643"/>
        <v>11.93962532281871</v>
      </c>
    </row>
    <row r="8231" spans="1:10" x14ac:dyDescent="0.4">
      <c r="A8231">
        <v>1599800956.0697</v>
      </c>
      <c r="B8231">
        <v>1.8908200263977</v>
      </c>
      <c r="C8231">
        <v>-0.38055175542830999</v>
      </c>
      <c r="D8231">
        <v>-9.6204977035521999</v>
      </c>
      <c r="F8231" s="3">
        <f t="shared" si="644"/>
        <v>56.069700002670288</v>
      </c>
      <c r="G8231">
        <f t="shared" si="640"/>
        <v>1.8908200263977</v>
      </c>
      <c r="H8231">
        <f t="shared" si="641"/>
        <v>0.38055175542830999</v>
      </c>
      <c r="I8231">
        <f t="shared" si="642"/>
        <v>9.6204977035521999</v>
      </c>
      <c r="J8231">
        <f t="shared" si="643"/>
        <v>11.89186948537821</v>
      </c>
    </row>
    <row r="8232" spans="1:10" x14ac:dyDescent="0.4">
      <c r="A8232">
        <v>1599800956.0761001</v>
      </c>
      <c r="B8232">
        <v>1.8788810968398999</v>
      </c>
      <c r="C8232">
        <v>-0.38055175542830999</v>
      </c>
      <c r="D8232">
        <v>-9.5734882354736008</v>
      </c>
      <c r="F8232" s="3">
        <f t="shared" si="644"/>
        <v>56.07610011100769</v>
      </c>
      <c r="G8232">
        <f t="shared" si="640"/>
        <v>1.8788810968398999</v>
      </c>
      <c r="H8232">
        <f t="shared" si="641"/>
        <v>0.38055175542830999</v>
      </c>
      <c r="I8232">
        <f t="shared" si="642"/>
        <v>9.5734882354736008</v>
      </c>
      <c r="J8232">
        <f t="shared" si="643"/>
        <v>11.832921087741811</v>
      </c>
    </row>
    <row r="8233" spans="1:10" x14ac:dyDescent="0.4">
      <c r="A8233">
        <v>1599800956.0836999</v>
      </c>
      <c r="B8233">
        <v>1.9027588367462001</v>
      </c>
      <c r="C8233">
        <v>-0.36861288547516002</v>
      </c>
      <c r="D8233">
        <v>-9.5376720428466992</v>
      </c>
      <c r="F8233" s="3">
        <f t="shared" si="644"/>
        <v>56.083699941635132</v>
      </c>
      <c r="G8233">
        <f t="shared" si="640"/>
        <v>1.9027588367462001</v>
      </c>
      <c r="H8233">
        <f t="shared" si="641"/>
        <v>0.36861288547516002</v>
      </c>
      <c r="I8233">
        <f t="shared" si="642"/>
        <v>9.5376720428466992</v>
      </c>
      <c r="J8233">
        <f t="shared" si="643"/>
        <v>11.80904376506806</v>
      </c>
    </row>
    <row r="8234" spans="1:10" x14ac:dyDescent="0.4">
      <c r="A8234">
        <v>1599800956.0901</v>
      </c>
      <c r="B8234">
        <v>1.9266365766525</v>
      </c>
      <c r="C8234">
        <v>-0.34473514556884999</v>
      </c>
      <c r="D8234">
        <v>-9.5376720428466992</v>
      </c>
      <c r="F8234" s="3">
        <f t="shared" si="644"/>
        <v>56.090100049972534</v>
      </c>
      <c r="G8234">
        <f t="shared" si="640"/>
        <v>1.9266365766525</v>
      </c>
      <c r="H8234">
        <f t="shared" si="641"/>
        <v>0.34473514556884999</v>
      </c>
      <c r="I8234">
        <f t="shared" si="642"/>
        <v>9.5376720428466992</v>
      </c>
      <c r="J8234">
        <f t="shared" si="643"/>
        <v>11.809043765068049</v>
      </c>
    </row>
    <row r="8235" spans="1:10" x14ac:dyDescent="0.4">
      <c r="A8235">
        <v>1599800956.0964999</v>
      </c>
      <c r="B8235">
        <v>1.9266365766525</v>
      </c>
      <c r="C8235">
        <v>-0.32085737586021001</v>
      </c>
      <c r="D8235">
        <v>-9.5496110916137997</v>
      </c>
      <c r="F8235" s="3">
        <f t="shared" si="644"/>
        <v>56.096499919891357</v>
      </c>
      <c r="G8235">
        <f t="shared" si="640"/>
        <v>1.9266365766525</v>
      </c>
      <c r="H8235">
        <f t="shared" si="641"/>
        <v>0.32085737586021001</v>
      </c>
      <c r="I8235">
        <f t="shared" si="642"/>
        <v>9.5496110916137997</v>
      </c>
      <c r="J8235">
        <f t="shared" si="643"/>
        <v>11.797105044126511</v>
      </c>
    </row>
    <row r="8236" spans="1:10" x14ac:dyDescent="0.4">
      <c r="A8236">
        <v>1599800956.1041</v>
      </c>
      <c r="B8236">
        <v>1.9027588367462001</v>
      </c>
      <c r="C8236">
        <v>-0.33279624581336997</v>
      </c>
      <c r="D8236">
        <v>-9.5734882354736008</v>
      </c>
      <c r="F8236" s="3">
        <f t="shared" si="644"/>
        <v>56.104099988937378</v>
      </c>
      <c r="G8236">
        <f t="shared" si="640"/>
        <v>1.9027588367462001</v>
      </c>
      <c r="H8236">
        <f t="shared" si="641"/>
        <v>0.33279624581336997</v>
      </c>
      <c r="I8236">
        <f t="shared" si="642"/>
        <v>9.5734882354736008</v>
      </c>
      <c r="J8236">
        <f t="shared" si="643"/>
        <v>11.80904331803317</v>
      </c>
    </row>
    <row r="8237" spans="1:10" x14ac:dyDescent="0.4">
      <c r="A8237">
        <v>1599800956.1118</v>
      </c>
      <c r="B8237">
        <v>1.8550033569336</v>
      </c>
      <c r="C8237">
        <v>-0.34473514556884999</v>
      </c>
      <c r="D8237">
        <v>-9.6093053817749006</v>
      </c>
      <c r="F8237" s="3">
        <f t="shared" si="644"/>
        <v>56.111799955368042</v>
      </c>
      <c r="G8237">
        <f t="shared" si="640"/>
        <v>1.8550033569336</v>
      </c>
      <c r="H8237">
        <f t="shared" si="641"/>
        <v>0.34473514556884999</v>
      </c>
      <c r="I8237">
        <f t="shared" si="642"/>
        <v>9.6093053817749006</v>
      </c>
      <c r="J8237">
        <f t="shared" si="643"/>
        <v>11.809043884277351</v>
      </c>
    </row>
    <row r="8238" spans="1:10" x14ac:dyDescent="0.4">
      <c r="A8238">
        <v>1599800956.1180999</v>
      </c>
      <c r="B8238">
        <v>1.8430644273757999</v>
      </c>
      <c r="C8238">
        <v>-0.35667401552200001</v>
      </c>
      <c r="D8238">
        <v>-9.5973663330078001</v>
      </c>
      <c r="F8238" s="3">
        <f t="shared" si="644"/>
        <v>56.118099927902222</v>
      </c>
      <c r="G8238">
        <f t="shared" si="640"/>
        <v>1.8430644273757999</v>
      </c>
      <c r="H8238">
        <f t="shared" si="641"/>
        <v>0.35667401552200001</v>
      </c>
      <c r="I8238">
        <f t="shared" si="642"/>
        <v>9.5973663330078001</v>
      </c>
      <c r="J8238">
        <f t="shared" si="643"/>
        <v>11.7971047759056</v>
      </c>
    </row>
    <row r="8239" spans="1:10" x14ac:dyDescent="0.4">
      <c r="A8239">
        <v>1599800956.1245</v>
      </c>
      <c r="B8239">
        <v>1.8788810968398999</v>
      </c>
      <c r="C8239">
        <v>-0.38055175542830999</v>
      </c>
      <c r="D8239">
        <v>-9.5973663330078001</v>
      </c>
      <c r="F8239" s="3">
        <f t="shared" si="644"/>
        <v>56.124500036239624</v>
      </c>
      <c r="G8239">
        <f t="shared" si="640"/>
        <v>1.8788810968398999</v>
      </c>
      <c r="H8239">
        <f t="shared" si="641"/>
        <v>0.38055175542830999</v>
      </c>
      <c r="I8239">
        <f t="shared" si="642"/>
        <v>9.5973663330078001</v>
      </c>
      <c r="J8239">
        <f t="shared" si="643"/>
        <v>11.85679918527601</v>
      </c>
    </row>
    <row r="8240" spans="1:10" x14ac:dyDescent="0.4">
      <c r="A8240">
        <v>1599800956.1308999</v>
      </c>
      <c r="B8240">
        <v>1.9266365766525</v>
      </c>
      <c r="C8240">
        <v>-0.36861288547516002</v>
      </c>
      <c r="D8240">
        <v>-9.6093053817749006</v>
      </c>
      <c r="F8240" s="3">
        <f t="shared" si="644"/>
        <v>56.130899906158447</v>
      </c>
      <c r="G8240">
        <f t="shared" si="640"/>
        <v>1.9266365766525</v>
      </c>
      <c r="H8240">
        <f t="shared" si="641"/>
        <v>0.36861288547516002</v>
      </c>
      <c r="I8240">
        <f t="shared" si="642"/>
        <v>9.6093053817749006</v>
      </c>
      <c r="J8240">
        <f t="shared" si="643"/>
        <v>11.904554843902559</v>
      </c>
    </row>
    <row r="8241" spans="1:10" x14ac:dyDescent="0.4">
      <c r="A8241">
        <v>1599800956.1385</v>
      </c>
      <c r="B8241">
        <v>1.9743921756744001</v>
      </c>
      <c r="C8241">
        <v>-0.40442952513695002</v>
      </c>
      <c r="D8241">
        <v>-9.6093053817749006</v>
      </c>
      <c r="F8241" s="3">
        <f t="shared" si="644"/>
        <v>56.138499975204468</v>
      </c>
      <c r="G8241">
        <f t="shared" si="640"/>
        <v>1.9743921756744001</v>
      </c>
      <c r="H8241">
        <f t="shared" si="641"/>
        <v>0.40442952513695002</v>
      </c>
      <c r="I8241">
        <f t="shared" si="642"/>
        <v>9.6093053817749006</v>
      </c>
      <c r="J8241">
        <f t="shared" si="643"/>
        <v>11.988127082586251</v>
      </c>
    </row>
    <row r="8242" spans="1:10" x14ac:dyDescent="0.4">
      <c r="A8242">
        <v>1599800956.1449001</v>
      </c>
      <c r="B8242">
        <v>2.0214014053345002</v>
      </c>
      <c r="C8242">
        <v>-0.40442952513695002</v>
      </c>
      <c r="D8242">
        <v>-9.5854272842406996</v>
      </c>
      <c r="F8242" s="3">
        <f t="shared" si="644"/>
        <v>56.14490008354187</v>
      </c>
      <c r="G8242">
        <f t="shared" si="640"/>
        <v>2.0214014053345002</v>
      </c>
      <c r="H8242">
        <f t="shared" si="641"/>
        <v>0.40442952513695002</v>
      </c>
      <c r="I8242">
        <f t="shared" si="642"/>
        <v>9.5854272842406996</v>
      </c>
      <c r="J8242">
        <f t="shared" si="643"/>
        <v>12.01125821471215</v>
      </c>
    </row>
    <row r="8243" spans="1:10" x14ac:dyDescent="0.4">
      <c r="A8243">
        <v>1599800956.1512001</v>
      </c>
      <c r="B8243">
        <v>2.0572180747986</v>
      </c>
      <c r="C8243">
        <v>-0.41636839509009999</v>
      </c>
      <c r="D8243">
        <v>-9.5854272842406996</v>
      </c>
      <c r="F8243" s="3">
        <f t="shared" si="644"/>
        <v>56.15120005607605</v>
      </c>
      <c r="G8243">
        <f t="shared" si="640"/>
        <v>2.0572180747986</v>
      </c>
      <c r="H8243">
        <f t="shared" si="641"/>
        <v>0.41636839509009999</v>
      </c>
      <c r="I8243">
        <f t="shared" si="642"/>
        <v>9.5854272842406996</v>
      </c>
      <c r="J8243">
        <f t="shared" si="643"/>
        <v>12.059013754129399</v>
      </c>
    </row>
    <row r="8244" spans="1:10" x14ac:dyDescent="0.4">
      <c r="A8244">
        <v>1599800956.1589</v>
      </c>
      <c r="B8244">
        <v>2.0572180747986</v>
      </c>
      <c r="C8244">
        <v>-0.44024616479874001</v>
      </c>
      <c r="D8244">
        <v>-9.5854272842406996</v>
      </c>
      <c r="F8244" s="3">
        <f t="shared" si="644"/>
        <v>56.158900022506714</v>
      </c>
      <c r="G8244">
        <f t="shared" si="640"/>
        <v>2.0572180747986</v>
      </c>
      <c r="H8244">
        <f t="shared" si="641"/>
        <v>0.44024616479874001</v>
      </c>
      <c r="I8244">
        <f t="shared" si="642"/>
        <v>9.5854272842406996</v>
      </c>
      <c r="J8244">
        <f t="shared" si="643"/>
        <v>12.08289152383804</v>
      </c>
    </row>
    <row r="8245" spans="1:10" x14ac:dyDescent="0.4">
      <c r="A8245">
        <v>1599800956.1665001</v>
      </c>
      <c r="B8245">
        <v>2.0452792644500999</v>
      </c>
      <c r="C8245">
        <v>-0.48725551366806003</v>
      </c>
      <c r="D8245">
        <v>-9.6443758010863991</v>
      </c>
      <c r="F8245" s="3">
        <f t="shared" si="644"/>
        <v>56.166500091552734</v>
      </c>
      <c r="G8245">
        <f t="shared" si="640"/>
        <v>2.0452792644500999</v>
      </c>
      <c r="H8245">
        <f t="shared" si="641"/>
        <v>0.48725551366806003</v>
      </c>
      <c r="I8245">
        <f t="shared" si="642"/>
        <v>9.6443758010863991</v>
      </c>
      <c r="J8245">
        <f t="shared" si="643"/>
        <v>12.176910579204559</v>
      </c>
    </row>
    <row r="8246" spans="1:10" x14ac:dyDescent="0.4">
      <c r="A8246">
        <v>1599800956.1729</v>
      </c>
      <c r="B8246">
        <v>2.0691568851471001</v>
      </c>
      <c r="C8246">
        <v>-0.51113325357437001</v>
      </c>
      <c r="D8246">
        <v>-9.6563148498534996</v>
      </c>
      <c r="F8246" s="3">
        <f t="shared" si="644"/>
        <v>56.172899961471558</v>
      </c>
      <c r="G8246">
        <f t="shared" si="640"/>
        <v>2.0691568851471001</v>
      </c>
      <c r="H8246">
        <f t="shared" si="641"/>
        <v>0.51113325357437001</v>
      </c>
      <c r="I8246">
        <f t="shared" si="642"/>
        <v>9.6563148498534996</v>
      </c>
      <c r="J8246">
        <f t="shared" si="643"/>
        <v>12.236604988574969</v>
      </c>
    </row>
    <row r="8247" spans="1:10" x14ac:dyDescent="0.4">
      <c r="A8247">
        <v>1599800956.1791999</v>
      </c>
      <c r="B8247">
        <v>2.1049735546111998</v>
      </c>
      <c r="C8247">
        <v>-0.53501099348068004</v>
      </c>
      <c r="D8247">
        <v>-9.6682538986206001</v>
      </c>
      <c r="F8247" s="3">
        <f t="shared" si="644"/>
        <v>56.179199934005737</v>
      </c>
      <c r="G8247">
        <f t="shared" si="640"/>
        <v>2.1049735546111998</v>
      </c>
      <c r="H8247">
        <f t="shared" si="641"/>
        <v>0.53501099348068004</v>
      </c>
      <c r="I8247">
        <f t="shared" si="642"/>
        <v>9.6682538986206001</v>
      </c>
      <c r="J8247">
        <f t="shared" si="643"/>
        <v>12.30823844671248</v>
      </c>
    </row>
    <row r="8248" spans="1:10" x14ac:dyDescent="0.4">
      <c r="A8248">
        <v>1599800956.1856</v>
      </c>
      <c r="B8248">
        <v>2.1288514137268</v>
      </c>
      <c r="C8248">
        <v>-0.54694992303848</v>
      </c>
      <c r="D8248">
        <v>-9.6801919937134002</v>
      </c>
      <c r="F8248" s="3">
        <f t="shared" si="644"/>
        <v>56.18560004234314</v>
      </c>
      <c r="G8248">
        <f t="shared" si="640"/>
        <v>2.1288514137268</v>
      </c>
      <c r="H8248">
        <f t="shared" si="641"/>
        <v>0.54694992303848</v>
      </c>
      <c r="I8248">
        <f t="shared" si="642"/>
        <v>9.6801919937134002</v>
      </c>
      <c r="J8248">
        <f t="shared" si="643"/>
        <v>12.355993330478681</v>
      </c>
    </row>
    <row r="8249" spans="1:10" x14ac:dyDescent="0.4">
      <c r="A8249">
        <v>1599800956.1932001</v>
      </c>
      <c r="B8249">
        <v>2.1766068935393998</v>
      </c>
      <c r="C8249">
        <v>-0.54694992303848</v>
      </c>
      <c r="D8249">
        <v>-9.6563148498534996</v>
      </c>
      <c r="F8249" s="3">
        <f t="shared" si="644"/>
        <v>56.19320011138916</v>
      </c>
      <c r="G8249">
        <f t="shared" si="640"/>
        <v>2.1766068935393998</v>
      </c>
      <c r="H8249">
        <f t="shared" si="641"/>
        <v>0.54694992303848</v>
      </c>
      <c r="I8249">
        <f t="shared" si="642"/>
        <v>9.6563148498534996</v>
      </c>
      <c r="J8249">
        <f t="shared" si="643"/>
        <v>12.379871666431379</v>
      </c>
    </row>
    <row r="8250" spans="1:10" x14ac:dyDescent="0.4">
      <c r="A8250">
        <v>1599800956.1996</v>
      </c>
      <c r="B8250">
        <v>2.2236161231995002</v>
      </c>
      <c r="C8250">
        <v>-0.54694992303848</v>
      </c>
      <c r="D8250">
        <v>-9.6204977035521999</v>
      </c>
      <c r="F8250" s="3">
        <f t="shared" si="644"/>
        <v>56.199599981307983</v>
      </c>
      <c r="G8250">
        <f t="shared" si="640"/>
        <v>2.2236161231995002</v>
      </c>
      <c r="H8250">
        <f t="shared" si="641"/>
        <v>0.54694992303848</v>
      </c>
      <c r="I8250">
        <f t="shared" si="642"/>
        <v>9.6204977035521999</v>
      </c>
      <c r="J8250">
        <f t="shared" si="643"/>
        <v>12.391063749790181</v>
      </c>
    </row>
    <row r="8251" spans="1:10" x14ac:dyDescent="0.4">
      <c r="A8251">
        <v>1599800956.2060001</v>
      </c>
      <c r="B8251">
        <v>2.2474939823150999</v>
      </c>
      <c r="C8251">
        <v>-0.52307212352752996</v>
      </c>
      <c r="D8251">
        <v>-9.5973663330078001</v>
      </c>
      <c r="F8251" s="3">
        <f t="shared" si="644"/>
        <v>56.206000089645386</v>
      </c>
      <c r="G8251">
        <f t="shared" si="640"/>
        <v>2.2474939823150999</v>
      </c>
      <c r="H8251">
        <f t="shared" si="641"/>
        <v>0.52307212352752996</v>
      </c>
      <c r="I8251">
        <f t="shared" si="642"/>
        <v>9.5973663330078001</v>
      </c>
      <c r="J8251">
        <f t="shared" si="643"/>
        <v>12.367932438850429</v>
      </c>
    </row>
    <row r="8252" spans="1:10" x14ac:dyDescent="0.4">
      <c r="A8252">
        <v>1599800956.2135999</v>
      </c>
      <c r="B8252">
        <v>2.2713718414307</v>
      </c>
      <c r="C8252">
        <v>-0.53501099348068004</v>
      </c>
      <c r="D8252">
        <v>-9.5734882354736008</v>
      </c>
      <c r="F8252" s="3">
        <f t="shared" si="644"/>
        <v>56.213599920272827</v>
      </c>
      <c r="G8252">
        <f t="shared" si="640"/>
        <v>2.2713718414307</v>
      </c>
      <c r="H8252">
        <f t="shared" si="641"/>
        <v>0.53501099348068004</v>
      </c>
      <c r="I8252">
        <f t="shared" si="642"/>
        <v>9.5734882354736008</v>
      </c>
      <c r="J8252">
        <f t="shared" si="643"/>
        <v>12.379871070384981</v>
      </c>
    </row>
    <row r="8253" spans="1:10" x14ac:dyDescent="0.4">
      <c r="A8253">
        <v>1599800956.2212999</v>
      </c>
      <c r="B8253">
        <v>2.2713718414307</v>
      </c>
      <c r="C8253">
        <v>-0.52307212352752996</v>
      </c>
      <c r="D8253">
        <v>-9.5496110916137997</v>
      </c>
      <c r="F8253" s="3">
        <f t="shared" si="644"/>
        <v>56.221299886703491</v>
      </c>
      <c r="G8253">
        <f t="shared" si="640"/>
        <v>2.2713718414307</v>
      </c>
      <c r="H8253">
        <f t="shared" si="641"/>
        <v>0.52307212352752996</v>
      </c>
      <c r="I8253">
        <f t="shared" si="642"/>
        <v>9.5496110916137997</v>
      </c>
      <c r="J8253">
        <f t="shared" si="643"/>
        <v>12.34405505657203</v>
      </c>
    </row>
    <row r="8254" spans="1:10" x14ac:dyDescent="0.4">
      <c r="A8254">
        <v>1599800956.2276001</v>
      </c>
      <c r="B8254">
        <v>2.2474939823150999</v>
      </c>
      <c r="C8254">
        <v>-0.54694992303848</v>
      </c>
      <c r="D8254">
        <v>-9.5376720428466992</v>
      </c>
      <c r="F8254" s="3">
        <f t="shared" si="644"/>
        <v>56.22760009765625</v>
      </c>
      <c r="G8254">
        <f t="shared" si="640"/>
        <v>2.2474939823150999</v>
      </c>
      <c r="H8254">
        <f t="shared" si="641"/>
        <v>0.54694992303848</v>
      </c>
      <c r="I8254">
        <f t="shared" si="642"/>
        <v>9.5376720428466992</v>
      </c>
      <c r="J8254">
        <f t="shared" si="643"/>
        <v>12.332115948200279</v>
      </c>
    </row>
    <row r="8255" spans="1:10" x14ac:dyDescent="0.4">
      <c r="A8255">
        <v>1599800956.234</v>
      </c>
      <c r="B8255">
        <v>2.1997385025024001</v>
      </c>
      <c r="C8255">
        <v>-0.57082766294479004</v>
      </c>
      <c r="D8255">
        <v>-9.5496110916137997</v>
      </c>
      <c r="F8255" s="3">
        <f t="shared" si="644"/>
        <v>56.233999967575073</v>
      </c>
      <c r="G8255">
        <f t="shared" si="640"/>
        <v>2.1997385025024001</v>
      </c>
      <c r="H8255">
        <f t="shared" si="641"/>
        <v>0.57082766294479004</v>
      </c>
      <c r="I8255">
        <f t="shared" si="642"/>
        <v>9.5496110916137997</v>
      </c>
      <c r="J8255">
        <f t="shared" si="643"/>
        <v>12.32017725706099</v>
      </c>
    </row>
    <row r="8256" spans="1:10" x14ac:dyDescent="0.4">
      <c r="A8256">
        <v>1599800956.2404001</v>
      </c>
      <c r="B8256">
        <v>2.1646680831909002</v>
      </c>
      <c r="C8256">
        <v>-0.55888879299163996</v>
      </c>
      <c r="D8256">
        <v>-9.5257329940796005</v>
      </c>
      <c r="F8256" s="3">
        <f t="shared" si="644"/>
        <v>56.240400075912476</v>
      </c>
      <c r="G8256">
        <f t="shared" si="640"/>
        <v>2.1646680831909002</v>
      </c>
      <c r="H8256">
        <f t="shared" si="641"/>
        <v>0.55888879299163996</v>
      </c>
      <c r="I8256">
        <f t="shared" si="642"/>
        <v>9.5257329940796005</v>
      </c>
      <c r="J8256">
        <f t="shared" si="643"/>
        <v>12.249289870262141</v>
      </c>
    </row>
    <row r="8257" spans="1:10" x14ac:dyDescent="0.4">
      <c r="A8257">
        <v>1599800956.2479999</v>
      </c>
      <c r="B8257">
        <v>2.1169126033782999</v>
      </c>
      <c r="C8257">
        <v>-0.54694992303848</v>
      </c>
      <c r="D8257">
        <v>-9.4779777526855007</v>
      </c>
      <c r="F8257" s="3">
        <f t="shared" si="644"/>
        <v>56.247999906539917</v>
      </c>
      <c r="G8257">
        <f t="shared" si="640"/>
        <v>2.1169126033782999</v>
      </c>
      <c r="H8257">
        <f t="shared" si="641"/>
        <v>0.54694992303848</v>
      </c>
      <c r="I8257">
        <f t="shared" si="642"/>
        <v>9.4779777526855007</v>
      </c>
      <c r="J8257">
        <f t="shared" si="643"/>
        <v>12.141840279102281</v>
      </c>
    </row>
    <row r="8258" spans="1:10" x14ac:dyDescent="0.4">
      <c r="A8258">
        <v>1599800956.2544</v>
      </c>
      <c r="B8258">
        <v>2.1169126033782999</v>
      </c>
      <c r="C8258">
        <v>-0.53501099348068004</v>
      </c>
      <c r="D8258">
        <v>-9.4070901870728001</v>
      </c>
      <c r="F8258" s="3">
        <f t="shared" si="644"/>
        <v>56.254400014877319</v>
      </c>
      <c r="G8258">
        <f t="shared" si="640"/>
        <v>2.1169126033782999</v>
      </c>
      <c r="H8258">
        <f t="shared" si="641"/>
        <v>0.53501099348068004</v>
      </c>
      <c r="I8258">
        <f t="shared" si="642"/>
        <v>9.4070901870728001</v>
      </c>
      <c r="J8258">
        <f t="shared" si="643"/>
        <v>12.05901378393178</v>
      </c>
    </row>
    <row r="8259" spans="1:10" x14ac:dyDescent="0.4">
      <c r="A8259">
        <v>1599800956.2607</v>
      </c>
      <c r="B8259">
        <v>2.1169126033782999</v>
      </c>
      <c r="C8259">
        <v>-0.53501099348068004</v>
      </c>
      <c r="D8259">
        <v>-9.3712739944458008</v>
      </c>
      <c r="F8259" s="3">
        <f t="shared" si="644"/>
        <v>56.260699987411499</v>
      </c>
      <c r="G8259">
        <f t="shared" ref="G8259:G8322" si="645">ABS(B8259)</f>
        <v>2.1169126033782999</v>
      </c>
      <c r="H8259">
        <f t="shared" ref="H8259:H8322" si="646">ABS(C8259)</f>
        <v>0.53501099348068004</v>
      </c>
      <c r="I8259">
        <f t="shared" ref="I8259:I8322" si="647">ABS(D8259)</f>
        <v>9.3712739944458008</v>
      </c>
      <c r="J8259">
        <f t="shared" ref="J8259:J8322" si="648">SUM(G8259:I8259)</f>
        <v>12.023197591304781</v>
      </c>
    </row>
    <row r="8260" spans="1:10" x14ac:dyDescent="0.4">
      <c r="A8260">
        <v>1599800956.2671001</v>
      </c>
      <c r="B8260">
        <v>2.1288514137268</v>
      </c>
      <c r="C8260">
        <v>-0.53501099348068004</v>
      </c>
      <c r="D8260">
        <v>-9.3712739944458008</v>
      </c>
      <c r="F8260" s="3">
        <f t="shared" ref="F8260:F8323" si="649">(A8260-1599800900)</f>
        <v>56.267100095748901</v>
      </c>
      <c r="G8260">
        <f t="shared" si="645"/>
        <v>2.1288514137268</v>
      </c>
      <c r="H8260">
        <f t="shared" si="646"/>
        <v>0.53501099348068004</v>
      </c>
      <c r="I8260">
        <f t="shared" si="647"/>
        <v>9.3712739944458008</v>
      </c>
      <c r="J8260">
        <f t="shared" si="648"/>
        <v>12.035136401653281</v>
      </c>
    </row>
    <row r="8261" spans="1:10" x14ac:dyDescent="0.4">
      <c r="A8261">
        <v>1599800956.2746999</v>
      </c>
      <c r="B8261">
        <v>2.1407902240753001</v>
      </c>
      <c r="C8261">
        <v>-0.53501099348068004</v>
      </c>
      <c r="D8261">
        <v>-9.39515209198</v>
      </c>
      <c r="F8261" s="3">
        <f t="shared" si="649"/>
        <v>56.274699926376343</v>
      </c>
      <c r="G8261">
        <f t="shared" si="645"/>
        <v>2.1407902240753001</v>
      </c>
      <c r="H8261">
        <f t="shared" si="646"/>
        <v>0.53501099348068004</v>
      </c>
      <c r="I8261">
        <f t="shared" si="647"/>
        <v>9.39515209198</v>
      </c>
      <c r="J8261">
        <f t="shared" si="648"/>
        <v>12.07095330953598</v>
      </c>
    </row>
    <row r="8262" spans="1:10" x14ac:dyDescent="0.4">
      <c r="A8262">
        <v>1599800956.2811</v>
      </c>
      <c r="B8262">
        <v>2.1407902240753001</v>
      </c>
      <c r="C8262">
        <v>-0.53501099348068004</v>
      </c>
      <c r="D8262">
        <v>-9.4421606063843004</v>
      </c>
      <c r="F8262" s="3">
        <f t="shared" si="649"/>
        <v>56.281100034713745</v>
      </c>
      <c r="G8262">
        <f t="shared" si="645"/>
        <v>2.1407902240753001</v>
      </c>
      <c r="H8262">
        <f t="shared" si="646"/>
        <v>0.53501099348068004</v>
      </c>
      <c r="I8262">
        <f t="shared" si="647"/>
        <v>9.4421606063843004</v>
      </c>
      <c r="J8262">
        <f t="shared" si="648"/>
        <v>12.117961823940281</v>
      </c>
    </row>
    <row r="8263" spans="1:10" x14ac:dyDescent="0.4">
      <c r="A8263">
        <v>1599800956.2874999</v>
      </c>
      <c r="B8263">
        <v>2.1288514137268</v>
      </c>
      <c r="C8263">
        <v>-0.54694992303848</v>
      </c>
      <c r="D8263">
        <v>-9.4779777526855007</v>
      </c>
      <c r="F8263" s="3">
        <f t="shared" si="649"/>
        <v>56.287499904632568</v>
      </c>
      <c r="G8263">
        <f t="shared" si="645"/>
        <v>2.1288514137268</v>
      </c>
      <c r="H8263">
        <f t="shared" si="646"/>
        <v>0.54694992303848</v>
      </c>
      <c r="I8263">
        <f t="shared" si="647"/>
        <v>9.4779777526855007</v>
      </c>
      <c r="J8263">
        <f t="shared" si="648"/>
        <v>12.153779089450781</v>
      </c>
    </row>
    <row r="8264" spans="1:10" x14ac:dyDescent="0.4">
      <c r="A8264">
        <v>1599800956.2939</v>
      </c>
      <c r="B8264">
        <v>2.1288514137268</v>
      </c>
      <c r="C8264">
        <v>-0.55888879299163996</v>
      </c>
      <c r="D8264">
        <v>-9.4899168014525994</v>
      </c>
      <c r="F8264" s="3">
        <f t="shared" si="649"/>
        <v>56.293900012969971</v>
      </c>
      <c r="G8264">
        <f t="shared" si="645"/>
        <v>2.1288514137268</v>
      </c>
      <c r="H8264">
        <f t="shared" si="646"/>
        <v>0.55888879299163996</v>
      </c>
      <c r="I8264">
        <f t="shared" si="647"/>
        <v>9.4899168014525994</v>
      </c>
      <c r="J8264">
        <f t="shared" si="648"/>
        <v>12.177657008171039</v>
      </c>
    </row>
    <row r="8265" spans="1:10" x14ac:dyDescent="0.4">
      <c r="A8265">
        <v>1599800956.3015001</v>
      </c>
      <c r="B8265">
        <v>2.1407902240753001</v>
      </c>
      <c r="C8265">
        <v>-0.55888879299163996</v>
      </c>
      <c r="D8265">
        <v>-9.5137939453125</v>
      </c>
      <c r="F8265" s="3">
        <f t="shared" si="649"/>
        <v>56.301500082015991</v>
      </c>
      <c r="G8265">
        <f t="shared" si="645"/>
        <v>2.1407902240753001</v>
      </c>
      <c r="H8265">
        <f t="shared" si="646"/>
        <v>0.55888879299163996</v>
      </c>
      <c r="I8265">
        <f t="shared" si="647"/>
        <v>9.5137939453125</v>
      </c>
      <c r="J8265">
        <f t="shared" si="648"/>
        <v>12.21347296237944</v>
      </c>
    </row>
    <row r="8266" spans="1:10" x14ac:dyDescent="0.4">
      <c r="A8266">
        <v>1599800956.3079</v>
      </c>
      <c r="B8266">
        <v>2.1646680831909002</v>
      </c>
      <c r="C8266">
        <v>-0.57082766294479004</v>
      </c>
      <c r="D8266">
        <v>-9.5376720428466992</v>
      </c>
      <c r="F8266" s="3">
        <f t="shared" si="649"/>
        <v>56.307899951934814</v>
      </c>
      <c r="G8266">
        <f t="shared" si="645"/>
        <v>2.1646680831909002</v>
      </c>
      <c r="H8266">
        <f t="shared" si="646"/>
        <v>0.57082766294479004</v>
      </c>
      <c r="I8266">
        <f t="shared" si="647"/>
        <v>9.5376720428466992</v>
      </c>
      <c r="J8266">
        <f t="shared" si="648"/>
        <v>12.27316778898239</v>
      </c>
    </row>
    <row r="8267" spans="1:10" x14ac:dyDescent="0.4">
      <c r="A8267">
        <v>1599800956.3141999</v>
      </c>
      <c r="B8267">
        <v>2.1646680831909002</v>
      </c>
      <c r="C8267">
        <v>-0.60664427280426003</v>
      </c>
      <c r="D8267">
        <v>-9.5496110916137997</v>
      </c>
      <c r="F8267" s="3">
        <f t="shared" si="649"/>
        <v>56.314199924468994</v>
      </c>
      <c r="G8267">
        <f t="shared" si="645"/>
        <v>2.1646680831909002</v>
      </c>
      <c r="H8267">
        <f t="shared" si="646"/>
        <v>0.60664427280426003</v>
      </c>
      <c r="I8267">
        <f t="shared" si="647"/>
        <v>9.5496110916137997</v>
      </c>
      <c r="J8267">
        <f t="shared" si="648"/>
        <v>12.32092344760896</v>
      </c>
    </row>
    <row r="8268" spans="1:10" x14ac:dyDescent="0.4">
      <c r="A8268">
        <v>1599800956.3206</v>
      </c>
      <c r="B8268">
        <v>2.1407902240753001</v>
      </c>
      <c r="C8268">
        <v>-0.61858314275741999</v>
      </c>
      <c r="D8268">
        <v>-9.5854272842406996</v>
      </c>
      <c r="F8268" s="3">
        <f t="shared" si="649"/>
        <v>56.320600032806396</v>
      </c>
      <c r="G8268">
        <f t="shared" si="645"/>
        <v>2.1407902240753001</v>
      </c>
      <c r="H8268">
        <f t="shared" si="646"/>
        <v>0.61858314275741999</v>
      </c>
      <c r="I8268">
        <f t="shared" si="647"/>
        <v>9.5854272842406996</v>
      </c>
      <c r="J8268">
        <f t="shared" si="648"/>
        <v>12.34480065107342</v>
      </c>
    </row>
    <row r="8269" spans="1:10" x14ac:dyDescent="0.4">
      <c r="A8269">
        <v>1599800956.3282001</v>
      </c>
      <c r="B8269">
        <v>2.1877996921539</v>
      </c>
      <c r="C8269">
        <v>-0.63052207231521995</v>
      </c>
      <c r="D8269">
        <v>-9.6443758010863991</v>
      </c>
      <c r="F8269" s="3">
        <f t="shared" si="649"/>
        <v>56.328200101852417</v>
      </c>
      <c r="G8269">
        <f t="shared" si="645"/>
        <v>2.1877996921539</v>
      </c>
      <c r="H8269">
        <f t="shared" si="646"/>
        <v>0.63052207231521995</v>
      </c>
      <c r="I8269">
        <f t="shared" si="647"/>
        <v>9.6443758010863991</v>
      </c>
      <c r="J8269">
        <f t="shared" si="648"/>
        <v>12.462697565555519</v>
      </c>
    </row>
    <row r="8270" spans="1:10" x14ac:dyDescent="0.4">
      <c r="A8270">
        <v>1599800956.3346</v>
      </c>
      <c r="B8270">
        <v>2.1766068935393998</v>
      </c>
      <c r="C8270">
        <v>-0.66633868217467995</v>
      </c>
      <c r="D8270">
        <v>-9.6563148498534996</v>
      </c>
      <c r="F8270" s="3">
        <f t="shared" si="649"/>
        <v>56.33459997177124</v>
      </c>
      <c r="G8270">
        <f t="shared" si="645"/>
        <v>2.1766068935393998</v>
      </c>
      <c r="H8270">
        <f t="shared" si="646"/>
        <v>0.66633868217467995</v>
      </c>
      <c r="I8270">
        <f t="shared" si="647"/>
        <v>9.6563148498534996</v>
      </c>
      <c r="J8270">
        <f t="shared" si="648"/>
        <v>12.499260425567579</v>
      </c>
    </row>
    <row r="8271" spans="1:10" x14ac:dyDescent="0.4">
      <c r="A8271">
        <v>1599800956.3410001</v>
      </c>
      <c r="B8271">
        <v>2.1646680831909002</v>
      </c>
      <c r="C8271">
        <v>-0.66633868217467995</v>
      </c>
      <c r="D8271">
        <v>-9.6324367523193004</v>
      </c>
      <c r="F8271" s="3">
        <f t="shared" si="649"/>
        <v>56.341000080108643</v>
      </c>
      <c r="G8271">
        <f t="shared" si="645"/>
        <v>2.1646680831909002</v>
      </c>
      <c r="H8271">
        <f t="shared" si="646"/>
        <v>0.66633868217467995</v>
      </c>
      <c r="I8271">
        <f t="shared" si="647"/>
        <v>9.6324367523193004</v>
      </c>
      <c r="J8271">
        <f t="shared" si="648"/>
        <v>12.46344351768488</v>
      </c>
    </row>
    <row r="8272" spans="1:10" x14ac:dyDescent="0.4">
      <c r="A8272">
        <v>1599800956.3474</v>
      </c>
      <c r="B8272">
        <v>2.1407902240753001</v>
      </c>
      <c r="C8272">
        <v>-0.65439981222152999</v>
      </c>
      <c r="D8272">
        <v>-9.6204977035521999</v>
      </c>
      <c r="F8272" s="3">
        <f t="shared" si="649"/>
        <v>56.347399950027466</v>
      </c>
      <c r="G8272">
        <f t="shared" si="645"/>
        <v>2.1407902240753001</v>
      </c>
      <c r="H8272">
        <f t="shared" si="646"/>
        <v>0.65439981222152999</v>
      </c>
      <c r="I8272">
        <f t="shared" si="647"/>
        <v>9.6204977035521999</v>
      </c>
      <c r="J8272">
        <f t="shared" si="648"/>
        <v>12.41568773984903</v>
      </c>
    </row>
    <row r="8273" spans="1:10" x14ac:dyDescent="0.4">
      <c r="A8273">
        <v>1599800956.355</v>
      </c>
      <c r="B8273">
        <v>2.1169126033782999</v>
      </c>
      <c r="C8273">
        <v>-0.65439981222152999</v>
      </c>
      <c r="D8273">
        <v>-9.6324367523193004</v>
      </c>
      <c r="F8273" s="3">
        <f t="shared" si="649"/>
        <v>56.355000019073486</v>
      </c>
      <c r="G8273">
        <f t="shared" si="645"/>
        <v>2.1169126033782999</v>
      </c>
      <c r="H8273">
        <f t="shared" si="646"/>
        <v>0.65439981222152999</v>
      </c>
      <c r="I8273">
        <f t="shared" si="647"/>
        <v>9.6324367523193004</v>
      </c>
      <c r="J8273">
        <f t="shared" si="648"/>
        <v>12.403749167919131</v>
      </c>
    </row>
    <row r="8274" spans="1:10" x14ac:dyDescent="0.4">
      <c r="A8274">
        <v>1599800956.3613999</v>
      </c>
      <c r="B8274">
        <v>2.0810959339142001</v>
      </c>
      <c r="C8274">
        <v>-0.67753136157990002</v>
      </c>
      <c r="D8274">
        <v>-9.6093053817749006</v>
      </c>
      <c r="F8274" s="3">
        <f t="shared" si="649"/>
        <v>56.36139988899231</v>
      </c>
      <c r="G8274">
        <f t="shared" si="645"/>
        <v>2.0810959339142001</v>
      </c>
      <c r="H8274">
        <f t="shared" si="646"/>
        <v>0.67753136157990002</v>
      </c>
      <c r="I8274">
        <f t="shared" si="647"/>
        <v>9.6093053817749006</v>
      </c>
      <c r="J8274">
        <f t="shared" si="648"/>
        <v>12.367932677269</v>
      </c>
    </row>
    <row r="8275" spans="1:10" x14ac:dyDescent="0.4">
      <c r="A8275">
        <v>1599800956.3677001</v>
      </c>
      <c r="B8275">
        <v>2.0572180747986</v>
      </c>
      <c r="C8275">
        <v>-0.66633868217467995</v>
      </c>
      <c r="D8275">
        <v>-9.5973663330078001</v>
      </c>
      <c r="F8275" s="3">
        <f t="shared" si="649"/>
        <v>56.367700099945068</v>
      </c>
      <c r="G8275">
        <f t="shared" si="645"/>
        <v>2.0572180747986</v>
      </c>
      <c r="H8275">
        <f t="shared" si="646"/>
        <v>0.66633868217467995</v>
      </c>
      <c r="I8275">
        <f t="shared" si="647"/>
        <v>9.5973663330078001</v>
      </c>
      <c r="J8275">
        <f t="shared" si="648"/>
        <v>12.320923089981079</v>
      </c>
    </row>
    <row r="8276" spans="1:10" x14ac:dyDescent="0.4">
      <c r="A8276">
        <v>1599800956.3741</v>
      </c>
      <c r="B8276">
        <v>2.0214014053345002</v>
      </c>
      <c r="C8276">
        <v>-0.64246094226837003</v>
      </c>
      <c r="D8276">
        <v>-9.5854272842406996</v>
      </c>
      <c r="F8276" s="3">
        <f t="shared" si="649"/>
        <v>56.374099969863892</v>
      </c>
      <c r="G8276">
        <f t="shared" si="645"/>
        <v>2.0214014053345002</v>
      </c>
      <c r="H8276">
        <f t="shared" si="646"/>
        <v>0.64246094226837003</v>
      </c>
      <c r="I8276">
        <f t="shared" si="647"/>
        <v>9.5854272842406996</v>
      </c>
      <c r="J8276">
        <f t="shared" si="648"/>
        <v>12.24928963184357</v>
      </c>
    </row>
    <row r="8277" spans="1:10" x14ac:dyDescent="0.4">
      <c r="A8277">
        <v>1599800956.3817</v>
      </c>
      <c r="B8277">
        <v>1.9975236654282</v>
      </c>
      <c r="C8277">
        <v>-0.61858314275741999</v>
      </c>
      <c r="D8277">
        <v>-9.5615501403809002</v>
      </c>
      <c r="F8277" s="3">
        <f t="shared" si="649"/>
        <v>56.381700038909912</v>
      </c>
      <c r="G8277">
        <f t="shared" si="645"/>
        <v>1.9975236654282</v>
      </c>
      <c r="H8277">
        <f t="shared" si="646"/>
        <v>0.61858314275741999</v>
      </c>
      <c r="I8277">
        <f t="shared" si="647"/>
        <v>9.5615501403809002</v>
      </c>
      <c r="J8277">
        <f t="shared" si="648"/>
        <v>12.17765694856652</v>
      </c>
    </row>
    <row r="8278" spans="1:10" x14ac:dyDescent="0.4">
      <c r="A8278">
        <v>1599800956.3880999</v>
      </c>
      <c r="B8278">
        <v>1.9624532461166</v>
      </c>
      <c r="C8278">
        <v>-0.60664427280426003</v>
      </c>
      <c r="D8278">
        <v>-9.5018548965453995</v>
      </c>
      <c r="F8278" s="3">
        <f t="shared" si="649"/>
        <v>56.388099908828735</v>
      </c>
      <c r="G8278">
        <f t="shared" si="645"/>
        <v>1.9624532461166</v>
      </c>
      <c r="H8278">
        <f t="shared" si="646"/>
        <v>0.60664427280426003</v>
      </c>
      <c r="I8278">
        <f t="shared" si="647"/>
        <v>9.5018548965453995</v>
      </c>
      <c r="J8278">
        <f t="shared" si="648"/>
        <v>12.070952415466259</v>
      </c>
    </row>
    <row r="8279" spans="1:10" x14ac:dyDescent="0.4">
      <c r="A8279">
        <v>1599800956.3945</v>
      </c>
      <c r="B8279">
        <v>1.9505143165587999</v>
      </c>
      <c r="C8279">
        <v>-0.61858314275741999</v>
      </c>
      <c r="D8279">
        <v>-9.4660387039184997</v>
      </c>
      <c r="F8279" s="3">
        <f t="shared" si="649"/>
        <v>56.394500017166138</v>
      </c>
      <c r="G8279">
        <f t="shared" si="645"/>
        <v>1.9505143165587999</v>
      </c>
      <c r="H8279">
        <f t="shared" si="646"/>
        <v>0.61858314275741999</v>
      </c>
      <c r="I8279">
        <f t="shared" si="647"/>
        <v>9.4660387039184997</v>
      </c>
      <c r="J8279">
        <f t="shared" si="648"/>
        <v>12.03513616323472</v>
      </c>
    </row>
    <row r="8280" spans="1:10" x14ac:dyDescent="0.4">
      <c r="A8280">
        <v>1599800956.4008999</v>
      </c>
      <c r="B8280">
        <v>1.9505143165587999</v>
      </c>
      <c r="C8280">
        <v>-0.61858314275741999</v>
      </c>
      <c r="D8280">
        <v>-9.4660387039184997</v>
      </c>
      <c r="F8280" s="3">
        <f t="shared" si="649"/>
        <v>56.400899887084961</v>
      </c>
      <c r="G8280">
        <f t="shared" si="645"/>
        <v>1.9505143165587999</v>
      </c>
      <c r="H8280">
        <f t="shared" si="646"/>
        <v>0.61858314275741999</v>
      </c>
      <c r="I8280">
        <f t="shared" si="647"/>
        <v>9.4660387039184997</v>
      </c>
      <c r="J8280">
        <f t="shared" si="648"/>
        <v>12.03513616323472</v>
      </c>
    </row>
    <row r="8281" spans="1:10" x14ac:dyDescent="0.4">
      <c r="A8281">
        <v>1599800956.4085</v>
      </c>
      <c r="B8281">
        <v>1.9505143165587999</v>
      </c>
      <c r="C8281">
        <v>-0.59470540285109996</v>
      </c>
      <c r="D8281">
        <v>-9.39515209198</v>
      </c>
      <c r="F8281" s="3">
        <f t="shared" si="649"/>
        <v>56.408499956130981</v>
      </c>
      <c r="G8281">
        <f t="shared" si="645"/>
        <v>1.9505143165587999</v>
      </c>
      <c r="H8281">
        <f t="shared" si="646"/>
        <v>0.59470540285109996</v>
      </c>
      <c r="I8281">
        <f t="shared" si="647"/>
        <v>9.39515209198</v>
      </c>
      <c r="J8281">
        <f t="shared" si="648"/>
        <v>11.9403718113899</v>
      </c>
    </row>
    <row r="8282" spans="1:10" x14ac:dyDescent="0.4">
      <c r="A8282">
        <v>1599800956.4149001</v>
      </c>
      <c r="B8282">
        <v>1.9385755062103001</v>
      </c>
      <c r="C8282">
        <v>-0.55888879299163996</v>
      </c>
      <c r="D8282">
        <v>-9.3593349456787003</v>
      </c>
      <c r="F8282" s="3">
        <f t="shared" si="649"/>
        <v>56.414900064468384</v>
      </c>
      <c r="G8282">
        <f t="shared" si="645"/>
        <v>1.9385755062103001</v>
      </c>
      <c r="H8282">
        <f t="shared" si="646"/>
        <v>0.55888879299163996</v>
      </c>
      <c r="I8282">
        <f t="shared" si="647"/>
        <v>9.3593349456787003</v>
      </c>
      <c r="J8282">
        <f t="shared" si="648"/>
        <v>11.856799244880641</v>
      </c>
    </row>
    <row r="8283" spans="1:10" x14ac:dyDescent="0.4">
      <c r="A8283">
        <v>1599800956.4212</v>
      </c>
      <c r="B8283">
        <v>1.9385755062103001</v>
      </c>
      <c r="C8283">
        <v>-0.57082766294479004</v>
      </c>
      <c r="D8283">
        <v>-9.3832130432128995</v>
      </c>
      <c r="F8283" s="3">
        <f t="shared" si="649"/>
        <v>56.421200037002563</v>
      </c>
      <c r="G8283">
        <f t="shared" si="645"/>
        <v>1.9385755062103001</v>
      </c>
      <c r="H8283">
        <f t="shared" si="646"/>
        <v>0.57082766294479004</v>
      </c>
      <c r="I8283">
        <f t="shared" si="647"/>
        <v>9.3832130432128995</v>
      </c>
      <c r="J8283">
        <f t="shared" si="648"/>
        <v>11.89261621236799</v>
      </c>
    </row>
    <row r="8284" spans="1:10" x14ac:dyDescent="0.4">
      <c r="A8284">
        <v>1599800956.4275999</v>
      </c>
      <c r="B8284">
        <v>1.9266365766525</v>
      </c>
      <c r="C8284">
        <v>-0.57082766294479004</v>
      </c>
      <c r="D8284">
        <v>-9.39515209198</v>
      </c>
      <c r="F8284" s="3">
        <f t="shared" si="649"/>
        <v>56.427599906921387</v>
      </c>
      <c r="G8284">
        <f t="shared" si="645"/>
        <v>1.9266365766525</v>
      </c>
      <c r="H8284">
        <f t="shared" si="646"/>
        <v>0.57082766294479004</v>
      </c>
      <c r="I8284">
        <f t="shared" si="647"/>
        <v>9.39515209198</v>
      </c>
      <c r="J8284">
        <f t="shared" si="648"/>
        <v>11.89261633157729</v>
      </c>
    </row>
    <row r="8285" spans="1:10" x14ac:dyDescent="0.4">
      <c r="A8285">
        <v>1599800956.4352</v>
      </c>
      <c r="B8285">
        <v>1.9146977663039999</v>
      </c>
      <c r="C8285">
        <v>-0.54694992303848</v>
      </c>
      <c r="D8285">
        <v>-9.39515209198</v>
      </c>
      <c r="F8285" s="3">
        <f t="shared" si="649"/>
        <v>56.435199975967407</v>
      </c>
      <c r="G8285">
        <f t="shared" si="645"/>
        <v>1.9146977663039999</v>
      </c>
      <c r="H8285">
        <f t="shared" si="646"/>
        <v>0.54694992303848</v>
      </c>
      <c r="I8285">
        <f t="shared" si="647"/>
        <v>9.39515209198</v>
      </c>
      <c r="J8285">
        <f t="shared" si="648"/>
        <v>11.856799781322479</v>
      </c>
    </row>
    <row r="8286" spans="1:10" x14ac:dyDescent="0.4">
      <c r="A8286">
        <v>1599800956.4416001</v>
      </c>
      <c r="B8286">
        <v>1.8788810968398999</v>
      </c>
      <c r="C8286">
        <v>-0.54694992303848</v>
      </c>
      <c r="D8286">
        <v>-9.4540996551513992</v>
      </c>
      <c r="F8286" s="3">
        <f t="shared" si="649"/>
        <v>56.44160008430481</v>
      </c>
      <c r="G8286">
        <f t="shared" si="645"/>
        <v>1.8788810968398999</v>
      </c>
      <c r="H8286">
        <f t="shared" si="646"/>
        <v>0.54694992303848</v>
      </c>
      <c r="I8286">
        <f t="shared" si="647"/>
        <v>9.4540996551513992</v>
      </c>
      <c r="J8286">
        <f t="shared" si="648"/>
        <v>11.87993067502978</v>
      </c>
    </row>
    <row r="8287" spans="1:10" x14ac:dyDescent="0.4">
      <c r="A8287">
        <v>1599800956.448</v>
      </c>
      <c r="B8287">
        <v>1.8550033569336</v>
      </c>
      <c r="C8287">
        <v>-0.54694992303848</v>
      </c>
      <c r="D8287">
        <v>-9.4899168014525994</v>
      </c>
      <c r="F8287" s="3">
        <f t="shared" si="649"/>
        <v>56.447999954223633</v>
      </c>
      <c r="G8287">
        <f t="shared" si="645"/>
        <v>1.8550033569336</v>
      </c>
      <c r="H8287">
        <f t="shared" si="646"/>
        <v>0.54694992303848</v>
      </c>
      <c r="I8287">
        <f t="shared" si="647"/>
        <v>9.4899168014525994</v>
      </c>
      <c r="J8287">
        <f t="shared" si="648"/>
        <v>11.891870081424679</v>
      </c>
    </row>
    <row r="8288" spans="1:10" x14ac:dyDescent="0.4">
      <c r="A8288">
        <v>1599800956.4542999</v>
      </c>
      <c r="B8288">
        <v>1.8430644273757999</v>
      </c>
      <c r="C8288">
        <v>-0.53501099348068004</v>
      </c>
      <c r="D8288">
        <v>-9.5137939453125</v>
      </c>
      <c r="F8288" s="3">
        <f t="shared" si="649"/>
        <v>56.454299926757813</v>
      </c>
      <c r="G8288">
        <f t="shared" si="645"/>
        <v>1.8430644273757999</v>
      </c>
      <c r="H8288">
        <f t="shared" si="646"/>
        <v>0.53501099348068004</v>
      </c>
      <c r="I8288">
        <f t="shared" si="647"/>
        <v>9.5137939453125</v>
      </c>
      <c r="J8288">
        <f t="shared" si="648"/>
        <v>11.891869366168979</v>
      </c>
    </row>
    <row r="8289" spans="1:10" x14ac:dyDescent="0.4">
      <c r="A8289">
        <v>1599800956.4619999</v>
      </c>
      <c r="B8289">
        <v>1.8430644273757999</v>
      </c>
      <c r="C8289">
        <v>-0.51113325357437001</v>
      </c>
      <c r="D8289">
        <v>-9.5496110916137997</v>
      </c>
      <c r="F8289" s="3">
        <f t="shared" si="649"/>
        <v>56.461999893188477</v>
      </c>
      <c r="G8289">
        <f t="shared" si="645"/>
        <v>1.8430644273757999</v>
      </c>
      <c r="H8289">
        <f t="shared" si="646"/>
        <v>0.51113325357437001</v>
      </c>
      <c r="I8289">
        <f t="shared" si="647"/>
        <v>9.5496110916137997</v>
      </c>
      <c r="J8289">
        <f t="shared" si="648"/>
        <v>11.90380877256397</v>
      </c>
    </row>
    <row r="8290" spans="1:10" x14ac:dyDescent="0.4">
      <c r="A8290">
        <v>1599800956.4683001</v>
      </c>
      <c r="B8290">
        <v>1.8072477579116999</v>
      </c>
      <c r="C8290">
        <v>-0.49919438362121998</v>
      </c>
      <c r="D8290">
        <v>-9.5376720428466992</v>
      </c>
      <c r="F8290" s="3">
        <f t="shared" si="649"/>
        <v>56.468300104141235</v>
      </c>
      <c r="G8290">
        <f t="shared" si="645"/>
        <v>1.8072477579116999</v>
      </c>
      <c r="H8290">
        <f t="shared" si="646"/>
        <v>0.49919438362121998</v>
      </c>
      <c r="I8290">
        <f t="shared" si="647"/>
        <v>9.5376720428466992</v>
      </c>
      <c r="J8290">
        <f t="shared" si="648"/>
        <v>11.844114184379618</v>
      </c>
    </row>
    <row r="8291" spans="1:10" x14ac:dyDescent="0.4">
      <c r="A8291">
        <v>1599800956.4747</v>
      </c>
      <c r="B8291">
        <v>1.7721773386002</v>
      </c>
      <c r="C8291">
        <v>-0.48725551366806003</v>
      </c>
      <c r="D8291">
        <v>-9.5376720428466992</v>
      </c>
      <c r="F8291" s="3">
        <f t="shared" si="649"/>
        <v>56.474699974060059</v>
      </c>
      <c r="G8291">
        <f t="shared" si="645"/>
        <v>1.7721773386002</v>
      </c>
      <c r="H8291">
        <f t="shared" si="646"/>
        <v>0.48725551366806003</v>
      </c>
      <c r="I8291">
        <f t="shared" si="647"/>
        <v>9.5376720428466992</v>
      </c>
      <c r="J8291">
        <f t="shared" si="648"/>
        <v>11.797104895114959</v>
      </c>
    </row>
    <row r="8292" spans="1:10" x14ac:dyDescent="0.4">
      <c r="A8292">
        <v>1599800956.4811001</v>
      </c>
      <c r="B8292">
        <v>1.7602385282516</v>
      </c>
      <c r="C8292">
        <v>-0.49919438362121998</v>
      </c>
      <c r="D8292">
        <v>-9.4660387039184997</v>
      </c>
      <c r="F8292" s="3">
        <f t="shared" si="649"/>
        <v>56.481100082397461</v>
      </c>
      <c r="G8292">
        <f t="shared" si="645"/>
        <v>1.7602385282516</v>
      </c>
      <c r="H8292">
        <f t="shared" si="646"/>
        <v>0.49919438362121998</v>
      </c>
      <c r="I8292">
        <f t="shared" si="647"/>
        <v>9.4660387039184997</v>
      </c>
      <c r="J8292">
        <f t="shared" si="648"/>
        <v>11.725471615791319</v>
      </c>
    </row>
    <row r="8293" spans="1:10" x14ac:dyDescent="0.4">
      <c r="A8293">
        <v>1599800956.4886999</v>
      </c>
      <c r="B8293">
        <v>1.7602385282516</v>
      </c>
      <c r="C8293">
        <v>-0.48725551366806003</v>
      </c>
      <c r="D8293">
        <v>-9.4302225112915004</v>
      </c>
      <c r="F8293" s="3">
        <f t="shared" si="649"/>
        <v>56.488699913024902</v>
      </c>
      <c r="G8293">
        <f t="shared" si="645"/>
        <v>1.7602385282516</v>
      </c>
      <c r="H8293">
        <f t="shared" si="646"/>
        <v>0.48725551366806003</v>
      </c>
      <c r="I8293">
        <f t="shared" si="647"/>
        <v>9.4302225112915004</v>
      </c>
      <c r="J8293">
        <f t="shared" si="648"/>
        <v>11.677716553211161</v>
      </c>
    </row>
    <row r="8294" spans="1:10" x14ac:dyDescent="0.4">
      <c r="A8294">
        <v>1599800956.4951</v>
      </c>
      <c r="B8294">
        <v>1.7960550785064999</v>
      </c>
      <c r="C8294">
        <v>-0.47606280446053001</v>
      </c>
      <c r="D8294">
        <v>-9.3832130432128995</v>
      </c>
      <c r="F8294" s="3">
        <f t="shared" si="649"/>
        <v>56.495100021362305</v>
      </c>
      <c r="G8294">
        <f t="shared" si="645"/>
        <v>1.7960550785064999</v>
      </c>
      <c r="H8294">
        <f t="shared" si="646"/>
        <v>0.47606280446053001</v>
      </c>
      <c r="I8294">
        <f t="shared" si="647"/>
        <v>9.3832130432128995</v>
      </c>
      <c r="J8294">
        <f t="shared" si="648"/>
        <v>11.655330926179928</v>
      </c>
    </row>
    <row r="8295" spans="1:10" x14ac:dyDescent="0.4">
      <c r="A8295">
        <v>1599800956.5014999</v>
      </c>
      <c r="B8295">
        <v>1.8072477579116999</v>
      </c>
      <c r="C8295">
        <v>-0.48725551366806003</v>
      </c>
      <c r="D8295">
        <v>-9.3712739944458008</v>
      </c>
      <c r="F8295" s="3">
        <f t="shared" si="649"/>
        <v>56.501499891281128</v>
      </c>
      <c r="G8295">
        <f t="shared" si="645"/>
        <v>1.8072477579116999</v>
      </c>
      <c r="H8295">
        <f t="shared" si="646"/>
        <v>0.48725551366806003</v>
      </c>
      <c r="I8295">
        <f t="shared" si="647"/>
        <v>9.3712739944458008</v>
      </c>
      <c r="J8295">
        <f t="shared" si="648"/>
        <v>11.665777266025561</v>
      </c>
    </row>
    <row r="8296" spans="1:10" x14ac:dyDescent="0.4">
      <c r="A8296">
        <v>1599800956.5078001</v>
      </c>
      <c r="B8296">
        <v>1.8072477579116999</v>
      </c>
      <c r="C8296">
        <v>-0.51113325357437001</v>
      </c>
      <c r="D8296">
        <v>-9.3593349456787003</v>
      </c>
      <c r="F8296" s="3">
        <f t="shared" si="649"/>
        <v>56.507800102233887</v>
      </c>
      <c r="G8296">
        <f t="shared" si="645"/>
        <v>1.8072477579116999</v>
      </c>
      <c r="H8296">
        <f t="shared" si="646"/>
        <v>0.51113325357437001</v>
      </c>
      <c r="I8296">
        <f t="shared" si="647"/>
        <v>9.3593349456787003</v>
      </c>
      <c r="J8296">
        <f t="shared" si="648"/>
        <v>11.67771595716477</v>
      </c>
    </row>
    <row r="8297" spans="1:10" x14ac:dyDescent="0.4">
      <c r="A8297">
        <v>1599800956.5155001</v>
      </c>
      <c r="B8297">
        <v>1.8311256170273</v>
      </c>
      <c r="C8297">
        <v>-0.54694992303848</v>
      </c>
      <c r="D8297">
        <v>-9.3354568481444993</v>
      </c>
      <c r="F8297" s="3">
        <f t="shared" si="649"/>
        <v>56.515500068664551</v>
      </c>
      <c r="G8297">
        <f t="shared" si="645"/>
        <v>1.8311256170273</v>
      </c>
      <c r="H8297">
        <f t="shared" si="646"/>
        <v>0.54694992303848</v>
      </c>
      <c r="I8297">
        <f t="shared" si="647"/>
        <v>9.3354568481444993</v>
      </c>
      <c r="J8297">
        <f t="shared" si="648"/>
        <v>11.713532388210279</v>
      </c>
    </row>
    <row r="8298" spans="1:10" x14ac:dyDescent="0.4">
      <c r="A8298">
        <v>1599800956.5218</v>
      </c>
      <c r="B8298">
        <v>1.8669421672821001</v>
      </c>
      <c r="C8298">
        <v>-0.55888879299163996</v>
      </c>
      <c r="D8298">
        <v>-9.3115797042846999</v>
      </c>
      <c r="F8298" s="3">
        <f t="shared" si="649"/>
        <v>56.52180004119873</v>
      </c>
      <c r="G8298">
        <f t="shared" si="645"/>
        <v>1.8669421672821001</v>
      </c>
      <c r="H8298">
        <f t="shared" si="646"/>
        <v>0.55888879299163996</v>
      </c>
      <c r="I8298">
        <f t="shared" si="647"/>
        <v>9.3115797042846999</v>
      </c>
      <c r="J8298">
        <f t="shared" si="648"/>
        <v>11.737410664558439</v>
      </c>
    </row>
    <row r="8299" spans="1:10" x14ac:dyDescent="0.4">
      <c r="A8299">
        <v>1599800956.5281999</v>
      </c>
      <c r="B8299">
        <v>1.8908200263977</v>
      </c>
      <c r="C8299">
        <v>-0.55888879299163996</v>
      </c>
      <c r="D8299">
        <v>-9.3115797042846999</v>
      </c>
      <c r="F8299" s="3">
        <f t="shared" si="649"/>
        <v>56.528199911117554</v>
      </c>
      <c r="G8299">
        <f t="shared" si="645"/>
        <v>1.8908200263977</v>
      </c>
      <c r="H8299">
        <f t="shared" si="646"/>
        <v>0.55888879299163996</v>
      </c>
      <c r="I8299">
        <f t="shared" si="647"/>
        <v>9.3115797042846999</v>
      </c>
      <c r="J8299">
        <f t="shared" si="648"/>
        <v>11.76128852367404</v>
      </c>
    </row>
    <row r="8300" spans="1:10" x14ac:dyDescent="0.4">
      <c r="A8300">
        <v>1599800956.5346</v>
      </c>
      <c r="B8300">
        <v>1.9266365766525</v>
      </c>
      <c r="C8300">
        <v>-0.54694992303848</v>
      </c>
      <c r="D8300">
        <v>-9.3235187530518004</v>
      </c>
      <c r="F8300" s="3">
        <f t="shared" si="649"/>
        <v>56.534600019454956</v>
      </c>
      <c r="G8300">
        <f t="shared" si="645"/>
        <v>1.9266365766525</v>
      </c>
      <c r="H8300">
        <f t="shared" si="646"/>
        <v>0.54694992303848</v>
      </c>
      <c r="I8300">
        <f t="shared" si="647"/>
        <v>9.3235187530518004</v>
      </c>
      <c r="J8300">
        <f t="shared" si="648"/>
        <v>11.797105252742782</v>
      </c>
    </row>
    <row r="8301" spans="1:10" x14ac:dyDescent="0.4">
      <c r="A8301">
        <v>1599800956.5422001</v>
      </c>
      <c r="B8301">
        <v>1.9505143165587999</v>
      </c>
      <c r="C8301">
        <v>-0.54694992303848</v>
      </c>
      <c r="D8301">
        <v>-9.2996406555175994</v>
      </c>
      <c r="F8301" s="3">
        <f t="shared" si="649"/>
        <v>56.542200088500977</v>
      </c>
      <c r="G8301">
        <f t="shared" si="645"/>
        <v>1.9505143165587999</v>
      </c>
      <c r="H8301">
        <f t="shared" si="646"/>
        <v>0.54694992303848</v>
      </c>
      <c r="I8301">
        <f t="shared" si="647"/>
        <v>9.2996406555175994</v>
      </c>
      <c r="J8301">
        <f t="shared" si="648"/>
        <v>11.797104895114879</v>
      </c>
    </row>
    <row r="8302" spans="1:10" x14ac:dyDescent="0.4">
      <c r="A8302">
        <v>1599800956.5486</v>
      </c>
      <c r="B8302">
        <v>1.9505143165587999</v>
      </c>
      <c r="C8302">
        <v>-0.54694992303848</v>
      </c>
      <c r="D8302">
        <v>-9.2757625579834002</v>
      </c>
      <c r="F8302" s="3">
        <f t="shared" si="649"/>
        <v>56.5485999584198</v>
      </c>
      <c r="G8302">
        <f t="shared" si="645"/>
        <v>1.9505143165587999</v>
      </c>
      <c r="H8302">
        <f t="shared" si="646"/>
        <v>0.54694992303848</v>
      </c>
      <c r="I8302">
        <f t="shared" si="647"/>
        <v>9.2757625579834002</v>
      </c>
      <c r="J8302">
        <f t="shared" si="648"/>
        <v>11.77322679758068</v>
      </c>
    </row>
    <row r="8303" spans="1:10" x14ac:dyDescent="0.4">
      <c r="A8303">
        <v>1599800956.5550001</v>
      </c>
      <c r="B8303">
        <v>1.9266365766525</v>
      </c>
      <c r="C8303">
        <v>-0.53501099348068004</v>
      </c>
      <c r="D8303">
        <v>-9.2638235092162997</v>
      </c>
      <c r="F8303" s="3">
        <f t="shared" si="649"/>
        <v>56.555000066757202</v>
      </c>
      <c r="G8303">
        <f t="shared" si="645"/>
        <v>1.9266365766525</v>
      </c>
      <c r="H8303">
        <f t="shared" si="646"/>
        <v>0.53501099348068004</v>
      </c>
      <c r="I8303">
        <f t="shared" si="647"/>
        <v>9.2638235092162997</v>
      </c>
      <c r="J8303">
        <f t="shared" si="648"/>
        <v>11.725471079349479</v>
      </c>
    </row>
    <row r="8304" spans="1:10" x14ac:dyDescent="0.4">
      <c r="A8304">
        <v>1599800956.5613</v>
      </c>
      <c r="B8304">
        <v>1.8788810968398999</v>
      </c>
      <c r="C8304">
        <v>-0.53501099348068004</v>
      </c>
      <c r="D8304">
        <v>-9.2757625579834002</v>
      </c>
      <c r="F8304" s="3">
        <f t="shared" si="649"/>
        <v>56.561300039291382</v>
      </c>
      <c r="G8304">
        <f t="shared" si="645"/>
        <v>1.8788810968398999</v>
      </c>
      <c r="H8304">
        <f t="shared" si="646"/>
        <v>0.53501099348068004</v>
      </c>
      <c r="I8304">
        <f t="shared" si="647"/>
        <v>9.2757625579834002</v>
      </c>
      <c r="J8304">
        <f t="shared" si="648"/>
        <v>11.68965464830398</v>
      </c>
    </row>
    <row r="8305" spans="1:10" x14ac:dyDescent="0.4">
      <c r="A8305">
        <v>1599800956.569</v>
      </c>
      <c r="B8305">
        <v>1.8669421672821001</v>
      </c>
      <c r="C8305">
        <v>-0.54694992303848</v>
      </c>
      <c r="D8305">
        <v>-9.2996406555175994</v>
      </c>
      <c r="F8305" s="3">
        <f t="shared" si="649"/>
        <v>56.569000005722046</v>
      </c>
      <c r="G8305">
        <f t="shared" si="645"/>
        <v>1.8669421672821001</v>
      </c>
      <c r="H8305">
        <f t="shared" si="646"/>
        <v>0.54694992303848</v>
      </c>
      <c r="I8305">
        <f t="shared" si="647"/>
        <v>9.2996406555175994</v>
      </c>
      <c r="J8305">
        <f t="shared" si="648"/>
        <v>11.713532745838179</v>
      </c>
    </row>
    <row r="8306" spans="1:10" x14ac:dyDescent="0.4">
      <c r="A8306">
        <v>1599800956.5753</v>
      </c>
      <c r="B8306">
        <v>1.8550033569336</v>
      </c>
      <c r="C8306">
        <v>-0.53501099348068004</v>
      </c>
      <c r="D8306">
        <v>-9.3235187530518004</v>
      </c>
      <c r="F8306" s="3">
        <f t="shared" si="649"/>
        <v>56.575299978256226</v>
      </c>
      <c r="G8306">
        <f t="shared" si="645"/>
        <v>1.8550033569336</v>
      </c>
      <c r="H8306">
        <f t="shared" si="646"/>
        <v>0.53501099348068004</v>
      </c>
      <c r="I8306">
        <f t="shared" si="647"/>
        <v>9.3235187530518004</v>
      </c>
      <c r="J8306">
        <f t="shared" si="648"/>
        <v>11.71353310346608</v>
      </c>
    </row>
    <row r="8307" spans="1:10" x14ac:dyDescent="0.4">
      <c r="A8307">
        <v>1599800956.5817001</v>
      </c>
      <c r="B8307">
        <v>1.8550033569336</v>
      </c>
      <c r="C8307">
        <v>-0.52307212352752996</v>
      </c>
      <c r="D8307">
        <v>-9.3473958969115998</v>
      </c>
      <c r="F8307" s="3">
        <f t="shared" si="649"/>
        <v>56.581700086593628</v>
      </c>
      <c r="G8307">
        <f t="shared" si="645"/>
        <v>1.8550033569336</v>
      </c>
      <c r="H8307">
        <f t="shared" si="646"/>
        <v>0.52307212352752996</v>
      </c>
      <c r="I8307">
        <f t="shared" si="647"/>
        <v>9.3473958969115998</v>
      </c>
      <c r="J8307">
        <f t="shared" si="648"/>
        <v>11.725471377372729</v>
      </c>
    </row>
    <row r="8308" spans="1:10" x14ac:dyDescent="0.4">
      <c r="A8308">
        <v>1599800956.5881</v>
      </c>
      <c r="B8308">
        <v>1.8550033569336</v>
      </c>
      <c r="C8308">
        <v>-0.53501099348068004</v>
      </c>
      <c r="D8308">
        <v>-9.3354568481444993</v>
      </c>
      <c r="F8308" s="3">
        <f t="shared" si="649"/>
        <v>56.588099956512451</v>
      </c>
      <c r="G8308">
        <f t="shared" si="645"/>
        <v>1.8550033569336</v>
      </c>
      <c r="H8308">
        <f t="shared" si="646"/>
        <v>0.53501099348068004</v>
      </c>
      <c r="I8308">
        <f t="shared" si="647"/>
        <v>9.3354568481444993</v>
      </c>
      <c r="J8308">
        <f t="shared" si="648"/>
        <v>11.725471198558779</v>
      </c>
    </row>
    <row r="8309" spans="1:10" x14ac:dyDescent="0.4">
      <c r="A8309">
        <v>1599800956.5957</v>
      </c>
      <c r="B8309">
        <v>1.8550033569336</v>
      </c>
      <c r="C8309">
        <v>-0.54694992303848</v>
      </c>
      <c r="D8309">
        <v>-9.3235187530518004</v>
      </c>
      <c r="F8309" s="3">
        <f t="shared" si="649"/>
        <v>56.595700025558472</v>
      </c>
      <c r="G8309">
        <f t="shared" si="645"/>
        <v>1.8550033569336</v>
      </c>
      <c r="H8309">
        <f t="shared" si="646"/>
        <v>0.54694992303848</v>
      </c>
      <c r="I8309">
        <f t="shared" si="647"/>
        <v>9.3235187530518004</v>
      </c>
      <c r="J8309">
        <f t="shared" si="648"/>
        <v>11.72547203302388</v>
      </c>
    </row>
    <row r="8310" spans="1:10" x14ac:dyDescent="0.4">
      <c r="A8310">
        <v>1599800956.6020999</v>
      </c>
      <c r="B8310">
        <v>1.8788810968398999</v>
      </c>
      <c r="C8310">
        <v>-0.52307212352752996</v>
      </c>
      <c r="D8310">
        <v>-9.2996406555175994</v>
      </c>
      <c r="F8310" s="3">
        <f t="shared" si="649"/>
        <v>56.602099895477295</v>
      </c>
      <c r="G8310">
        <f t="shared" si="645"/>
        <v>1.8788810968398999</v>
      </c>
      <c r="H8310">
        <f t="shared" si="646"/>
        <v>0.52307212352752996</v>
      </c>
      <c r="I8310">
        <f t="shared" si="647"/>
        <v>9.2996406555175994</v>
      </c>
      <c r="J8310">
        <f t="shared" si="648"/>
        <v>11.701593875885029</v>
      </c>
    </row>
    <row r="8311" spans="1:10" x14ac:dyDescent="0.4">
      <c r="A8311">
        <v>1599800956.6085</v>
      </c>
      <c r="B8311">
        <v>1.8788810968398999</v>
      </c>
      <c r="C8311">
        <v>-0.49919438362121998</v>
      </c>
      <c r="D8311">
        <v>-9.2877016067505007</v>
      </c>
      <c r="F8311" s="3">
        <f t="shared" si="649"/>
        <v>56.608500003814697</v>
      </c>
      <c r="G8311">
        <f t="shared" si="645"/>
        <v>1.8788810968398999</v>
      </c>
      <c r="H8311">
        <f t="shared" si="646"/>
        <v>0.49919438362121998</v>
      </c>
      <c r="I8311">
        <f t="shared" si="647"/>
        <v>9.2877016067505007</v>
      </c>
      <c r="J8311">
        <f t="shared" si="648"/>
        <v>11.66577708721162</v>
      </c>
    </row>
    <row r="8312" spans="1:10" x14ac:dyDescent="0.4">
      <c r="A8312">
        <v>1599800956.6148</v>
      </c>
      <c r="B8312">
        <v>1.8669421672821001</v>
      </c>
      <c r="C8312">
        <v>-0.48725551366806003</v>
      </c>
      <c r="D8312">
        <v>-9.2757625579834002</v>
      </c>
      <c r="F8312" s="3">
        <f t="shared" si="649"/>
        <v>56.614799976348877</v>
      </c>
      <c r="G8312">
        <f t="shared" si="645"/>
        <v>1.8669421672821001</v>
      </c>
      <c r="H8312">
        <f t="shared" si="646"/>
        <v>0.48725551366806003</v>
      </c>
      <c r="I8312">
        <f t="shared" si="647"/>
        <v>9.2757625579834002</v>
      </c>
      <c r="J8312">
        <f t="shared" si="648"/>
        <v>11.62996023893356</v>
      </c>
    </row>
    <row r="8313" spans="1:10" x14ac:dyDescent="0.4">
      <c r="A8313">
        <v>1599800956.6224999</v>
      </c>
      <c r="B8313">
        <v>1.8669421672821001</v>
      </c>
      <c r="C8313">
        <v>-0.48725551366806003</v>
      </c>
      <c r="D8313">
        <v>-9.2638235092162997</v>
      </c>
      <c r="F8313" s="3">
        <f t="shared" si="649"/>
        <v>56.622499942779541</v>
      </c>
      <c r="G8313">
        <f t="shared" si="645"/>
        <v>1.8669421672821001</v>
      </c>
      <c r="H8313">
        <f t="shared" si="646"/>
        <v>0.48725551366806003</v>
      </c>
      <c r="I8313">
        <f t="shared" si="647"/>
        <v>9.2638235092162997</v>
      </c>
      <c r="J8313">
        <f t="shared" si="648"/>
        <v>11.618021190166459</v>
      </c>
    </row>
    <row r="8314" spans="1:10" x14ac:dyDescent="0.4">
      <c r="A8314">
        <v>1599800956.6287999</v>
      </c>
      <c r="B8314">
        <v>1.8669421672821001</v>
      </c>
      <c r="C8314">
        <v>-0.49919438362121998</v>
      </c>
      <c r="D8314">
        <v>-9.2638235092162997</v>
      </c>
      <c r="F8314" s="3">
        <f t="shared" si="649"/>
        <v>56.628799915313721</v>
      </c>
      <c r="G8314">
        <f t="shared" si="645"/>
        <v>1.8669421672821001</v>
      </c>
      <c r="H8314">
        <f t="shared" si="646"/>
        <v>0.49919438362121998</v>
      </c>
      <c r="I8314">
        <f t="shared" si="647"/>
        <v>9.2638235092162997</v>
      </c>
      <c r="J8314">
        <f t="shared" si="648"/>
        <v>11.62996006011962</v>
      </c>
    </row>
    <row r="8315" spans="1:10" x14ac:dyDescent="0.4">
      <c r="A8315">
        <v>1599800956.6352</v>
      </c>
      <c r="B8315">
        <v>1.8550033569336</v>
      </c>
      <c r="C8315">
        <v>-0.49919438362121998</v>
      </c>
      <c r="D8315">
        <v>-9.2757625579834002</v>
      </c>
      <c r="F8315" s="3">
        <f t="shared" si="649"/>
        <v>56.635200023651123</v>
      </c>
      <c r="G8315">
        <f t="shared" si="645"/>
        <v>1.8550033569336</v>
      </c>
      <c r="H8315">
        <f t="shared" si="646"/>
        <v>0.49919438362121998</v>
      </c>
      <c r="I8315">
        <f t="shared" si="647"/>
        <v>9.2757625579834002</v>
      </c>
      <c r="J8315">
        <f t="shared" si="648"/>
        <v>11.62996029853822</v>
      </c>
    </row>
    <row r="8316" spans="1:10" x14ac:dyDescent="0.4">
      <c r="A8316">
        <v>1599800956.6415999</v>
      </c>
      <c r="B8316">
        <v>1.8430644273757999</v>
      </c>
      <c r="C8316">
        <v>-0.52307212352752996</v>
      </c>
      <c r="D8316">
        <v>-9.3235187530518004</v>
      </c>
      <c r="F8316" s="3">
        <f t="shared" si="649"/>
        <v>56.641599893569946</v>
      </c>
      <c r="G8316">
        <f t="shared" si="645"/>
        <v>1.8430644273757999</v>
      </c>
      <c r="H8316">
        <f t="shared" si="646"/>
        <v>0.52307212352752996</v>
      </c>
      <c r="I8316">
        <f t="shared" si="647"/>
        <v>9.3235187530518004</v>
      </c>
      <c r="J8316">
        <f t="shared" si="648"/>
        <v>11.689655303955131</v>
      </c>
    </row>
    <row r="8317" spans="1:10" x14ac:dyDescent="0.4">
      <c r="A8317">
        <v>1599800956.6492</v>
      </c>
      <c r="B8317">
        <v>1.8430644273757999</v>
      </c>
      <c r="C8317">
        <v>-0.53501099348068004</v>
      </c>
      <c r="D8317">
        <v>-9.4190292358397993</v>
      </c>
      <c r="F8317" s="3">
        <f t="shared" si="649"/>
        <v>56.649199962615967</v>
      </c>
      <c r="G8317">
        <f t="shared" si="645"/>
        <v>1.8430644273757999</v>
      </c>
      <c r="H8317">
        <f t="shared" si="646"/>
        <v>0.53501099348068004</v>
      </c>
      <c r="I8317">
        <f t="shared" si="647"/>
        <v>9.4190292358397993</v>
      </c>
      <c r="J8317">
        <f t="shared" si="648"/>
        <v>11.797104656696279</v>
      </c>
    </row>
    <row r="8318" spans="1:10" x14ac:dyDescent="0.4">
      <c r="A8318">
        <v>1599800956.6556001</v>
      </c>
      <c r="B8318">
        <v>1.8669421672821001</v>
      </c>
      <c r="C8318">
        <v>-0.55888879299163996</v>
      </c>
      <c r="D8318">
        <v>-9.4779777526855007</v>
      </c>
      <c r="F8318" s="3">
        <f t="shared" si="649"/>
        <v>56.655600070953369</v>
      </c>
      <c r="G8318">
        <f t="shared" si="645"/>
        <v>1.8669421672821001</v>
      </c>
      <c r="H8318">
        <f t="shared" si="646"/>
        <v>0.55888879299163996</v>
      </c>
      <c r="I8318">
        <f t="shared" si="647"/>
        <v>9.4779777526855007</v>
      </c>
      <c r="J8318">
        <f t="shared" si="648"/>
        <v>11.90380871295924</v>
      </c>
    </row>
    <row r="8319" spans="1:10" x14ac:dyDescent="0.4">
      <c r="A8319">
        <v>1599800956.6619999</v>
      </c>
      <c r="B8319">
        <v>1.9027588367462001</v>
      </c>
      <c r="C8319">
        <v>-0.57082766294479004</v>
      </c>
      <c r="D8319">
        <v>-9.5257329940796005</v>
      </c>
      <c r="F8319" s="3">
        <f t="shared" si="649"/>
        <v>56.661999940872192</v>
      </c>
      <c r="G8319">
        <f t="shared" si="645"/>
        <v>1.9027588367462001</v>
      </c>
      <c r="H8319">
        <f t="shared" si="646"/>
        <v>0.57082766294479004</v>
      </c>
      <c r="I8319">
        <f t="shared" si="647"/>
        <v>9.5257329940796005</v>
      </c>
      <c r="J8319">
        <f t="shared" si="648"/>
        <v>11.99931949377059</v>
      </c>
    </row>
    <row r="8320" spans="1:10" x14ac:dyDescent="0.4">
      <c r="A8320">
        <v>1599800956.6682999</v>
      </c>
      <c r="B8320">
        <v>1.9385755062103001</v>
      </c>
      <c r="C8320">
        <v>-0.57082766294479004</v>
      </c>
      <c r="D8320">
        <v>-9.5854272842406996</v>
      </c>
      <c r="F8320" s="3">
        <f t="shared" si="649"/>
        <v>56.668299913406372</v>
      </c>
      <c r="G8320">
        <f t="shared" si="645"/>
        <v>1.9385755062103001</v>
      </c>
      <c r="H8320">
        <f t="shared" si="646"/>
        <v>0.57082766294479004</v>
      </c>
      <c r="I8320">
        <f t="shared" si="647"/>
        <v>9.5854272842406996</v>
      </c>
      <c r="J8320">
        <f t="shared" si="648"/>
        <v>12.09483045339579</v>
      </c>
    </row>
    <row r="8321" spans="1:10" x14ac:dyDescent="0.4">
      <c r="A8321">
        <v>1599800956.6760001</v>
      </c>
      <c r="B8321">
        <v>1.9743921756744001</v>
      </c>
      <c r="C8321">
        <v>-0.57082766294479004</v>
      </c>
      <c r="D8321">
        <v>-9.6204977035521999</v>
      </c>
      <c r="F8321" s="3">
        <f t="shared" si="649"/>
        <v>56.676000118255615</v>
      </c>
      <c r="G8321">
        <f t="shared" si="645"/>
        <v>1.9743921756744001</v>
      </c>
      <c r="H8321">
        <f t="shared" si="646"/>
        <v>0.57082766294479004</v>
      </c>
      <c r="I8321">
        <f t="shared" si="647"/>
        <v>9.6204977035521999</v>
      </c>
      <c r="J8321">
        <f t="shared" si="648"/>
        <v>12.165717542171389</v>
      </c>
    </row>
    <row r="8322" spans="1:10" x14ac:dyDescent="0.4">
      <c r="A8322">
        <v>1599800956.6835999</v>
      </c>
      <c r="B8322">
        <v>1.9975236654282</v>
      </c>
      <c r="C8322">
        <v>-0.54694992303848</v>
      </c>
      <c r="D8322">
        <v>-9.6443758010863991</v>
      </c>
      <c r="F8322" s="3">
        <f t="shared" si="649"/>
        <v>56.683599948883057</v>
      </c>
      <c r="G8322">
        <f t="shared" si="645"/>
        <v>1.9975236654282</v>
      </c>
      <c r="H8322">
        <f t="shared" si="646"/>
        <v>0.54694992303848</v>
      </c>
      <c r="I8322">
        <f t="shared" si="647"/>
        <v>9.6443758010863991</v>
      </c>
      <c r="J8322">
        <f t="shared" si="648"/>
        <v>12.188849389553079</v>
      </c>
    </row>
    <row r="8323" spans="1:10" x14ac:dyDescent="0.4">
      <c r="A8323">
        <v>1599800956.6912</v>
      </c>
      <c r="B8323">
        <v>2.0333404541015998</v>
      </c>
      <c r="C8323">
        <v>-0.55888879299163996</v>
      </c>
      <c r="D8323">
        <v>-9.6563148498534996</v>
      </c>
      <c r="F8323" s="3">
        <f t="shared" si="649"/>
        <v>56.691200017929077</v>
      </c>
      <c r="G8323">
        <f t="shared" ref="G8323:G8386" si="650">ABS(B8323)</f>
        <v>2.0333404541015998</v>
      </c>
      <c r="H8323">
        <f t="shared" ref="H8323:H8386" si="651">ABS(C8323)</f>
        <v>0.55888879299163996</v>
      </c>
      <c r="I8323">
        <f t="shared" ref="I8323:I8386" si="652">ABS(D8323)</f>
        <v>9.6563148498534996</v>
      </c>
      <c r="J8323">
        <f t="shared" ref="J8323:J8386" si="653">SUM(G8323:I8323)</f>
        <v>12.248544096946739</v>
      </c>
    </row>
    <row r="8324" spans="1:10" x14ac:dyDescent="0.4">
      <c r="A8324">
        <v>1599800956.6989</v>
      </c>
      <c r="B8324">
        <v>2.0333404541015998</v>
      </c>
      <c r="C8324">
        <v>-0.53501099348068004</v>
      </c>
      <c r="D8324">
        <v>-9.6324367523193004</v>
      </c>
      <c r="F8324" s="3">
        <f t="shared" ref="F8324:F8387" si="654">(A8324-1599800900)</f>
        <v>56.698899984359741</v>
      </c>
      <c r="G8324">
        <f t="shared" si="650"/>
        <v>2.0333404541015998</v>
      </c>
      <c r="H8324">
        <f t="shared" si="651"/>
        <v>0.53501099348068004</v>
      </c>
      <c r="I8324">
        <f t="shared" si="652"/>
        <v>9.6324367523193004</v>
      </c>
      <c r="J8324">
        <f t="shared" si="653"/>
        <v>12.200788199901581</v>
      </c>
    </row>
    <row r="8325" spans="1:10" x14ac:dyDescent="0.4">
      <c r="A8325">
        <v>1599800956.7065001</v>
      </c>
      <c r="B8325">
        <v>2.0094625949860001</v>
      </c>
      <c r="C8325">
        <v>-0.51113325357437001</v>
      </c>
      <c r="D8325">
        <v>-9.5854272842406996</v>
      </c>
      <c r="F8325" s="3">
        <f t="shared" si="654"/>
        <v>56.706500053405762</v>
      </c>
      <c r="G8325">
        <f t="shared" si="650"/>
        <v>2.0094625949860001</v>
      </c>
      <c r="H8325">
        <f t="shared" si="651"/>
        <v>0.51113325357437001</v>
      </c>
      <c r="I8325">
        <f t="shared" si="652"/>
        <v>9.5854272842406996</v>
      </c>
      <c r="J8325">
        <f t="shared" si="653"/>
        <v>12.10602313280107</v>
      </c>
    </row>
    <row r="8326" spans="1:10" x14ac:dyDescent="0.4">
      <c r="A8326">
        <v>1599800956.7140999</v>
      </c>
      <c r="B8326">
        <v>1.9624532461166</v>
      </c>
      <c r="C8326">
        <v>-0.49919438362121998</v>
      </c>
      <c r="D8326">
        <v>-9.5615501403809002</v>
      </c>
      <c r="F8326" s="3">
        <f t="shared" si="654"/>
        <v>56.714099884033203</v>
      </c>
      <c r="G8326">
        <f t="shared" si="650"/>
        <v>1.9624532461166</v>
      </c>
      <c r="H8326">
        <f t="shared" si="651"/>
        <v>0.49919438362121998</v>
      </c>
      <c r="I8326">
        <f t="shared" si="652"/>
        <v>9.5615501403809002</v>
      </c>
      <c r="J8326">
        <f t="shared" si="653"/>
        <v>12.02319777011872</v>
      </c>
    </row>
    <row r="8327" spans="1:10" x14ac:dyDescent="0.4">
      <c r="A8327">
        <v>1599800956.7205</v>
      </c>
      <c r="B8327">
        <v>1.9146977663039999</v>
      </c>
      <c r="C8327">
        <v>-0.51113325357437001</v>
      </c>
      <c r="D8327">
        <v>-9.5257329940796005</v>
      </c>
      <c r="F8327" s="3">
        <f t="shared" si="654"/>
        <v>56.720499992370605</v>
      </c>
      <c r="G8327">
        <f t="shared" si="650"/>
        <v>1.9146977663039999</v>
      </c>
      <c r="H8327">
        <f t="shared" si="651"/>
        <v>0.51113325357437001</v>
      </c>
      <c r="I8327">
        <f t="shared" si="652"/>
        <v>9.5257329940796005</v>
      </c>
      <c r="J8327">
        <f t="shared" si="653"/>
        <v>11.95156401395797</v>
      </c>
    </row>
    <row r="8328" spans="1:10" x14ac:dyDescent="0.4">
      <c r="A8328">
        <v>1599800956.7269001</v>
      </c>
      <c r="B8328">
        <v>1.8908200263977</v>
      </c>
      <c r="C8328">
        <v>-0.52307212352752996</v>
      </c>
      <c r="D8328">
        <v>-9.4899168014525994</v>
      </c>
      <c r="F8328" s="3">
        <f t="shared" si="654"/>
        <v>56.726900100708008</v>
      </c>
      <c r="G8328">
        <f t="shared" si="650"/>
        <v>1.8908200263977</v>
      </c>
      <c r="H8328">
        <f t="shared" si="651"/>
        <v>0.52307212352752996</v>
      </c>
      <c r="I8328">
        <f t="shared" si="652"/>
        <v>9.4899168014525994</v>
      </c>
      <c r="J8328">
        <f t="shared" si="653"/>
        <v>11.90380895137783</v>
      </c>
    </row>
    <row r="8329" spans="1:10" x14ac:dyDescent="0.4">
      <c r="A8329">
        <v>1599800956.7344999</v>
      </c>
      <c r="B8329">
        <v>1.8669421672821001</v>
      </c>
      <c r="C8329">
        <v>-0.51113325357437001</v>
      </c>
      <c r="D8329">
        <v>-9.4899168014525994</v>
      </c>
      <c r="F8329" s="3">
        <f t="shared" si="654"/>
        <v>56.734499931335449</v>
      </c>
      <c r="G8329">
        <f t="shared" si="650"/>
        <v>1.8669421672821001</v>
      </c>
      <c r="H8329">
        <f t="shared" si="651"/>
        <v>0.51113325357437001</v>
      </c>
      <c r="I8329">
        <f t="shared" si="652"/>
        <v>9.4899168014525994</v>
      </c>
      <c r="J8329">
        <f t="shared" si="653"/>
        <v>11.86799222230907</v>
      </c>
    </row>
    <row r="8330" spans="1:10" x14ac:dyDescent="0.4">
      <c r="A8330">
        <v>1599800956.7409</v>
      </c>
      <c r="B8330">
        <v>1.8550033569336</v>
      </c>
      <c r="C8330">
        <v>-0.52307212352752996</v>
      </c>
      <c r="D8330">
        <v>-9.5137939453125</v>
      </c>
      <c r="F8330" s="3">
        <f t="shared" si="654"/>
        <v>56.740900039672852</v>
      </c>
      <c r="G8330">
        <f t="shared" si="650"/>
        <v>1.8550033569336</v>
      </c>
      <c r="H8330">
        <f t="shared" si="651"/>
        <v>0.52307212352752996</v>
      </c>
      <c r="I8330">
        <f t="shared" si="652"/>
        <v>9.5137939453125</v>
      </c>
      <c r="J8330">
        <f t="shared" si="653"/>
        <v>11.891869425773629</v>
      </c>
    </row>
    <row r="8331" spans="1:10" x14ac:dyDescent="0.4">
      <c r="A8331">
        <v>1599800956.7472999</v>
      </c>
      <c r="B8331">
        <v>1.8550033569336</v>
      </c>
      <c r="C8331">
        <v>-0.52307212352752996</v>
      </c>
      <c r="D8331">
        <v>-9.5137939453125</v>
      </c>
      <c r="F8331" s="3">
        <f t="shared" si="654"/>
        <v>56.747299909591675</v>
      </c>
      <c r="G8331">
        <f t="shared" si="650"/>
        <v>1.8550033569336</v>
      </c>
      <c r="H8331">
        <f t="shared" si="651"/>
        <v>0.52307212352752996</v>
      </c>
      <c r="I8331">
        <f t="shared" si="652"/>
        <v>9.5137939453125</v>
      </c>
      <c r="J8331">
        <f t="shared" si="653"/>
        <v>11.891869425773629</v>
      </c>
    </row>
    <row r="8332" spans="1:10" x14ac:dyDescent="0.4">
      <c r="A8332">
        <v>1599800956.7549</v>
      </c>
      <c r="B8332">
        <v>1.8788810968398999</v>
      </c>
      <c r="C8332">
        <v>-0.52307212352752996</v>
      </c>
      <c r="D8332">
        <v>-9.5137939453125</v>
      </c>
      <c r="F8332" s="3">
        <f t="shared" si="654"/>
        <v>56.754899978637695</v>
      </c>
      <c r="G8332">
        <f t="shared" si="650"/>
        <v>1.8788810968398999</v>
      </c>
      <c r="H8332">
        <f t="shared" si="651"/>
        <v>0.52307212352752996</v>
      </c>
      <c r="I8332">
        <f t="shared" si="652"/>
        <v>9.5137939453125</v>
      </c>
      <c r="J8332">
        <f t="shared" si="653"/>
        <v>11.91574716567993</v>
      </c>
    </row>
    <row r="8333" spans="1:10" x14ac:dyDescent="0.4">
      <c r="A8333">
        <v>1599800956.7625</v>
      </c>
      <c r="B8333">
        <v>1.8908200263977</v>
      </c>
      <c r="C8333">
        <v>-0.51113325357437001</v>
      </c>
      <c r="D8333">
        <v>-9.5018548965453995</v>
      </c>
      <c r="F8333" s="3">
        <f t="shared" si="654"/>
        <v>56.762500047683716</v>
      </c>
      <c r="G8333">
        <f t="shared" si="650"/>
        <v>1.8908200263977</v>
      </c>
      <c r="H8333">
        <f t="shared" si="651"/>
        <v>0.51113325357437001</v>
      </c>
      <c r="I8333">
        <f t="shared" si="652"/>
        <v>9.5018548965453995</v>
      </c>
      <c r="J8333">
        <f t="shared" si="653"/>
        <v>11.903808176517469</v>
      </c>
    </row>
    <row r="8334" spans="1:10" x14ac:dyDescent="0.4">
      <c r="A8334">
        <v>1599800956.7688999</v>
      </c>
      <c r="B8334">
        <v>1.9146977663039999</v>
      </c>
      <c r="C8334">
        <v>-0.52307212352752996</v>
      </c>
      <c r="D8334">
        <v>-9.4779777526855007</v>
      </c>
      <c r="F8334" s="3">
        <f t="shared" si="654"/>
        <v>56.768899917602539</v>
      </c>
      <c r="G8334">
        <f t="shared" si="650"/>
        <v>1.9146977663039999</v>
      </c>
      <c r="H8334">
        <f t="shared" si="651"/>
        <v>0.52307212352752996</v>
      </c>
      <c r="I8334">
        <f t="shared" si="652"/>
        <v>9.4779777526855007</v>
      </c>
      <c r="J8334">
        <f t="shared" si="653"/>
        <v>11.915747642517029</v>
      </c>
    </row>
    <row r="8335" spans="1:10" x14ac:dyDescent="0.4">
      <c r="A8335">
        <v>1599800956.7751999</v>
      </c>
      <c r="B8335">
        <v>1.9385755062103001</v>
      </c>
      <c r="C8335">
        <v>-0.54694992303848</v>
      </c>
      <c r="D8335">
        <v>-9.4779777526855007</v>
      </c>
      <c r="F8335" s="3">
        <f t="shared" si="654"/>
        <v>56.775199890136719</v>
      </c>
      <c r="G8335">
        <f t="shared" si="650"/>
        <v>1.9385755062103001</v>
      </c>
      <c r="H8335">
        <f t="shared" si="651"/>
        <v>0.54694992303848</v>
      </c>
      <c r="I8335">
        <f t="shared" si="652"/>
        <v>9.4779777526855007</v>
      </c>
      <c r="J8335">
        <f t="shared" si="653"/>
        <v>11.96350318193428</v>
      </c>
    </row>
    <row r="8336" spans="1:10" x14ac:dyDescent="0.4">
      <c r="A8336">
        <v>1599800956.7829001</v>
      </c>
      <c r="B8336">
        <v>1.9505143165587999</v>
      </c>
      <c r="C8336">
        <v>-0.55888879299163996</v>
      </c>
      <c r="D8336">
        <v>-9.5257329940796005</v>
      </c>
      <c r="F8336" s="3">
        <f t="shared" si="654"/>
        <v>56.782900094985962</v>
      </c>
      <c r="G8336">
        <f t="shared" si="650"/>
        <v>1.9505143165587999</v>
      </c>
      <c r="H8336">
        <f t="shared" si="651"/>
        <v>0.55888879299163996</v>
      </c>
      <c r="I8336">
        <f t="shared" si="652"/>
        <v>9.5257329940796005</v>
      </c>
      <c r="J8336">
        <f t="shared" si="653"/>
        <v>12.035136103630041</v>
      </c>
    </row>
    <row r="8337" spans="1:10" x14ac:dyDescent="0.4">
      <c r="A8337">
        <v>1599800956.7904999</v>
      </c>
      <c r="B8337">
        <v>1.9505143165587999</v>
      </c>
      <c r="C8337">
        <v>-0.54694992303848</v>
      </c>
      <c r="D8337">
        <v>-9.5496110916137997</v>
      </c>
      <c r="F8337" s="3">
        <f t="shared" si="654"/>
        <v>56.790499925613403</v>
      </c>
      <c r="G8337">
        <f t="shared" si="650"/>
        <v>1.9505143165587999</v>
      </c>
      <c r="H8337">
        <f t="shared" si="651"/>
        <v>0.54694992303848</v>
      </c>
      <c r="I8337">
        <f t="shared" si="652"/>
        <v>9.5496110916137997</v>
      </c>
      <c r="J8337">
        <f t="shared" si="653"/>
        <v>12.047075331211079</v>
      </c>
    </row>
    <row r="8338" spans="1:10" x14ac:dyDescent="0.4">
      <c r="A8338">
        <v>1599800956.7969</v>
      </c>
      <c r="B8338">
        <v>1.9505143165587999</v>
      </c>
      <c r="C8338">
        <v>-0.55888879299163996</v>
      </c>
      <c r="D8338">
        <v>-9.5496110916137997</v>
      </c>
      <c r="F8338" s="3">
        <f t="shared" si="654"/>
        <v>56.796900033950806</v>
      </c>
      <c r="G8338">
        <f t="shared" si="650"/>
        <v>1.9505143165587999</v>
      </c>
      <c r="H8338">
        <f t="shared" si="651"/>
        <v>0.55888879299163996</v>
      </c>
      <c r="I8338">
        <f t="shared" si="652"/>
        <v>9.5496110916137997</v>
      </c>
      <c r="J8338">
        <f t="shared" si="653"/>
        <v>12.059014201164239</v>
      </c>
    </row>
    <row r="8339" spans="1:10" x14ac:dyDescent="0.4">
      <c r="A8339">
        <v>1599800956.8032</v>
      </c>
      <c r="B8339">
        <v>1.9743921756744001</v>
      </c>
      <c r="C8339">
        <v>-0.57082766294479004</v>
      </c>
      <c r="D8339">
        <v>-9.5257329940796005</v>
      </c>
      <c r="F8339" s="3">
        <f t="shared" si="654"/>
        <v>56.803200006484985</v>
      </c>
      <c r="G8339">
        <f t="shared" si="650"/>
        <v>1.9743921756744001</v>
      </c>
      <c r="H8339">
        <f t="shared" si="651"/>
        <v>0.57082766294479004</v>
      </c>
      <c r="I8339">
        <f t="shared" si="652"/>
        <v>9.5257329940796005</v>
      </c>
      <c r="J8339">
        <f t="shared" si="653"/>
        <v>12.07095283269879</v>
      </c>
    </row>
    <row r="8340" spans="1:10" x14ac:dyDescent="0.4">
      <c r="A8340">
        <v>1599800956.8096001</v>
      </c>
      <c r="B8340">
        <v>1.9743921756744001</v>
      </c>
      <c r="C8340">
        <v>-0.58276653289795</v>
      </c>
      <c r="D8340">
        <v>-9.5018548965453995</v>
      </c>
      <c r="F8340" s="3">
        <f t="shared" si="654"/>
        <v>56.809600114822388</v>
      </c>
      <c r="G8340">
        <f t="shared" si="650"/>
        <v>1.9743921756744001</v>
      </c>
      <c r="H8340">
        <f t="shared" si="651"/>
        <v>0.58276653289795</v>
      </c>
      <c r="I8340">
        <f t="shared" si="652"/>
        <v>9.5018548965453995</v>
      </c>
      <c r="J8340">
        <f t="shared" si="653"/>
        <v>12.05901360511775</v>
      </c>
    </row>
    <row r="8341" spans="1:10" x14ac:dyDescent="0.4">
      <c r="A8341">
        <v>1599800956.8171999</v>
      </c>
      <c r="B8341">
        <v>1.9624532461166</v>
      </c>
      <c r="C8341">
        <v>-0.57082766294479004</v>
      </c>
      <c r="D8341">
        <v>-9.4779777526855007</v>
      </c>
      <c r="F8341" s="3">
        <f t="shared" si="654"/>
        <v>56.817199945449829</v>
      </c>
      <c r="G8341">
        <f t="shared" si="650"/>
        <v>1.9624532461166</v>
      </c>
      <c r="H8341">
        <f t="shared" si="651"/>
        <v>0.57082766294479004</v>
      </c>
      <c r="I8341">
        <f t="shared" si="652"/>
        <v>9.4779777526855007</v>
      </c>
      <c r="J8341">
        <f t="shared" si="653"/>
        <v>12.01125866174689</v>
      </c>
    </row>
    <row r="8342" spans="1:10" x14ac:dyDescent="0.4">
      <c r="A8342">
        <v>1599800956.8236001</v>
      </c>
      <c r="B8342">
        <v>1.9505143165587999</v>
      </c>
      <c r="C8342">
        <v>-0.58276653289795</v>
      </c>
      <c r="D8342">
        <v>-9.4899168014525994</v>
      </c>
      <c r="F8342" s="3">
        <f t="shared" si="654"/>
        <v>56.823600053787231</v>
      </c>
      <c r="G8342">
        <f t="shared" si="650"/>
        <v>1.9505143165587999</v>
      </c>
      <c r="H8342">
        <f t="shared" si="651"/>
        <v>0.58276653289795</v>
      </c>
      <c r="I8342">
        <f t="shared" si="652"/>
        <v>9.4899168014525994</v>
      </c>
      <c r="J8342">
        <f t="shared" si="653"/>
        <v>12.023197650909349</v>
      </c>
    </row>
    <row r="8343" spans="1:10" x14ac:dyDescent="0.4">
      <c r="A8343">
        <v>1599800956.8299999</v>
      </c>
      <c r="B8343">
        <v>1.9505143165587999</v>
      </c>
      <c r="C8343">
        <v>-0.59470540285109996</v>
      </c>
      <c r="D8343">
        <v>-9.5018548965453995</v>
      </c>
      <c r="F8343" s="3">
        <f t="shared" si="654"/>
        <v>56.829999923706055</v>
      </c>
      <c r="G8343">
        <f t="shared" si="650"/>
        <v>1.9505143165587999</v>
      </c>
      <c r="H8343">
        <f t="shared" si="651"/>
        <v>0.59470540285109996</v>
      </c>
      <c r="I8343">
        <f t="shared" si="652"/>
        <v>9.5018548965453995</v>
      </c>
      <c r="J8343">
        <f t="shared" si="653"/>
        <v>12.047074615955299</v>
      </c>
    </row>
    <row r="8344" spans="1:10" x14ac:dyDescent="0.4">
      <c r="A8344">
        <v>1599800956.8364</v>
      </c>
      <c r="B8344">
        <v>1.9743921756744001</v>
      </c>
      <c r="C8344">
        <v>-0.58276653289795</v>
      </c>
      <c r="D8344">
        <v>-9.5137939453125</v>
      </c>
      <c r="F8344" s="3">
        <f t="shared" si="654"/>
        <v>56.836400032043457</v>
      </c>
      <c r="G8344">
        <f t="shared" si="650"/>
        <v>1.9743921756744001</v>
      </c>
      <c r="H8344">
        <f t="shared" si="651"/>
        <v>0.58276653289795</v>
      </c>
      <c r="I8344">
        <f t="shared" si="652"/>
        <v>9.5137939453125</v>
      </c>
      <c r="J8344">
        <f t="shared" si="653"/>
        <v>12.07095265388485</v>
      </c>
    </row>
    <row r="8345" spans="1:10" x14ac:dyDescent="0.4">
      <c r="A8345">
        <v>1599800956.8440001</v>
      </c>
      <c r="B8345">
        <v>1.9743921756744001</v>
      </c>
      <c r="C8345">
        <v>-0.58276653289795</v>
      </c>
      <c r="D8345">
        <v>-9.5137939453125</v>
      </c>
      <c r="F8345" s="3">
        <f t="shared" si="654"/>
        <v>56.844000101089478</v>
      </c>
      <c r="G8345">
        <f t="shared" si="650"/>
        <v>1.9743921756744001</v>
      </c>
      <c r="H8345">
        <f t="shared" si="651"/>
        <v>0.58276653289795</v>
      </c>
      <c r="I8345">
        <f t="shared" si="652"/>
        <v>9.5137939453125</v>
      </c>
      <c r="J8345">
        <f t="shared" si="653"/>
        <v>12.07095265388485</v>
      </c>
    </row>
    <row r="8346" spans="1:10" x14ac:dyDescent="0.4">
      <c r="A8346">
        <v>1599800956.8504</v>
      </c>
      <c r="B8346">
        <v>1.9863309860228999</v>
      </c>
      <c r="C8346">
        <v>-0.58276653289795</v>
      </c>
      <c r="D8346">
        <v>-9.5018548965453995</v>
      </c>
      <c r="F8346" s="3">
        <f t="shared" si="654"/>
        <v>56.850399971008301</v>
      </c>
      <c r="G8346">
        <f t="shared" si="650"/>
        <v>1.9863309860228999</v>
      </c>
      <c r="H8346">
        <f t="shared" si="651"/>
        <v>0.58276653289795</v>
      </c>
      <c r="I8346">
        <f t="shared" si="652"/>
        <v>9.5018548965453995</v>
      </c>
      <c r="J8346">
        <f t="shared" si="653"/>
        <v>12.07095241546625</v>
      </c>
    </row>
    <row r="8347" spans="1:10" x14ac:dyDescent="0.4">
      <c r="A8347">
        <v>1599800956.8566999</v>
      </c>
      <c r="B8347">
        <v>1.9743921756744001</v>
      </c>
      <c r="C8347">
        <v>-0.55888879299163996</v>
      </c>
      <c r="D8347">
        <v>-9.4779777526855007</v>
      </c>
      <c r="F8347" s="3">
        <f t="shared" si="654"/>
        <v>56.85669994354248</v>
      </c>
      <c r="G8347">
        <f t="shared" si="650"/>
        <v>1.9743921756744001</v>
      </c>
      <c r="H8347">
        <f t="shared" si="651"/>
        <v>0.55888879299163996</v>
      </c>
      <c r="I8347">
        <f t="shared" si="652"/>
        <v>9.4779777526855007</v>
      </c>
      <c r="J8347">
        <f t="shared" si="653"/>
        <v>12.011258721351542</v>
      </c>
    </row>
    <row r="8348" spans="1:10" x14ac:dyDescent="0.4">
      <c r="A8348">
        <v>1599800956.8631001</v>
      </c>
      <c r="B8348">
        <v>1.9266365766525</v>
      </c>
      <c r="C8348">
        <v>-0.54694992303848</v>
      </c>
      <c r="D8348">
        <v>-9.4660387039184997</v>
      </c>
      <c r="F8348" s="3">
        <f t="shared" si="654"/>
        <v>56.863100051879883</v>
      </c>
      <c r="G8348">
        <f t="shared" si="650"/>
        <v>1.9266365766525</v>
      </c>
      <c r="H8348">
        <f t="shared" si="651"/>
        <v>0.54694992303848</v>
      </c>
      <c r="I8348">
        <f t="shared" si="652"/>
        <v>9.4660387039184997</v>
      </c>
      <c r="J8348">
        <f t="shared" si="653"/>
        <v>11.939625203609481</v>
      </c>
    </row>
    <row r="8349" spans="1:10" x14ac:dyDescent="0.4">
      <c r="A8349">
        <v>1599800956.8706999</v>
      </c>
      <c r="B8349">
        <v>1.8430644273757999</v>
      </c>
      <c r="C8349">
        <v>-0.57082766294479004</v>
      </c>
      <c r="D8349">
        <v>-9.4899168014525994</v>
      </c>
      <c r="F8349" s="3">
        <f t="shared" si="654"/>
        <v>56.870699882507324</v>
      </c>
      <c r="G8349">
        <f t="shared" si="650"/>
        <v>1.8430644273757999</v>
      </c>
      <c r="H8349">
        <f t="shared" si="651"/>
        <v>0.57082766294479004</v>
      </c>
      <c r="I8349">
        <f t="shared" si="652"/>
        <v>9.4899168014525994</v>
      </c>
      <c r="J8349">
        <f t="shared" si="653"/>
        <v>11.903808891773188</v>
      </c>
    </row>
    <row r="8350" spans="1:10" x14ac:dyDescent="0.4">
      <c r="A8350">
        <v>1599800956.8771</v>
      </c>
      <c r="B8350">
        <v>1.7602385282516</v>
      </c>
      <c r="C8350">
        <v>-0.57082766294479004</v>
      </c>
      <c r="D8350">
        <v>-9.4899168014525994</v>
      </c>
      <c r="F8350" s="3">
        <f t="shared" si="654"/>
        <v>56.877099990844727</v>
      </c>
      <c r="G8350">
        <f t="shared" si="650"/>
        <v>1.7602385282516</v>
      </c>
      <c r="H8350">
        <f t="shared" si="651"/>
        <v>0.57082766294479004</v>
      </c>
      <c r="I8350">
        <f t="shared" si="652"/>
        <v>9.4899168014525994</v>
      </c>
      <c r="J8350">
        <f t="shared" si="653"/>
        <v>11.82098299264899</v>
      </c>
    </row>
    <row r="8351" spans="1:10" x14ac:dyDescent="0.4">
      <c r="A8351">
        <v>1599800956.8835001</v>
      </c>
      <c r="B8351">
        <v>1.7363606691360001</v>
      </c>
      <c r="C8351">
        <v>-0.54694992303848</v>
      </c>
      <c r="D8351">
        <v>-9.4899168014525994</v>
      </c>
      <c r="F8351" s="3">
        <f t="shared" si="654"/>
        <v>56.883500099182129</v>
      </c>
      <c r="G8351">
        <f t="shared" si="650"/>
        <v>1.7363606691360001</v>
      </c>
      <c r="H8351">
        <f t="shared" si="651"/>
        <v>0.54694992303848</v>
      </c>
      <c r="I8351">
        <f t="shared" si="652"/>
        <v>9.4899168014525994</v>
      </c>
      <c r="J8351">
        <f t="shared" si="653"/>
        <v>11.77322739362708</v>
      </c>
    </row>
    <row r="8352" spans="1:10" x14ac:dyDescent="0.4">
      <c r="A8352">
        <v>1599800956.8899</v>
      </c>
      <c r="B8352">
        <v>1.7363606691360001</v>
      </c>
      <c r="C8352">
        <v>-0.53501099348068004</v>
      </c>
      <c r="D8352">
        <v>-9.4779777526855007</v>
      </c>
      <c r="F8352" s="3">
        <f t="shared" si="654"/>
        <v>56.889899969100952</v>
      </c>
      <c r="G8352">
        <f t="shared" si="650"/>
        <v>1.7363606691360001</v>
      </c>
      <c r="H8352">
        <f t="shared" si="651"/>
        <v>0.53501099348068004</v>
      </c>
      <c r="I8352">
        <f t="shared" si="652"/>
        <v>9.4779777526855007</v>
      </c>
      <c r="J8352">
        <f t="shared" si="653"/>
        <v>11.749349415302181</v>
      </c>
    </row>
    <row r="8353" spans="1:10" x14ac:dyDescent="0.4">
      <c r="A8353">
        <v>1599800956.8975</v>
      </c>
      <c r="B8353">
        <v>1.7721773386002</v>
      </c>
      <c r="C8353">
        <v>-0.52307212352752996</v>
      </c>
      <c r="D8353">
        <v>-9.4540996551513992</v>
      </c>
      <c r="F8353" s="3">
        <f t="shared" si="654"/>
        <v>56.897500038146973</v>
      </c>
      <c r="G8353">
        <f t="shared" si="650"/>
        <v>1.7721773386002</v>
      </c>
      <c r="H8353">
        <f t="shared" si="651"/>
        <v>0.52307212352752996</v>
      </c>
      <c r="I8353">
        <f t="shared" si="652"/>
        <v>9.4540996551513992</v>
      </c>
      <c r="J8353">
        <f t="shared" si="653"/>
        <v>11.749349117279129</v>
      </c>
    </row>
    <row r="8354" spans="1:10" x14ac:dyDescent="0.4">
      <c r="A8354">
        <v>1599800956.9038999</v>
      </c>
      <c r="B8354">
        <v>1.8191866874695</v>
      </c>
      <c r="C8354">
        <v>-0.53501099348068004</v>
      </c>
      <c r="D8354">
        <v>-9.4421606063843004</v>
      </c>
      <c r="F8354" s="3">
        <f t="shared" si="654"/>
        <v>56.903899908065796</v>
      </c>
      <c r="G8354">
        <f t="shared" si="650"/>
        <v>1.8191866874695</v>
      </c>
      <c r="H8354">
        <f t="shared" si="651"/>
        <v>0.53501099348068004</v>
      </c>
      <c r="I8354">
        <f t="shared" si="652"/>
        <v>9.4421606063843004</v>
      </c>
      <c r="J8354">
        <f t="shared" si="653"/>
        <v>11.796358287334481</v>
      </c>
    </row>
    <row r="8355" spans="1:10" x14ac:dyDescent="0.4">
      <c r="A8355">
        <v>1599800956.9102001</v>
      </c>
      <c r="B8355">
        <v>1.8550033569336</v>
      </c>
      <c r="C8355">
        <v>-0.53501099348068004</v>
      </c>
      <c r="D8355">
        <v>-9.4421606063843004</v>
      </c>
      <c r="F8355" s="3">
        <f t="shared" si="654"/>
        <v>56.910200119018555</v>
      </c>
      <c r="G8355">
        <f t="shared" si="650"/>
        <v>1.8550033569336</v>
      </c>
      <c r="H8355">
        <f t="shared" si="651"/>
        <v>0.53501099348068004</v>
      </c>
      <c r="I8355">
        <f t="shared" si="652"/>
        <v>9.4421606063843004</v>
      </c>
      <c r="J8355">
        <f t="shared" si="653"/>
        <v>11.83217495679858</v>
      </c>
    </row>
    <row r="8356" spans="1:10" x14ac:dyDescent="0.4">
      <c r="A8356">
        <v>1599800956.9166</v>
      </c>
      <c r="B8356">
        <v>1.8788810968398999</v>
      </c>
      <c r="C8356">
        <v>-0.55888879299163996</v>
      </c>
      <c r="D8356">
        <v>-9.4779777526855007</v>
      </c>
      <c r="F8356" s="3">
        <f t="shared" si="654"/>
        <v>56.916599988937378</v>
      </c>
      <c r="G8356">
        <f t="shared" si="650"/>
        <v>1.8788810968398999</v>
      </c>
      <c r="H8356">
        <f t="shared" si="651"/>
        <v>0.55888879299163996</v>
      </c>
      <c r="I8356">
        <f t="shared" si="652"/>
        <v>9.4779777526855007</v>
      </c>
      <c r="J8356">
        <f t="shared" si="653"/>
        <v>11.91574764251704</v>
      </c>
    </row>
    <row r="8357" spans="1:10" x14ac:dyDescent="0.4">
      <c r="A8357">
        <v>1599800956.9242001</v>
      </c>
      <c r="B8357">
        <v>1.8788810968398999</v>
      </c>
      <c r="C8357">
        <v>-0.58276653289795</v>
      </c>
      <c r="D8357">
        <v>-9.5615501403809002</v>
      </c>
      <c r="F8357" s="3">
        <f t="shared" si="654"/>
        <v>56.924200057983398</v>
      </c>
      <c r="G8357">
        <f t="shared" si="650"/>
        <v>1.8788810968398999</v>
      </c>
      <c r="H8357">
        <f t="shared" si="651"/>
        <v>0.58276653289795</v>
      </c>
      <c r="I8357">
        <f t="shared" si="652"/>
        <v>9.5615501403809002</v>
      </c>
      <c r="J8357">
        <f t="shared" si="653"/>
        <v>12.023197770118751</v>
      </c>
    </row>
    <row r="8358" spans="1:10" x14ac:dyDescent="0.4">
      <c r="A8358">
        <v>1599800956.9305999</v>
      </c>
      <c r="B8358">
        <v>1.8908200263977</v>
      </c>
      <c r="C8358">
        <v>-0.58276653289795</v>
      </c>
      <c r="D8358">
        <v>-9.6093053817749006</v>
      </c>
      <c r="F8358" s="3">
        <f t="shared" si="654"/>
        <v>56.930599927902222</v>
      </c>
      <c r="G8358">
        <f t="shared" si="650"/>
        <v>1.8908200263977</v>
      </c>
      <c r="H8358">
        <f t="shared" si="651"/>
        <v>0.58276653289795</v>
      </c>
      <c r="I8358">
        <f t="shared" si="652"/>
        <v>9.6093053817749006</v>
      </c>
      <c r="J8358">
        <f t="shared" si="653"/>
        <v>12.08289194107055</v>
      </c>
    </row>
    <row r="8359" spans="1:10" x14ac:dyDescent="0.4">
      <c r="A8359">
        <v>1599800956.937</v>
      </c>
      <c r="B8359">
        <v>1.9146977663039999</v>
      </c>
      <c r="C8359">
        <v>-0.57082766294479004</v>
      </c>
      <c r="D8359">
        <v>-9.6204977035521999</v>
      </c>
      <c r="F8359" s="3">
        <f t="shared" si="654"/>
        <v>56.937000036239624</v>
      </c>
      <c r="G8359">
        <f t="shared" si="650"/>
        <v>1.9146977663039999</v>
      </c>
      <c r="H8359">
        <f t="shared" si="651"/>
        <v>0.57082766294479004</v>
      </c>
      <c r="I8359">
        <f t="shared" si="652"/>
        <v>9.6204977035521999</v>
      </c>
      <c r="J8359">
        <f t="shared" si="653"/>
        <v>12.10602313280099</v>
      </c>
    </row>
    <row r="8360" spans="1:10" x14ac:dyDescent="0.4">
      <c r="A8360">
        <v>1599800956.9433999</v>
      </c>
      <c r="B8360">
        <v>1.9266365766525</v>
      </c>
      <c r="C8360">
        <v>-0.55888879299163996</v>
      </c>
      <c r="D8360">
        <v>-9.6093053817749006</v>
      </c>
      <c r="F8360" s="3">
        <f t="shared" si="654"/>
        <v>56.943399906158447</v>
      </c>
      <c r="G8360">
        <f t="shared" si="650"/>
        <v>1.9266365766525</v>
      </c>
      <c r="H8360">
        <f t="shared" si="651"/>
        <v>0.55888879299163996</v>
      </c>
      <c r="I8360">
        <f t="shared" si="652"/>
        <v>9.6093053817749006</v>
      </c>
      <c r="J8360">
        <f t="shared" si="653"/>
        <v>12.094830751419041</v>
      </c>
    </row>
    <row r="8361" spans="1:10" x14ac:dyDescent="0.4">
      <c r="A8361">
        <v>1599800956.951</v>
      </c>
      <c r="B8361">
        <v>1.9385755062103001</v>
      </c>
      <c r="C8361">
        <v>-0.57082766294479004</v>
      </c>
      <c r="D8361">
        <v>-9.5734882354736008</v>
      </c>
      <c r="F8361" s="3">
        <f t="shared" si="654"/>
        <v>56.950999975204468</v>
      </c>
      <c r="G8361">
        <f t="shared" si="650"/>
        <v>1.9385755062103001</v>
      </c>
      <c r="H8361">
        <f t="shared" si="651"/>
        <v>0.57082766294479004</v>
      </c>
      <c r="I8361">
        <f t="shared" si="652"/>
        <v>9.5734882354736008</v>
      </c>
      <c r="J8361">
        <f t="shared" si="653"/>
        <v>12.082891404628691</v>
      </c>
    </row>
    <row r="8362" spans="1:10" x14ac:dyDescent="0.4">
      <c r="A8362">
        <v>1599800956.9574001</v>
      </c>
      <c r="B8362">
        <v>1.9505143165587999</v>
      </c>
      <c r="C8362">
        <v>-0.55888879299163996</v>
      </c>
      <c r="D8362">
        <v>-9.5376720428466992</v>
      </c>
      <c r="F8362" s="3">
        <f t="shared" si="654"/>
        <v>56.95740008354187</v>
      </c>
      <c r="G8362">
        <f t="shared" si="650"/>
        <v>1.9505143165587999</v>
      </c>
      <c r="H8362">
        <f t="shared" si="651"/>
        <v>0.55888879299163996</v>
      </c>
      <c r="I8362">
        <f t="shared" si="652"/>
        <v>9.5376720428466992</v>
      </c>
      <c r="J8362">
        <f t="shared" si="653"/>
        <v>12.047075152397138</v>
      </c>
    </row>
    <row r="8363" spans="1:10" x14ac:dyDescent="0.4">
      <c r="A8363">
        <v>1599800956.9637001</v>
      </c>
      <c r="B8363">
        <v>1.9266365766525</v>
      </c>
      <c r="C8363">
        <v>-0.57082766294479004</v>
      </c>
      <c r="D8363">
        <v>-9.5257329940796005</v>
      </c>
      <c r="F8363" s="3">
        <f t="shared" si="654"/>
        <v>56.96370005607605</v>
      </c>
      <c r="G8363">
        <f t="shared" si="650"/>
        <v>1.9266365766525</v>
      </c>
      <c r="H8363">
        <f t="shared" si="651"/>
        <v>0.57082766294479004</v>
      </c>
      <c r="I8363">
        <f t="shared" si="652"/>
        <v>9.5257329940796005</v>
      </c>
      <c r="J8363">
        <f t="shared" si="653"/>
        <v>12.023197233676891</v>
      </c>
    </row>
    <row r="8364" spans="1:10" x14ac:dyDescent="0.4">
      <c r="A8364">
        <v>1599800956.9700999</v>
      </c>
      <c r="B8364">
        <v>1.8788810968398999</v>
      </c>
      <c r="C8364">
        <v>-0.58276653289795</v>
      </c>
      <c r="D8364">
        <v>-9.5376720428466992</v>
      </c>
      <c r="F8364" s="3">
        <f t="shared" si="654"/>
        <v>56.970099925994873</v>
      </c>
      <c r="G8364">
        <f t="shared" si="650"/>
        <v>1.8788810968398999</v>
      </c>
      <c r="H8364">
        <f t="shared" si="651"/>
        <v>0.58276653289795</v>
      </c>
      <c r="I8364">
        <f t="shared" si="652"/>
        <v>9.5376720428466992</v>
      </c>
      <c r="J8364">
        <f t="shared" si="653"/>
        <v>11.99931967258455</v>
      </c>
    </row>
    <row r="8365" spans="1:10" x14ac:dyDescent="0.4">
      <c r="A8365">
        <v>1599800956.9777</v>
      </c>
      <c r="B8365">
        <v>1.8191866874695</v>
      </c>
      <c r="C8365">
        <v>-0.58276653289795</v>
      </c>
      <c r="D8365">
        <v>-9.5615501403809002</v>
      </c>
      <c r="F8365" s="3">
        <f t="shared" si="654"/>
        <v>56.977699995040894</v>
      </c>
      <c r="G8365">
        <f t="shared" si="650"/>
        <v>1.8191866874695</v>
      </c>
      <c r="H8365">
        <f t="shared" si="651"/>
        <v>0.58276653289795</v>
      </c>
      <c r="I8365">
        <f t="shared" si="652"/>
        <v>9.5615501403809002</v>
      </c>
      <c r="J8365">
        <f t="shared" si="653"/>
        <v>11.96350336074835</v>
      </c>
    </row>
    <row r="8366" spans="1:10" x14ac:dyDescent="0.4">
      <c r="A8366">
        <v>1599800956.9841001</v>
      </c>
      <c r="B8366">
        <v>1.7602385282516</v>
      </c>
      <c r="C8366">
        <v>-0.58276653289795</v>
      </c>
      <c r="D8366">
        <v>-9.5615501403809002</v>
      </c>
      <c r="F8366" s="3">
        <f t="shared" si="654"/>
        <v>56.984100103378296</v>
      </c>
      <c r="G8366">
        <f t="shared" si="650"/>
        <v>1.7602385282516</v>
      </c>
      <c r="H8366">
        <f t="shared" si="651"/>
        <v>0.58276653289795</v>
      </c>
      <c r="I8366">
        <f t="shared" si="652"/>
        <v>9.5615501403809002</v>
      </c>
      <c r="J8366">
        <f t="shared" si="653"/>
        <v>11.904555201530449</v>
      </c>
    </row>
    <row r="8367" spans="1:10" x14ac:dyDescent="0.4">
      <c r="A8367">
        <v>1599800956.9905</v>
      </c>
      <c r="B8367">
        <v>1.7363606691360001</v>
      </c>
      <c r="C8367">
        <v>-0.59470540285109996</v>
      </c>
      <c r="D8367">
        <v>-9.5376720428466992</v>
      </c>
      <c r="F8367" s="3">
        <f t="shared" si="654"/>
        <v>56.990499973297119</v>
      </c>
      <c r="G8367">
        <f t="shared" si="650"/>
        <v>1.7363606691360001</v>
      </c>
      <c r="H8367">
        <f t="shared" si="651"/>
        <v>0.59470540285109996</v>
      </c>
      <c r="I8367">
        <f t="shared" si="652"/>
        <v>9.5376720428466992</v>
      </c>
      <c r="J8367">
        <f t="shared" si="653"/>
        <v>11.8687381148338</v>
      </c>
    </row>
    <row r="8368" spans="1:10" x14ac:dyDescent="0.4">
      <c r="A8368">
        <v>1599800956.9969001</v>
      </c>
      <c r="B8368">
        <v>1.7602385282516</v>
      </c>
      <c r="C8368">
        <v>-0.59470540285109996</v>
      </c>
      <c r="D8368">
        <v>-9.5137939453125</v>
      </c>
      <c r="F8368" s="3">
        <f t="shared" si="654"/>
        <v>56.996900081634521</v>
      </c>
      <c r="G8368">
        <f t="shared" si="650"/>
        <v>1.7602385282516</v>
      </c>
      <c r="H8368">
        <f t="shared" si="651"/>
        <v>0.59470540285109996</v>
      </c>
      <c r="I8368">
        <f t="shared" si="652"/>
        <v>9.5137939453125</v>
      </c>
      <c r="J8368">
        <f t="shared" si="653"/>
        <v>11.868737876415199</v>
      </c>
    </row>
    <row r="8369" spans="1:10" x14ac:dyDescent="0.4">
      <c r="A8369">
        <v>1599800957.0044999</v>
      </c>
      <c r="B8369">
        <v>1.8191866874695</v>
      </c>
      <c r="C8369">
        <v>-0.59470540285109996</v>
      </c>
      <c r="D8369">
        <v>-9.4779777526855007</v>
      </c>
      <c r="F8369" s="3">
        <f t="shared" si="654"/>
        <v>57.004499912261963</v>
      </c>
      <c r="G8369">
        <f t="shared" si="650"/>
        <v>1.8191866874695</v>
      </c>
      <c r="H8369">
        <f t="shared" si="651"/>
        <v>0.59470540285109996</v>
      </c>
      <c r="I8369">
        <f t="shared" si="652"/>
        <v>9.4779777526855007</v>
      </c>
      <c r="J8369">
        <f t="shared" si="653"/>
        <v>11.8918698430061</v>
      </c>
    </row>
    <row r="8370" spans="1:10" x14ac:dyDescent="0.4">
      <c r="A8370">
        <v>1599800957.0107999</v>
      </c>
      <c r="B8370">
        <v>1.8788810968398999</v>
      </c>
      <c r="C8370">
        <v>-0.59470540285109996</v>
      </c>
      <c r="D8370">
        <v>-9.4540996551513992</v>
      </c>
      <c r="F8370" s="3">
        <f t="shared" si="654"/>
        <v>57.010799884796143</v>
      </c>
      <c r="G8370">
        <f t="shared" si="650"/>
        <v>1.8788810968398999</v>
      </c>
      <c r="H8370">
        <f t="shared" si="651"/>
        <v>0.59470540285109996</v>
      </c>
      <c r="I8370">
        <f t="shared" si="652"/>
        <v>9.4540996551513992</v>
      </c>
      <c r="J8370">
        <f t="shared" si="653"/>
        <v>11.927686154842398</v>
      </c>
    </row>
    <row r="8371" spans="1:10" x14ac:dyDescent="0.4">
      <c r="A8371">
        <v>1599800957.0172</v>
      </c>
      <c r="B8371">
        <v>1.9146977663039999</v>
      </c>
      <c r="C8371">
        <v>-0.60664427280426003</v>
      </c>
      <c r="D8371">
        <v>-9.4660387039184997</v>
      </c>
      <c r="F8371" s="3">
        <f t="shared" si="654"/>
        <v>57.017199993133545</v>
      </c>
      <c r="G8371">
        <f t="shared" si="650"/>
        <v>1.9146977663039999</v>
      </c>
      <c r="H8371">
        <f t="shared" si="651"/>
        <v>0.60664427280426003</v>
      </c>
      <c r="I8371">
        <f t="shared" si="652"/>
        <v>9.4660387039184997</v>
      </c>
      <c r="J8371">
        <f t="shared" si="653"/>
        <v>11.98738074302676</v>
      </c>
    </row>
    <row r="8372" spans="1:10" x14ac:dyDescent="0.4">
      <c r="A8372">
        <v>1599800957.0236001</v>
      </c>
      <c r="B8372">
        <v>1.9146977663039999</v>
      </c>
      <c r="C8372">
        <v>-0.63052207231521995</v>
      </c>
      <c r="D8372">
        <v>-9.5257329940796005</v>
      </c>
      <c r="F8372" s="3">
        <f t="shared" si="654"/>
        <v>57.023600101470947</v>
      </c>
      <c r="G8372">
        <f t="shared" si="650"/>
        <v>1.9146977663039999</v>
      </c>
      <c r="H8372">
        <f t="shared" si="651"/>
        <v>0.63052207231521995</v>
      </c>
      <c r="I8372">
        <f t="shared" si="652"/>
        <v>9.5257329940796005</v>
      </c>
      <c r="J8372">
        <f t="shared" si="653"/>
        <v>12.07095283269882</v>
      </c>
    </row>
    <row r="8373" spans="1:10" x14ac:dyDescent="0.4">
      <c r="A8373">
        <v>1599800957.0313001</v>
      </c>
      <c r="B8373">
        <v>1.9266365766525</v>
      </c>
      <c r="C8373">
        <v>-0.63052207231521995</v>
      </c>
      <c r="D8373">
        <v>-9.5615501403809002</v>
      </c>
      <c r="F8373" s="3">
        <f t="shared" si="654"/>
        <v>57.031300067901611</v>
      </c>
      <c r="G8373">
        <f t="shared" si="650"/>
        <v>1.9266365766525</v>
      </c>
      <c r="H8373">
        <f t="shared" si="651"/>
        <v>0.63052207231521995</v>
      </c>
      <c r="I8373">
        <f t="shared" si="652"/>
        <v>9.5615501403809002</v>
      </c>
      <c r="J8373">
        <f t="shared" si="653"/>
        <v>12.11870878934862</v>
      </c>
    </row>
    <row r="8374" spans="1:10" x14ac:dyDescent="0.4">
      <c r="A8374">
        <v>1599800957.0376</v>
      </c>
      <c r="B8374">
        <v>1.9624532461166</v>
      </c>
      <c r="C8374">
        <v>-0.63052207231521995</v>
      </c>
      <c r="D8374">
        <v>-9.5734882354736008</v>
      </c>
      <c r="F8374" s="3">
        <f t="shared" si="654"/>
        <v>57.037600040435791</v>
      </c>
      <c r="G8374">
        <f t="shared" si="650"/>
        <v>1.9624532461166</v>
      </c>
      <c r="H8374">
        <f t="shared" si="651"/>
        <v>0.63052207231521995</v>
      </c>
      <c r="I8374">
        <f t="shared" si="652"/>
        <v>9.5734882354736008</v>
      </c>
      <c r="J8374">
        <f t="shared" si="653"/>
        <v>12.166463553905421</v>
      </c>
    </row>
    <row r="8375" spans="1:10" x14ac:dyDescent="0.4">
      <c r="A8375">
        <v>1599800957.0439999</v>
      </c>
      <c r="B8375">
        <v>1.9975236654282</v>
      </c>
      <c r="C8375">
        <v>-0.61858314275741999</v>
      </c>
      <c r="D8375">
        <v>-9.5734882354736008</v>
      </c>
      <c r="F8375" s="3">
        <f t="shared" si="654"/>
        <v>57.043999910354614</v>
      </c>
      <c r="G8375">
        <f t="shared" si="650"/>
        <v>1.9975236654282</v>
      </c>
      <c r="H8375">
        <f t="shared" si="651"/>
        <v>0.61858314275741999</v>
      </c>
      <c r="I8375">
        <f t="shared" si="652"/>
        <v>9.5734882354736008</v>
      </c>
      <c r="J8375">
        <f t="shared" si="653"/>
        <v>12.189595043659221</v>
      </c>
    </row>
    <row r="8376" spans="1:10" x14ac:dyDescent="0.4">
      <c r="A8376">
        <v>1599800957.0502999</v>
      </c>
      <c r="B8376">
        <v>2.0452792644500999</v>
      </c>
      <c r="C8376">
        <v>-0.59470540285109996</v>
      </c>
      <c r="D8376">
        <v>-9.5496110916137997</v>
      </c>
      <c r="F8376" s="3">
        <f t="shared" si="654"/>
        <v>57.050299882888794</v>
      </c>
      <c r="G8376">
        <f t="shared" si="650"/>
        <v>2.0452792644500999</v>
      </c>
      <c r="H8376">
        <f t="shared" si="651"/>
        <v>0.59470540285109996</v>
      </c>
      <c r="I8376">
        <f t="shared" si="652"/>
        <v>9.5496110916137997</v>
      </c>
      <c r="J8376">
        <f t="shared" si="653"/>
        <v>12.189595758914999</v>
      </c>
    </row>
    <row r="8377" spans="1:10" x14ac:dyDescent="0.4">
      <c r="A8377">
        <v>1599800957.0580001</v>
      </c>
      <c r="B8377">
        <v>2.0572180747986</v>
      </c>
      <c r="C8377">
        <v>-0.60664427280426003</v>
      </c>
      <c r="D8377">
        <v>-9.5257329940796005</v>
      </c>
      <c r="F8377" s="3">
        <f t="shared" si="654"/>
        <v>57.058000087738037</v>
      </c>
      <c r="G8377">
        <f t="shared" si="650"/>
        <v>2.0572180747986</v>
      </c>
      <c r="H8377">
        <f t="shared" si="651"/>
        <v>0.60664427280426003</v>
      </c>
      <c r="I8377">
        <f t="shared" si="652"/>
        <v>9.5257329940796005</v>
      </c>
      <c r="J8377">
        <f t="shared" si="653"/>
        <v>12.189595341682461</v>
      </c>
    </row>
    <row r="8378" spans="1:10" x14ac:dyDescent="0.4">
      <c r="A8378">
        <v>1599800957.0643001</v>
      </c>
      <c r="B8378">
        <v>2.0572180747986</v>
      </c>
      <c r="C8378">
        <v>-0.59470540285109996</v>
      </c>
      <c r="D8378">
        <v>-9.5257329940796005</v>
      </c>
      <c r="F8378" s="3">
        <f t="shared" si="654"/>
        <v>57.064300060272217</v>
      </c>
      <c r="G8378">
        <f t="shared" si="650"/>
        <v>2.0572180747986</v>
      </c>
      <c r="H8378">
        <f t="shared" si="651"/>
        <v>0.59470540285109996</v>
      </c>
      <c r="I8378">
        <f t="shared" si="652"/>
        <v>9.5257329940796005</v>
      </c>
      <c r="J8378">
        <f t="shared" si="653"/>
        <v>12.1776564717293</v>
      </c>
    </row>
    <row r="8379" spans="1:10" x14ac:dyDescent="0.4">
      <c r="A8379">
        <v>1599800957.0706999</v>
      </c>
      <c r="B8379">
        <v>2.0333404541015998</v>
      </c>
      <c r="C8379">
        <v>-0.60664427280426003</v>
      </c>
      <c r="D8379">
        <v>-9.5615501403809002</v>
      </c>
      <c r="F8379" s="3">
        <f t="shared" si="654"/>
        <v>57.07069993019104</v>
      </c>
      <c r="G8379">
        <f t="shared" si="650"/>
        <v>2.0333404541015998</v>
      </c>
      <c r="H8379">
        <f t="shared" si="651"/>
        <v>0.60664427280426003</v>
      </c>
      <c r="I8379">
        <f t="shared" si="652"/>
        <v>9.5615501403809002</v>
      </c>
      <c r="J8379">
        <f t="shared" si="653"/>
        <v>12.20153486728676</v>
      </c>
    </row>
    <row r="8380" spans="1:10" x14ac:dyDescent="0.4">
      <c r="A8380">
        <v>1599800957.0771</v>
      </c>
      <c r="B8380">
        <v>1.9863309860228999</v>
      </c>
      <c r="C8380">
        <v>-0.59470540285109996</v>
      </c>
      <c r="D8380">
        <v>-9.5854272842406996</v>
      </c>
      <c r="F8380" s="3">
        <f t="shared" si="654"/>
        <v>57.077100038528442</v>
      </c>
      <c r="G8380">
        <f t="shared" si="650"/>
        <v>1.9863309860228999</v>
      </c>
      <c r="H8380">
        <f t="shared" si="651"/>
        <v>0.59470540285109996</v>
      </c>
      <c r="I8380">
        <f t="shared" si="652"/>
        <v>9.5854272842406996</v>
      </c>
      <c r="J8380">
        <f t="shared" si="653"/>
        <v>12.166463673114698</v>
      </c>
    </row>
    <row r="8381" spans="1:10" x14ac:dyDescent="0.4">
      <c r="A8381">
        <v>1599800957.0847001</v>
      </c>
      <c r="B8381">
        <v>1.9505143165587999</v>
      </c>
      <c r="C8381">
        <v>-0.59470540285109996</v>
      </c>
      <c r="D8381">
        <v>-9.5734882354736008</v>
      </c>
      <c r="F8381" s="3">
        <f t="shared" si="654"/>
        <v>57.084700107574463</v>
      </c>
      <c r="G8381">
        <f t="shared" si="650"/>
        <v>1.9505143165587999</v>
      </c>
      <c r="H8381">
        <f t="shared" si="651"/>
        <v>0.59470540285109996</v>
      </c>
      <c r="I8381">
        <f t="shared" si="652"/>
        <v>9.5734882354736008</v>
      </c>
      <c r="J8381">
        <f t="shared" si="653"/>
        <v>12.118707954883501</v>
      </c>
    </row>
    <row r="8382" spans="1:10" x14ac:dyDescent="0.4">
      <c r="A8382">
        <v>1599800957.0911</v>
      </c>
      <c r="B8382">
        <v>1.9505143165587999</v>
      </c>
      <c r="C8382">
        <v>-0.58276653289795</v>
      </c>
      <c r="D8382">
        <v>-9.5376720428466992</v>
      </c>
      <c r="F8382" s="3">
        <f t="shared" si="654"/>
        <v>57.091099977493286</v>
      </c>
      <c r="G8382">
        <f t="shared" si="650"/>
        <v>1.9505143165587999</v>
      </c>
      <c r="H8382">
        <f t="shared" si="651"/>
        <v>0.58276653289795</v>
      </c>
      <c r="I8382">
        <f t="shared" si="652"/>
        <v>9.5376720428466992</v>
      </c>
      <c r="J8382">
        <f t="shared" si="653"/>
        <v>12.070952892303449</v>
      </c>
    </row>
    <row r="8383" spans="1:10" x14ac:dyDescent="0.4">
      <c r="A8383">
        <v>1599800957.0975001</v>
      </c>
      <c r="B8383">
        <v>1.9624532461166</v>
      </c>
      <c r="C8383">
        <v>-0.58276653289795</v>
      </c>
      <c r="D8383">
        <v>-9.5137939453125</v>
      </c>
      <c r="F8383" s="3">
        <f t="shared" si="654"/>
        <v>57.097500085830688</v>
      </c>
      <c r="G8383">
        <f t="shared" si="650"/>
        <v>1.9624532461166</v>
      </c>
      <c r="H8383">
        <f t="shared" si="651"/>
        <v>0.58276653289795</v>
      </c>
      <c r="I8383">
        <f t="shared" si="652"/>
        <v>9.5137939453125</v>
      </c>
      <c r="J8383">
        <f t="shared" si="653"/>
        <v>12.05901372432705</v>
      </c>
    </row>
    <row r="8384" spans="1:10" x14ac:dyDescent="0.4">
      <c r="A8384">
        <v>1599800957.1038001</v>
      </c>
      <c r="B8384">
        <v>1.9624532461166</v>
      </c>
      <c r="C8384">
        <v>-0.58276653289795</v>
      </c>
      <c r="D8384">
        <v>-9.4779777526855007</v>
      </c>
      <c r="F8384" s="3">
        <f t="shared" si="654"/>
        <v>57.103800058364868</v>
      </c>
      <c r="G8384">
        <f t="shared" si="650"/>
        <v>1.9624532461166</v>
      </c>
      <c r="H8384">
        <f t="shared" si="651"/>
        <v>0.58276653289795</v>
      </c>
      <c r="I8384">
        <f t="shared" si="652"/>
        <v>9.4779777526855007</v>
      </c>
      <c r="J8384">
        <f t="shared" si="653"/>
        <v>12.023197531700051</v>
      </c>
    </row>
    <row r="8385" spans="1:10" x14ac:dyDescent="0.4">
      <c r="A8385">
        <v>1599800957.1115</v>
      </c>
      <c r="B8385">
        <v>1.9505143165587999</v>
      </c>
      <c r="C8385">
        <v>-0.58276653289795</v>
      </c>
      <c r="D8385">
        <v>-9.4540996551513992</v>
      </c>
      <c r="F8385" s="3">
        <f t="shared" si="654"/>
        <v>57.111500024795532</v>
      </c>
      <c r="G8385">
        <f t="shared" si="650"/>
        <v>1.9505143165587999</v>
      </c>
      <c r="H8385">
        <f t="shared" si="651"/>
        <v>0.58276653289795</v>
      </c>
      <c r="I8385">
        <f t="shared" si="652"/>
        <v>9.4540996551513992</v>
      </c>
      <c r="J8385">
        <f t="shared" si="653"/>
        <v>11.987380504608149</v>
      </c>
    </row>
    <row r="8386" spans="1:10" x14ac:dyDescent="0.4">
      <c r="A8386">
        <v>1599800957.1178</v>
      </c>
      <c r="B8386">
        <v>1.9146977663039999</v>
      </c>
      <c r="C8386">
        <v>-0.59470540285109996</v>
      </c>
      <c r="D8386">
        <v>-9.4779777526855007</v>
      </c>
      <c r="F8386" s="3">
        <f t="shared" si="654"/>
        <v>57.117799997329712</v>
      </c>
      <c r="G8386">
        <f t="shared" si="650"/>
        <v>1.9146977663039999</v>
      </c>
      <c r="H8386">
        <f t="shared" si="651"/>
        <v>0.59470540285109996</v>
      </c>
      <c r="I8386">
        <f t="shared" si="652"/>
        <v>9.4779777526855007</v>
      </c>
      <c r="J8386">
        <f t="shared" si="653"/>
        <v>11.9873809218406</v>
      </c>
    </row>
    <row r="8387" spans="1:10" x14ac:dyDescent="0.4">
      <c r="A8387">
        <v>1599800957.1242001</v>
      </c>
      <c r="B8387">
        <v>1.8908200263977</v>
      </c>
      <c r="C8387">
        <v>-0.58276653289795</v>
      </c>
      <c r="D8387">
        <v>-9.5137939453125</v>
      </c>
      <c r="F8387" s="3">
        <f t="shared" si="654"/>
        <v>57.124200105667114</v>
      </c>
      <c r="G8387">
        <f t="shared" ref="G8387:G8450" si="655">ABS(B8387)</f>
        <v>1.8908200263977</v>
      </c>
      <c r="H8387">
        <f t="shared" ref="H8387:H8450" si="656">ABS(C8387)</f>
        <v>0.58276653289795</v>
      </c>
      <c r="I8387">
        <f t="shared" ref="I8387:I8450" si="657">ABS(D8387)</f>
        <v>9.5137939453125</v>
      </c>
      <c r="J8387">
        <f t="shared" ref="J8387:J8450" si="658">SUM(G8387:I8387)</f>
        <v>11.987380504608151</v>
      </c>
    </row>
    <row r="8388" spans="1:10" x14ac:dyDescent="0.4">
      <c r="A8388">
        <v>1599800957.1306</v>
      </c>
      <c r="B8388">
        <v>1.8669421672821001</v>
      </c>
      <c r="C8388">
        <v>-0.59470540285109996</v>
      </c>
      <c r="D8388">
        <v>-9.5257329940796005</v>
      </c>
      <c r="F8388" s="3">
        <f t="shared" ref="F8388:F8451" si="659">(A8388-1599800900)</f>
        <v>57.130599975585938</v>
      </c>
      <c r="G8388">
        <f t="shared" si="655"/>
        <v>1.8669421672821001</v>
      </c>
      <c r="H8388">
        <f t="shared" si="656"/>
        <v>0.59470540285109996</v>
      </c>
      <c r="I8388">
        <f t="shared" si="657"/>
        <v>9.5257329940796005</v>
      </c>
      <c r="J8388">
        <f t="shared" si="658"/>
        <v>11.987380564212801</v>
      </c>
    </row>
    <row r="8389" spans="1:10" x14ac:dyDescent="0.4">
      <c r="A8389">
        <v>1599800957.1382</v>
      </c>
      <c r="B8389">
        <v>1.8550033569336</v>
      </c>
      <c r="C8389">
        <v>-0.59470540285109996</v>
      </c>
      <c r="D8389">
        <v>-9.5376720428466992</v>
      </c>
      <c r="F8389" s="3">
        <f t="shared" si="659"/>
        <v>57.138200044631958</v>
      </c>
      <c r="G8389">
        <f t="shared" si="655"/>
        <v>1.8550033569336</v>
      </c>
      <c r="H8389">
        <f t="shared" si="656"/>
        <v>0.59470540285109996</v>
      </c>
      <c r="I8389">
        <f t="shared" si="657"/>
        <v>9.5376720428466992</v>
      </c>
      <c r="J8389">
        <f t="shared" si="658"/>
        <v>11.987380802631399</v>
      </c>
    </row>
    <row r="8390" spans="1:10" x14ac:dyDescent="0.4">
      <c r="A8390">
        <v>1599800957.1445999</v>
      </c>
      <c r="B8390">
        <v>1.8669421672821001</v>
      </c>
      <c r="C8390">
        <v>-0.59470540285109996</v>
      </c>
      <c r="D8390">
        <v>-9.5137939453125</v>
      </c>
      <c r="F8390" s="3">
        <f t="shared" si="659"/>
        <v>57.144599914550781</v>
      </c>
      <c r="G8390">
        <f t="shared" si="655"/>
        <v>1.8669421672821001</v>
      </c>
      <c r="H8390">
        <f t="shared" si="656"/>
        <v>0.59470540285109996</v>
      </c>
      <c r="I8390">
        <f t="shared" si="657"/>
        <v>9.5137939453125</v>
      </c>
      <c r="J8390">
        <f t="shared" si="658"/>
        <v>11.9754415154457</v>
      </c>
    </row>
    <row r="8391" spans="1:10" x14ac:dyDescent="0.4">
      <c r="A8391">
        <v>1599800957.151</v>
      </c>
      <c r="B8391">
        <v>1.8788810968398999</v>
      </c>
      <c r="C8391">
        <v>-0.59470540285109996</v>
      </c>
      <c r="D8391">
        <v>-9.4899168014525994</v>
      </c>
      <c r="F8391" s="3">
        <f t="shared" si="659"/>
        <v>57.151000022888184</v>
      </c>
      <c r="G8391">
        <f t="shared" si="655"/>
        <v>1.8788810968398999</v>
      </c>
      <c r="H8391">
        <f t="shared" si="656"/>
        <v>0.59470540285109996</v>
      </c>
      <c r="I8391">
        <f t="shared" si="657"/>
        <v>9.4899168014525994</v>
      </c>
      <c r="J8391">
        <f t="shared" si="658"/>
        <v>11.9635033011436</v>
      </c>
    </row>
    <row r="8392" spans="1:10" x14ac:dyDescent="0.4">
      <c r="A8392">
        <v>1599800957.1573999</v>
      </c>
      <c r="B8392">
        <v>1.9027588367462001</v>
      </c>
      <c r="C8392">
        <v>-0.59470540285109996</v>
      </c>
      <c r="D8392">
        <v>-9.4779777526855007</v>
      </c>
      <c r="F8392" s="3">
        <f t="shared" si="659"/>
        <v>57.157399892807007</v>
      </c>
      <c r="G8392">
        <f t="shared" si="655"/>
        <v>1.9027588367462001</v>
      </c>
      <c r="H8392">
        <f t="shared" si="656"/>
        <v>0.59470540285109996</v>
      </c>
      <c r="I8392">
        <f t="shared" si="657"/>
        <v>9.4779777526855007</v>
      </c>
      <c r="J8392">
        <f t="shared" si="658"/>
        <v>11.9754419922828</v>
      </c>
    </row>
    <row r="8393" spans="1:10" x14ac:dyDescent="0.4">
      <c r="A8393">
        <v>1599800957.165</v>
      </c>
      <c r="B8393">
        <v>1.9027588367462001</v>
      </c>
      <c r="C8393">
        <v>-0.59470540285109996</v>
      </c>
      <c r="D8393">
        <v>-9.4779777526855007</v>
      </c>
      <c r="F8393" s="3">
        <f t="shared" si="659"/>
        <v>57.164999961853027</v>
      </c>
      <c r="G8393">
        <f t="shared" si="655"/>
        <v>1.9027588367462001</v>
      </c>
      <c r="H8393">
        <f t="shared" si="656"/>
        <v>0.59470540285109996</v>
      </c>
      <c r="I8393">
        <f t="shared" si="657"/>
        <v>9.4779777526855007</v>
      </c>
      <c r="J8393">
        <f t="shared" si="658"/>
        <v>11.9754419922828</v>
      </c>
    </row>
    <row r="8394" spans="1:10" x14ac:dyDescent="0.4">
      <c r="A8394">
        <v>1599800957.1712999</v>
      </c>
      <c r="B8394">
        <v>1.9027588367462001</v>
      </c>
      <c r="C8394">
        <v>-0.61858314275741999</v>
      </c>
      <c r="D8394">
        <v>-9.5018548965453995</v>
      </c>
      <c r="F8394" s="3">
        <f t="shared" si="659"/>
        <v>57.171299934387207</v>
      </c>
      <c r="G8394">
        <f t="shared" si="655"/>
        <v>1.9027588367462001</v>
      </c>
      <c r="H8394">
        <f t="shared" si="656"/>
        <v>0.61858314275741999</v>
      </c>
      <c r="I8394">
        <f t="shared" si="657"/>
        <v>9.5018548965453995</v>
      </c>
      <c r="J8394">
        <f t="shared" si="658"/>
        <v>12.02319687604902</v>
      </c>
    </row>
    <row r="8395" spans="1:10" x14ac:dyDescent="0.4">
      <c r="A8395">
        <v>1599800957.1777</v>
      </c>
      <c r="B8395">
        <v>1.8788810968398999</v>
      </c>
      <c r="C8395">
        <v>-0.60664427280426003</v>
      </c>
      <c r="D8395">
        <v>-9.5018548965453995</v>
      </c>
      <c r="F8395" s="3">
        <f t="shared" si="659"/>
        <v>57.177700042724609</v>
      </c>
      <c r="G8395">
        <f t="shared" si="655"/>
        <v>1.8788810968398999</v>
      </c>
      <c r="H8395">
        <f t="shared" si="656"/>
        <v>0.60664427280426003</v>
      </c>
      <c r="I8395">
        <f t="shared" si="657"/>
        <v>9.5018548965453995</v>
      </c>
      <c r="J8395">
        <f t="shared" si="658"/>
        <v>11.987380266189559</v>
      </c>
    </row>
    <row r="8396" spans="1:10" x14ac:dyDescent="0.4">
      <c r="A8396">
        <v>1599800957.1840999</v>
      </c>
      <c r="B8396">
        <v>1.8788810968398999</v>
      </c>
      <c r="C8396">
        <v>-0.59470540285109996</v>
      </c>
      <c r="D8396">
        <v>-9.5018548965453995</v>
      </c>
      <c r="F8396" s="3">
        <f t="shared" si="659"/>
        <v>57.184099912643433</v>
      </c>
      <c r="G8396">
        <f t="shared" si="655"/>
        <v>1.8788810968398999</v>
      </c>
      <c r="H8396">
        <f t="shared" si="656"/>
        <v>0.59470540285109996</v>
      </c>
      <c r="I8396">
        <f t="shared" si="657"/>
        <v>9.5018548965453995</v>
      </c>
      <c r="J8396">
        <f t="shared" si="658"/>
        <v>11.975441396236398</v>
      </c>
    </row>
    <row r="8397" spans="1:10" x14ac:dyDescent="0.4">
      <c r="A8397">
        <v>1599800957.1917</v>
      </c>
      <c r="B8397">
        <v>1.8788810968398999</v>
      </c>
      <c r="C8397">
        <v>-0.59470540285109996</v>
      </c>
      <c r="D8397">
        <v>-9.5018548965453995</v>
      </c>
      <c r="F8397" s="3">
        <f t="shared" si="659"/>
        <v>57.191699981689453</v>
      </c>
      <c r="G8397">
        <f t="shared" si="655"/>
        <v>1.8788810968398999</v>
      </c>
      <c r="H8397">
        <f t="shared" si="656"/>
        <v>0.59470540285109996</v>
      </c>
      <c r="I8397">
        <f t="shared" si="657"/>
        <v>9.5018548965453995</v>
      </c>
      <c r="J8397">
        <f t="shared" si="658"/>
        <v>11.975441396236398</v>
      </c>
    </row>
    <row r="8398" spans="1:10" x14ac:dyDescent="0.4">
      <c r="A8398">
        <v>1599800957.1981001</v>
      </c>
      <c r="B8398">
        <v>1.8669421672821001</v>
      </c>
      <c r="C8398">
        <v>-0.59470540285109996</v>
      </c>
      <c r="D8398">
        <v>-9.5137939453125</v>
      </c>
      <c r="F8398" s="3">
        <f t="shared" si="659"/>
        <v>57.198100090026855</v>
      </c>
      <c r="G8398">
        <f t="shared" si="655"/>
        <v>1.8669421672821001</v>
      </c>
      <c r="H8398">
        <f t="shared" si="656"/>
        <v>0.59470540285109996</v>
      </c>
      <c r="I8398">
        <f t="shared" si="657"/>
        <v>9.5137939453125</v>
      </c>
      <c r="J8398">
        <f t="shared" si="658"/>
        <v>11.9754415154457</v>
      </c>
    </row>
    <row r="8399" spans="1:10" x14ac:dyDescent="0.4">
      <c r="A8399">
        <v>1599800957.2045</v>
      </c>
      <c r="B8399">
        <v>1.8550033569336</v>
      </c>
      <c r="C8399">
        <v>-0.60664427280426003</v>
      </c>
      <c r="D8399">
        <v>-9.5496110916137997</v>
      </c>
      <c r="F8399" s="3">
        <f t="shared" si="659"/>
        <v>57.204499959945679</v>
      </c>
      <c r="G8399">
        <f t="shared" si="655"/>
        <v>1.8550033569336</v>
      </c>
      <c r="H8399">
        <f t="shared" si="656"/>
        <v>0.60664427280426003</v>
      </c>
      <c r="I8399">
        <f t="shared" si="657"/>
        <v>9.5496110916137997</v>
      </c>
      <c r="J8399">
        <f t="shared" si="658"/>
        <v>12.011258721351659</v>
      </c>
    </row>
    <row r="8400" spans="1:10" x14ac:dyDescent="0.4">
      <c r="A8400">
        <v>1599800957.2107999</v>
      </c>
      <c r="B8400">
        <v>1.8430644273757999</v>
      </c>
      <c r="C8400">
        <v>-0.61858314275741999</v>
      </c>
      <c r="D8400">
        <v>-9.5734882354736008</v>
      </c>
      <c r="F8400" s="3">
        <f t="shared" si="659"/>
        <v>57.210799932479858</v>
      </c>
      <c r="G8400">
        <f t="shared" si="655"/>
        <v>1.8430644273757999</v>
      </c>
      <c r="H8400">
        <f t="shared" si="656"/>
        <v>0.61858314275741999</v>
      </c>
      <c r="I8400">
        <f t="shared" si="657"/>
        <v>9.5734882354736008</v>
      </c>
      <c r="J8400">
        <f t="shared" si="658"/>
        <v>12.035135805606821</v>
      </c>
    </row>
    <row r="8401" spans="1:10" x14ac:dyDescent="0.4">
      <c r="A8401">
        <v>1599800957.2184999</v>
      </c>
      <c r="B8401">
        <v>1.8191866874695</v>
      </c>
      <c r="C8401">
        <v>-0.59470540285109996</v>
      </c>
      <c r="D8401">
        <v>-9.5615501403809002</v>
      </c>
      <c r="F8401" s="3">
        <f t="shared" si="659"/>
        <v>57.218499898910522</v>
      </c>
      <c r="G8401">
        <f t="shared" si="655"/>
        <v>1.8191866874695</v>
      </c>
      <c r="H8401">
        <f t="shared" si="656"/>
        <v>0.59470540285109996</v>
      </c>
      <c r="I8401">
        <f t="shared" si="657"/>
        <v>9.5615501403809002</v>
      </c>
      <c r="J8401">
        <f t="shared" si="658"/>
        <v>11.9754422307015</v>
      </c>
    </row>
    <row r="8402" spans="1:10" x14ac:dyDescent="0.4">
      <c r="A8402">
        <v>1599800957.2248001</v>
      </c>
      <c r="B8402">
        <v>1.8311256170273</v>
      </c>
      <c r="C8402">
        <v>-0.59470540285109996</v>
      </c>
      <c r="D8402">
        <v>-9.5257329940796005</v>
      </c>
      <c r="F8402" s="3">
        <f t="shared" si="659"/>
        <v>57.224800109863281</v>
      </c>
      <c r="G8402">
        <f t="shared" si="655"/>
        <v>1.8311256170273</v>
      </c>
      <c r="H8402">
        <f t="shared" si="656"/>
        <v>0.59470540285109996</v>
      </c>
      <c r="I8402">
        <f t="shared" si="657"/>
        <v>9.5257329940796005</v>
      </c>
      <c r="J8402">
        <f t="shared" si="658"/>
        <v>11.951564013958</v>
      </c>
    </row>
    <row r="8403" spans="1:10" x14ac:dyDescent="0.4">
      <c r="A8403">
        <v>1599800957.2312</v>
      </c>
      <c r="B8403">
        <v>1.8430644273757999</v>
      </c>
      <c r="C8403">
        <v>-0.59470540285109996</v>
      </c>
      <c r="D8403">
        <v>-9.4899168014525994</v>
      </c>
      <c r="F8403" s="3">
        <f t="shared" si="659"/>
        <v>57.231199979782104</v>
      </c>
      <c r="G8403">
        <f t="shared" si="655"/>
        <v>1.8430644273757999</v>
      </c>
      <c r="H8403">
        <f t="shared" si="656"/>
        <v>0.59470540285109996</v>
      </c>
      <c r="I8403">
        <f t="shared" si="657"/>
        <v>9.4899168014525994</v>
      </c>
      <c r="J8403">
        <f t="shared" si="658"/>
        <v>11.927686631679499</v>
      </c>
    </row>
    <row r="8404" spans="1:10" x14ac:dyDescent="0.4">
      <c r="A8404">
        <v>1599800957.2376001</v>
      </c>
      <c r="B8404">
        <v>1.8669421672821001</v>
      </c>
      <c r="C8404">
        <v>-0.58276653289795</v>
      </c>
      <c r="D8404">
        <v>-9.4302225112915004</v>
      </c>
      <c r="F8404" s="3">
        <f t="shared" si="659"/>
        <v>57.237600088119507</v>
      </c>
      <c r="G8404">
        <f t="shared" si="655"/>
        <v>1.8669421672821001</v>
      </c>
      <c r="H8404">
        <f t="shared" si="656"/>
        <v>0.58276653289795</v>
      </c>
      <c r="I8404">
        <f t="shared" si="657"/>
        <v>9.4302225112915004</v>
      </c>
      <c r="J8404">
        <f t="shared" si="658"/>
        <v>11.879931211471551</v>
      </c>
    </row>
    <row r="8405" spans="1:10" x14ac:dyDescent="0.4">
      <c r="A8405">
        <v>1599800957.2451999</v>
      </c>
      <c r="B8405">
        <v>1.9027588367462001</v>
      </c>
      <c r="C8405">
        <v>-0.55888879299163996</v>
      </c>
      <c r="D8405">
        <v>-9.39515209198</v>
      </c>
      <c r="F8405" s="3">
        <f t="shared" si="659"/>
        <v>57.245199918746948</v>
      </c>
      <c r="G8405">
        <f t="shared" si="655"/>
        <v>1.9027588367462001</v>
      </c>
      <c r="H8405">
        <f t="shared" si="656"/>
        <v>0.55888879299163996</v>
      </c>
      <c r="I8405">
        <f t="shared" si="657"/>
        <v>9.39515209198</v>
      </c>
      <c r="J8405">
        <f t="shared" si="658"/>
        <v>11.85679972171784</v>
      </c>
    </row>
    <row r="8406" spans="1:10" x14ac:dyDescent="0.4">
      <c r="A8406">
        <v>1599800957.2516</v>
      </c>
      <c r="B8406">
        <v>1.9146977663039999</v>
      </c>
      <c r="C8406">
        <v>-0.57082766294479004</v>
      </c>
      <c r="D8406">
        <v>-9.3593349456787003</v>
      </c>
      <c r="F8406" s="3">
        <f t="shared" si="659"/>
        <v>57.251600027084351</v>
      </c>
      <c r="G8406">
        <f t="shared" si="655"/>
        <v>1.9146977663039999</v>
      </c>
      <c r="H8406">
        <f t="shared" si="656"/>
        <v>0.57082766294479004</v>
      </c>
      <c r="I8406">
        <f t="shared" si="657"/>
        <v>9.3593349456787003</v>
      </c>
      <c r="J8406">
        <f t="shared" si="658"/>
        <v>11.844860374927491</v>
      </c>
    </row>
    <row r="8407" spans="1:10" x14ac:dyDescent="0.4">
      <c r="A8407">
        <v>1599800957.2579999</v>
      </c>
      <c r="B8407">
        <v>1.9146977663039999</v>
      </c>
      <c r="C8407">
        <v>-0.57082766294479004</v>
      </c>
      <c r="D8407">
        <v>-9.3473958969115998</v>
      </c>
      <c r="F8407" s="3">
        <f t="shared" si="659"/>
        <v>57.257999897003174</v>
      </c>
      <c r="G8407">
        <f t="shared" si="655"/>
        <v>1.9146977663039999</v>
      </c>
      <c r="H8407">
        <f t="shared" si="656"/>
        <v>0.57082766294479004</v>
      </c>
      <c r="I8407">
        <f t="shared" si="657"/>
        <v>9.3473958969115998</v>
      </c>
      <c r="J8407">
        <f t="shared" si="658"/>
        <v>11.83292132616039</v>
      </c>
    </row>
    <row r="8408" spans="1:10" x14ac:dyDescent="0.4">
      <c r="A8408">
        <v>1599800957.2643001</v>
      </c>
      <c r="B8408">
        <v>1.9146977663039999</v>
      </c>
      <c r="C8408">
        <v>-0.55888879299163996</v>
      </c>
      <c r="D8408">
        <v>-9.3593349456787003</v>
      </c>
      <c r="F8408" s="3">
        <f t="shared" si="659"/>
        <v>57.264300107955933</v>
      </c>
      <c r="G8408">
        <f t="shared" si="655"/>
        <v>1.9146977663039999</v>
      </c>
      <c r="H8408">
        <f t="shared" si="656"/>
        <v>0.55888879299163996</v>
      </c>
      <c r="I8408">
        <f t="shared" si="657"/>
        <v>9.3593349456787003</v>
      </c>
      <c r="J8408">
        <f t="shared" si="658"/>
        <v>11.83292150497434</v>
      </c>
    </row>
    <row r="8409" spans="1:10" x14ac:dyDescent="0.4">
      <c r="A8409">
        <v>1599800957.2720001</v>
      </c>
      <c r="B8409">
        <v>1.9027588367462001</v>
      </c>
      <c r="C8409">
        <v>-0.57082766294479004</v>
      </c>
      <c r="D8409">
        <v>-9.3832130432128995</v>
      </c>
      <c r="F8409" s="3">
        <f t="shared" si="659"/>
        <v>57.272000074386597</v>
      </c>
      <c r="G8409">
        <f t="shared" si="655"/>
        <v>1.9027588367462001</v>
      </c>
      <c r="H8409">
        <f t="shared" si="656"/>
        <v>0.57082766294479004</v>
      </c>
      <c r="I8409">
        <f t="shared" si="657"/>
        <v>9.3832130432128995</v>
      </c>
      <c r="J8409">
        <f t="shared" si="658"/>
        <v>11.856799542903889</v>
      </c>
    </row>
    <row r="8410" spans="1:10" x14ac:dyDescent="0.4">
      <c r="A8410">
        <v>1599800957.2783</v>
      </c>
      <c r="B8410">
        <v>1.9266365766525</v>
      </c>
      <c r="C8410">
        <v>-0.57082766294479004</v>
      </c>
      <c r="D8410">
        <v>-9.39515209198</v>
      </c>
      <c r="F8410" s="3">
        <f t="shared" si="659"/>
        <v>57.278300046920776</v>
      </c>
      <c r="G8410">
        <f t="shared" si="655"/>
        <v>1.9266365766525</v>
      </c>
      <c r="H8410">
        <f t="shared" si="656"/>
        <v>0.57082766294479004</v>
      </c>
      <c r="I8410">
        <f t="shared" si="657"/>
        <v>9.39515209198</v>
      </c>
      <c r="J8410">
        <f t="shared" si="658"/>
        <v>11.89261633157729</v>
      </c>
    </row>
    <row r="8411" spans="1:10" x14ac:dyDescent="0.4">
      <c r="A8411">
        <v>1599800957.2846999</v>
      </c>
      <c r="B8411">
        <v>1.9505143165587999</v>
      </c>
      <c r="C8411">
        <v>-0.57082766294479004</v>
      </c>
      <c r="D8411">
        <v>-9.39515209198</v>
      </c>
      <c r="F8411" s="3">
        <f t="shared" si="659"/>
        <v>57.2846999168396</v>
      </c>
      <c r="G8411">
        <f t="shared" si="655"/>
        <v>1.9505143165587999</v>
      </c>
      <c r="H8411">
        <f t="shared" si="656"/>
        <v>0.57082766294479004</v>
      </c>
      <c r="I8411">
        <f t="shared" si="657"/>
        <v>9.39515209198</v>
      </c>
      <c r="J8411">
        <f t="shared" si="658"/>
        <v>11.916494071483591</v>
      </c>
    </row>
    <row r="8412" spans="1:10" x14ac:dyDescent="0.4">
      <c r="A8412">
        <v>1599800957.2911</v>
      </c>
      <c r="B8412">
        <v>1.9505143165587999</v>
      </c>
      <c r="C8412">
        <v>-0.57082766294479004</v>
      </c>
      <c r="D8412">
        <v>-9.3832130432128995</v>
      </c>
      <c r="F8412" s="3">
        <f t="shared" si="659"/>
        <v>57.291100025177002</v>
      </c>
      <c r="G8412">
        <f t="shared" si="655"/>
        <v>1.9505143165587999</v>
      </c>
      <c r="H8412">
        <f t="shared" si="656"/>
        <v>0.57082766294479004</v>
      </c>
      <c r="I8412">
        <f t="shared" si="657"/>
        <v>9.3832130432128995</v>
      </c>
      <c r="J8412">
        <f t="shared" si="658"/>
        <v>11.90455502271649</v>
      </c>
    </row>
    <row r="8413" spans="1:10" x14ac:dyDescent="0.4">
      <c r="A8413">
        <v>1599800957.2987001</v>
      </c>
      <c r="B8413">
        <v>1.9385755062103001</v>
      </c>
      <c r="C8413">
        <v>-0.55888879299163996</v>
      </c>
      <c r="D8413">
        <v>-9.3712739944458008</v>
      </c>
      <c r="F8413" s="3">
        <f t="shared" si="659"/>
        <v>57.298700094223022</v>
      </c>
      <c r="G8413">
        <f t="shared" si="655"/>
        <v>1.9385755062103001</v>
      </c>
      <c r="H8413">
        <f t="shared" si="656"/>
        <v>0.55888879299163996</v>
      </c>
      <c r="I8413">
        <f t="shared" si="657"/>
        <v>9.3712739944458008</v>
      </c>
      <c r="J8413">
        <f t="shared" si="658"/>
        <v>11.868738293647741</v>
      </c>
    </row>
    <row r="8414" spans="1:10" x14ac:dyDescent="0.4">
      <c r="A8414">
        <v>1599800957.3051</v>
      </c>
      <c r="B8414">
        <v>1.8788810968398999</v>
      </c>
      <c r="C8414">
        <v>-0.57082766294479004</v>
      </c>
      <c r="D8414">
        <v>-9.3473958969115998</v>
      </c>
      <c r="F8414" s="3">
        <f t="shared" si="659"/>
        <v>57.305099964141846</v>
      </c>
      <c r="G8414">
        <f t="shared" si="655"/>
        <v>1.8788810968398999</v>
      </c>
      <c r="H8414">
        <f t="shared" si="656"/>
        <v>0.57082766294479004</v>
      </c>
      <c r="I8414">
        <f t="shared" si="657"/>
        <v>9.3473958969115998</v>
      </c>
      <c r="J8414">
        <f t="shared" si="658"/>
        <v>11.797104656696289</v>
      </c>
    </row>
    <row r="8415" spans="1:10" x14ac:dyDescent="0.4">
      <c r="A8415">
        <v>1599800957.3115001</v>
      </c>
      <c r="B8415">
        <v>1.8311256170273</v>
      </c>
      <c r="C8415">
        <v>-0.57082766294479004</v>
      </c>
      <c r="D8415">
        <v>-9.3354568481444993</v>
      </c>
      <c r="F8415" s="3">
        <f t="shared" si="659"/>
        <v>57.311500072479248</v>
      </c>
      <c r="G8415">
        <f t="shared" si="655"/>
        <v>1.8311256170273</v>
      </c>
      <c r="H8415">
        <f t="shared" si="656"/>
        <v>0.57082766294479004</v>
      </c>
      <c r="I8415">
        <f t="shared" si="657"/>
        <v>9.3354568481444993</v>
      </c>
      <c r="J8415">
        <f t="shared" si="658"/>
        <v>11.73741012811659</v>
      </c>
    </row>
    <row r="8416" spans="1:10" x14ac:dyDescent="0.4">
      <c r="A8416">
        <v>1599800957.3178</v>
      </c>
      <c r="B8416">
        <v>1.7841162681580001</v>
      </c>
      <c r="C8416">
        <v>-0.58276653289795</v>
      </c>
      <c r="D8416">
        <v>-9.3115797042846999</v>
      </c>
      <c r="F8416" s="3">
        <f t="shared" si="659"/>
        <v>57.317800045013428</v>
      </c>
      <c r="G8416">
        <f t="shared" si="655"/>
        <v>1.7841162681580001</v>
      </c>
      <c r="H8416">
        <f t="shared" si="656"/>
        <v>0.58276653289795</v>
      </c>
      <c r="I8416">
        <f t="shared" si="657"/>
        <v>9.3115797042846999</v>
      </c>
      <c r="J8416">
        <f t="shared" si="658"/>
        <v>11.678462505340651</v>
      </c>
    </row>
    <row r="8417" spans="1:10" x14ac:dyDescent="0.4">
      <c r="A8417">
        <v>1599800957.3255</v>
      </c>
      <c r="B8417">
        <v>1.7721773386002</v>
      </c>
      <c r="C8417">
        <v>-0.57082766294479004</v>
      </c>
      <c r="D8417">
        <v>-9.2996406555175994</v>
      </c>
      <c r="F8417" s="3">
        <f t="shared" si="659"/>
        <v>57.325500011444092</v>
      </c>
      <c r="G8417">
        <f t="shared" si="655"/>
        <v>1.7721773386002</v>
      </c>
      <c r="H8417">
        <f t="shared" si="656"/>
        <v>0.57082766294479004</v>
      </c>
      <c r="I8417">
        <f t="shared" si="657"/>
        <v>9.2996406555175994</v>
      </c>
      <c r="J8417">
        <f t="shared" si="658"/>
        <v>11.642645657062589</v>
      </c>
    </row>
    <row r="8418" spans="1:10" x14ac:dyDescent="0.4">
      <c r="A8418">
        <v>1599800957.3318</v>
      </c>
      <c r="B8418">
        <v>1.7721773386002</v>
      </c>
      <c r="C8418">
        <v>-0.55888879299163996</v>
      </c>
      <c r="D8418">
        <v>-9.2757625579834002</v>
      </c>
      <c r="F8418" s="3">
        <f t="shared" si="659"/>
        <v>57.331799983978271</v>
      </c>
      <c r="G8418">
        <f t="shared" si="655"/>
        <v>1.7721773386002</v>
      </c>
      <c r="H8418">
        <f t="shared" si="656"/>
        <v>0.55888879299163996</v>
      </c>
      <c r="I8418">
        <f t="shared" si="657"/>
        <v>9.2757625579834002</v>
      </c>
      <c r="J8418">
        <f t="shared" si="658"/>
        <v>11.60682868957524</v>
      </c>
    </row>
    <row r="8419" spans="1:10" x14ac:dyDescent="0.4">
      <c r="A8419">
        <v>1599800957.3382001</v>
      </c>
      <c r="B8419">
        <v>1.8072477579116999</v>
      </c>
      <c r="C8419">
        <v>-0.54694992303848</v>
      </c>
      <c r="D8419">
        <v>-9.2996406555175994</v>
      </c>
      <c r="F8419" s="3">
        <f t="shared" si="659"/>
        <v>57.338200092315674</v>
      </c>
      <c r="G8419">
        <f t="shared" si="655"/>
        <v>1.8072477579116999</v>
      </c>
      <c r="H8419">
        <f t="shared" si="656"/>
        <v>0.54694992303848</v>
      </c>
      <c r="I8419">
        <f t="shared" si="657"/>
        <v>9.2996406555175994</v>
      </c>
      <c r="J8419">
        <f t="shared" si="658"/>
        <v>11.653838336467778</v>
      </c>
    </row>
    <row r="8420" spans="1:10" x14ac:dyDescent="0.4">
      <c r="A8420">
        <v>1599800957.3446</v>
      </c>
      <c r="B8420">
        <v>1.8550033569336</v>
      </c>
      <c r="C8420">
        <v>-0.53501099348068004</v>
      </c>
      <c r="D8420">
        <v>-9.3115797042846999</v>
      </c>
      <c r="F8420" s="3">
        <f t="shared" si="659"/>
        <v>57.344599962234497</v>
      </c>
      <c r="G8420">
        <f t="shared" si="655"/>
        <v>1.8550033569336</v>
      </c>
      <c r="H8420">
        <f t="shared" si="656"/>
        <v>0.53501099348068004</v>
      </c>
      <c r="I8420">
        <f t="shared" si="657"/>
        <v>9.3115797042846999</v>
      </c>
      <c r="J8420">
        <f t="shared" si="658"/>
        <v>11.70159405469898</v>
      </c>
    </row>
    <row r="8421" spans="1:10" x14ac:dyDescent="0.4">
      <c r="A8421">
        <v>1599800957.3522</v>
      </c>
      <c r="B8421">
        <v>1.9027588367462001</v>
      </c>
      <c r="C8421">
        <v>-0.54694992303848</v>
      </c>
      <c r="D8421">
        <v>-9.3473958969115998</v>
      </c>
      <c r="F8421" s="3">
        <f t="shared" si="659"/>
        <v>57.352200031280518</v>
      </c>
      <c r="G8421">
        <f t="shared" si="655"/>
        <v>1.9027588367462001</v>
      </c>
      <c r="H8421">
        <f t="shared" si="656"/>
        <v>0.54694992303848</v>
      </c>
      <c r="I8421">
        <f t="shared" si="657"/>
        <v>9.3473958969115998</v>
      </c>
      <c r="J8421">
        <f t="shared" si="658"/>
        <v>11.797104656696281</v>
      </c>
    </row>
    <row r="8422" spans="1:10" x14ac:dyDescent="0.4">
      <c r="A8422">
        <v>1599800957.3585999</v>
      </c>
      <c r="B8422">
        <v>1.9266365766525</v>
      </c>
      <c r="C8422">
        <v>-0.54694992303848</v>
      </c>
      <c r="D8422">
        <v>-9.4070901870728001</v>
      </c>
      <c r="F8422" s="3">
        <f t="shared" si="659"/>
        <v>57.358599901199341</v>
      </c>
      <c r="G8422">
        <f t="shared" si="655"/>
        <v>1.9266365766525</v>
      </c>
      <c r="H8422">
        <f t="shared" si="656"/>
        <v>0.54694992303848</v>
      </c>
      <c r="I8422">
        <f t="shared" si="657"/>
        <v>9.4070901870728001</v>
      </c>
      <c r="J8422">
        <f t="shared" si="658"/>
        <v>11.880676686763781</v>
      </c>
    </row>
    <row r="8423" spans="1:10" x14ac:dyDescent="0.4">
      <c r="A8423">
        <v>1599800957.365</v>
      </c>
      <c r="B8423">
        <v>1.9385755062103001</v>
      </c>
      <c r="C8423">
        <v>-0.54694992303848</v>
      </c>
      <c r="D8423">
        <v>-9.4540996551513992</v>
      </c>
      <c r="F8423" s="3">
        <f t="shared" si="659"/>
        <v>57.365000009536743</v>
      </c>
      <c r="G8423">
        <f t="shared" si="655"/>
        <v>1.9385755062103001</v>
      </c>
      <c r="H8423">
        <f t="shared" si="656"/>
        <v>0.54694992303848</v>
      </c>
      <c r="I8423">
        <f t="shared" si="657"/>
        <v>9.4540996551513992</v>
      </c>
      <c r="J8423">
        <f t="shared" si="658"/>
        <v>11.939625084400179</v>
      </c>
    </row>
    <row r="8424" spans="1:10" x14ac:dyDescent="0.4">
      <c r="A8424">
        <v>1599800957.3713</v>
      </c>
      <c r="B8424">
        <v>1.9505143165587999</v>
      </c>
      <c r="C8424">
        <v>-0.55888879299163996</v>
      </c>
      <c r="D8424">
        <v>-9.4899168014525994</v>
      </c>
      <c r="F8424" s="3">
        <f t="shared" si="659"/>
        <v>57.371299982070923</v>
      </c>
      <c r="G8424">
        <f t="shared" si="655"/>
        <v>1.9505143165587999</v>
      </c>
      <c r="H8424">
        <f t="shared" si="656"/>
        <v>0.55888879299163996</v>
      </c>
      <c r="I8424">
        <f t="shared" si="657"/>
        <v>9.4899168014525994</v>
      </c>
      <c r="J8424">
        <f t="shared" si="658"/>
        <v>11.999319911003038</v>
      </c>
    </row>
    <row r="8425" spans="1:10" x14ac:dyDescent="0.4">
      <c r="A8425">
        <v>1599800957.3789999</v>
      </c>
      <c r="B8425">
        <v>1.9624532461166</v>
      </c>
      <c r="C8425">
        <v>-0.57082766294479004</v>
      </c>
      <c r="D8425">
        <v>-9.5257329940796005</v>
      </c>
      <c r="F8425" s="3">
        <f t="shared" si="659"/>
        <v>57.378999948501587</v>
      </c>
      <c r="G8425">
        <f t="shared" si="655"/>
        <v>1.9624532461166</v>
      </c>
      <c r="H8425">
        <f t="shared" si="656"/>
        <v>0.57082766294479004</v>
      </c>
      <c r="I8425">
        <f t="shared" si="657"/>
        <v>9.5257329940796005</v>
      </c>
      <c r="J8425">
        <f t="shared" si="658"/>
        <v>12.05901390314099</v>
      </c>
    </row>
    <row r="8426" spans="1:10" x14ac:dyDescent="0.4">
      <c r="A8426">
        <v>1599800957.3852999</v>
      </c>
      <c r="B8426">
        <v>1.9505143165587999</v>
      </c>
      <c r="C8426">
        <v>-0.58276653289795</v>
      </c>
      <c r="D8426">
        <v>-9.5496110916137997</v>
      </c>
      <c r="F8426" s="3">
        <f t="shared" si="659"/>
        <v>57.385299921035767</v>
      </c>
      <c r="G8426">
        <f t="shared" si="655"/>
        <v>1.9505143165587999</v>
      </c>
      <c r="H8426">
        <f t="shared" si="656"/>
        <v>0.58276653289795</v>
      </c>
      <c r="I8426">
        <f t="shared" si="657"/>
        <v>9.5496110916137997</v>
      </c>
      <c r="J8426">
        <f t="shared" si="658"/>
        <v>12.08289194107055</v>
      </c>
    </row>
    <row r="8427" spans="1:10" x14ac:dyDescent="0.4">
      <c r="A8427">
        <v>1599800957.3917</v>
      </c>
      <c r="B8427">
        <v>1.9505143165587999</v>
      </c>
      <c r="C8427">
        <v>-0.59470540285109996</v>
      </c>
      <c r="D8427">
        <v>-9.5615501403809002</v>
      </c>
      <c r="F8427" s="3">
        <f t="shared" si="659"/>
        <v>57.391700029373169</v>
      </c>
      <c r="G8427">
        <f t="shared" si="655"/>
        <v>1.9505143165587999</v>
      </c>
      <c r="H8427">
        <f t="shared" si="656"/>
        <v>0.59470540285109996</v>
      </c>
      <c r="I8427">
        <f t="shared" si="657"/>
        <v>9.5615501403809002</v>
      </c>
      <c r="J8427">
        <f t="shared" si="658"/>
        <v>12.1067698597908</v>
      </c>
    </row>
    <row r="8428" spans="1:10" x14ac:dyDescent="0.4">
      <c r="A8428">
        <v>1599800957.3980999</v>
      </c>
      <c r="B8428">
        <v>1.9505143165587999</v>
      </c>
      <c r="C8428">
        <v>-0.59470540285109996</v>
      </c>
      <c r="D8428">
        <v>-9.5496110916137997</v>
      </c>
      <c r="F8428" s="3">
        <f t="shared" si="659"/>
        <v>57.398099899291992</v>
      </c>
      <c r="G8428">
        <f t="shared" si="655"/>
        <v>1.9505143165587999</v>
      </c>
      <c r="H8428">
        <f t="shared" si="656"/>
        <v>0.59470540285109996</v>
      </c>
      <c r="I8428">
        <f t="shared" si="657"/>
        <v>9.5496110916137997</v>
      </c>
      <c r="J8428">
        <f t="shared" si="658"/>
        <v>12.0948308110237</v>
      </c>
    </row>
    <row r="8429" spans="1:10" x14ac:dyDescent="0.4">
      <c r="A8429">
        <v>1599800957.4057</v>
      </c>
      <c r="B8429">
        <v>1.9505143165587999</v>
      </c>
      <c r="C8429">
        <v>-0.58276653289795</v>
      </c>
      <c r="D8429">
        <v>-9.5257329940796005</v>
      </c>
      <c r="F8429" s="3">
        <f t="shared" si="659"/>
        <v>57.405699968338013</v>
      </c>
      <c r="G8429">
        <f t="shared" si="655"/>
        <v>1.9505143165587999</v>
      </c>
      <c r="H8429">
        <f t="shared" si="656"/>
        <v>0.58276653289795</v>
      </c>
      <c r="I8429">
        <f t="shared" si="657"/>
        <v>9.5257329940796005</v>
      </c>
      <c r="J8429">
        <f t="shared" si="658"/>
        <v>12.05901384353635</v>
      </c>
    </row>
    <row r="8430" spans="1:10" x14ac:dyDescent="0.4">
      <c r="A8430">
        <v>1599800957.4121001</v>
      </c>
      <c r="B8430">
        <v>1.9385755062103001</v>
      </c>
      <c r="C8430">
        <v>-0.59470540285109996</v>
      </c>
      <c r="D8430">
        <v>-9.5018548965453995</v>
      </c>
      <c r="F8430" s="3">
        <f t="shared" si="659"/>
        <v>57.412100076675415</v>
      </c>
      <c r="G8430">
        <f t="shared" si="655"/>
        <v>1.9385755062103001</v>
      </c>
      <c r="H8430">
        <f t="shared" si="656"/>
        <v>0.59470540285109996</v>
      </c>
      <c r="I8430">
        <f t="shared" si="657"/>
        <v>9.5018548965453995</v>
      </c>
      <c r="J8430">
        <f t="shared" si="658"/>
        <v>12.035135805606799</v>
      </c>
    </row>
    <row r="8431" spans="1:10" x14ac:dyDescent="0.4">
      <c r="A8431">
        <v>1599800957.4184999</v>
      </c>
      <c r="B8431">
        <v>1.9385755062103001</v>
      </c>
      <c r="C8431">
        <v>-0.59470540285109996</v>
      </c>
      <c r="D8431">
        <v>-9.4779777526855007</v>
      </c>
      <c r="F8431" s="3">
        <f t="shared" si="659"/>
        <v>57.418499946594238</v>
      </c>
      <c r="G8431">
        <f t="shared" si="655"/>
        <v>1.9385755062103001</v>
      </c>
      <c r="H8431">
        <f t="shared" si="656"/>
        <v>0.59470540285109996</v>
      </c>
      <c r="I8431">
        <f t="shared" si="657"/>
        <v>9.4779777526855007</v>
      </c>
      <c r="J8431">
        <f t="shared" si="658"/>
        <v>12.011258661746901</v>
      </c>
    </row>
    <row r="8432" spans="1:10" x14ac:dyDescent="0.4">
      <c r="A8432">
        <v>1599800957.4247999</v>
      </c>
      <c r="B8432">
        <v>1.9385755062103001</v>
      </c>
      <c r="C8432">
        <v>-0.59470540285109996</v>
      </c>
      <c r="D8432">
        <v>-9.4540996551513992</v>
      </c>
      <c r="F8432" s="3">
        <f t="shared" si="659"/>
        <v>57.424799919128418</v>
      </c>
      <c r="G8432">
        <f t="shared" si="655"/>
        <v>1.9385755062103001</v>
      </c>
      <c r="H8432">
        <f t="shared" si="656"/>
        <v>0.59470540285109996</v>
      </c>
      <c r="I8432">
        <f t="shared" si="657"/>
        <v>9.4540996551513992</v>
      </c>
      <c r="J8432">
        <f t="shared" si="658"/>
        <v>11.987380564212799</v>
      </c>
    </row>
    <row r="8433" spans="1:10" x14ac:dyDescent="0.4">
      <c r="A8433">
        <v>1599800957.4324999</v>
      </c>
      <c r="B8433">
        <v>1.9385755062103001</v>
      </c>
      <c r="C8433">
        <v>-0.59470540285109996</v>
      </c>
      <c r="D8433">
        <v>-9.4421606063843004</v>
      </c>
      <c r="F8433" s="3">
        <f t="shared" si="659"/>
        <v>57.432499885559082</v>
      </c>
      <c r="G8433">
        <f t="shared" si="655"/>
        <v>1.9385755062103001</v>
      </c>
      <c r="H8433">
        <f t="shared" si="656"/>
        <v>0.59470540285109996</v>
      </c>
      <c r="I8433">
        <f t="shared" si="657"/>
        <v>9.4421606063843004</v>
      </c>
      <c r="J8433">
        <f t="shared" si="658"/>
        <v>11.9754415154457</v>
      </c>
    </row>
    <row r="8434" spans="1:10" x14ac:dyDescent="0.4">
      <c r="A8434">
        <v>1599800957.4388001</v>
      </c>
      <c r="B8434">
        <v>1.9743921756744001</v>
      </c>
      <c r="C8434">
        <v>-0.58276653289795</v>
      </c>
      <c r="D8434">
        <v>-9.4421606063843004</v>
      </c>
      <c r="F8434" s="3">
        <f t="shared" si="659"/>
        <v>57.438800096511841</v>
      </c>
      <c r="G8434">
        <f t="shared" si="655"/>
        <v>1.9743921756744001</v>
      </c>
      <c r="H8434">
        <f t="shared" si="656"/>
        <v>0.58276653289795</v>
      </c>
      <c r="I8434">
        <f t="shared" si="657"/>
        <v>9.4421606063843004</v>
      </c>
      <c r="J8434">
        <f t="shared" si="658"/>
        <v>11.999319314956651</v>
      </c>
    </row>
    <row r="8435" spans="1:10" x14ac:dyDescent="0.4">
      <c r="A8435">
        <v>1599800957.4452</v>
      </c>
      <c r="B8435">
        <v>2.0094625949860001</v>
      </c>
      <c r="C8435">
        <v>-0.58276653289795</v>
      </c>
      <c r="D8435">
        <v>-9.4421606063843004</v>
      </c>
      <c r="F8435" s="3">
        <f t="shared" si="659"/>
        <v>57.445199966430664</v>
      </c>
      <c r="G8435">
        <f t="shared" si="655"/>
        <v>2.0094625949860001</v>
      </c>
      <c r="H8435">
        <f t="shared" si="656"/>
        <v>0.58276653289795</v>
      </c>
      <c r="I8435">
        <f t="shared" si="657"/>
        <v>9.4421606063843004</v>
      </c>
      <c r="J8435">
        <f t="shared" si="658"/>
        <v>12.034389734268251</v>
      </c>
    </row>
    <row r="8436" spans="1:10" x14ac:dyDescent="0.4">
      <c r="A8436">
        <v>1599800957.4516001</v>
      </c>
      <c r="B8436">
        <v>2.0333404541015998</v>
      </c>
      <c r="C8436">
        <v>-0.58276653289795</v>
      </c>
      <c r="D8436">
        <v>-9.4302225112915004</v>
      </c>
      <c r="F8436" s="3">
        <f t="shared" si="659"/>
        <v>57.451600074768066</v>
      </c>
      <c r="G8436">
        <f t="shared" si="655"/>
        <v>2.0333404541015998</v>
      </c>
      <c r="H8436">
        <f t="shared" si="656"/>
        <v>0.58276653289795</v>
      </c>
      <c r="I8436">
        <f t="shared" si="657"/>
        <v>9.4302225112915004</v>
      </c>
      <c r="J8436">
        <f t="shared" si="658"/>
        <v>12.046329498291051</v>
      </c>
    </row>
    <row r="8437" spans="1:10" x14ac:dyDescent="0.4">
      <c r="A8437">
        <v>1599800957.4591999</v>
      </c>
      <c r="B8437">
        <v>2.0452792644500999</v>
      </c>
      <c r="C8437">
        <v>-0.57082766294479004</v>
      </c>
      <c r="D8437">
        <v>-9.4421606063843004</v>
      </c>
      <c r="F8437" s="3">
        <f t="shared" si="659"/>
        <v>57.459199905395508</v>
      </c>
      <c r="G8437">
        <f t="shared" si="655"/>
        <v>2.0452792644500999</v>
      </c>
      <c r="H8437">
        <f t="shared" si="656"/>
        <v>0.57082766294479004</v>
      </c>
      <c r="I8437">
        <f t="shared" si="657"/>
        <v>9.4421606063843004</v>
      </c>
      <c r="J8437">
        <f t="shared" si="658"/>
        <v>12.05826753377919</v>
      </c>
    </row>
    <row r="8438" spans="1:10" x14ac:dyDescent="0.4">
      <c r="A8438">
        <v>1599800957.4656</v>
      </c>
      <c r="B8438">
        <v>2.0214014053345002</v>
      </c>
      <c r="C8438">
        <v>-0.58276653289795</v>
      </c>
      <c r="D8438">
        <v>-9.4540996551513992</v>
      </c>
      <c r="F8438" s="3">
        <f t="shared" si="659"/>
        <v>57.46560001373291</v>
      </c>
      <c r="G8438">
        <f t="shared" si="655"/>
        <v>2.0214014053345002</v>
      </c>
      <c r="H8438">
        <f t="shared" si="656"/>
        <v>0.58276653289795</v>
      </c>
      <c r="I8438">
        <f t="shared" si="657"/>
        <v>9.4540996551513992</v>
      </c>
      <c r="J8438">
        <f t="shared" si="658"/>
        <v>12.058267593383849</v>
      </c>
    </row>
    <row r="8439" spans="1:10" x14ac:dyDescent="0.4">
      <c r="A8439">
        <v>1599800957.4719999</v>
      </c>
      <c r="B8439">
        <v>1.9975236654282</v>
      </c>
      <c r="C8439">
        <v>-0.58276653289795</v>
      </c>
      <c r="D8439">
        <v>-9.4540996551513992</v>
      </c>
      <c r="F8439" s="3">
        <f t="shared" si="659"/>
        <v>57.471999883651733</v>
      </c>
      <c r="G8439">
        <f t="shared" si="655"/>
        <v>1.9975236654282</v>
      </c>
      <c r="H8439">
        <f t="shared" si="656"/>
        <v>0.58276653289795</v>
      </c>
      <c r="I8439">
        <f t="shared" si="657"/>
        <v>9.4540996551513992</v>
      </c>
      <c r="J8439">
        <f t="shared" si="658"/>
        <v>12.034389853477549</v>
      </c>
    </row>
    <row r="8440" spans="1:10" x14ac:dyDescent="0.4">
      <c r="A8440">
        <v>1599800957.4783001</v>
      </c>
      <c r="B8440">
        <v>1.9743921756744001</v>
      </c>
      <c r="C8440">
        <v>-0.59470540285109996</v>
      </c>
      <c r="D8440">
        <v>-9.4660387039184997</v>
      </c>
      <c r="F8440" s="3">
        <f t="shared" si="659"/>
        <v>57.478300094604492</v>
      </c>
      <c r="G8440">
        <f t="shared" si="655"/>
        <v>1.9743921756744001</v>
      </c>
      <c r="H8440">
        <f t="shared" si="656"/>
        <v>0.59470540285109996</v>
      </c>
      <c r="I8440">
        <f t="shared" si="657"/>
        <v>9.4660387039184997</v>
      </c>
      <c r="J8440">
        <f t="shared" si="658"/>
        <v>12.035136282444</v>
      </c>
    </row>
    <row r="8441" spans="1:10" x14ac:dyDescent="0.4">
      <c r="A8441">
        <v>1599800957.4860001</v>
      </c>
      <c r="B8441">
        <v>1.9505143165587999</v>
      </c>
      <c r="C8441">
        <v>-0.59470540285109996</v>
      </c>
      <c r="D8441">
        <v>-9.4660387039184997</v>
      </c>
      <c r="F8441" s="3">
        <f t="shared" si="659"/>
        <v>57.486000061035156</v>
      </c>
      <c r="G8441">
        <f t="shared" si="655"/>
        <v>1.9505143165587999</v>
      </c>
      <c r="H8441">
        <f t="shared" si="656"/>
        <v>0.59470540285109996</v>
      </c>
      <c r="I8441">
        <f t="shared" si="657"/>
        <v>9.4660387039184997</v>
      </c>
      <c r="J8441">
        <f t="shared" si="658"/>
        <v>12.0112584233284</v>
      </c>
    </row>
    <row r="8442" spans="1:10" x14ac:dyDescent="0.4">
      <c r="A8442">
        <v>1599800957.4923</v>
      </c>
      <c r="B8442">
        <v>1.9146977663039999</v>
      </c>
      <c r="C8442">
        <v>-0.60664427280426003</v>
      </c>
      <c r="D8442">
        <v>-9.4660387039184997</v>
      </c>
      <c r="F8442" s="3">
        <f t="shared" si="659"/>
        <v>57.492300033569336</v>
      </c>
      <c r="G8442">
        <f t="shared" si="655"/>
        <v>1.9146977663039999</v>
      </c>
      <c r="H8442">
        <f t="shared" si="656"/>
        <v>0.60664427280426003</v>
      </c>
      <c r="I8442">
        <f t="shared" si="657"/>
        <v>9.4660387039184997</v>
      </c>
      <c r="J8442">
        <f t="shared" si="658"/>
        <v>11.98738074302676</v>
      </c>
    </row>
    <row r="8443" spans="1:10" x14ac:dyDescent="0.4">
      <c r="A8443">
        <v>1599800957.4986999</v>
      </c>
      <c r="B8443">
        <v>1.9027588367462001</v>
      </c>
      <c r="C8443">
        <v>-0.60664427280426003</v>
      </c>
      <c r="D8443">
        <v>-9.4660387039184997</v>
      </c>
      <c r="F8443" s="3">
        <f t="shared" si="659"/>
        <v>57.498699903488159</v>
      </c>
      <c r="G8443">
        <f t="shared" si="655"/>
        <v>1.9027588367462001</v>
      </c>
      <c r="H8443">
        <f t="shared" si="656"/>
        <v>0.60664427280426003</v>
      </c>
      <c r="I8443">
        <f t="shared" si="657"/>
        <v>9.4660387039184997</v>
      </c>
      <c r="J8443">
        <f t="shared" si="658"/>
        <v>11.97544181346896</v>
      </c>
    </row>
    <row r="8444" spans="1:10" x14ac:dyDescent="0.4">
      <c r="A8444">
        <v>1599800957.5051</v>
      </c>
      <c r="B8444">
        <v>1.8908200263977</v>
      </c>
      <c r="C8444">
        <v>-0.60664427280426003</v>
      </c>
      <c r="D8444">
        <v>-9.4540996551513992</v>
      </c>
      <c r="F8444" s="3">
        <f t="shared" si="659"/>
        <v>57.505100011825562</v>
      </c>
      <c r="G8444">
        <f t="shared" si="655"/>
        <v>1.8908200263977</v>
      </c>
      <c r="H8444">
        <f t="shared" si="656"/>
        <v>0.60664427280426003</v>
      </c>
      <c r="I8444">
        <f t="shared" si="657"/>
        <v>9.4540996551513992</v>
      </c>
      <c r="J8444">
        <f t="shared" si="658"/>
        <v>11.951563954353359</v>
      </c>
    </row>
    <row r="8445" spans="1:10" x14ac:dyDescent="0.4">
      <c r="A8445">
        <v>1599800957.5128</v>
      </c>
      <c r="B8445">
        <v>1.8669421672821001</v>
      </c>
      <c r="C8445">
        <v>-0.60664427280426003</v>
      </c>
      <c r="D8445">
        <v>-9.4540996551513992</v>
      </c>
      <c r="F8445" s="3">
        <f t="shared" si="659"/>
        <v>57.512799978256226</v>
      </c>
      <c r="G8445">
        <f t="shared" si="655"/>
        <v>1.8669421672821001</v>
      </c>
      <c r="H8445">
        <f t="shared" si="656"/>
        <v>0.60664427280426003</v>
      </c>
      <c r="I8445">
        <f t="shared" si="657"/>
        <v>9.4540996551513992</v>
      </c>
      <c r="J8445">
        <f t="shared" si="658"/>
        <v>11.92768609523776</v>
      </c>
    </row>
    <row r="8446" spans="1:10" x14ac:dyDescent="0.4">
      <c r="A8446">
        <v>1599800957.5204</v>
      </c>
      <c r="B8446">
        <v>1.8908200263977</v>
      </c>
      <c r="C8446">
        <v>-0.59470540285109996</v>
      </c>
      <c r="D8446">
        <v>-9.4540996551513992</v>
      </c>
      <c r="F8446" s="3">
        <f t="shared" si="659"/>
        <v>57.520400047302246</v>
      </c>
      <c r="G8446">
        <f t="shared" si="655"/>
        <v>1.8908200263977</v>
      </c>
      <c r="H8446">
        <f t="shared" si="656"/>
        <v>0.59470540285109996</v>
      </c>
      <c r="I8446">
        <f t="shared" si="657"/>
        <v>9.4540996551513992</v>
      </c>
      <c r="J8446">
        <f t="shared" si="658"/>
        <v>11.939625084400198</v>
      </c>
    </row>
    <row r="8447" spans="1:10" x14ac:dyDescent="0.4">
      <c r="A8447">
        <v>1599800957.5280001</v>
      </c>
      <c r="B8447">
        <v>1.9027588367462001</v>
      </c>
      <c r="C8447">
        <v>-0.58276653289795</v>
      </c>
      <c r="D8447">
        <v>-9.4421606063843004</v>
      </c>
      <c r="F8447" s="3">
        <f t="shared" si="659"/>
        <v>57.528000116348267</v>
      </c>
      <c r="G8447">
        <f t="shared" si="655"/>
        <v>1.9027588367462001</v>
      </c>
      <c r="H8447">
        <f t="shared" si="656"/>
        <v>0.58276653289795</v>
      </c>
      <c r="I8447">
        <f t="shared" si="657"/>
        <v>9.4421606063843004</v>
      </c>
      <c r="J8447">
        <f t="shared" si="658"/>
        <v>11.927685976028449</v>
      </c>
    </row>
    <row r="8448" spans="1:10" x14ac:dyDescent="0.4">
      <c r="A8448">
        <v>1599800957.5344</v>
      </c>
      <c r="B8448">
        <v>1.9146977663039999</v>
      </c>
      <c r="C8448">
        <v>-0.57082766294479004</v>
      </c>
      <c r="D8448">
        <v>-9.4421606063843004</v>
      </c>
      <c r="F8448" s="3">
        <f t="shared" si="659"/>
        <v>57.53439998626709</v>
      </c>
      <c r="G8448">
        <f t="shared" si="655"/>
        <v>1.9146977663039999</v>
      </c>
      <c r="H8448">
        <f t="shared" si="656"/>
        <v>0.57082766294479004</v>
      </c>
      <c r="I8448">
        <f t="shared" si="657"/>
        <v>9.4421606063843004</v>
      </c>
      <c r="J8448">
        <f t="shared" si="658"/>
        <v>11.927686035633091</v>
      </c>
    </row>
    <row r="8449" spans="1:10" x14ac:dyDescent="0.4">
      <c r="A8449">
        <v>1599800957.5420001</v>
      </c>
      <c r="B8449">
        <v>1.9146977663039999</v>
      </c>
      <c r="C8449">
        <v>-0.58276653289795</v>
      </c>
      <c r="D8449">
        <v>-9.4421606063843004</v>
      </c>
      <c r="F8449" s="3">
        <f t="shared" si="659"/>
        <v>57.54200005531311</v>
      </c>
      <c r="G8449">
        <f t="shared" si="655"/>
        <v>1.9146977663039999</v>
      </c>
      <c r="H8449">
        <f t="shared" si="656"/>
        <v>0.58276653289795</v>
      </c>
      <c r="I8449">
        <f t="shared" si="657"/>
        <v>9.4421606063843004</v>
      </c>
      <c r="J8449">
        <f t="shared" si="658"/>
        <v>11.93962490558625</v>
      </c>
    </row>
    <row r="8450" spans="1:10" x14ac:dyDescent="0.4">
      <c r="A8450">
        <v>1599800957.5483999</v>
      </c>
      <c r="B8450">
        <v>1.9027588367462001</v>
      </c>
      <c r="C8450">
        <v>-0.59470540285109996</v>
      </c>
      <c r="D8450">
        <v>-9.4540996551513992</v>
      </c>
      <c r="F8450" s="3">
        <f t="shared" si="659"/>
        <v>57.548399925231934</v>
      </c>
      <c r="G8450">
        <f t="shared" si="655"/>
        <v>1.9027588367462001</v>
      </c>
      <c r="H8450">
        <f t="shared" si="656"/>
        <v>0.59470540285109996</v>
      </c>
      <c r="I8450">
        <f t="shared" si="657"/>
        <v>9.4540996551513992</v>
      </c>
      <c r="J8450">
        <f t="shared" si="658"/>
        <v>11.951563894748698</v>
      </c>
    </row>
    <row r="8451" spans="1:10" x14ac:dyDescent="0.4">
      <c r="A8451">
        <v>1599800957.5546999</v>
      </c>
      <c r="B8451">
        <v>1.8908200263977</v>
      </c>
      <c r="C8451">
        <v>-0.60664427280426003</v>
      </c>
      <c r="D8451">
        <v>-9.4540996551513992</v>
      </c>
      <c r="F8451" s="3">
        <f t="shared" si="659"/>
        <v>57.554699897766113</v>
      </c>
      <c r="G8451">
        <f t="shared" ref="G8451:G8514" si="660">ABS(B8451)</f>
        <v>1.8908200263977</v>
      </c>
      <c r="H8451">
        <f t="shared" ref="H8451:H8514" si="661">ABS(C8451)</f>
        <v>0.60664427280426003</v>
      </c>
      <c r="I8451">
        <f t="shared" ref="I8451:I8514" si="662">ABS(D8451)</f>
        <v>9.4540996551513992</v>
      </c>
      <c r="J8451">
        <f t="shared" ref="J8451:J8514" si="663">SUM(G8451:I8451)</f>
        <v>11.951563954353359</v>
      </c>
    </row>
    <row r="8452" spans="1:10" x14ac:dyDescent="0.4">
      <c r="A8452">
        <v>1599800957.5611</v>
      </c>
      <c r="B8452">
        <v>1.8788810968398999</v>
      </c>
      <c r="C8452">
        <v>-0.60664427280426003</v>
      </c>
      <c r="D8452">
        <v>-9.4302225112915004</v>
      </c>
      <c r="F8452" s="3">
        <f t="shared" ref="F8452:F8515" si="664">(A8452-1599800900)</f>
        <v>57.561100006103516</v>
      </c>
      <c r="G8452">
        <f t="shared" si="660"/>
        <v>1.8788810968398999</v>
      </c>
      <c r="H8452">
        <f t="shared" si="661"/>
        <v>0.60664427280426003</v>
      </c>
      <c r="I8452">
        <f t="shared" si="662"/>
        <v>9.4302225112915004</v>
      </c>
      <c r="J8452">
        <f t="shared" si="663"/>
        <v>11.91574788093566</v>
      </c>
    </row>
    <row r="8453" spans="1:10" x14ac:dyDescent="0.4">
      <c r="A8453">
        <v>1599800957.5687001</v>
      </c>
      <c r="B8453">
        <v>1.8788810968398999</v>
      </c>
      <c r="C8453">
        <v>-0.58276653289795</v>
      </c>
      <c r="D8453">
        <v>-9.4190292358397993</v>
      </c>
      <c r="F8453" s="3">
        <f t="shared" si="664"/>
        <v>57.568700075149536</v>
      </c>
      <c r="G8453">
        <f t="shared" si="660"/>
        <v>1.8788810968398999</v>
      </c>
      <c r="H8453">
        <f t="shared" si="661"/>
        <v>0.58276653289795</v>
      </c>
      <c r="I8453">
        <f t="shared" si="662"/>
        <v>9.4190292358397993</v>
      </c>
      <c r="J8453">
        <f t="shared" si="663"/>
        <v>11.88067686557765</v>
      </c>
    </row>
    <row r="8454" spans="1:10" x14ac:dyDescent="0.4">
      <c r="A8454">
        <v>1599800957.5750999</v>
      </c>
      <c r="B8454">
        <v>1.8908200263977</v>
      </c>
      <c r="C8454">
        <v>-0.58276653289795</v>
      </c>
      <c r="D8454">
        <v>-9.39515209198</v>
      </c>
      <c r="F8454" s="3">
        <f t="shared" si="664"/>
        <v>57.575099945068359</v>
      </c>
      <c r="G8454">
        <f t="shared" si="660"/>
        <v>1.8908200263977</v>
      </c>
      <c r="H8454">
        <f t="shared" si="661"/>
        <v>0.58276653289795</v>
      </c>
      <c r="I8454">
        <f t="shared" si="662"/>
        <v>9.39515209198</v>
      </c>
      <c r="J8454">
        <f t="shared" si="663"/>
        <v>11.868738651275649</v>
      </c>
    </row>
    <row r="8455" spans="1:10" x14ac:dyDescent="0.4">
      <c r="A8455">
        <v>1599800957.5815001</v>
      </c>
      <c r="B8455">
        <v>1.8788810968398999</v>
      </c>
      <c r="C8455">
        <v>-0.57082766294479004</v>
      </c>
      <c r="D8455">
        <v>-9.3832130432128995</v>
      </c>
      <c r="F8455" s="3">
        <f t="shared" si="664"/>
        <v>57.581500053405762</v>
      </c>
      <c r="G8455">
        <f t="shared" si="660"/>
        <v>1.8788810968398999</v>
      </c>
      <c r="H8455">
        <f t="shared" si="661"/>
        <v>0.57082766294479004</v>
      </c>
      <c r="I8455">
        <f t="shared" si="662"/>
        <v>9.3832130432128995</v>
      </c>
      <c r="J8455">
        <f t="shared" si="663"/>
        <v>11.832921802997589</v>
      </c>
    </row>
    <row r="8456" spans="1:10" x14ac:dyDescent="0.4">
      <c r="A8456">
        <v>1599800957.5878999</v>
      </c>
      <c r="B8456">
        <v>1.8788810968398999</v>
      </c>
      <c r="C8456">
        <v>-0.57082766294479004</v>
      </c>
      <c r="D8456">
        <v>-9.3712739944458008</v>
      </c>
      <c r="F8456" s="3">
        <f t="shared" si="664"/>
        <v>57.587899923324585</v>
      </c>
      <c r="G8456">
        <f t="shared" si="660"/>
        <v>1.8788810968398999</v>
      </c>
      <c r="H8456">
        <f t="shared" si="661"/>
        <v>0.57082766294479004</v>
      </c>
      <c r="I8456">
        <f t="shared" si="662"/>
        <v>9.3712739944458008</v>
      </c>
      <c r="J8456">
        <f t="shared" si="663"/>
        <v>11.82098275423049</v>
      </c>
    </row>
    <row r="8457" spans="1:10" x14ac:dyDescent="0.4">
      <c r="A8457">
        <v>1599800957.5955</v>
      </c>
      <c r="B8457">
        <v>1.8788810968398999</v>
      </c>
      <c r="C8457">
        <v>-0.53501099348068004</v>
      </c>
      <c r="D8457">
        <v>-9.39515209198</v>
      </c>
      <c r="F8457" s="3">
        <f t="shared" si="664"/>
        <v>57.595499992370605</v>
      </c>
      <c r="G8457">
        <f t="shared" si="660"/>
        <v>1.8788810968398999</v>
      </c>
      <c r="H8457">
        <f t="shared" si="661"/>
        <v>0.53501099348068004</v>
      </c>
      <c r="I8457">
        <f t="shared" si="662"/>
        <v>9.39515209198</v>
      </c>
      <c r="J8457">
        <f t="shared" si="663"/>
        <v>11.80904418230058</v>
      </c>
    </row>
    <row r="8458" spans="1:10" x14ac:dyDescent="0.4">
      <c r="A8458">
        <v>1599800957.6031001</v>
      </c>
      <c r="B8458">
        <v>1.8191866874695</v>
      </c>
      <c r="C8458">
        <v>-0.54694992303848</v>
      </c>
      <c r="D8458">
        <v>-9.4302225112915004</v>
      </c>
      <c r="F8458" s="3">
        <f t="shared" si="664"/>
        <v>57.603100061416626</v>
      </c>
      <c r="G8458">
        <f t="shared" si="660"/>
        <v>1.8191866874695</v>
      </c>
      <c r="H8458">
        <f t="shared" si="661"/>
        <v>0.54694992303848</v>
      </c>
      <c r="I8458">
        <f t="shared" si="662"/>
        <v>9.4302225112915004</v>
      </c>
      <c r="J8458">
        <f t="shared" si="663"/>
        <v>11.79635912179948</v>
      </c>
    </row>
    <row r="8459" spans="1:10" x14ac:dyDescent="0.4">
      <c r="A8459">
        <v>1599800957.6094999</v>
      </c>
      <c r="B8459">
        <v>1.8072477579116999</v>
      </c>
      <c r="C8459">
        <v>-0.55888879299163996</v>
      </c>
      <c r="D8459">
        <v>-9.4660387039184997</v>
      </c>
      <c r="F8459" s="3">
        <f t="shared" si="664"/>
        <v>57.609499931335449</v>
      </c>
      <c r="G8459">
        <f t="shared" si="660"/>
        <v>1.8072477579116999</v>
      </c>
      <c r="H8459">
        <f t="shared" si="661"/>
        <v>0.55888879299163996</v>
      </c>
      <c r="I8459">
        <f t="shared" si="662"/>
        <v>9.4660387039184997</v>
      </c>
      <c r="J8459">
        <f t="shared" si="663"/>
        <v>11.83217525482184</v>
      </c>
    </row>
    <row r="8460" spans="1:10" x14ac:dyDescent="0.4">
      <c r="A8460">
        <v>1599800957.6159</v>
      </c>
      <c r="B8460">
        <v>1.8072477579116999</v>
      </c>
      <c r="C8460">
        <v>-0.54694992303848</v>
      </c>
      <c r="D8460">
        <v>-9.4899168014525994</v>
      </c>
      <c r="F8460" s="3">
        <f t="shared" si="664"/>
        <v>57.615900039672852</v>
      </c>
      <c r="G8460">
        <f t="shared" si="660"/>
        <v>1.8072477579116999</v>
      </c>
      <c r="H8460">
        <f t="shared" si="661"/>
        <v>0.54694992303848</v>
      </c>
      <c r="I8460">
        <f t="shared" si="662"/>
        <v>9.4899168014525994</v>
      </c>
      <c r="J8460">
        <f t="shared" si="663"/>
        <v>11.84411448240278</v>
      </c>
    </row>
    <row r="8461" spans="1:10" x14ac:dyDescent="0.4">
      <c r="A8461">
        <v>1599800957.6235001</v>
      </c>
      <c r="B8461">
        <v>1.8311256170273</v>
      </c>
      <c r="C8461">
        <v>-0.54694992303848</v>
      </c>
      <c r="D8461">
        <v>-9.5137939453125</v>
      </c>
      <c r="F8461" s="3">
        <f t="shared" si="664"/>
        <v>57.623500108718872</v>
      </c>
      <c r="G8461">
        <f t="shared" si="660"/>
        <v>1.8311256170273</v>
      </c>
      <c r="H8461">
        <f t="shared" si="661"/>
        <v>0.54694992303848</v>
      </c>
      <c r="I8461">
        <f t="shared" si="662"/>
        <v>9.5137939453125</v>
      </c>
      <c r="J8461">
        <f t="shared" si="663"/>
        <v>11.89186948537828</v>
      </c>
    </row>
    <row r="8462" spans="1:10" x14ac:dyDescent="0.4">
      <c r="A8462">
        <v>1599800957.6299</v>
      </c>
      <c r="B8462">
        <v>1.8430644273757999</v>
      </c>
      <c r="C8462">
        <v>-0.55888879299163996</v>
      </c>
      <c r="D8462">
        <v>-9.5376720428466992</v>
      </c>
      <c r="F8462" s="3">
        <f t="shared" si="664"/>
        <v>57.629899978637695</v>
      </c>
      <c r="G8462">
        <f t="shared" si="660"/>
        <v>1.8430644273757999</v>
      </c>
      <c r="H8462">
        <f t="shared" si="661"/>
        <v>0.55888879299163996</v>
      </c>
      <c r="I8462">
        <f t="shared" si="662"/>
        <v>9.5376720428466992</v>
      </c>
      <c r="J8462">
        <f t="shared" si="663"/>
        <v>11.93962526321414</v>
      </c>
    </row>
    <row r="8463" spans="1:10" x14ac:dyDescent="0.4">
      <c r="A8463">
        <v>1599800957.6362</v>
      </c>
      <c r="B8463">
        <v>1.8550033569336</v>
      </c>
      <c r="C8463">
        <v>-0.55888879299163996</v>
      </c>
      <c r="D8463">
        <v>-9.5496110916137997</v>
      </c>
      <c r="F8463" s="3">
        <f t="shared" si="664"/>
        <v>57.636199951171875</v>
      </c>
      <c r="G8463">
        <f t="shared" si="660"/>
        <v>1.8550033569336</v>
      </c>
      <c r="H8463">
        <f t="shared" si="661"/>
        <v>0.55888879299163996</v>
      </c>
      <c r="I8463">
        <f t="shared" si="662"/>
        <v>9.5496110916137997</v>
      </c>
      <c r="J8463">
        <f t="shared" si="663"/>
        <v>11.963503241539041</v>
      </c>
    </row>
    <row r="8464" spans="1:10" x14ac:dyDescent="0.4">
      <c r="A8464">
        <v>1599800957.6438999</v>
      </c>
      <c r="B8464">
        <v>1.8669421672821001</v>
      </c>
      <c r="C8464">
        <v>-0.55888879299163996</v>
      </c>
      <c r="D8464">
        <v>-9.5734882354736008</v>
      </c>
      <c r="F8464" s="3">
        <f t="shared" si="664"/>
        <v>57.643899917602539</v>
      </c>
      <c r="G8464">
        <f t="shared" si="660"/>
        <v>1.8669421672821001</v>
      </c>
      <c r="H8464">
        <f t="shared" si="661"/>
        <v>0.55888879299163996</v>
      </c>
      <c r="I8464">
        <f t="shared" si="662"/>
        <v>9.5734882354736008</v>
      </c>
      <c r="J8464">
        <f t="shared" si="663"/>
        <v>11.99931919574734</v>
      </c>
    </row>
    <row r="8465" spans="1:10" x14ac:dyDescent="0.4">
      <c r="A8465">
        <v>1599800957.6515</v>
      </c>
      <c r="B8465">
        <v>1.8669421672821001</v>
      </c>
      <c r="C8465">
        <v>-0.58276653289795</v>
      </c>
      <c r="D8465">
        <v>-9.5734882354736008</v>
      </c>
      <c r="F8465" s="3">
        <f t="shared" si="664"/>
        <v>57.65149998664856</v>
      </c>
      <c r="G8465">
        <f t="shared" si="660"/>
        <v>1.8669421672821001</v>
      </c>
      <c r="H8465">
        <f t="shared" si="661"/>
        <v>0.58276653289795</v>
      </c>
      <c r="I8465">
        <f t="shared" si="662"/>
        <v>9.5734882354736008</v>
      </c>
      <c r="J8465">
        <f t="shared" si="663"/>
        <v>12.023196935653651</v>
      </c>
    </row>
    <row r="8466" spans="1:10" x14ac:dyDescent="0.4">
      <c r="A8466">
        <v>1599800957.6579001</v>
      </c>
      <c r="B8466">
        <v>1.8908200263977</v>
      </c>
      <c r="C8466">
        <v>-0.59470540285109996</v>
      </c>
      <c r="D8466">
        <v>-9.5854272842406996</v>
      </c>
      <c r="F8466" s="3">
        <f t="shared" si="664"/>
        <v>57.657900094985962</v>
      </c>
      <c r="G8466">
        <f t="shared" si="660"/>
        <v>1.8908200263977</v>
      </c>
      <c r="H8466">
        <f t="shared" si="661"/>
        <v>0.59470540285109996</v>
      </c>
      <c r="I8466">
        <f t="shared" si="662"/>
        <v>9.5854272842406996</v>
      </c>
      <c r="J8466">
        <f t="shared" si="663"/>
        <v>12.0709527134895</v>
      </c>
    </row>
    <row r="8467" spans="1:10" x14ac:dyDescent="0.4">
      <c r="A8467">
        <v>1599800957.6642001</v>
      </c>
      <c r="B8467">
        <v>1.9027588367462001</v>
      </c>
      <c r="C8467">
        <v>-0.60664427280426003</v>
      </c>
      <c r="D8467">
        <v>-9.5854272842406996</v>
      </c>
      <c r="F8467" s="3">
        <f t="shared" si="664"/>
        <v>57.664200067520142</v>
      </c>
      <c r="G8467">
        <f t="shared" si="660"/>
        <v>1.9027588367462001</v>
      </c>
      <c r="H8467">
        <f t="shared" si="661"/>
        <v>0.60664427280426003</v>
      </c>
      <c r="I8467">
        <f t="shared" si="662"/>
        <v>9.5854272842406996</v>
      </c>
      <c r="J8467">
        <f t="shared" si="663"/>
        <v>12.09483039379116</v>
      </c>
    </row>
    <row r="8468" spans="1:10" x14ac:dyDescent="0.4">
      <c r="A8468">
        <v>1599800957.6705999</v>
      </c>
      <c r="B8468">
        <v>1.9146977663039999</v>
      </c>
      <c r="C8468">
        <v>-0.60664427280426003</v>
      </c>
      <c r="D8468">
        <v>-9.5734882354736008</v>
      </c>
      <c r="F8468" s="3">
        <f t="shared" si="664"/>
        <v>57.670599937438965</v>
      </c>
      <c r="G8468">
        <f t="shared" si="660"/>
        <v>1.9146977663039999</v>
      </c>
      <c r="H8468">
        <f t="shared" si="661"/>
        <v>0.60664427280426003</v>
      </c>
      <c r="I8468">
        <f t="shared" si="662"/>
        <v>9.5734882354736008</v>
      </c>
      <c r="J8468">
        <f t="shared" si="663"/>
        <v>12.094830274581861</v>
      </c>
    </row>
    <row r="8469" spans="1:10" x14ac:dyDescent="0.4">
      <c r="A8469">
        <v>1599800957.6782</v>
      </c>
      <c r="B8469">
        <v>1.9266365766525</v>
      </c>
      <c r="C8469">
        <v>-0.63052207231521995</v>
      </c>
      <c r="D8469">
        <v>-9.5615501403809002</v>
      </c>
      <c r="F8469" s="3">
        <f t="shared" si="664"/>
        <v>57.678200006484985</v>
      </c>
      <c r="G8469">
        <f t="shared" si="660"/>
        <v>1.9266365766525</v>
      </c>
      <c r="H8469">
        <f t="shared" si="661"/>
        <v>0.63052207231521995</v>
      </c>
      <c r="I8469">
        <f t="shared" si="662"/>
        <v>9.5615501403809002</v>
      </c>
      <c r="J8469">
        <f t="shared" si="663"/>
        <v>12.11870878934862</v>
      </c>
    </row>
    <row r="8470" spans="1:10" x14ac:dyDescent="0.4">
      <c r="A8470">
        <v>1599800957.6846001</v>
      </c>
      <c r="B8470">
        <v>1.9385755062103001</v>
      </c>
      <c r="C8470">
        <v>-0.64246094226837003</v>
      </c>
      <c r="D8470">
        <v>-9.5615501403809002</v>
      </c>
      <c r="F8470" s="3">
        <f t="shared" si="664"/>
        <v>57.684600114822388</v>
      </c>
      <c r="G8470">
        <f t="shared" si="660"/>
        <v>1.9385755062103001</v>
      </c>
      <c r="H8470">
        <f t="shared" si="661"/>
        <v>0.64246094226837003</v>
      </c>
      <c r="I8470">
        <f t="shared" si="662"/>
        <v>9.5615501403809002</v>
      </c>
      <c r="J8470">
        <f t="shared" si="663"/>
        <v>12.142586588859571</v>
      </c>
    </row>
    <row r="8471" spans="1:10" x14ac:dyDescent="0.4">
      <c r="A8471">
        <v>1599800957.691</v>
      </c>
      <c r="B8471">
        <v>1.9385755062103001</v>
      </c>
      <c r="C8471">
        <v>-0.64246094226837003</v>
      </c>
      <c r="D8471">
        <v>-9.5615501403809002</v>
      </c>
      <c r="F8471" s="3">
        <f t="shared" si="664"/>
        <v>57.690999984741211</v>
      </c>
      <c r="G8471">
        <f t="shared" si="660"/>
        <v>1.9385755062103001</v>
      </c>
      <c r="H8471">
        <f t="shared" si="661"/>
        <v>0.64246094226837003</v>
      </c>
      <c r="I8471">
        <f t="shared" si="662"/>
        <v>9.5615501403809002</v>
      </c>
      <c r="J8471">
        <f t="shared" si="663"/>
        <v>12.142586588859571</v>
      </c>
    </row>
    <row r="8472" spans="1:10" x14ac:dyDescent="0.4">
      <c r="A8472">
        <v>1599800957.6974001</v>
      </c>
      <c r="B8472">
        <v>1.9624532461166</v>
      </c>
      <c r="C8472">
        <v>-0.63052207231521995</v>
      </c>
      <c r="D8472">
        <v>-9.5496110916137997</v>
      </c>
      <c r="F8472" s="3">
        <f t="shared" si="664"/>
        <v>57.697400093078613</v>
      </c>
      <c r="G8472">
        <f t="shared" si="660"/>
        <v>1.9624532461166</v>
      </c>
      <c r="H8472">
        <f t="shared" si="661"/>
        <v>0.63052207231521995</v>
      </c>
      <c r="I8472">
        <f t="shared" si="662"/>
        <v>9.5496110916137997</v>
      </c>
      <c r="J8472">
        <f t="shared" si="663"/>
        <v>12.14258641004562</v>
      </c>
    </row>
    <row r="8473" spans="1:10" x14ac:dyDescent="0.4">
      <c r="A8473">
        <v>1599800957.7049999</v>
      </c>
      <c r="B8473">
        <v>1.9743921756744001</v>
      </c>
      <c r="C8473">
        <v>-0.63052207231521995</v>
      </c>
      <c r="D8473">
        <v>-9.5496110916137997</v>
      </c>
      <c r="F8473" s="3">
        <f t="shared" si="664"/>
        <v>57.704999923706055</v>
      </c>
      <c r="G8473">
        <f t="shared" si="660"/>
        <v>1.9743921756744001</v>
      </c>
      <c r="H8473">
        <f t="shared" si="661"/>
        <v>0.63052207231521995</v>
      </c>
      <c r="I8473">
        <f t="shared" si="662"/>
        <v>9.5496110916137997</v>
      </c>
      <c r="J8473">
        <f t="shared" si="663"/>
        <v>12.154525339603421</v>
      </c>
    </row>
    <row r="8474" spans="1:10" x14ac:dyDescent="0.4">
      <c r="A8474">
        <v>1599800957.7126</v>
      </c>
      <c r="B8474">
        <v>1.9975236654282</v>
      </c>
      <c r="C8474">
        <v>-0.63052207231521995</v>
      </c>
      <c r="D8474">
        <v>-9.5376720428466992</v>
      </c>
      <c r="F8474" s="3">
        <f t="shared" si="664"/>
        <v>57.712599992752075</v>
      </c>
      <c r="G8474">
        <f t="shared" si="660"/>
        <v>1.9975236654282</v>
      </c>
      <c r="H8474">
        <f t="shared" si="661"/>
        <v>0.63052207231521995</v>
      </c>
      <c r="I8474">
        <f t="shared" si="662"/>
        <v>9.5376720428466992</v>
      </c>
      <c r="J8474">
        <f t="shared" si="663"/>
        <v>12.16571778059012</v>
      </c>
    </row>
    <row r="8475" spans="1:10" x14ac:dyDescent="0.4">
      <c r="A8475">
        <v>1599800957.7190001</v>
      </c>
      <c r="B8475">
        <v>1.9975236654282</v>
      </c>
      <c r="C8475">
        <v>-0.60664427280426003</v>
      </c>
      <c r="D8475">
        <v>-9.5137939453125</v>
      </c>
      <c r="F8475" s="3">
        <f t="shared" si="664"/>
        <v>57.719000101089478</v>
      </c>
      <c r="G8475">
        <f t="shared" si="660"/>
        <v>1.9975236654282</v>
      </c>
      <c r="H8475">
        <f t="shared" si="661"/>
        <v>0.60664427280426003</v>
      </c>
      <c r="I8475">
        <f t="shared" si="662"/>
        <v>9.5137939453125</v>
      </c>
      <c r="J8475">
        <f t="shared" si="663"/>
        <v>12.117961883544961</v>
      </c>
    </row>
    <row r="8476" spans="1:10" x14ac:dyDescent="0.4">
      <c r="A8476">
        <v>1599800957.7254</v>
      </c>
      <c r="B8476">
        <v>1.9863309860228999</v>
      </c>
      <c r="C8476">
        <v>-0.61858314275741999</v>
      </c>
      <c r="D8476">
        <v>-9.5018548965453995</v>
      </c>
      <c r="F8476" s="3">
        <f t="shared" si="664"/>
        <v>57.725399971008301</v>
      </c>
      <c r="G8476">
        <f t="shared" si="660"/>
        <v>1.9863309860228999</v>
      </c>
      <c r="H8476">
        <f t="shared" si="661"/>
        <v>0.61858314275741999</v>
      </c>
      <c r="I8476">
        <f t="shared" si="662"/>
        <v>9.5018548965453995</v>
      </c>
      <c r="J8476">
        <f t="shared" si="663"/>
        <v>12.106769025325718</v>
      </c>
    </row>
    <row r="8477" spans="1:10" x14ac:dyDescent="0.4">
      <c r="A8477">
        <v>1599800957.733</v>
      </c>
      <c r="B8477">
        <v>1.9505143165587999</v>
      </c>
      <c r="C8477">
        <v>-0.61858314275741999</v>
      </c>
      <c r="D8477">
        <v>-9.5018548965453995</v>
      </c>
      <c r="F8477" s="3">
        <f t="shared" si="664"/>
        <v>57.733000040054321</v>
      </c>
      <c r="G8477">
        <f t="shared" si="660"/>
        <v>1.9505143165587999</v>
      </c>
      <c r="H8477">
        <f t="shared" si="661"/>
        <v>0.61858314275741999</v>
      </c>
      <c r="I8477">
        <f t="shared" si="662"/>
        <v>9.5018548965453995</v>
      </c>
      <c r="J8477">
        <f t="shared" si="663"/>
        <v>12.070952355861619</v>
      </c>
    </row>
    <row r="8478" spans="1:10" x14ac:dyDescent="0.4">
      <c r="A8478">
        <v>1599800957.7393999</v>
      </c>
      <c r="B8478">
        <v>1.9505143165587999</v>
      </c>
      <c r="C8478">
        <v>-0.64246094226837003</v>
      </c>
      <c r="D8478">
        <v>-9.5137939453125</v>
      </c>
      <c r="F8478" s="3">
        <f t="shared" si="664"/>
        <v>57.739399909973145</v>
      </c>
      <c r="G8478">
        <f t="shared" si="660"/>
        <v>1.9505143165587999</v>
      </c>
      <c r="H8478">
        <f t="shared" si="661"/>
        <v>0.64246094226837003</v>
      </c>
      <c r="I8478">
        <f t="shared" si="662"/>
        <v>9.5137939453125</v>
      </c>
      <c r="J8478">
        <f t="shared" si="663"/>
        <v>12.10676920413967</v>
      </c>
    </row>
    <row r="8479" spans="1:10" x14ac:dyDescent="0.4">
      <c r="A8479">
        <v>1599800957.7456999</v>
      </c>
      <c r="B8479">
        <v>1.9385755062103001</v>
      </c>
      <c r="C8479">
        <v>-0.63052207231521995</v>
      </c>
      <c r="D8479">
        <v>-9.4779777526855007</v>
      </c>
      <c r="F8479" s="3">
        <f t="shared" si="664"/>
        <v>57.745699882507324</v>
      </c>
      <c r="G8479">
        <f t="shared" si="660"/>
        <v>1.9385755062103001</v>
      </c>
      <c r="H8479">
        <f t="shared" si="661"/>
        <v>0.63052207231521995</v>
      </c>
      <c r="I8479">
        <f t="shared" si="662"/>
        <v>9.4779777526855007</v>
      </c>
      <c r="J8479">
        <f t="shared" si="663"/>
        <v>12.047075331211021</v>
      </c>
    </row>
    <row r="8480" spans="1:10" x14ac:dyDescent="0.4">
      <c r="A8480">
        <v>1599800957.7521</v>
      </c>
      <c r="B8480">
        <v>1.8788810968398999</v>
      </c>
      <c r="C8480">
        <v>-0.59470540285109996</v>
      </c>
      <c r="D8480">
        <v>-9.4899168014525994</v>
      </c>
      <c r="F8480" s="3">
        <f t="shared" si="664"/>
        <v>57.752099990844727</v>
      </c>
      <c r="G8480">
        <f t="shared" si="660"/>
        <v>1.8788810968398999</v>
      </c>
      <c r="H8480">
        <f t="shared" si="661"/>
        <v>0.59470540285109996</v>
      </c>
      <c r="I8480">
        <f t="shared" si="662"/>
        <v>9.4899168014525994</v>
      </c>
      <c r="J8480">
        <f t="shared" si="663"/>
        <v>11.9635033011436</v>
      </c>
    </row>
    <row r="8481" spans="1:10" x14ac:dyDescent="0.4">
      <c r="A8481">
        <v>1599800957.7597001</v>
      </c>
      <c r="B8481">
        <v>1.8908200263977</v>
      </c>
      <c r="C8481">
        <v>-0.61858314275741999</v>
      </c>
      <c r="D8481">
        <v>-9.5018548965453995</v>
      </c>
      <c r="F8481" s="3">
        <f t="shared" si="664"/>
        <v>57.759700059890747</v>
      </c>
      <c r="G8481">
        <f t="shared" si="660"/>
        <v>1.8908200263977</v>
      </c>
      <c r="H8481">
        <f t="shared" si="661"/>
        <v>0.61858314275741999</v>
      </c>
      <c r="I8481">
        <f t="shared" si="662"/>
        <v>9.5018548965453995</v>
      </c>
      <c r="J8481">
        <f t="shared" si="663"/>
        <v>12.01125806570052</v>
      </c>
    </row>
    <row r="8482" spans="1:10" x14ac:dyDescent="0.4">
      <c r="A8482">
        <v>1599800957.7660999</v>
      </c>
      <c r="B8482">
        <v>1.8669421672821001</v>
      </c>
      <c r="C8482">
        <v>-0.60664427280426003</v>
      </c>
      <c r="D8482">
        <v>-9.4660387039184997</v>
      </c>
      <c r="F8482" s="3">
        <f t="shared" si="664"/>
        <v>57.76609992980957</v>
      </c>
      <c r="G8482">
        <f t="shared" si="660"/>
        <v>1.8669421672821001</v>
      </c>
      <c r="H8482">
        <f t="shared" si="661"/>
        <v>0.60664427280426003</v>
      </c>
      <c r="I8482">
        <f t="shared" si="662"/>
        <v>9.4660387039184997</v>
      </c>
      <c r="J8482">
        <f t="shared" si="663"/>
        <v>11.939625144004861</v>
      </c>
    </row>
    <row r="8483" spans="1:10" x14ac:dyDescent="0.4">
      <c r="A8483">
        <v>1599800957.7725</v>
      </c>
      <c r="B8483">
        <v>1.8669421672821001</v>
      </c>
      <c r="C8483">
        <v>-0.59470540285109996</v>
      </c>
      <c r="D8483">
        <v>-9.4540996551513992</v>
      </c>
      <c r="F8483" s="3">
        <f t="shared" si="664"/>
        <v>57.772500038146973</v>
      </c>
      <c r="G8483">
        <f t="shared" si="660"/>
        <v>1.8669421672821001</v>
      </c>
      <c r="H8483">
        <f t="shared" si="661"/>
        <v>0.59470540285109996</v>
      </c>
      <c r="I8483">
        <f t="shared" si="662"/>
        <v>9.4540996551513992</v>
      </c>
      <c r="J8483">
        <f t="shared" si="663"/>
        <v>11.9157472252846</v>
      </c>
    </row>
    <row r="8484" spans="1:10" x14ac:dyDescent="0.4">
      <c r="A8484">
        <v>1599800957.7788999</v>
      </c>
      <c r="B8484">
        <v>1.8788810968398999</v>
      </c>
      <c r="C8484">
        <v>-0.59470540285109996</v>
      </c>
      <c r="D8484">
        <v>-9.4421606063843004</v>
      </c>
      <c r="F8484" s="3">
        <f t="shared" si="664"/>
        <v>57.778899908065796</v>
      </c>
      <c r="G8484">
        <f t="shared" si="660"/>
        <v>1.8788810968398999</v>
      </c>
      <c r="H8484">
        <f t="shared" si="661"/>
        <v>0.59470540285109996</v>
      </c>
      <c r="I8484">
        <f t="shared" si="662"/>
        <v>9.4421606063843004</v>
      </c>
      <c r="J8484">
        <f t="shared" si="663"/>
        <v>11.915747106075301</v>
      </c>
    </row>
    <row r="8485" spans="1:10" x14ac:dyDescent="0.4">
      <c r="A8485">
        <v>1599800957.7865</v>
      </c>
      <c r="B8485">
        <v>1.8908200263977</v>
      </c>
      <c r="C8485">
        <v>-0.60664427280426003</v>
      </c>
      <c r="D8485">
        <v>-9.4302225112915004</v>
      </c>
      <c r="F8485" s="3">
        <f t="shared" si="664"/>
        <v>57.786499977111816</v>
      </c>
      <c r="G8485">
        <f t="shared" si="660"/>
        <v>1.8908200263977</v>
      </c>
      <c r="H8485">
        <f t="shared" si="661"/>
        <v>0.60664427280426003</v>
      </c>
      <c r="I8485">
        <f t="shared" si="662"/>
        <v>9.4302225112915004</v>
      </c>
      <c r="J8485">
        <f t="shared" si="663"/>
        <v>11.92768681049346</v>
      </c>
    </row>
    <row r="8486" spans="1:10" x14ac:dyDescent="0.4">
      <c r="A8486">
        <v>1599800957.7941</v>
      </c>
      <c r="B8486">
        <v>1.9146977663039999</v>
      </c>
      <c r="C8486">
        <v>-0.60664427280426003</v>
      </c>
      <c r="D8486">
        <v>-9.4302225112915004</v>
      </c>
      <c r="F8486" s="3">
        <f t="shared" si="664"/>
        <v>57.794100046157837</v>
      </c>
      <c r="G8486">
        <f t="shared" si="660"/>
        <v>1.9146977663039999</v>
      </c>
      <c r="H8486">
        <f t="shared" si="661"/>
        <v>0.60664427280426003</v>
      </c>
      <c r="I8486">
        <f t="shared" si="662"/>
        <v>9.4302225112915004</v>
      </c>
      <c r="J8486">
        <f t="shared" si="663"/>
        <v>11.951564550399761</v>
      </c>
    </row>
    <row r="8487" spans="1:10" x14ac:dyDescent="0.4">
      <c r="A8487">
        <v>1599800957.8004999</v>
      </c>
      <c r="B8487">
        <v>1.9027588367462001</v>
      </c>
      <c r="C8487">
        <v>-0.59470540285109996</v>
      </c>
      <c r="D8487">
        <v>-9.4540996551513992</v>
      </c>
      <c r="F8487" s="3">
        <f t="shared" si="664"/>
        <v>57.80049991607666</v>
      </c>
      <c r="G8487">
        <f t="shared" si="660"/>
        <v>1.9027588367462001</v>
      </c>
      <c r="H8487">
        <f t="shared" si="661"/>
        <v>0.59470540285109996</v>
      </c>
      <c r="I8487">
        <f t="shared" si="662"/>
        <v>9.4540996551513992</v>
      </c>
      <c r="J8487">
        <f t="shared" si="663"/>
        <v>11.951563894748698</v>
      </c>
    </row>
    <row r="8488" spans="1:10" x14ac:dyDescent="0.4">
      <c r="A8488">
        <v>1599800957.8069</v>
      </c>
      <c r="B8488">
        <v>1.9027588367462001</v>
      </c>
      <c r="C8488">
        <v>-0.59470540285109996</v>
      </c>
      <c r="D8488">
        <v>-9.4540996551513992</v>
      </c>
      <c r="F8488" s="3">
        <f t="shared" si="664"/>
        <v>57.806900024414063</v>
      </c>
      <c r="G8488">
        <f t="shared" si="660"/>
        <v>1.9027588367462001</v>
      </c>
      <c r="H8488">
        <f t="shared" si="661"/>
        <v>0.59470540285109996</v>
      </c>
      <c r="I8488">
        <f t="shared" si="662"/>
        <v>9.4540996551513992</v>
      </c>
      <c r="J8488">
        <f t="shared" si="663"/>
        <v>11.951563894748698</v>
      </c>
    </row>
    <row r="8489" spans="1:10" x14ac:dyDescent="0.4">
      <c r="A8489">
        <v>1599800957.8145001</v>
      </c>
      <c r="B8489">
        <v>1.8908200263977</v>
      </c>
      <c r="C8489">
        <v>-0.59470540285109996</v>
      </c>
      <c r="D8489">
        <v>-9.4421606063843004</v>
      </c>
      <c r="F8489" s="3">
        <f t="shared" si="664"/>
        <v>57.814500093460083</v>
      </c>
      <c r="G8489">
        <f t="shared" si="660"/>
        <v>1.8908200263977</v>
      </c>
      <c r="H8489">
        <f t="shared" si="661"/>
        <v>0.59470540285109996</v>
      </c>
      <c r="I8489">
        <f t="shared" si="662"/>
        <v>9.4421606063843004</v>
      </c>
      <c r="J8489">
        <f t="shared" si="663"/>
        <v>11.927686035633101</v>
      </c>
    </row>
    <row r="8490" spans="1:10" x14ac:dyDescent="0.4">
      <c r="A8490">
        <v>1599800957.8220999</v>
      </c>
      <c r="B8490">
        <v>1.8908200263977</v>
      </c>
      <c r="C8490">
        <v>-0.61858314275741999</v>
      </c>
      <c r="D8490">
        <v>-9.4421606063843004</v>
      </c>
      <c r="F8490" s="3">
        <f t="shared" si="664"/>
        <v>57.822099924087524</v>
      </c>
      <c r="G8490">
        <f t="shared" si="660"/>
        <v>1.8908200263977</v>
      </c>
      <c r="H8490">
        <f t="shared" si="661"/>
        <v>0.61858314275741999</v>
      </c>
      <c r="I8490">
        <f t="shared" si="662"/>
        <v>9.4421606063843004</v>
      </c>
      <c r="J8490">
        <f t="shared" si="663"/>
        <v>11.95156377553942</v>
      </c>
    </row>
    <row r="8491" spans="1:10" x14ac:dyDescent="0.4">
      <c r="A8491">
        <v>1599800957.8285</v>
      </c>
      <c r="B8491">
        <v>1.8908200263977</v>
      </c>
      <c r="C8491">
        <v>-0.60664427280426003</v>
      </c>
      <c r="D8491">
        <v>-9.4421606063843004</v>
      </c>
      <c r="F8491" s="3">
        <f t="shared" si="664"/>
        <v>57.828500032424927</v>
      </c>
      <c r="G8491">
        <f t="shared" si="660"/>
        <v>1.8908200263977</v>
      </c>
      <c r="H8491">
        <f t="shared" si="661"/>
        <v>0.60664427280426003</v>
      </c>
      <c r="I8491">
        <f t="shared" si="662"/>
        <v>9.4421606063843004</v>
      </c>
      <c r="J8491">
        <f t="shared" si="663"/>
        <v>11.93962490558626</v>
      </c>
    </row>
    <row r="8492" spans="1:10" x14ac:dyDescent="0.4">
      <c r="A8492">
        <v>1599800957.8348999</v>
      </c>
      <c r="B8492">
        <v>1.8908200263977</v>
      </c>
      <c r="C8492">
        <v>-0.60664427280426003</v>
      </c>
      <c r="D8492">
        <v>-9.4421606063843004</v>
      </c>
      <c r="F8492" s="3">
        <f t="shared" si="664"/>
        <v>57.83489990234375</v>
      </c>
      <c r="G8492">
        <f t="shared" si="660"/>
        <v>1.8908200263977</v>
      </c>
      <c r="H8492">
        <f t="shared" si="661"/>
        <v>0.60664427280426003</v>
      </c>
      <c r="I8492">
        <f t="shared" si="662"/>
        <v>9.4421606063843004</v>
      </c>
      <c r="J8492">
        <f t="shared" si="663"/>
        <v>11.93962490558626</v>
      </c>
    </row>
    <row r="8493" spans="1:10" x14ac:dyDescent="0.4">
      <c r="A8493">
        <v>1599800957.8425</v>
      </c>
      <c r="B8493">
        <v>1.8669421672821001</v>
      </c>
      <c r="C8493">
        <v>-0.60664427280426003</v>
      </c>
      <c r="D8493">
        <v>-9.4540996551513992</v>
      </c>
      <c r="F8493" s="3">
        <f t="shared" si="664"/>
        <v>57.842499971389771</v>
      </c>
      <c r="G8493">
        <f t="shared" si="660"/>
        <v>1.8669421672821001</v>
      </c>
      <c r="H8493">
        <f t="shared" si="661"/>
        <v>0.60664427280426003</v>
      </c>
      <c r="I8493">
        <f t="shared" si="662"/>
        <v>9.4540996551513992</v>
      </c>
      <c r="J8493">
        <f t="shared" si="663"/>
        <v>11.92768609523776</v>
      </c>
    </row>
    <row r="8494" spans="1:10" x14ac:dyDescent="0.4">
      <c r="A8494">
        <v>1599800957.8489001</v>
      </c>
      <c r="B8494">
        <v>1.8550033569336</v>
      </c>
      <c r="C8494">
        <v>-0.59470540285109996</v>
      </c>
      <c r="D8494">
        <v>-9.4660387039184997</v>
      </c>
      <c r="F8494" s="3">
        <f t="shared" si="664"/>
        <v>57.848900079727173</v>
      </c>
      <c r="G8494">
        <f t="shared" si="660"/>
        <v>1.8550033569336</v>
      </c>
      <c r="H8494">
        <f t="shared" si="661"/>
        <v>0.59470540285109996</v>
      </c>
      <c r="I8494">
        <f t="shared" si="662"/>
        <v>9.4660387039184997</v>
      </c>
      <c r="J8494">
        <f t="shared" si="663"/>
        <v>11.9157474637032</v>
      </c>
    </row>
    <row r="8495" spans="1:10" x14ac:dyDescent="0.4">
      <c r="A8495">
        <v>1599800957.8552001</v>
      </c>
      <c r="B8495">
        <v>1.8311256170273</v>
      </c>
      <c r="C8495">
        <v>-0.61858314275741999</v>
      </c>
      <c r="D8495">
        <v>-9.4660387039184997</v>
      </c>
      <c r="F8495" s="3">
        <f t="shared" si="664"/>
        <v>57.855200052261353</v>
      </c>
      <c r="G8495">
        <f t="shared" si="660"/>
        <v>1.8311256170273</v>
      </c>
      <c r="H8495">
        <f t="shared" si="661"/>
        <v>0.61858314275741999</v>
      </c>
      <c r="I8495">
        <f t="shared" si="662"/>
        <v>9.4660387039184997</v>
      </c>
      <c r="J8495">
        <f t="shared" si="663"/>
        <v>11.915747463703219</v>
      </c>
    </row>
    <row r="8496" spans="1:10" x14ac:dyDescent="0.4">
      <c r="A8496">
        <v>1599800957.8615999</v>
      </c>
      <c r="B8496">
        <v>1.8311256170273</v>
      </c>
      <c r="C8496">
        <v>-0.61858314275741999</v>
      </c>
      <c r="D8496">
        <v>-9.4540996551513992</v>
      </c>
      <c r="F8496" s="3">
        <f t="shared" si="664"/>
        <v>57.861599922180176</v>
      </c>
      <c r="G8496">
        <f t="shared" si="660"/>
        <v>1.8311256170273</v>
      </c>
      <c r="H8496">
        <f t="shared" si="661"/>
        <v>0.61858314275741999</v>
      </c>
      <c r="I8496">
        <f t="shared" si="662"/>
        <v>9.4540996551513992</v>
      </c>
      <c r="J8496">
        <f t="shared" si="663"/>
        <v>11.903808414936119</v>
      </c>
    </row>
    <row r="8497" spans="1:10" x14ac:dyDescent="0.4">
      <c r="A8497">
        <v>1599800957.8692</v>
      </c>
      <c r="B8497">
        <v>1.8191866874695</v>
      </c>
      <c r="C8497">
        <v>-0.60664427280426003</v>
      </c>
      <c r="D8497">
        <v>-9.4540996551513992</v>
      </c>
      <c r="F8497" s="3">
        <f t="shared" si="664"/>
        <v>57.869199991226196</v>
      </c>
      <c r="G8497">
        <f t="shared" si="660"/>
        <v>1.8191866874695</v>
      </c>
      <c r="H8497">
        <f t="shared" si="661"/>
        <v>0.60664427280426003</v>
      </c>
      <c r="I8497">
        <f t="shared" si="662"/>
        <v>9.4540996551513992</v>
      </c>
      <c r="J8497">
        <f t="shared" si="663"/>
        <v>11.87993061542516</v>
      </c>
    </row>
    <row r="8498" spans="1:10" x14ac:dyDescent="0.4">
      <c r="A8498">
        <v>1599800957.8756001</v>
      </c>
      <c r="B8498">
        <v>1.8191866874695</v>
      </c>
      <c r="C8498">
        <v>-0.60664427280426003</v>
      </c>
      <c r="D8498">
        <v>-9.4660387039184997</v>
      </c>
      <c r="F8498" s="3">
        <f t="shared" si="664"/>
        <v>57.875600099563599</v>
      </c>
      <c r="G8498">
        <f t="shared" si="660"/>
        <v>1.8191866874695</v>
      </c>
      <c r="H8498">
        <f t="shared" si="661"/>
        <v>0.60664427280426003</v>
      </c>
      <c r="I8498">
        <f t="shared" si="662"/>
        <v>9.4660387039184997</v>
      </c>
      <c r="J8498">
        <f t="shared" si="663"/>
        <v>11.89186966419226</v>
      </c>
    </row>
    <row r="8499" spans="1:10" x14ac:dyDescent="0.4">
      <c r="A8499">
        <v>1599800957.882</v>
      </c>
      <c r="B8499">
        <v>1.8311256170273</v>
      </c>
      <c r="C8499">
        <v>-0.60664427280426003</v>
      </c>
      <c r="D8499">
        <v>-9.4540996551513992</v>
      </c>
      <c r="F8499" s="3">
        <f t="shared" si="664"/>
        <v>57.881999969482422</v>
      </c>
      <c r="G8499">
        <f t="shared" si="660"/>
        <v>1.8311256170273</v>
      </c>
      <c r="H8499">
        <f t="shared" si="661"/>
        <v>0.60664427280426003</v>
      </c>
      <c r="I8499">
        <f t="shared" si="662"/>
        <v>9.4540996551513992</v>
      </c>
      <c r="J8499">
        <f t="shared" si="663"/>
        <v>11.89186954498296</v>
      </c>
    </row>
    <row r="8500" spans="1:10" x14ac:dyDescent="0.4">
      <c r="A8500">
        <v>1599800957.8884001</v>
      </c>
      <c r="B8500">
        <v>1.8430644273757999</v>
      </c>
      <c r="C8500">
        <v>-0.59470540285109996</v>
      </c>
      <c r="D8500">
        <v>-9.4421606063843004</v>
      </c>
      <c r="F8500" s="3">
        <f t="shared" si="664"/>
        <v>57.888400077819824</v>
      </c>
      <c r="G8500">
        <f t="shared" si="660"/>
        <v>1.8430644273757999</v>
      </c>
      <c r="H8500">
        <f t="shared" si="661"/>
        <v>0.59470540285109996</v>
      </c>
      <c r="I8500">
        <f t="shared" si="662"/>
        <v>9.4421606063843004</v>
      </c>
      <c r="J8500">
        <f t="shared" si="663"/>
        <v>11.8799304366112</v>
      </c>
    </row>
    <row r="8501" spans="1:10" x14ac:dyDescent="0.4">
      <c r="A8501">
        <v>1599800957.8961</v>
      </c>
      <c r="B8501">
        <v>1.8669421672821001</v>
      </c>
      <c r="C8501">
        <v>-0.60664427280426003</v>
      </c>
      <c r="D8501">
        <v>-9.4190292358397993</v>
      </c>
      <c r="F8501" s="3">
        <f t="shared" si="664"/>
        <v>57.896100044250488</v>
      </c>
      <c r="G8501">
        <f t="shared" si="660"/>
        <v>1.8669421672821001</v>
      </c>
      <c r="H8501">
        <f t="shared" si="661"/>
        <v>0.60664427280426003</v>
      </c>
      <c r="I8501">
        <f t="shared" si="662"/>
        <v>9.4190292358397993</v>
      </c>
      <c r="J8501">
        <f t="shared" si="663"/>
        <v>11.892615675926159</v>
      </c>
    </row>
    <row r="8502" spans="1:10" x14ac:dyDescent="0.4">
      <c r="A8502">
        <v>1599800957.9036</v>
      </c>
      <c r="B8502">
        <v>1.9027588367462001</v>
      </c>
      <c r="C8502">
        <v>-0.60664427280426003</v>
      </c>
      <c r="D8502">
        <v>-9.39515209198</v>
      </c>
      <c r="F8502" s="3">
        <f t="shared" si="664"/>
        <v>57.903599977493286</v>
      </c>
      <c r="G8502">
        <f t="shared" si="660"/>
        <v>1.9027588367462001</v>
      </c>
      <c r="H8502">
        <f t="shared" si="661"/>
        <v>0.60664427280426003</v>
      </c>
      <c r="I8502">
        <f t="shared" si="662"/>
        <v>9.39515209198</v>
      </c>
      <c r="J8502">
        <f t="shared" si="663"/>
        <v>11.90455520153046</v>
      </c>
    </row>
    <row r="8503" spans="1:10" x14ac:dyDescent="0.4">
      <c r="A8503">
        <v>1599800957.9100001</v>
      </c>
      <c r="B8503">
        <v>1.9385755062103001</v>
      </c>
      <c r="C8503">
        <v>-0.59470540285109996</v>
      </c>
      <c r="D8503">
        <v>-9.3712739944458008</v>
      </c>
      <c r="F8503" s="3">
        <f t="shared" si="664"/>
        <v>57.910000085830688</v>
      </c>
      <c r="G8503">
        <f t="shared" si="660"/>
        <v>1.9385755062103001</v>
      </c>
      <c r="H8503">
        <f t="shared" si="661"/>
        <v>0.59470540285109996</v>
      </c>
      <c r="I8503">
        <f t="shared" si="662"/>
        <v>9.3712739944458008</v>
      </c>
      <c r="J8503">
        <f t="shared" si="663"/>
        <v>11.904554903507201</v>
      </c>
    </row>
    <row r="8504" spans="1:10" x14ac:dyDescent="0.4">
      <c r="A8504">
        <v>1599800957.9164</v>
      </c>
      <c r="B8504">
        <v>1.9505143165587999</v>
      </c>
      <c r="C8504">
        <v>-0.59470540285109996</v>
      </c>
      <c r="D8504">
        <v>-9.3473958969115998</v>
      </c>
      <c r="F8504" s="3">
        <f t="shared" si="664"/>
        <v>57.916399955749512</v>
      </c>
      <c r="G8504">
        <f t="shared" si="660"/>
        <v>1.9505143165587999</v>
      </c>
      <c r="H8504">
        <f t="shared" si="661"/>
        <v>0.59470540285109996</v>
      </c>
      <c r="I8504">
        <f t="shared" si="662"/>
        <v>9.3473958969115998</v>
      </c>
      <c r="J8504">
        <f t="shared" si="663"/>
        <v>11.8926156163215</v>
      </c>
    </row>
    <row r="8505" spans="1:10" x14ac:dyDescent="0.4">
      <c r="A8505">
        <v>1599800957.924</v>
      </c>
      <c r="B8505">
        <v>1.9505143165587999</v>
      </c>
      <c r="C8505">
        <v>-0.60664427280426003</v>
      </c>
      <c r="D8505">
        <v>-9.3593349456787003</v>
      </c>
      <c r="F8505" s="3">
        <f t="shared" si="664"/>
        <v>57.924000024795532</v>
      </c>
      <c r="G8505">
        <f t="shared" si="660"/>
        <v>1.9505143165587999</v>
      </c>
      <c r="H8505">
        <f t="shared" si="661"/>
        <v>0.60664427280426003</v>
      </c>
      <c r="I8505">
        <f t="shared" si="662"/>
        <v>9.3593349456787003</v>
      </c>
      <c r="J8505">
        <f t="shared" si="663"/>
        <v>11.916493535041759</v>
      </c>
    </row>
    <row r="8506" spans="1:10" x14ac:dyDescent="0.4">
      <c r="A8506">
        <v>1599800957.9303999</v>
      </c>
      <c r="B8506">
        <v>1.9385755062103001</v>
      </c>
      <c r="C8506">
        <v>-0.60664427280426003</v>
      </c>
      <c r="D8506">
        <v>-9.3712739944458008</v>
      </c>
      <c r="F8506" s="3">
        <f t="shared" si="664"/>
        <v>57.930399894714355</v>
      </c>
      <c r="G8506">
        <f t="shared" si="660"/>
        <v>1.9385755062103001</v>
      </c>
      <c r="H8506">
        <f t="shared" si="661"/>
        <v>0.60664427280426003</v>
      </c>
      <c r="I8506">
        <f t="shared" si="662"/>
        <v>9.3712739944458008</v>
      </c>
      <c r="J8506">
        <f t="shared" si="663"/>
        <v>11.91649377346036</v>
      </c>
    </row>
    <row r="8507" spans="1:10" x14ac:dyDescent="0.4">
      <c r="A8507">
        <v>1599800957.9367001</v>
      </c>
      <c r="B8507">
        <v>1.9385755062103001</v>
      </c>
      <c r="C8507">
        <v>-0.60664427280426003</v>
      </c>
      <c r="D8507">
        <v>-9.3832130432128995</v>
      </c>
      <c r="F8507" s="3">
        <f t="shared" si="664"/>
        <v>57.936700105667114</v>
      </c>
      <c r="G8507">
        <f t="shared" si="660"/>
        <v>1.9385755062103001</v>
      </c>
      <c r="H8507">
        <f t="shared" si="661"/>
        <v>0.60664427280426003</v>
      </c>
      <c r="I8507">
        <f t="shared" si="662"/>
        <v>9.3832130432128995</v>
      </c>
      <c r="J8507">
        <f t="shared" si="663"/>
        <v>11.92843282222746</v>
      </c>
    </row>
    <row r="8508" spans="1:10" x14ac:dyDescent="0.4">
      <c r="A8508">
        <v>1599800957.9444001</v>
      </c>
      <c r="B8508">
        <v>1.9266365766525</v>
      </c>
      <c r="C8508">
        <v>-0.61858314275741999</v>
      </c>
      <c r="D8508">
        <v>-9.4190292358397993</v>
      </c>
      <c r="F8508" s="3">
        <f t="shared" si="664"/>
        <v>57.944400072097778</v>
      </c>
      <c r="G8508">
        <f t="shared" si="660"/>
        <v>1.9266365766525</v>
      </c>
      <c r="H8508">
        <f t="shared" si="661"/>
        <v>0.61858314275741999</v>
      </c>
      <c r="I8508">
        <f t="shared" si="662"/>
        <v>9.4190292358397993</v>
      </c>
      <c r="J8508">
        <f t="shared" si="663"/>
        <v>11.964248955249719</v>
      </c>
    </row>
    <row r="8509" spans="1:10" x14ac:dyDescent="0.4">
      <c r="A8509">
        <v>1599800957.9519999</v>
      </c>
      <c r="B8509">
        <v>1.9146977663039999</v>
      </c>
      <c r="C8509">
        <v>-0.61858314275741999</v>
      </c>
      <c r="D8509">
        <v>-9.4540996551513992</v>
      </c>
      <c r="F8509" s="3">
        <f t="shared" si="664"/>
        <v>57.95199990272522</v>
      </c>
      <c r="G8509">
        <f t="shared" si="660"/>
        <v>1.9146977663039999</v>
      </c>
      <c r="H8509">
        <f t="shared" si="661"/>
        <v>0.61858314275741999</v>
      </c>
      <c r="I8509">
        <f t="shared" si="662"/>
        <v>9.4540996551513992</v>
      </c>
      <c r="J8509">
        <f t="shared" si="663"/>
        <v>11.987380564212819</v>
      </c>
    </row>
    <row r="8510" spans="1:10" x14ac:dyDescent="0.4">
      <c r="A8510">
        <v>1599800957.9584</v>
      </c>
      <c r="B8510">
        <v>1.9146977663039999</v>
      </c>
      <c r="C8510">
        <v>-0.60664427280426003</v>
      </c>
      <c r="D8510">
        <v>-9.4660387039184997</v>
      </c>
      <c r="F8510" s="3">
        <f t="shared" si="664"/>
        <v>57.958400011062622</v>
      </c>
      <c r="G8510">
        <f t="shared" si="660"/>
        <v>1.9146977663039999</v>
      </c>
      <c r="H8510">
        <f t="shared" si="661"/>
        <v>0.60664427280426003</v>
      </c>
      <c r="I8510">
        <f t="shared" si="662"/>
        <v>9.4660387039184997</v>
      </c>
      <c r="J8510">
        <f t="shared" si="663"/>
        <v>11.98738074302676</v>
      </c>
    </row>
    <row r="8511" spans="1:10" x14ac:dyDescent="0.4">
      <c r="A8511">
        <v>1599800957.9647</v>
      </c>
      <c r="B8511">
        <v>1.9027588367462001</v>
      </c>
      <c r="C8511">
        <v>-0.61858314275741999</v>
      </c>
      <c r="D8511">
        <v>-9.4660387039184997</v>
      </c>
      <c r="F8511" s="3">
        <f t="shared" si="664"/>
        <v>57.964699983596802</v>
      </c>
      <c r="G8511">
        <f t="shared" si="660"/>
        <v>1.9027588367462001</v>
      </c>
      <c r="H8511">
        <f t="shared" si="661"/>
        <v>0.61858314275741999</v>
      </c>
      <c r="I8511">
        <f t="shared" si="662"/>
        <v>9.4660387039184997</v>
      </c>
      <c r="J8511">
        <f t="shared" si="663"/>
        <v>11.987380683422121</v>
      </c>
    </row>
    <row r="8512" spans="1:10" x14ac:dyDescent="0.4">
      <c r="A8512">
        <v>1599800957.9724</v>
      </c>
      <c r="B8512">
        <v>1.8908200263977</v>
      </c>
      <c r="C8512">
        <v>-0.61858314275741999</v>
      </c>
      <c r="D8512">
        <v>-9.4540996551513992</v>
      </c>
      <c r="F8512" s="3">
        <f t="shared" si="664"/>
        <v>57.972399950027466</v>
      </c>
      <c r="G8512">
        <f t="shared" si="660"/>
        <v>1.8908200263977</v>
      </c>
      <c r="H8512">
        <f t="shared" si="661"/>
        <v>0.61858314275741999</v>
      </c>
      <c r="I8512">
        <f t="shared" si="662"/>
        <v>9.4540996551513992</v>
      </c>
      <c r="J8512">
        <f t="shared" si="663"/>
        <v>11.96350282430652</v>
      </c>
    </row>
    <row r="8513" spans="1:10" x14ac:dyDescent="0.4">
      <c r="A8513">
        <v>1599800957.98</v>
      </c>
      <c r="B8513">
        <v>1.8550033569336</v>
      </c>
      <c r="C8513">
        <v>-0.61858314275741999</v>
      </c>
      <c r="D8513">
        <v>-9.4540996551513992</v>
      </c>
      <c r="F8513" s="3">
        <f t="shared" si="664"/>
        <v>57.980000019073486</v>
      </c>
      <c r="G8513">
        <f t="shared" si="660"/>
        <v>1.8550033569336</v>
      </c>
      <c r="H8513">
        <f t="shared" si="661"/>
        <v>0.61858314275741999</v>
      </c>
      <c r="I8513">
        <f t="shared" si="662"/>
        <v>9.4540996551513992</v>
      </c>
      <c r="J8513">
        <f t="shared" si="663"/>
        <v>11.927686154842419</v>
      </c>
    </row>
    <row r="8514" spans="1:10" x14ac:dyDescent="0.4">
      <c r="A8514">
        <v>1599800957.9863999</v>
      </c>
      <c r="B8514">
        <v>1.8430644273757999</v>
      </c>
      <c r="C8514">
        <v>-0.63052207231521995</v>
      </c>
      <c r="D8514">
        <v>-9.4421606063843004</v>
      </c>
      <c r="F8514" s="3">
        <f t="shared" si="664"/>
        <v>57.98639988899231</v>
      </c>
      <c r="G8514">
        <f t="shared" si="660"/>
        <v>1.8430644273757999</v>
      </c>
      <c r="H8514">
        <f t="shared" si="661"/>
        <v>0.63052207231521995</v>
      </c>
      <c r="I8514">
        <f t="shared" si="662"/>
        <v>9.4421606063843004</v>
      </c>
      <c r="J8514">
        <f t="shared" si="663"/>
        <v>11.915747106075321</v>
      </c>
    </row>
    <row r="8515" spans="1:10" x14ac:dyDescent="0.4">
      <c r="A8515">
        <v>1599800957.994</v>
      </c>
      <c r="B8515">
        <v>1.8430644273757999</v>
      </c>
      <c r="C8515">
        <v>-0.61858314275741999</v>
      </c>
      <c r="D8515">
        <v>-9.4190292358397993</v>
      </c>
      <c r="F8515" s="3">
        <f t="shared" si="664"/>
        <v>57.99399995803833</v>
      </c>
      <c r="G8515">
        <f t="shared" ref="G8515:G8578" si="665">ABS(B8515)</f>
        <v>1.8430644273757999</v>
      </c>
      <c r="H8515">
        <f t="shared" ref="H8515:H8578" si="666">ABS(C8515)</f>
        <v>0.61858314275741999</v>
      </c>
      <c r="I8515">
        <f t="shared" ref="I8515:I8578" si="667">ABS(D8515)</f>
        <v>9.4190292358397993</v>
      </c>
      <c r="J8515">
        <f t="shared" ref="J8515:J8578" si="668">SUM(G8515:I8515)</f>
        <v>11.880676805973019</v>
      </c>
    </row>
    <row r="8516" spans="1:10" x14ac:dyDescent="0.4">
      <c r="A8516">
        <v>1599800958.0004001</v>
      </c>
      <c r="B8516">
        <v>1.8669421672821001</v>
      </c>
      <c r="C8516">
        <v>-0.61858314275741999</v>
      </c>
      <c r="D8516">
        <v>-9.4190292358397993</v>
      </c>
      <c r="F8516" s="3">
        <f t="shared" ref="F8516:F8579" si="669">(A8516-1599800900)</f>
        <v>58.000400066375732</v>
      </c>
      <c r="G8516">
        <f t="shared" si="665"/>
        <v>1.8669421672821001</v>
      </c>
      <c r="H8516">
        <f t="shared" si="666"/>
        <v>0.61858314275741999</v>
      </c>
      <c r="I8516">
        <f t="shared" si="667"/>
        <v>9.4190292358397993</v>
      </c>
      <c r="J8516">
        <f t="shared" si="668"/>
        <v>11.90455454587932</v>
      </c>
    </row>
    <row r="8517" spans="1:10" x14ac:dyDescent="0.4">
      <c r="A8517">
        <v>1599800958.0079999</v>
      </c>
      <c r="B8517">
        <v>1.9027588367462001</v>
      </c>
      <c r="C8517">
        <v>-0.60664427280426003</v>
      </c>
      <c r="D8517">
        <v>-9.4302225112915004</v>
      </c>
      <c r="F8517" s="3">
        <f t="shared" si="669"/>
        <v>58.007999897003174</v>
      </c>
      <c r="G8517">
        <f t="shared" si="665"/>
        <v>1.9027588367462001</v>
      </c>
      <c r="H8517">
        <f t="shared" si="666"/>
        <v>0.60664427280426003</v>
      </c>
      <c r="I8517">
        <f t="shared" si="667"/>
        <v>9.4302225112915004</v>
      </c>
      <c r="J8517">
        <f t="shared" si="668"/>
        <v>11.93962562084196</v>
      </c>
    </row>
    <row r="8518" spans="1:10" x14ac:dyDescent="0.4">
      <c r="A8518">
        <v>1599800958.0144</v>
      </c>
      <c r="B8518">
        <v>1.9266365766525</v>
      </c>
      <c r="C8518">
        <v>-0.61858314275741999</v>
      </c>
      <c r="D8518">
        <v>-9.4540996551513992</v>
      </c>
      <c r="F8518" s="3">
        <f t="shared" si="669"/>
        <v>58.014400005340576</v>
      </c>
      <c r="G8518">
        <f t="shared" si="665"/>
        <v>1.9266365766525</v>
      </c>
      <c r="H8518">
        <f t="shared" si="666"/>
        <v>0.61858314275741999</v>
      </c>
      <c r="I8518">
        <f t="shared" si="667"/>
        <v>9.4540996551513992</v>
      </c>
      <c r="J8518">
        <f t="shared" si="668"/>
        <v>11.999319374561319</v>
      </c>
    </row>
    <row r="8519" spans="1:10" x14ac:dyDescent="0.4">
      <c r="A8519">
        <v>1599800958.0208001</v>
      </c>
      <c r="B8519">
        <v>1.9385755062103001</v>
      </c>
      <c r="C8519">
        <v>-0.61858314275741999</v>
      </c>
      <c r="D8519">
        <v>-9.4899168014525994</v>
      </c>
      <c r="F8519" s="3">
        <f t="shared" si="669"/>
        <v>58.020800113677979</v>
      </c>
      <c r="G8519">
        <f t="shared" si="665"/>
        <v>1.9385755062103001</v>
      </c>
      <c r="H8519">
        <f t="shared" si="666"/>
        <v>0.61858314275741999</v>
      </c>
      <c r="I8519">
        <f t="shared" si="667"/>
        <v>9.4899168014525994</v>
      </c>
      <c r="J8519">
        <f t="shared" si="668"/>
        <v>12.047075450420319</v>
      </c>
    </row>
    <row r="8520" spans="1:10" x14ac:dyDescent="0.4">
      <c r="A8520">
        <v>1599800958.0271001</v>
      </c>
      <c r="B8520">
        <v>1.9266365766525</v>
      </c>
      <c r="C8520">
        <v>-0.63052207231521995</v>
      </c>
      <c r="D8520">
        <v>-9.5615501403809002</v>
      </c>
      <c r="F8520" s="3">
        <f t="shared" si="669"/>
        <v>58.027100086212158</v>
      </c>
      <c r="G8520">
        <f t="shared" si="665"/>
        <v>1.9266365766525</v>
      </c>
      <c r="H8520">
        <f t="shared" si="666"/>
        <v>0.63052207231521995</v>
      </c>
      <c r="I8520">
        <f t="shared" si="667"/>
        <v>9.5615501403809002</v>
      </c>
      <c r="J8520">
        <f t="shared" si="668"/>
        <v>12.11870878934862</v>
      </c>
    </row>
    <row r="8521" spans="1:10" x14ac:dyDescent="0.4">
      <c r="A8521">
        <v>1599800958.0346999</v>
      </c>
      <c r="B8521">
        <v>1.9385755062103001</v>
      </c>
      <c r="C8521">
        <v>-0.61858314275741999</v>
      </c>
      <c r="D8521">
        <v>-9.6093053817749006</v>
      </c>
      <c r="F8521" s="3">
        <f t="shared" si="669"/>
        <v>58.0346999168396</v>
      </c>
      <c r="G8521">
        <f t="shared" si="665"/>
        <v>1.9385755062103001</v>
      </c>
      <c r="H8521">
        <f t="shared" si="666"/>
        <v>0.61858314275741999</v>
      </c>
      <c r="I8521">
        <f t="shared" si="667"/>
        <v>9.6093053817749006</v>
      </c>
      <c r="J8521">
        <f t="shared" si="668"/>
        <v>12.16646403074262</v>
      </c>
    </row>
    <row r="8522" spans="1:10" x14ac:dyDescent="0.4">
      <c r="A8522">
        <v>1599800958.0411</v>
      </c>
      <c r="B8522">
        <v>1.9505143165587999</v>
      </c>
      <c r="C8522">
        <v>-0.61858314275741999</v>
      </c>
      <c r="D8522">
        <v>-9.6443758010863991</v>
      </c>
      <c r="F8522" s="3">
        <f t="shared" si="669"/>
        <v>58.041100025177002</v>
      </c>
      <c r="G8522">
        <f t="shared" si="665"/>
        <v>1.9505143165587999</v>
      </c>
      <c r="H8522">
        <f t="shared" si="666"/>
        <v>0.61858314275741999</v>
      </c>
      <c r="I8522">
        <f t="shared" si="667"/>
        <v>9.6443758010863991</v>
      </c>
      <c r="J8522">
        <f t="shared" si="668"/>
        <v>12.213473260402619</v>
      </c>
    </row>
    <row r="8523" spans="1:10" x14ac:dyDescent="0.4">
      <c r="A8523">
        <v>1599800958.0474999</v>
      </c>
      <c r="B8523">
        <v>1.9505143165587999</v>
      </c>
      <c r="C8523">
        <v>-0.64246094226837003</v>
      </c>
      <c r="D8523">
        <v>-9.6443758010863991</v>
      </c>
      <c r="F8523" s="3">
        <f t="shared" si="669"/>
        <v>58.047499895095825</v>
      </c>
      <c r="G8523">
        <f t="shared" si="665"/>
        <v>1.9505143165587999</v>
      </c>
      <c r="H8523">
        <f t="shared" si="666"/>
        <v>0.64246094226837003</v>
      </c>
      <c r="I8523">
        <f t="shared" si="667"/>
        <v>9.6443758010863991</v>
      </c>
      <c r="J8523">
        <f t="shared" si="668"/>
        <v>12.23735105991357</v>
      </c>
    </row>
    <row r="8524" spans="1:10" x14ac:dyDescent="0.4">
      <c r="A8524">
        <v>1599800958.0539</v>
      </c>
      <c r="B8524">
        <v>1.9624532461166</v>
      </c>
      <c r="C8524">
        <v>-0.64246094226837003</v>
      </c>
      <c r="D8524">
        <v>-9.6324367523193004</v>
      </c>
      <c r="F8524" s="3">
        <f t="shared" si="669"/>
        <v>58.053900003433228</v>
      </c>
      <c r="G8524">
        <f t="shared" si="665"/>
        <v>1.9624532461166</v>
      </c>
      <c r="H8524">
        <f t="shared" si="666"/>
        <v>0.64246094226837003</v>
      </c>
      <c r="I8524">
        <f t="shared" si="667"/>
        <v>9.6324367523193004</v>
      </c>
      <c r="J8524">
        <f t="shared" si="668"/>
        <v>12.237350940704271</v>
      </c>
    </row>
    <row r="8525" spans="1:10" x14ac:dyDescent="0.4">
      <c r="A8525">
        <v>1599800958.0615001</v>
      </c>
      <c r="B8525">
        <v>1.9743921756744001</v>
      </c>
      <c r="C8525">
        <v>-0.64246094226837003</v>
      </c>
      <c r="D8525">
        <v>-9.6093053817749006</v>
      </c>
      <c r="F8525" s="3">
        <f t="shared" si="669"/>
        <v>58.061500072479248</v>
      </c>
      <c r="G8525">
        <f t="shared" si="665"/>
        <v>1.9743921756744001</v>
      </c>
      <c r="H8525">
        <f t="shared" si="666"/>
        <v>0.64246094226837003</v>
      </c>
      <c r="I8525">
        <f t="shared" si="667"/>
        <v>9.6093053817749006</v>
      </c>
      <c r="J8525">
        <f t="shared" si="668"/>
        <v>12.22615849971767</v>
      </c>
    </row>
    <row r="8526" spans="1:10" x14ac:dyDescent="0.4">
      <c r="A8526">
        <v>1599800958.0678</v>
      </c>
      <c r="B8526">
        <v>1.9743921756744001</v>
      </c>
      <c r="C8526">
        <v>-0.64246094226837003</v>
      </c>
      <c r="D8526">
        <v>-9.5854272842406996</v>
      </c>
      <c r="F8526" s="3">
        <f t="shared" si="669"/>
        <v>58.067800045013428</v>
      </c>
      <c r="G8526">
        <f t="shared" si="665"/>
        <v>1.9743921756744001</v>
      </c>
      <c r="H8526">
        <f t="shared" si="666"/>
        <v>0.64246094226837003</v>
      </c>
      <c r="I8526">
        <f t="shared" si="667"/>
        <v>9.5854272842406996</v>
      </c>
      <c r="J8526">
        <f t="shared" si="668"/>
        <v>12.202280402183469</v>
      </c>
    </row>
    <row r="8527" spans="1:10" x14ac:dyDescent="0.4">
      <c r="A8527">
        <v>1599800958.0741999</v>
      </c>
      <c r="B8527">
        <v>1.9624532461166</v>
      </c>
      <c r="C8527">
        <v>-0.64246094226837003</v>
      </c>
      <c r="D8527">
        <v>-9.5615501403809002</v>
      </c>
      <c r="F8527" s="3">
        <f t="shared" si="669"/>
        <v>58.074199914932251</v>
      </c>
      <c r="G8527">
        <f t="shared" si="665"/>
        <v>1.9624532461166</v>
      </c>
      <c r="H8527">
        <f t="shared" si="666"/>
        <v>0.64246094226837003</v>
      </c>
      <c r="I8527">
        <f t="shared" si="667"/>
        <v>9.5615501403809002</v>
      </c>
      <c r="J8527">
        <f t="shared" si="668"/>
        <v>12.166464328765869</v>
      </c>
    </row>
    <row r="8528" spans="1:10" x14ac:dyDescent="0.4">
      <c r="A8528">
        <v>1599800958.0806</v>
      </c>
      <c r="B8528">
        <v>1.9624532461166</v>
      </c>
      <c r="C8528">
        <v>-0.64246094226837003</v>
      </c>
      <c r="D8528">
        <v>-9.5376720428466992</v>
      </c>
      <c r="F8528" s="3">
        <f t="shared" si="669"/>
        <v>58.080600023269653</v>
      </c>
      <c r="G8528">
        <f t="shared" si="665"/>
        <v>1.9624532461166</v>
      </c>
      <c r="H8528">
        <f t="shared" si="666"/>
        <v>0.64246094226837003</v>
      </c>
      <c r="I8528">
        <f t="shared" si="667"/>
        <v>9.5376720428466992</v>
      </c>
      <c r="J8528">
        <f t="shared" si="668"/>
        <v>12.142586231231668</v>
      </c>
    </row>
    <row r="8529" spans="1:10" x14ac:dyDescent="0.4">
      <c r="A8529">
        <v>1599800958.0882001</v>
      </c>
      <c r="B8529">
        <v>1.9624532461166</v>
      </c>
      <c r="C8529">
        <v>-0.63052207231521995</v>
      </c>
      <c r="D8529">
        <v>-9.5137939453125</v>
      </c>
      <c r="F8529" s="3">
        <f t="shared" si="669"/>
        <v>58.088200092315674</v>
      </c>
      <c r="G8529">
        <f t="shared" si="665"/>
        <v>1.9624532461166</v>
      </c>
      <c r="H8529">
        <f t="shared" si="666"/>
        <v>0.63052207231521995</v>
      </c>
      <c r="I8529">
        <f t="shared" si="667"/>
        <v>9.5137939453125</v>
      </c>
      <c r="J8529">
        <f t="shared" si="668"/>
        <v>12.10676926374432</v>
      </c>
    </row>
    <row r="8530" spans="1:10" x14ac:dyDescent="0.4">
      <c r="A8530">
        <v>1599800958.0946</v>
      </c>
      <c r="B8530">
        <v>1.9505143165587999</v>
      </c>
      <c r="C8530">
        <v>-0.64246094226837003</v>
      </c>
      <c r="D8530">
        <v>-9.5137939453125</v>
      </c>
      <c r="F8530" s="3">
        <f t="shared" si="669"/>
        <v>58.094599962234497</v>
      </c>
      <c r="G8530">
        <f t="shared" si="665"/>
        <v>1.9505143165587999</v>
      </c>
      <c r="H8530">
        <f t="shared" si="666"/>
        <v>0.64246094226837003</v>
      </c>
      <c r="I8530">
        <f t="shared" si="667"/>
        <v>9.5137939453125</v>
      </c>
      <c r="J8530">
        <f t="shared" si="668"/>
        <v>12.10676920413967</v>
      </c>
    </row>
    <row r="8531" spans="1:10" x14ac:dyDescent="0.4">
      <c r="A8531">
        <v>1599800958.1010001</v>
      </c>
      <c r="B8531">
        <v>1.9505143165587999</v>
      </c>
      <c r="C8531">
        <v>-0.64246094226837003</v>
      </c>
      <c r="D8531">
        <v>-9.5257329940796005</v>
      </c>
      <c r="F8531" s="3">
        <f t="shared" si="669"/>
        <v>58.101000070571899</v>
      </c>
      <c r="G8531">
        <f t="shared" si="665"/>
        <v>1.9505143165587999</v>
      </c>
      <c r="H8531">
        <f t="shared" si="666"/>
        <v>0.64246094226837003</v>
      </c>
      <c r="I8531">
        <f t="shared" si="667"/>
        <v>9.5257329940796005</v>
      </c>
      <c r="J8531">
        <f t="shared" si="668"/>
        <v>12.118708252906771</v>
      </c>
    </row>
    <row r="8532" spans="1:10" x14ac:dyDescent="0.4">
      <c r="A8532">
        <v>1599800958.1073999</v>
      </c>
      <c r="B8532">
        <v>1.9505143165587999</v>
      </c>
      <c r="C8532">
        <v>-0.64246094226837003</v>
      </c>
      <c r="D8532">
        <v>-9.5376720428466992</v>
      </c>
      <c r="F8532" s="3">
        <f t="shared" si="669"/>
        <v>58.107399940490723</v>
      </c>
      <c r="G8532">
        <f t="shared" si="665"/>
        <v>1.9505143165587999</v>
      </c>
      <c r="H8532">
        <f t="shared" si="666"/>
        <v>0.64246094226837003</v>
      </c>
      <c r="I8532">
        <f t="shared" si="667"/>
        <v>9.5376720428466992</v>
      </c>
      <c r="J8532">
        <f t="shared" si="668"/>
        <v>12.13064730167387</v>
      </c>
    </row>
    <row r="8533" spans="1:10" x14ac:dyDescent="0.4">
      <c r="A8533">
        <v>1599800958.115</v>
      </c>
      <c r="B8533">
        <v>1.9505143165587999</v>
      </c>
      <c r="C8533">
        <v>-0.64246094226837003</v>
      </c>
      <c r="D8533">
        <v>-9.5496110916137997</v>
      </c>
      <c r="F8533" s="3">
        <f t="shared" si="669"/>
        <v>58.115000009536743</v>
      </c>
      <c r="G8533">
        <f t="shared" si="665"/>
        <v>1.9505143165587999</v>
      </c>
      <c r="H8533">
        <f t="shared" si="666"/>
        <v>0.64246094226837003</v>
      </c>
      <c r="I8533">
        <f t="shared" si="667"/>
        <v>9.5496110916137997</v>
      </c>
      <c r="J8533">
        <f t="shared" si="668"/>
        <v>12.14258635044097</v>
      </c>
    </row>
    <row r="8534" spans="1:10" x14ac:dyDescent="0.4">
      <c r="A8534">
        <v>1599800958.1214001</v>
      </c>
      <c r="B8534">
        <v>1.9266365766525</v>
      </c>
      <c r="C8534">
        <v>-0.63052207231521995</v>
      </c>
      <c r="D8534">
        <v>-9.5376720428466992</v>
      </c>
      <c r="F8534" s="3">
        <f t="shared" si="669"/>
        <v>58.121400117874146</v>
      </c>
      <c r="G8534">
        <f t="shared" si="665"/>
        <v>1.9266365766525</v>
      </c>
      <c r="H8534">
        <f t="shared" si="666"/>
        <v>0.63052207231521995</v>
      </c>
      <c r="I8534">
        <f t="shared" si="667"/>
        <v>9.5376720428466992</v>
      </c>
      <c r="J8534">
        <f t="shared" si="668"/>
        <v>12.094830691814419</v>
      </c>
    </row>
    <row r="8535" spans="1:10" x14ac:dyDescent="0.4">
      <c r="A8535">
        <v>1599800958.1277001</v>
      </c>
      <c r="B8535">
        <v>1.8908200263977</v>
      </c>
      <c r="C8535">
        <v>-0.64246094226837003</v>
      </c>
      <c r="D8535">
        <v>-9.5257329940796005</v>
      </c>
      <c r="F8535" s="3">
        <f t="shared" si="669"/>
        <v>58.127700090408325</v>
      </c>
      <c r="G8535">
        <f t="shared" si="665"/>
        <v>1.8908200263977</v>
      </c>
      <c r="H8535">
        <f t="shared" si="666"/>
        <v>0.64246094226837003</v>
      </c>
      <c r="I8535">
        <f t="shared" si="667"/>
        <v>9.5257329940796005</v>
      </c>
      <c r="J8535">
        <f t="shared" si="668"/>
        <v>12.05901396274567</v>
      </c>
    </row>
    <row r="8536" spans="1:10" x14ac:dyDescent="0.4">
      <c r="A8536">
        <v>1599800958.1341</v>
      </c>
      <c r="B8536">
        <v>1.8669421672821001</v>
      </c>
      <c r="C8536">
        <v>-0.64246094226837003</v>
      </c>
      <c r="D8536">
        <v>-9.5137939453125</v>
      </c>
      <c r="F8536" s="3">
        <f t="shared" si="669"/>
        <v>58.134099960327148</v>
      </c>
      <c r="G8536">
        <f t="shared" si="665"/>
        <v>1.8669421672821001</v>
      </c>
      <c r="H8536">
        <f t="shared" si="666"/>
        <v>0.64246094226837003</v>
      </c>
      <c r="I8536">
        <f t="shared" si="667"/>
        <v>9.5137939453125</v>
      </c>
      <c r="J8536">
        <f t="shared" si="668"/>
        <v>12.023197054862969</v>
      </c>
    </row>
    <row r="8537" spans="1:10" x14ac:dyDescent="0.4">
      <c r="A8537">
        <v>1599800958.1417</v>
      </c>
      <c r="B8537">
        <v>1.8430644273757999</v>
      </c>
      <c r="C8537">
        <v>-0.65439981222152999</v>
      </c>
      <c r="D8537">
        <v>-9.4899168014525994</v>
      </c>
      <c r="F8537" s="3">
        <f t="shared" si="669"/>
        <v>58.141700029373169</v>
      </c>
      <c r="G8537">
        <f t="shared" si="665"/>
        <v>1.8430644273757999</v>
      </c>
      <c r="H8537">
        <f t="shared" si="666"/>
        <v>0.65439981222152999</v>
      </c>
      <c r="I8537">
        <f t="shared" si="667"/>
        <v>9.4899168014525994</v>
      </c>
      <c r="J8537">
        <f t="shared" si="668"/>
        <v>11.987381041049929</v>
      </c>
    </row>
    <row r="8538" spans="1:10" x14ac:dyDescent="0.4">
      <c r="A8538">
        <v>1599800958.1480999</v>
      </c>
      <c r="B8538">
        <v>1.8430644273757999</v>
      </c>
      <c r="C8538">
        <v>-0.66633868217467995</v>
      </c>
      <c r="D8538">
        <v>-9.4660387039184997</v>
      </c>
      <c r="F8538" s="3">
        <f t="shared" si="669"/>
        <v>58.148099899291992</v>
      </c>
      <c r="G8538">
        <f t="shared" si="665"/>
        <v>1.8430644273757999</v>
      </c>
      <c r="H8538">
        <f t="shared" si="666"/>
        <v>0.66633868217467995</v>
      </c>
      <c r="I8538">
        <f t="shared" si="667"/>
        <v>9.4660387039184997</v>
      </c>
      <c r="J8538">
        <f t="shared" si="668"/>
        <v>11.975441813468979</v>
      </c>
    </row>
    <row r="8539" spans="1:10" x14ac:dyDescent="0.4">
      <c r="A8539">
        <v>1599800958.1545</v>
      </c>
      <c r="B8539">
        <v>1.8550033569336</v>
      </c>
      <c r="C8539">
        <v>-0.64246094226837003</v>
      </c>
      <c r="D8539">
        <v>-9.4540996551513992</v>
      </c>
      <c r="F8539" s="3">
        <f t="shared" si="669"/>
        <v>58.154500007629395</v>
      </c>
      <c r="G8539">
        <f t="shared" si="665"/>
        <v>1.8550033569336</v>
      </c>
      <c r="H8539">
        <f t="shared" si="666"/>
        <v>0.64246094226837003</v>
      </c>
      <c r="I8539">
        <f t="shared" si="667"/>
        <v>9.4540996551513992</v>
      </c>
      <c r="J8539">
        <f t="shared" si="668"/>
        <v>11.951563954353368</v>
      </c>
    </row>
    <row r="8540" spans="1:10" x14ac:dyDescent="0.4">
      <c r="A8540">
        <v>1599800958.1608</v>
      </c>
      <c r="B8540">
        <v>1.8669421672821001</v>
      </c>
      <c r="C8540">
        <v>-0.64246094226837003</v>
      </c>
      <c r="D8540">
        <v>-9.4302225112915004</v>
      </c>
      <c r="F8540" s="3">
        <f t="shared" si="669"/>
        <v>58.160799980163574</v>
      </c>
      <c r="G8540">
        <f t="shared" si="665"/>
        <v>1.8669421672821001</v>
      </c>
      <c r="H8540">
        <f t="shared" si="666"/>
        <v>0.64246094226837003</v>
      </c>
      <c r="I8540">
        <f t="shared" si="667"/>
        <v>9.4302225112915004</v>
      </c>
      <c r="J8540">
        <f t="shared" si="668"/>
        <v>11.939625620841969</v>
      </c>
    </row>
    <row r="8541" spans="1:10" x14ac:dyDescent="0.4">
      <c r="A8541">
        <v>1599800958.1684999</v>
      </c>
      <c r="B8541">
        <v>1.8908200263977</v>
      </c>
      <c r="C8541">
        <v>-0.63052207231521995</v>
      </c>
      <c r="D8541">
        <v>-9.4070901870728001</v>
      </c>
      <c r="F8541" s="3">
        <f t="shared" si="669"/>
        <v>58.168499946594238</v>
      </c>
      <c r="G8541">
        <f t="shared" si="665"/>
        <v>1.8908200263977</v>
      </c>
      <c r="H8541">
        <f t="shared" si="666"/>
        <v>0.63052207231521995</v>
      </c>
      <c r="I8541">
        <f t="shared" si="667"/>
        <v>9.4070901870728001</v>
      </c>
      <c r="J8541">
        <f t="shared" si="668"/>
        <v>11.928432285785719</v>
      </c>
    </row>
    <row r="8542" spans="1:10" x14ac:dyDescent="0.4">
      <c r="A8542">
        <v>1599800958.1747999</v>
      </c>
      <c r="B8542">
        <v>1.9027588367462001</v>
      </c>
      <c r="C8542">
        <v>-0.63052207231521995</v>
      </c>
      <c r="D8542">
        <v>-9.39515209198</v>
      </c>
      <c r="F8542" s="3">
        <f t="shared" si="669"/>
        <v>58.174799919128418</v>
      </c>
      <c r="G8542">
        <f t="shared" si="665"/>
        <v>1.9027588367462001</v>
      </c>
      <c r="H8542">
        <f t="shared" si="666"/>
        <v>0.63052207231521995</v>
      </c>
      <c r="I8542">
        <f t="shared" si="667"/>
        <v>9.39515209198</v>
      </c>
      <c r="J8542">
        <f t="shared" si="668"/>
        <v>11.928433001041419</v>
      </c>
    </row>
    <row r="8543" spans="1:10" x14ac:dyDescent="0.4">
      <c r="A8543">
        <v>1599800958.1812999</v>
      </c>
      <c r="B8543">
        <v>1.9146977663039999</v>
      </c>
      <c r="C8543">
        <v>-0.63052207231521995</v>
      </c>
      <c r="D8543">
        <v>-9.39515209198</v>
      </c>
      <c r="F8543" s="3">
        <f t="shared" si="669"/>
        <v>58.181299924850464</v>
      </c>
      <c r="G8543">
        <f t="shared" si="665"/>
        <v>1.9146977663039999</v>
      </c>
      <c r="H8543">
        <f t="shared" si="666"/>
        <v>0.63052207231521995</v>
      </c>
      <c r="I8543">
        <f t="shared" si="667"/>
        <v>9.39515209198</v>
      </c>
      <c r="J8543">
        <f t="shared" si="668"/>
        <v>11.94037193059922</v>
      </c>
    </row>
    <row r="8544" spans="1:10" x14ac:dyDescent="0.4">
      <c r="A8544">
        <v>1599800958.1875999</v>
      </c>
      <c r="B8544">
        <v>1.9146977663039999</v>
      </c>
      <c r="C8544">
        <v>-0.61858314275741999</v>
      </c>
      <c r="D8544">
        <v>-9.3832130432128995</v>
      </c>
      <c r="F8544" s="3">
        <f t="shared" si="669"/>
        <v>58.187599897384644</v>
      </c>
      <c r="G8544">
        <f t="shared" si="665"/>
        <v>1.9146977663039999</v>
      </c>
      <c r="H8544">
        <f t="shared" si="666"/>
        <v>0.61858314275741999</v>
      </c>
      <c r="I8544">
        <f t="shared" si="667"/>
        <v>9.3832130432128995</v>
      </c>
      <c r="J8544">
        <f t="shared" si="668"/>
        <v>11.916493952274319</v>
      </c>
    </row>
    <row r="8545" spans="1:10" x14ac:dyDescent="0.4">
      <c r="A8545">
        <v>1599800958.1952</v>
      </c>
      <c r="B8545">
        <v>1.9027588367462001</v>
      </c>
      <c r="C8545">
        <v>-0.61858314275741999</v>
      </c>
      <c r="D8545">
        <v>-9.4070901870728001</v>
      </c>
      <c r="F8545" s="3">
        <f t="shared" si="669"/>
        <v>58.195199966430664</v>
      </c>
      <c r="G8545">
        <f t="shared" si="665"/>
        <v>1.9027588367462001</v>
      </c>
      <c r="H8545">
        <f t="shared" si="666"/>
        <v>0.61858314275741999</v>
      </c>
      <c r="I8545">
        <f t="shared" si="667"/>
        <v>9.4070901870728001</v>
      </c>
      <c r="J8545">
        <f t="shared" si="668"/>
        <v>11.928432166576421</v>
      </c>
    </row>
    <row r="8546" spans="1:10" x14ac:dyDescent="0.4">
      <c r="A8546">
        <v>1599800958.2016001</v>
      </c>
      <c r="B8546">
        <v>1.9146977663039999</v>
      </c>
      <c r="C8546">
        <v>-0.63052207231521995</v>
      </c>
      <c r="D8546">
        <v>-9.4190292358397993</v>
      </c>
      <c r="F8546" s="3">
        <f t="shared" si="669"/>
        <v>58.201600074768066</v>
      </c>
      <c r="G8546">
        <f t="shared" si="665"/>
        <v>1.9146977663039999</v>
      </c>
      <c r="H8546">
        <f t="shared" si="666"/>
        <v>0.63052207231521995</v>
      </c>
      <c r="I8546">
        <f t="shared" si="667"/>
        <v>9.4190292358397993</v>
      </c>
      <c r="J8546">
        <f t="shared" si="668"/>
        <v>11.964249074459019</v>
      </c>
    </row>
    <row r="8547" spans="1:10" x14ac:dyDescent="0.4">
      <c r="A8547">
        <v>1599800958.2079999</v>
      </c>
      <c r="B8547">
        <v>1.9146977663039999</v>
      </c>
      <c r="C8547">
        <v>-0.61858314275741999</v>
      </c>
      <c r="D8547">
        <v>-9.4421606063843004</v>
      </c>
      <c r="F8547" s="3">
        <f t="shared" si="669"/>
        <v>58.20799994468689</v>
      </c>
      <c r="G8547">
        <f t="shared" si="665"/>
        <v>1.9146977663039999</v>
      </c>
      <c r="H8547">
        <f t="shared" si="666"/>
        <v>0.61858314275741999</v>
      </c>
      <c r="I8547">
        <f t="shared" si="667"/>
        <v>9.4421606063843004</v>
      </c>
      <c r="J8547">
        <f t="shared" si="668"/>
        <v>11.97544151544572</v>
      </c>
    </row>
    <row r="8548" spans="1:10" x14ac:dyDescent="0.4">
      <c r="A8548">
        <v>1599800958.2142999</v>
      </c>
      <c r="B8548">
        <v>1.9146977663039999</v>
      </c>
      <c r="C8548">
        <v>-0.63052207231521995</v>
      </c>
      <c r="D8548">
        <v>-9.4540996551513992</v>
      </c>
      <c r="F8548" s="3">
        <f t="shared" si="669"/>
        <v>58.214299917221069</v>
      </c>
      <c r="G8548">
        <f t="shared" si="665"/>
        <v>1.9146977663039999</v>
      </c>
      <c r="H8548">
        <f t="shared" si="666"/>
        <v>0.63052207231521995</v>
      </c>
      <c r="I8548">
        <f t="shared" si="667"/>
        <v>9.4540996551513992</v>
      </c>
      <c r="J8548">
        <f t="shared" si="668"/>
        <v>11.999319493770619</v>
      </c>
    </row>
    <row r="8549" spans="1:10" x14ac:dyDescent="0.4">
      <c r="A8549">
        <v>1599800958.2219999</v>
      </c>
      <c r="B8549">
        <v>1.9027588367462001</v>
      </c>
      <c r="C8549">
        <v>-0.64246094226837003</v>
      </c>
      <c r="D8549">
        <v>-9.4779777526855007</v>
      </c>
      <c r="F8549" s="3">
        <f t="shared" si="669"/>
        <v>58.221999883651733</v>
      </c>
      <c r="G8549">
        <f t="shared" si="665"/>
        <v>1.9027588367462001</v>
      </c>
      <c r="H8549">
        <f t="shared" si="666"/>
        <v>0.64246094226837003</v>
      </c>
      <c r="I8549">
        <f t="shared" si="667"/>
        <v>9.4779777526855007</v>
      </c>
      <c r="J8549">
        <f t="shared" si="668"/>
        <v>12.02319753170007</v>
      </c>
    </row>
    <row r="8550" spans="1:10" x14ac:dyDescent="0.4">
      <c r="A8550">
        <v>1599800958.2283001</v>
      </c>
      <c r="B8550">
        <v>1.9027588367462001</v>
      </c>
      <c r="C8550">
        <v>-0.64246094226837003</v>
      </c>
      <c r="D8550">
        <v>-9.4899168014525994</v>
      </c>
      <c r="F8550" s="3">
        <f t="shared" si="669"/>
        <v>58.228300094604492</v>
      </c>
      <c r="G8550">
        <f t="shared" si="665"/>
        <v>1.9027588367462001</v>
      </c>
      <c r="H8550">
        <f t="shared" si="666"/>
        <v>0.64246094226837003</v>
      </c>
      <c r="I8550">
        <f t="shared" si="667"/>
        <v>9.4899168014525994</v>
      </c>
      <c r="J8550">
        <f t="shared" si="668"/>
        <v>12.035136580467169</v>
      </c>
    </row>
    <row r="8551" spans="1:10" x14ac:dyDescent="0.4">
      <c r="A8551">
        <v>1599800958.2347</v>
      </c>
      <c r="B8551">
        <v>1.8788810968398999</v>
      </c>
      <c r="C8551">
        <v>-0.65439981222152999</v>
      </c>
      <c r="D8551">
        <v>-9.4899168014525994</v>
      </c>
      <c r="F8551" s="3">
        <f t="shared" si="669"/>
        <v>58.234699964523315</v>
      </c>
      <c r="G8551">
        <f t="shared" si="665"/>
        <v>1.8788810968398999</v>
      </c>
      <c r="H8551">
        <f t="shared" si="666"/>
        <v>0.65439981222152999</v>
      </c>
      <c r="I8551">
        <f t="shared" si="667"/>
        <v>9.4899168014525994</v>
      </c>
      <c r="J8551">
        <f t="shared" si="668"/>
        <v>12.02319771051403</v>
      </c>
    </row>
    <row r="8552" spans="1:10" x14ac:dyDescent="0.4">
      <c r="A8552">
        <v>1599800958.2411001</v>
      </c>
      <c r="B8552">
        <v>1.8550033569336</v>
      </c>
      <c r="C8552">
        <v>-0.65439981222152999</v>
      </c>
      <c r="D8552">
        <v>-9.4779777526855007</v>
      </c>
      <c r="F8552" s="3">
        <f t="shared" si="669"/>
        <v>58.241100072860718</v>
      </c>
      <c r="G8552">
        <f t="shared" si="665"/>
        <v>1.8550033569336</v>
      </c>
      <c r="H8552">
        <f t="shared" si="666"/>
        <v>0.65439981222152999</v>
      </c>
      <c r="I8552">
        <f t="shared" si="667"/>
        <v>9.4779777526855007</v>
      </c>
      <c r="J8552">
        <f t="shared" si="668"/>
        <v>11.98738092184063</v>
      </c>
    </row>
    <row r="8553" spans="1:10" x14ac:dyDescent="0.4">
      <c r="A8553">
        <v>1599800958.2486999</v>
      </c>
      <c r="B8553">
        <v>1.8311256170273</v>
      </c>
      <c r="C8553">
        <v>-0.64246094226837003</v>
      </c>
      <c r="D8553">
        <v>-9.4660387039184997</v>
      </c>
      <c r="F8553" s="3">
        <f t="shared" si="669"/>
        <v>58.248699903488159</v>
      </c>
      <c r="G8553">
        <f t="shared" si="665"/>
        <v>1.8311256170273</v>
      </c>
      <c r="H8553">
        <f t="shared" si="666"/>
        <v>0.64246094226837003</v>
      </c>
      <c r="I8553">
        <f t="shared" si="667"/>
        <v>9.4660387039184997</v>
      </c>
      <c r="J8553">
        <f t="shared" si="668"/>
        <v>11.93962526321417</v>
      </c>
    </row>
    <row r="8554" spans="1:10" x14ac:dyDescent="0.4">
      <c r="A8554">
        <v>1599800958.2551</v>
      </c>
      <c r="B8554">
        <v>1.8191866874695</v>
      </c>
      <c r="C8554">
        <v>-0.61858314275741999</v>
      </c>
      <c r="D8554">
        <v>-9.4302225112915004</v>
      </c>
      <c r="F8554" s="3">
        <f t="shared" si="669"/>
        <v>58.255100011825562</v>
      </c>
      <c r="G8554">
        <f t="shared" si="665"/>
        <v>1.8191866874695</v>
      </c>
      <c r="H8554">
        <f t="shared" si="666"/>
        <v>0.61858314275741999</v>
      </c>
      <c r="I8554">
        <f t="shared" si="667"/>
        <v>9.4302225112915004</v>
      </c>
      <c r="J8554">
        <f t="shared" si="668"/>
        <v>11.86799234151842</v>
      </c>
    </row>
    <row r="8555" spans="1:10" x14ac:dyDescent="0.4">
      <c r="A8555">
        <v>1599800958.2614999</v>
      </c>
      <c r="B8555">
        <v>1.8191866874695</v>
      </c>
      <c r="C8555">
        <v>-0.61858314275741999</v>
      </c>
      <c r="D8555">
        <v>-9.4070901870728001</v>
      </c>
      <c r="F8555" s="3">
        <f t="shared" si="669"/>
        <v>58.261499881744385</v>
      </c>
      <c r="G8555">
        <f t="shared" si="665"/>
        <v>1.8191866874695</v>
      </c>
      <c r="H8555">
        <f t="shared" si="666"/>
        <v>0.61858314275741999</v>
      </c>
      <c r="I8555">
        <f t="shared" si="667"/>
        <v>9.4070901870728001</v>
      </c>
      <c r="J8555">
        <f t="shared" si="668"/>
        <v>11.84486001729972</v>
      </c>
    </row>
    <row r="8556" spans="1:10" x14ac:dyDescent="0.4">
      <c r="A8556">
        <v>1599800958.2678001</v>
      </c>
      <c r="B8556">
        <v>1.8191866874695</v>
      </c>
      <c r="C8556">
        <v>-0.63052207231521995</v>
      </c>
      <c r="D8556">
        <v>-9.4070901870728001</v>
      </c>
      <c r="F8556" s="3">
        <f t="shared" si="669"/>
        <v>58.267800092697144</v>
      </c>
      <c r="G8556">
        <f t="shared" si="665"/>
        <v>1.8191866874695</v>
      </c>
      <c r="H8556">
        <f t="shared" si="666"/>
        <v>0.63052207231521995</v>
      </c>
      <c r="I8556">
        <f t="shared" si="667"/>
        <v>9.4070901870728001</v>
      </c>
      <c r="J8556">
        <f t="shared" si="668"/>
        <v>11.85679894685752</v>
      </c>
    </row>
    <row r="8557" spans="1:10" x14ac:dyDescent="0.4">
      <c r="A8557">
        <v>1599800958.2755001</v>
      </c>
      <c r="B8557">
        <v>1.8191866874695</v>
      </c>
      <c r="C8557">
        <v>-0.61858314275741999</v>
      </c>
      <c r="D8557">
        <v>-9.39515209198</v>
      </c>
      <c r="F8557" s="3">
        <f t="shared" si="669"/>
        <v>58.275500059127808</v>
      </c>
      <c r="G8557">
        <f t="shared" si="665"/>
        <v>1.8191866874695</v>
      </c>
      <c r="H8557">
        <f t="shared" si="666"/>
        <v>0.61858314275741999</v>
      </c>
      <c r="I8557">
        <f t="shared" si="667"/>
        <v>9.39515209198</v>
      </c>
      <c r="J8557">
        <f t="shared" si="668"/>
        <v>11.83292192220692</v>
      </c>
    </row>
    <row r="8558" spans="1:10" x14ac:dyDescent="0.4">
      <c r="A8558">
        <v>1599800958.2818</v>
      </c>
      <c r="B8558">
        <v>1.8311256170273</v>
      </c>
      <c r="C8558">
        <v>-0.60664427280426003</v>
      </c>
      <c r="D8558">
        <v>-9.39515209198</v>
      </c>
      <c r="F8558" s="3">
        <f t="shared" si="669"/>
        <v>58.281800031661987</v>
      </c>
      <c r="G8558">
        <f t="shared" si="665"/>
        <v>1.8311256170273</v>
      </c>
      <c r="H8558">
        <f t="shared" si="666"/>
        <v>0.60664427280426003</v>
      </c>
      <c r="I8558">
        <f t="shared" si="667"/>
        <v>9.39515209198</v>
      </c>
      <c r="J8558">
        <f t="shared" si="668"/>
        <v>11.832921981811559</v>
      </c>
    </row>
    <row r="8559" spans="1:10" x14ac:dyDescent="0.4">
      <c r="A8559">
        <v>1599800958.2881999</v>
      </c>
      <c r="B8559">
        <v>1.8430644273757999</v>
      </c>
      <c r="C8559">
        <v>-0.61858314275741999</v>
      </c>
      <c r="D8559">
        <v>-9.4190292358397993</v>
      </c>
      <c r="F8559" s="3">
        <f t="shared" si="669"/>
        <v>58.288199901580811</v>
      </c>
      <c r="G8559">
        <f t="shared" si="665"/>
        <v>1.8430644273757999</v>
      </c>
      <c r="H8559">
        <f t="shared" si="666"/>
        <v>0.61858314275741999</v>
      </c>
      <c r="I8559">
        <f t="shared" si="667"/>
        <v>9.4190292358397993</v>
      </c>
      <c r="J8559">
        <f t="shared" si="668"/>
        <v>11.880676805973019</v>
      </c>
    </row>
    <row r="8560" spans="1:10" x14ac:dyDescent="0.4">
      <c r="A8560">
        <v>1599800958.2946</v>
      </c>
      <c r="B8560">
        <v>1.8430644273757999</v>
      </c>
      <c r="C8560">
        <v>-0.61858314275741999</v>
      </c>
      <c r="D8560">
        <v>-9.4302225112915004</v>
      </c>
      <c r="F8560" s="3">
        <f t="shared" si="669"/>
        <v>58.294600009918213</v>
      </c>
      <c r="G8560">
        <f t="shared" si="665"/>
        <v>1.8430644273757999</v>
      </c>
      <c r="H8560">
        <f t="shared" si="666"/>
        <v>0.61858314275741999</v>
      </c>
      <c r="I8560">
        <f t="shared" si="667"/>
        <v>9.4302225112915004</v>
      </c>
      <c r="J8560">
        <f t="shared" si="668"/>
        <v>11.89187008142472</v>
      </c>
    </row>
    <row r="8561" spans="1:10" x14ac:dyDescent="0.4">
      <c r="A8561">
        <v>1599800958.3022001</v>
      </c>
      <c r="B8561">
        <v>1.8550033569336</v>
      </c>
      <c r="C8561">
        <v>-0.60664427280426003</v>
      </c>
      <c r="D8561">
        <v>-9.4540996551513992</v>
      </c>
      <c r="F8561" s="3">
        <f t="shared" si="669"/>
        <v>58.302200078964233</v>
      </c>
      <c r="G8561">
        <f t="shared" si="665"/>
        <v>1.8550033569336</v>
      </c>
      <c r="H8561">
        <f t="shared" si="666"/>
        <v>0.60664427280426003</v>
      </c>
      <c r="I8561">
        <f t="shared" si="667"/>
        <v>9.4540996551513992</v>
      </c>
      <c r="J8561">
        <f t="shared" si="668"/>
        <v>11.91574728488926</v>
      </c>
    </row>
    <row r="8562" spans="1:10" x14ac:dyDescent="0.4">
      <c r="A8562">
        <v>1599800958.3085999</v>
      </c>
      <c r="B8562">
        <v>1.8788810968398999</v>
      </c>
      <c r="C8562">
        <v>-0.59470540285109996</v>
      </c>
      <c r="D8562">
        <v>-9.4779777526855007</v>
      </c>
      <c r="F8562" s="3">
        <f t="shared" si="669"/>
        <v>58.308599948883057</v>
      </c>
      <c r="G8562">
        <f t="shared" si="665"/>
        <v>1.8788810968398999</v>
      </c>
      <c r="H8562">
        <f t="shared" si="666"/>
        <v>0.59470540285109996</v>
      </c>
      <c r="I8562">
        <f t="shared" si="667"/>
        <v>9.4779777526855007</v>
      </c>
      <c r="J8562">
        <f t="shared" si="668"/>
        <v>11.9515642523765</v>
      </c>
    </row>
    <row r="8563" spans="1:10" x14ac:dyDescent="0.4">
      <c r="A8563">
        <v>1599800958.3150001</v>
      </c>
      <c r="B8563">
        <v>1.9027588367462001</v>
      </c>
      <c r="C8563">
        <v>-0.60664427280426003</v>
      </c>
      <c r="D8563">
        <v>-9.4899168014525994</v>
      </c>
      <c r="F8563" s="3">
        <f t="shared" si="669"/>
        <v>58.315000057220459</v>
      </c>
      <c r="G8563">
        <f t="shared" si="665"/>
        <v>1.9027588367462001</v>
      </c>
      <c r="H8563">
        <f t="shared" si="666"/>
        <v>0.60664427280426003</v>
      </c>
      <c r="I8563">
        <f t="shared" si="667"/>
        <v>9.4899168014525994</v>
      </c>
      <c r="J8563">
        <f t="shared" si="668"/>
        <v>11.99931991100306</v>
      </c>
    </row>
    <row r="8564" spans="1:10" x14ac:dyDescent="0.4">
      <c r="A8564">
        <v>1599800958.3213</v>
      </c>
      <c r="B8564">
        <v>1.8908200263977</v>
      </c>
      <c r="C8564">
        <v>-0.60664427280426003</v>
      </c>
      <c r="D8564">
        <v>-9.4899168014525994</v>
      </c>
      <c r="F8564" s="3">
        <f t="shared" si="669"/>
        <v>58.321300029754639</v>
      </c>
      <c r="G8564">
        <f t="shared" si="665"/>
        <v>1.8908200263977</v>
      </c>
      <c r="H8564">
        <f t="shared" si="666"/>
        <v>0.60664427280426003</v>
      </c>
      <c r="I8564">
        <f t="shared" si="667"/>
        <v>9.4899168014525994</v>
      </c>
      <c r="J8564">
        <f t="shared" si="668"/>
        <v>11.987381100654559</v>
      </c>
    </row>
    <row r="8565" spans="1:10" x14ac:dyDescent="0.4">
      <c r="A8565">
        <v>1599800958.329</v>
      </c>
      <c r="B8565">
        <v>1.8908200263977</v>
      </c>
      <c r="C8565">
        <v>-0.61858314275741999</v>
      </c>
      <c r="D8565">
        <v>-9.5018548965453995</v>
      </c>
      <c r="F8565" s="3">
        <f t="shared" si="669"/>
        <v>58.328999996185303</v>
      </c>
      <c r="G8565">
        <f t="shared" si="665"/>
        <v>1.8908200263977</v>
      </c>
      <c r="H8565">
        <f t="shared" si="666"/>
        <v>0.61858314275741999</v>
      </c>
      <c r="I8565">
        <f t="shared" si="667"/>
        <v>9.5018548965453995</v>
      </c>
      <c r="J8565">
        <f t="shared" si="668"/>
        <v>12.01125806570052</v>
      </c>
    </row>
    <row r="8566" spans="1:10" x14ac:dyDescent="0.4">
      <c r="A8566">
        <v>1599800958.3353</v>
      </c>
      <c r="B8566">
        <v>1.8908200263977</v>
      </c>
      <c r="C8566">
        <v>-0.61858314275741999</v>
      </c>
      <c r="D8566">
        <v>-9.5018548965453995</v>
      </c>
      <c r="F8566" s="3">
        <f t="shared" si="669"/>
        <v>58.335299968719482</v>
      </c>
      <c r="G8566">
        <f t="shared" si="665"/>
        <v>1.8908200263977</v>
      </c>
      <c r="H8566">
        <f t="shared" si="666"/>
        <v>0.61858314275741999</v>
      </c>
      <c r="I8566">
        <f t="shared" si="667"/>
        <v>9.5018548965453995</v>
      </c>
      <c r="J8566">
        <f t="shared" si="668"/>
        <v>12.01125806570052</v>
      </c>
    </row>
    <row r="8567" spans="1:10" x14ac:dyDescent="0.4">
      <c r="A8567">
        <v>1599800958.3417001</v>
      </c>
      <c r="B8567">
        <v>1.8788810968398999</v>
      </c>
      <c r="C8567">
        <v>-0.63052207231521995</v>
      </c>
      <c r="D8567">
        <v>-9.5018548965453995</v>
      </c>
      <c r="F8567" s="3">
        <f t="shared" si="669"/>
        <v>58.341700077056885</v>
      </c>
      <c r="G8567">
        <f t="shared" si="665"/>
        <v>1.8788810968398999</v>
      </c>
      <c r="H8567">
        <f t="shared" si="666"/>
        <v>0.63052207231521995</v>
      </c>
      <c r="I8567">
        <f t="shared" si="667"/>
        <v>9.5018548965453995</v>
      </c>
      <c r="J8567">
        <f t="shared" si="668"/>
        <v>12.01125806570052</v>
      </c>
    </row>
    <row r="8568" spans="1:10" x14ac:dyDescent="0.4">
      <c r="A8568">
        <v>1599800958.3480999</v>
      </c>
      <c r="B8568">
        <v>1.8669421672821001</v>
      </c>
      <c r="C8568">
        <v>-0.63052207231521995</v>
      </c>
      <c r="D8568">
        <v>-9.5137939453125</v>
      </c>
      <c r="F8568" s="3">
        <f t="shared" si="669"/>
        <v>58.348099946975708</v>
      </c>
      <c r="G8568">
        <f t="shared" si="665"/>
        <v>1.8669421672821001</v>
      </c>
      <c r="H8568">
        <f t="shared" si="666"/>
        <v>0.63052207231521995</v>
      </c>
      <c r="I8568">
        <f t="shared" si="667"/>
        <v>9.5137939453125</v>
      </c>
      <c r="J8568">
        <f t="shared" si="668"/>
        <v>12.011258184909821</v>
      </c>
    </row>
    <row r="8569" spans="1:10" x14ac:dyDescent="0.4">
      <c r="A8569">
        <v>1599800958.3557999</v>
      </c>
      <c r="B8569">
        <v>1.8550033569336</v>
      </c>
      <c r="C8569">
        <v>-0.63052207231521995</v>
      </c>
      <c r="D8569">
        <v>-9.5137939453125</v>
      </c>
      <c r="F8569" s="3">
        <f t="shared" si="669"/>
        <v>58.355799913406372</v>
      </c>
      <c r="G8569">
        <f t="shared" si="665"/>
        <v>1.8550033569336</v>
      </c>
      <c r="H8569">
        <f t="shared" si="666"/>
        <v>0.63052207231521995</v>
      </c>
      <c r="I8569">
        <f t="shared" si="667"/>
        <v>9.5137939453125</v>
      </c>
      <c r="J8569">
        <f t="shared" si="668"/>
        <v>11.99931937456132</v>
      </c>
    </row>
    <row r="8570" spans="1:10" x14ac:dyDescent="0.4">
      <c r="A8570">
        <v>1599800958.3620999</v>
      </c>
      <c r="B8570">
        <v>1.8550033569336</v>
      </c>
      <c r="C8570">
        <v>-0.61858314275741999</v>
      </c>
      <c r="D8570">
        <v>-9.5137939453125</v>
      </c>
      <c r="F8570" s="3">
        <f t="shared" si="669"/>
        <v>58.362099885940552</v>
      </c>
      <c r="G8570">
        <f t="shared" si="665"/>
        <v>1.8550033569336</v>
      </c>
      <c r="H8570">
        <f t="shared" si="666"/>
        <v>0.61858314275741999</v>
      </c>
      <c r="I8570">
        <f t="shared" si="667"/>
        <v>9.5137939453125</v>
      </c>
      <c r="J8570">
        <f t="shared" si="668"/>
        <v>11.98738044500352</v>
      </c>
    </row>
    <row r="8571" spans="1:10" x14ac:dyDescent="0.4">
      <c r="A8571">
        <v>1599800958.3685</v>
      </c>
      <c r="B8571">
        <v>1.8430644273757999</v>
      </c>
      <c r="C8571">
        <v>-0.63052207231521995</v>
      </c>
      <c r="D8571">
        <v>-9.5137939453125</v>
      </c>
      <c r="F8571" s="3">
        <f t="shared" si="669"/>
        <v>58.368499994277954</v>
      </c>
      <c r="G8571">
        <f t="shared" si="665"/>
        <v>1.8430644273757999</v>
      </c>
      <c r="H8571">
        <f t="shared" si="666"/>
        <v>0.63052207231521995</v>
      </c>
      <c r="I8571">
        <f t="shared" si="667"/>
        <v>9.5137939453125</v>
      </c>
      <c r="J8571">
        <f t="shared" si="668"/>
        <v>11.98738044500352</v>
      </c>
    </row>
    <row r="8572" spans="1:10" x14ac:dyDescent="0.4">
      <c r="A8572">
        <v>1599800958.3748</v>
      </c>
      <c r="B8572">
        <v>1.8430644273757999</v>
      </c>
      <c r="C8572">
        <v>-0.63052207231521995</v>
      </c>
      <c r="D8572">
        <v>-9.5257329940796005</v>
      </c>
      <c r="F8572" s="3">
        <f t="shared" si="669"/>
        <v>58.374799966812134</v>
      </c>
      <c r="G8572">
        <f t="shared" si="665"/>
        <v>1.8430644273757999</v>
      </c>
      <c r="H8572">
        <f t="shared" si="666"/>
        <v>0.63052207231521995</v>
      </c>
      <c r="I8572">
        <f t="shared" si="667"/>
        <v>9.5257329940796005</v>
      </c>
      <c r="J8572">
        <f t="shared" si="668"/>
        <v>11.999319493770621</v>
      </c>
    </row>
    <row r="8573" spans="1:10" x14ac:dyDescent="0.4">
      <c r="A8573">
        <v>1599800958.3824999</v>
      </c>
      <c r="B8573">
        <v>1.8430644273757999</v>
      </c>
      <c r="C8573">
        <v>-0.64246094226837003</v>
      </c>
      <c r="D8573">
        <v>-9.5137939453125</v>
      </c>
      <c r="F8573" s="3">
        <f t="shared" si="669"/>
        <v>58.382499933242798</v>
      </c>
      <c r="G8573">
        <f t="shared" si="665"/>
        <v>1.8430644273757999</v>
      </c>
      <c r="H8573">
        <f t="shared" si="666"/>
        <v>0.64246094226837003</v>
      </c>
      <c r="I8573">
        <f t="shared" si="667"/>
        <v>9.5137939453125</v>
      </c>
      <c r="J8573">
        <f t="shared" si="668"/>
        <v>11.99931931495667</v>
      </c>
    </row>
    <row r="8574" spans="1:10" x14ac:dyDescent="0.4">
      <c r="A8574">
        <v>1599800958.3887999</v>
      </c>
      <c r="B8574">
        <v>1.8550033569336</v>
      </c>
      <c r="C8574">
        <v>-0.64246094226837003</v>
      </c>
      <c r="D8574">
        <v>-9.5137939453125</v>
      </c>
      <c r="F8574" s="3">
        <f t="shared" si="669"/>
        <v>58.388799905776978</v>
      </c>
      <c r="G8574">
        <f t="shared" si="665"/>
        <v>1.8550033569336</v>
      </c>
      <c r="H8574">
        <f t="shared" si="666"/>
        <v>0.64246094226837003</v>
      </c>
      <c r="I8574">
        <f t="shared" si="667"/>
        <v>9.5137939453125</v>
      </c>
      <c r="J8574">
        <f t="shared" si="668"/>
        <v>12.011258244514469</v>
      </c>
    </row>
    <row r="8575" spans="1:10" x14ac:dyDescent="0.4">
      <c r="A8575">
        <v>1599800958.3952</v>
      </c>
      <c r="B8575">
        <v>1.8908200263977</v>
      </c>
      <c r="C8575">
        <v>-0.63052207231521995</v>
      </c>
      <c r="D8575">
        <v>-9.5018548965453995</v>
      </c>
      <c r="F8575" s="3">
        <f t="shared" si="669"/>
        <v>58.39520001411438</v>
      </c>
      <c r="G8575">
        <f t="shared" si="665"/>
        <v>1.8908200263977</v>
      </c>
      <c r="H8575">
        <f t="shared" si="666"/>
        <v>0.63052207231521995</v>
      </c>
      <c r="I8575">
        <f t="shared" si="667"/>
        <v>9.5018548965453995</v>
      </c>
      <c r="J8575">
        <f t="shared" si="668"/>
        <v>12.023196995258319</v>
      </c>
    </row>
    <row r="8576" spans="1:10" x14ac:dyDescent="0.4">
      <c r="A8576">
        <v>1599800958.4015999</v>
      </c>
      <c r="B8576">
        <v>1.9146977663039999</v>
      </c>
      <c r="C8576">
        <v>-0.64246094226837003</v>
      </c>
      <c r="D8576">
        <v>-9.4779777526855007</v>
      </c>
      <c r="F8576" s="3">
        <f t="shared" si="669"/>
        <v>58.401599884033203</v>
      </c>
      <c r="G8576">
        <f t="shared" si="665"/>
        <v>1.9146977663039999</v>
      </c>
      <c r="H8576">
        <f t="shared" si="666"/>
        <v>0.64246094226837003</v>
      </c>
      <c r="I8576">
        <f t="shared" si="667"/>
        <v>9.4779777526855007</v>
      </c>
      <c r="J8576">
        <f t="shared" si="668"/>
        <v>12.035136461257871</v>
      </c>
    </row>
    <row r="8577" spans="1:10" x14ac:dyDescent="0.4">
      <c r="A8577">
        <v>1599800958.4092</v>
      </c>
      <c r="B8577">
        <v>1.9624532461166</v>
      </c>
      <c r="C8577">
        <v>-0.65439981222152999</v>
      </c>
      <c r="D8577">
        <v>-9.4660387039184997</v>
      </c>
      <c r="F8577" s="3">
        <f t="shared" si="669"/>
        <v>58.409199953079224</v>
      </c>
      <c r="G8577">
        <f t="shared" si="665"/>
        <v>1.9624532461166</v>
      </c>
      <c r="H8577">
        <f t="shared" si="666"/>
        <v>0.65439981222152999</v>
      </c>
      <c r="I8577">
        <f t="shared" si="667"/>
        <v>9.4660387039184997</v>
      </c>
      <c r="J8577">
        <f t="shared" si="668"/>
        <v>12.082891762256629</v>
      </c>
    </row>
    <row r="8578" spans="1:10" x14ac:dyDescent="0.4">
      <c r="A8578">
        <v>1599800958.4156001</v>
      </c>
      <c r="B8578">
        <v>2.0094625949860001</v>
      </c>
      <c r="C8578">
        <v>-0.65439981222152999</v>
      </c>
      <c r="D8578">
        <v>-9.4302225112915004</v>
      </c>
      <c r="F8578" s="3">
        <f t="shared" si="669"/>
        <v>58.415600061416626</v>
      </c>
      <c r="G8578">
        <f t="shared" si="665"/>
        <v>2.0094625949860001</v>
      </c>
      <c r="H8578">
        <f t="shared" si="666"/>
        <v>0.65439981222152999</v>
      </c>
      <c r="I8578">
        <f t="shared" si="667"/>
        <v>9.4302225112915004</v>
      </c>
      <c r="J8578">
        <f t="shared" si="668"/>
        <v>12.09408491849903</v>
      </c>
    </row>
    <row r="8579" spans="1:10" x14ac:dyDescent="0.4">
      <c r="A8579">
        <v>1599800958.4219999</v>
      </c>
      <c r="B8579">
        <v>2.0452792644500999</v>
      </c>
      <c r="C8579">
        <v>-0.65439981222152999</v>
      </c>
      <c r="D8579">
        <v>-9.4070901870728001</v>
      </c>
      <c r="F8579" s="3">
        <f t="shared" si="669"/>
        <v>58.421999931335449</v>
      </c>
      <c r="G8579">
        <f t="shared" ref="G8579:G8642" si="670">ABS(B8579)</f>
        <v>2.0452792644500999</v>
      </c>
      <c r="H8579">
        <f t="shared" ref="H8579:H8642" si="671">ABS(C8579)</f>
        <v>0.65439981222152999</v>
      </c>
      <c r="I8579">
        <f t="shared" ref="I8579:I8642" si="672">ABS(D8579)</f>
        <v>9.4070901870728001</v>
      </c>
      <c r="J8579">
        <f t="shared" ref="J8579:J8642" si="673">SUM(G8579:I8579)</f>
        <v>12.106769263744429</v>
      </c>
    </row>
    <row r="8580" spans="1:10" x14ac:dyDescent="0.4">
      <c r="A8580">
        <v>1599800958.4282999</v>
      </c>
      <c r="B8580">
        <v>2.0572180747986</v>
      </c>
      <c r="C8580">
        <v>-0.65439981222152999</v>
      </c>
      <c r="D8580">
        <v>-9.4070901870728001</v>
      </c>
      <c r="F8580" s="3">
        <f t="shared" ref="F8580:F8643" si="674">(A8580-1599800900)</f>
        <v>58.428299903869629</v>
      </c>
      <c r="G8580">
        <f t="shared" si="670"/>
        <v>2.0572180747986</v>
      </c>
      <c r="H8580">
        <f t="shared" si="671"/>
        <v>0.65439981222152999</v>
      </c>
      <c r="I8580">
        <f t="shared" si="672"/>
        <v>9.4070901870728001</v>
      </c>
      <c r="J8580">
        <f t="shared" si="673"/>
        <v>12.118708074092929</v>
      </c>
    </row>
    <row r="8581" spans="1:10" x14ac:dyDescent="0.4">
      <c r="A8581">
        <v>1599800958.4360001</v>
      </c>
      <c r="B8581">
        <v>2.0810959339142001</v>
      </c>
      <c r="C8581">
        <v>-0.67753136157990002</v>
      </c>
      <c r="D8581">
        <v>-9.3832130432128995</v>
      </c>
      <c r="F8581" s="3">
        <f t="shared" si="674"/>
        <v>58.436000108718872</v>
      </c>
      <c r="G8581">
        <f t="shared" si="670"/>
        <v>2.0810959339142001</v>
      </c>
      <c r="H8581">
        <f t="shared" si="671"/>
        <v>0.67753136157990002</v>
      </c>
      <c r="I8581">
        <f t="shared" si="672"/>
        <v>9.3832130432128995</v>
      </c>
      <c r="J8581">
        <f t="shared" si="673"/>
        <v>12.141840338706999</v>
      </c>
    </row>
    <row r="8582" spans="1:10" x14ac:dyDescent="0.4">
      <c r="A8582">
        <v>1599800958.4423001</v>
      </c>
      <c r="B8582">
        <v>2.0930347442627002</v>
      </c>
      <c r="C8582">
        <v>-0.63052207231521995</v>
      </c>
      <c r="D8582">
        <v>-9.3593349456787003</v>
      </c>
      <c r="F8582" s="3">
        <f t="shared" si="674"/>
        <v>58.442300081253052</v>
      </c>
      <c r="G8582">
        <f t="shared" si="670"/>
        <v>2.0930347442627002</v>
      </c>
      <c r="H8582">
        <f t="shared" si="671"/>
        <v>0.63052207231521995</v>
      </c>
      <c r="I8582">
        <f t="shared" si="672"/>
        <v>9.3593349456787003</v>
      </c>
      <c r="J8582">
        <f t="shared" si="673"/>
        <v>12.082891762256621</v>
      </c>
    </row>
    <row r="8583" spans="1:10" x14ac:dyDescent="0.4">
      <c r="A8583">
        <v>1599800958.4487</v>
      </c>
      <c r="B8583">
        <v>2.0810959339142001</v>
      </c>
      <c r="C8583">
        <v>-0.61858314275741999</v>
      </c>
      <c r="D8583">
        <v>-9.3593349456787003</v>
      </c>
      <c r="F8583" s="3">
        <f t="shared" si="674"/>
        <v>58.448699951171875</v>
      </c>
      <c r="G8583">
        <f t="shared" si="670"/>
        <v>2.0810959339142001</v>
      </c>
      <c r="H8583">
        <f t="shared" si="671"/>
        <v>0.61858314275741999</v>
      </c>
      <c r="I8583">
        <f t="shared" si="672"/>
        <v>9.3593349456787003</v>
      </c>
      <c r="J8583">
        <f t="shared" si="673"/>
        <v>12.05901402235032</v>
      </c>
    </row>
    <row r="8584" spans="1:10" x14ac:dyDescent="0.4">
      <c r="A8584">
        <v>1599800958.4551001</v>
      </c>
      <c r="B8584">
        <v>2.0810959339142001</v>
      </c>
      <c r="C8584">
        <v>-0.64246094226837003</v>
      </c>
      <c r="D8584">
        <v>-9.3712739944458008</v>
      </c>
      <c r="F8584" s="3">
        <f t="shared" si="674"/>
        <v>58.455100059509277</v>
      </c>
      <c r="G8584">
        <f t="shared" si="670"/>
        <v>2.0810959339142001</v>
      </c>
      <c r="H8584">
        <f t="shared" si="671"/>
        <v>0.64246094226837003</v>
      </c>
      <c r="I8584">
        <f t="shared" si="672"/>
        <v>9.3712739944458008</v>
      </c>
      <c r="J8584">
        <f t="shared" si="673"/>
        <v>12.094830870628371</v>
      </c>
    </row>
    <row r="8585" spans="1:10" x14ac:dyDescent="0.4">
      <c r="A8585">
        <v>1599800958.4626999</v>
      </c>
      <c r="B8585">
        <v>2.0333404541015998</v>
      </c>
      <c r="C8585">
        <v>-0.65439981222152999</v>
      </c>
      <c r="D8585">
        <v>-9.39515209198</v>
      </c>
      <c r="F8585" s="3">
        <f t="shared" si="674"/>
        <v>58.462699890136719</v>
      </c>
      <c r="G8585">
        <f t="shared" si="670"/>
        <v>2.0333404541015998</v>
      </c>
      <c r="H8585">
        <f t="shared" si="671"/>
        <v>0.65439981222152999</v>
      </c>
      <c r="I8585">
        <f t="shared" si="672"/>
        <v>9.39515209198</v>
      </c>
      <c r="J8585">
        <f t="shared" si="673"/>
        <v>12.08289235830313</v>
      </c>
    </row>
    <row r="8586" spans="1:10" x14ac:dyDescent="0.4">
      <c r="A8586">
        <v>1599800958.4691</v>
      </c>
      <c r="B8586">
        <v>2.0572180747986</v>
      </c>
      <c r="C8586">
        <v>-0.65439981222152999</v>
      </c>
      <c r="D8586">
        <v>-9.3832130432128995</v>
      </c>
      <c r="F8586" s="3">
        <f t="shared" si="674"/>
        <v>58.469099998474121</v>
      </c>
      <c r="G8586">
        <f t="shared" si="670"/>
        <v>2.0572180747986</v>
      </c>
      <c r="H8586">
        <f t="shared" si="671"/>
        <v>0.65439981222152999</v>
      </c>
      <c r="I8586">
        <f t="shared" si="672"/>
        <v>9.3832130432128995</v>
      </c>
      <c r="J8586">
        <f t="shared" si="673"/>
        <v>12.09483093023303</v>
      </c>
    </row>
    <row r="8587" spans="1:10" x14ac:dyDescent="0.4">
      <c r="A8587">
        <v>1599800958.4755001</v>
      </c>
      <c r="B8587">
        <v>1.9975236654282</v>
      </c>
      <c r="C8587">
        <v>-0.61858314275741999</v>
      </c>
      <c r="D8587">
        <v>-9.3832130432128995</v>
      </c>
      <c r="F8587" s="3">
        <f t="shared" si="674"/>
        <v>58.475500106811523</v>
      </c>
      <c r="G8587">
        <f t="shared" si="670"/>
        <v>1.9975236654282</v>
      </c>
      <c r="H8587">
        <f t="shared" si="671"/>
        <v>0.61858314275741999</v>
      </c>
      <c r="I8587">
        <f t="shared" si="672"/>
        <v>9.3832130432128995</v>
      </c>
      <c r="J8587">
        <f t="shared" si="673"/>
        <v>11.99931985139852</v>
      </c>
    </row>
    <row r="8588" spans="1:10" x14ac:dyDescent="0.4">
      <c r="A8588">
        <v>1599800958.4818001</v>
      </c>
      <c r="B8588">
        <v>1.9505143165587999</v>
      </c>
      <c r="C8588">
        <v>-0.58276653289795</v>
      </c>
      <c r="D8588">
        <v>-9.4070901870728001</v>
      </c>
      <c r="F8588" s="3">
        <f t="shared" si="674"/>
        <v>58.481800079345703</v>
      </c>
      <c r="G8588">
        <f t="shared" si="670"/>
        <v>1.9505143165587999</v>
      </c>
      <c r="H8588">
        <f t="shared" si="671"/>
        <v>0.58276653289795</v>
      </c>
      <c r="I8588">
        <f t="shared" si="672"/>
        <v>9.4070901870728001</v>
      </c>
      <c r="J8588">
        <f t="shared" si="673"/>
        <v>11.94037103652955</v>
      </c>
    </row>
    <row r="8589" spans="1:10" x14ac:dyDescent="0.4">
      <c r="A8589">
        <v>1599800958.4895</v>
      </c>
      <c r="B8589">
        <v>1.9505143165587999</v>
      </c>
      <c r="C8589">
        <v>-0.60664427280426003</v>
      </c>
      <c r="D8589">
        <v>-9.4302225112915004</v>
      </c>
      <c r="F8589" s="3">
        <f t="shared" si="674"/>
        <v>58.489500045776367</v>
      </c>
      <c r="G8589">
        <f t="shared" si="670"/>
        <v>1.9505143165587999</v>
      </c>
      <c r="H8589">
        <f t="shared" si="671"/>
        <v>0.60664427280426003</v>
      </c>
      <c r="I8589">
        <f t="shared" si="672"/>
        <v>9.4302225112915004</v>
      </c>
      <c r="J8589">
        <f t="shared" si="673"/>
        <v>11.987381100654559</v>
      </c>
    </row>
    <row r="8590" spans="1:10" x14ac:dyDescent="0.4">
      <c r="A8590">
        <v>1599800958.4958</v>
      </c>
      <c r="B8590">
        <v>1.9505143165587999</v>
      </c>
      <c r="C8590">
        <v>-0.63052207231521995</v>
      </c>
      <c r="D8590">
        <v>-9.4540996551513992</v>
      </c>
      <c r="F8590" s="3">
        <f t="shared" si="674"/>
        <v>58.495800018310547</v>
      </c>
      <c r="G8590">
        <f t="shared" si="670"/>
        <v>1.9505143165587999</v>
      </c>
      <c r="H8590">
        <f t="shared" si="671"/>
        <v>0.63052207231521995</v>
      </c>
      <c r="I8590">
        <f t="shared" si="672"/>
        <v>9.4540996551513992</v>
      </c>
      <c r="J8590">
        <f t="shared" si="673"/>
        <v>12.035136044025419</v>
      </c>
    </row>
    <row r="8591" spans="1:10" x14ac:dyDescent="0.4">
      <c r="A8591">
        <v>1599800958.5021999</v>
      </c>
      <c r="B8591">
        <v>1.9266365766525</v>
      </c>
      <c r="C8591">
        <v>-0.64246094226837003</v>
      </c>
      <c r="D8591">
        <v>-9.4421606063843004</v>
      </c>
      <c r="F8591" s="3">
        <f t="shared" si="674"/>
        <v>58.50219988822937</v>
      </c>
      <c r="G8591">
        <f t="shared" si="670"/>
        <v>1.9266365766525</v>
      </c>
      <c r="H8591">
        <f t="shared" si="671"/>
        <v>0.64246094226837003</v>
      </c>
      <c r="I8591">
        <f t="shared" si="672"/>
        <v>9.4421606063843004</v>
      </c>
      <c r="J8591">
        <f t="shared" si="673"/>
        <v>12.01125812530517</v>
      </c>
    </row>
    <row r="8592" spans="1:10" x14ac:dyDescent="0.4">
      <c r="A8592">
        <v>1599800958.5086</v>
      </c>
      <c r="B8592">
        <v>1.9266365766525</v>
      </c>
      <c r="C8592">
        <v>-0.63052207231521995</v>
      </c>
      <c r="D8592">
        <v>-9.4540996551513992</v>
      </c>
      <c r="F8592" s="3">
        <f t="shared" si="674"/>
        <v>58.508599996566772</v>
      </c>
      <c r="G8592">
        <f t="shared" si="670"/>
        <v>1.9266365766525</v>
      </c>
      <c r="H8592">
        <f t="shared" si="671"/>
        <v>0.63052207231521995</v>
      </c>
      <c r="I8592">
        <f t="shared" si="672"/>
        <v>9.4540996551513992</v>
      </c>
      <c r="J8592">
        <f t="shared" si="673"/>
        <v>12.011258304119119</v>
      </c>
    </row>
    <row r="8593" spans="1:10" x14ac:dyDescent="0.4">
      <c r="A8593">
        <v>1599800958.5162001</v>
      </c>
      <c r="B8593">
        <v>1.9266365766525</v>
      </c>
      <c r="C8593">
        <v>-0.61858314275741999</v>
      </c>
      <c r="D8593">
        <v>-9.4660387039184997</v>
      </c>
      <c r="F8593" s="3">
        <f t="shared" si="674"/>
        <v>58.516200065612793</v>
      </c>
      <c r="G8593">
        <f t="shared" si="670"/>
        <v>1.9266365766525</v>
      </c>
      <c r="H8593">
        <f t="shared" si="671"/>
        <v>0.61858314275741999</v>
      </c>
      <c r="I8593">
        <f t="shared" si="672"/>
        <v>9.4660387039184997</v>
      </c>
      <c r="J8593">
        <f t="shared" si="673"/>
        <v>12.011258423328419</v>
      </c>
    </row>
    <row r="8594" spans="1:10" x14ac:dyDescent="0.4">
      <c r="A8594">
        <v>1599800958.5225999</v>
      </c>
      <c r="B8594">
        <v>1.9266365766525</v>
      </c>
      <c r="C8594">
        <v>-0.61858314275741999</v>
      </c>
      <c r="D8594">
        <v>-9.4779777526855007</v>
      </c>
      <c r="F8594" s="3">
        <f t="shared" si="674"/>
        <v>58.522599935531616</v>
      </c>
      <c r="G8594">
        <f t="shared" si="670"/>
        <v>1.9266365766525</v>
      </c>
      <c r="H8594">
        <f t="shared" si="671"/>
        <v>0.61858314275741999</v>
      </c>
      <c r="I8594">
        <f t="shared" si="672"/>
        <v>9.4779777526855007</v>
      </c>
      <c r="J8594">
        <f t="shared" si="673"/>
        <v>12.02319747209542</v>
      </c>
    </row>
    <row r="8595" spans="1:10" x14ac:dyDescent="0.4">
      <c r="A8595">
        <v>1599800958.529</v>
      </c>
      <c r="B8595">
        <v>1.9146977663039999</v>
      </c>
      <c r="C8595">
        <v>-0.61858314275741999</v>
      </c>
      <c r="D8595">
        <v>-9.4899168014525994</v>
      </c>
      <c r="F8595" s="3">
        <f t="shared" si="674"/>
        <v>58.529000043869019</v>
      </c>
      <c r="G8595">
        <f t="shared" si="670"/>
        <v>1.9146977663039999</v>
      </c>
      <c r="H8595">
        <f t="shared" si="671"/>
        <v>0.61858314275741999</v>
      </c>
      <c r="I8595">
        <f t="shared" si="672"/>
        <v>9.4899168014525994</v>
      </c>
      <c r="J8595">
        <f t="shared" si="673"/>
        <v>12.023197710514019</v>
      </c>
    </row>
    <row r="8596" spans="1:10" x14ac:dyDescent="0.4">
      <c r="A8596">
        <v>1599800958.5353</v>
      </c>
      <c r="B8596">
        <v>1.9146977663039999</v>
      </c>
      <c r="C8596">
        <v>-0.61858314275741999</v>
      </c>
      <c r="D8596">
        <v>-9.4779777526855007</v>
      </c>
      <c r="F8596" s="3">
        <f t="shared" si="674"/>
        <v>58.535300016403198</v>
      </c>
      <c r="G8596">
        <f t="shared" si="670"/>
        <v>1.9146977663039999</v>
      </c>
      <c r="H8596">
        <f t="shared" si="671"/>
        <v>0.61858314275741999</v>
      </c>
      <c r="I8596">
        <f t="shared" si="672"/>
        <v>9.4779777526855007</v>
      </c>
      <c r="J8596">
        <f t="shared" si="673"/>
        <v>12.01125866174692</v>
      </c>
    </row>
    <row r="8597" spans="1:10" x14ac:dyDescent="0.4">
      <c r="A8597">
        <v>1599800958.543</v>
      </c>
      <c r="B8597">
        <v>1.9027588367462001</v>
      </c>
      <c r="C8597">
        <v>-0.60664427280426003</v>
      </c>
      <c r="D8597">
        <v>-9.4899168014525994</v>
      </c>
      <c r="F8597" s="3">
        <f t="shared" si="674"/>
        <v>58.542999982833862</v>
      </c>
      <c r="G8597">
        <f t="shared" si="670"/>
        <v>1.9027588367462001</v>
      </c>
      <c r="H8597">
        <f t="shared" si="671"/>
        <v>0.60664427280426003</v>
      </c>
      <c r="I8597">
        <f t="shared" si="672"/>
        <v>9.4899168014525994</v>
      </c>
      <c r="J8597">
        <f t="shared" si="673"/>
        <v>11.99931991100306</v>
      </c>
    </row>
    <row r="8598" spans="1:10" x14ac:dyDescent="0.4">
      <c r="A8598">
        <v>1599800958.5493</v>
      </c>
      <c r="B8598">
        <v>1.9266365766525</v>
      </c>
      <c r="C8598">
        <v>-0.61858314275741999</v>
      </c>
      <c r="D8598">
        <v>-9.5018548965453995</v>
      </c>
      <c r="F8598" s="3">
        <f t="shared" si="674"/>
        <v>58.549299955368042</v>
      </c>
      <c r="G8598">
        <f t="shared" si="670"/>
        <v>1.9266365766525</v>
      </c>
      <c r="H8598">
        <f t="shared" si="671"/>
        <v>0.61858314275741999</v>
      </c>
      <c r="I8598">
        <f t="shared" si="672"/>
        <v>9.5018548965453995</v>
      </c>
      <c r="J8598">
        <f t="shared" si="673"/>
        <v>12.047074615955319</v>
      </c>
    </row>
    <row r="8599" spans="1:10" x14ac:dyDescent="0.4">
      <c r="A8599">
        <v>1599800958.5557001</v>
      </c>
      <c r="B8599">
        <v>1.9266365766525</v>
      </c>
      <c r="C8599">
        <v>-0.61858314275741999</v>
      </c>
      <c r="D8599">
        <v>-9.5018548965453995</v>
      </c>
      <c r="F8599" s="3">
        <f t="shared" si="674"/>
        <v>58.555700063705444</v>
      </c>
      <c r="G8599">
        <f t="shared" si="670"/>
        <v>1.9266365766525</v>
      </c>
      <c r="H8599">
        <f t="shared" si="671"/>
        <v>0.61858314275741999</v>
      </c>
      <c r="I8599">
        <f t="shared" si="672"/>
        <v>9.5018548965453995</v>
      </c>
      <c r="J8599">
        <f t="shared" si="673"/>
        <v>12.047074615955319</v>
      </c>
    </row>
    <row r="8600" spans="1:10" x14ac:dyDescent="0.4">
      <c r="A8600">
        <v>1599800958.5620999</v>
      </c>
      <c r="B8600">
        <v>1.9266365766525</v>
      </c>
      <c r="C8600">
        <v>-0.61858314275741999</v>
      </c>
      <c r="D8600">
        <v>-9.5018548965453995</v>
      </c>
      <c r="F8600" s="3">
        <f t="shared" si="674"/>
        <v>58.562099933624268</v>
      </c>
      <c r="G8600">
        <f t="shared" si="670"/>
        <v>1.9266365766525</v>
      </c>
      <c r="H8600">
        <f t="shared" si="671"/>
        <v>0.61858314275741999</v>
      </c>
      <c r="I8600">
        <f t="shared" si="672"/>
        <v>9.5018548965453995</v>
      </c>
      <c r="J8600">
        <f t="shared" si="673"/>
        <v>12.047074615955319</v>
      </c>
    </row>
    <row r="8601" spans="1:10" x14ac:dyDescent="0.4">
      <c r="A8601">
        <v>1599800958.5697</v>
      </c>
      <c r="B8601">
        <v>1.9385755062103001</v>
      </c>
      <c r="C8601">
        <v>-0.61858314275741999</v>
      </c>
      <c r="D8601">
        <v>-9.5018548965453995</v>
      </c>
      <c r="F8601" s="3">
        <f t="shared" si="674"/>
        <v>58.569700002670288</v>
      </c>
      <c r="G8601">
        <f t="shared" si="670"/>
        <v>1.9385755062103001</v>
      </c>
      <c r="H8601">
        <f t="shared" si="671"/>
        <v>0.61858314275741999</v>
      </c>
      <c r="I8601">
        <f t="shared" si="672"/>
        <v>9.5018548965453995</v>
      </c>
      <c r="J8601">
        <f t="shared" si="673"/>
        <v>12.059013545513119</v>
      </c>
    </row>
    <row r="8602" spans="1:10" x14ac:dyDescent="0.4">
      <c r="A8602">
        <v>1599800958.5761001</v>
      </c>
      <c r="B8602">
        <v>1.9505143165587999</v>
      </c>
      <c r="C8602">
        <v>-0.61858314275741999</v>
      </c>
      <c r="D8602">
        <v>-9.4779777526855007</v>
      </c>
      <c r="F8602" s="3">
        <f t="shared" si="674"/>
        <v>58.57610011100769</v>
      </c>
      <c r="G8602">
        <f t="shared" si="670"/>
        <v>1.9505143165587999</v>
      </c>
      <c r="H8602">
        <f t="shared" si="671"/>
        <v>0.61858314275741999</v>
      </c>
      <c r="I8602">
        <f t="shared" si="672"/>
        <v>9.4779777526855007</v>
      </c>
      <c r="J8602">
        <f t="shared" si="673"/>
        <v>12.047075212001721</v>
      </c>
    </row>
    <row r="8603" spans="1:10" x14ac:dyDescent="0.4">
      <c r="A8603">
        <v>1599800958.5825</v>
      </c>
      <c r="B8603">
        <v>1.9505143165587999</v>
      </c>
      <c r="C8603">
        <v>-0.61858314275741999</v>
      </c>
      <c r="D8603">
        <v>-9.4779777526855007</v>
      </c>
      <c r="F8603" s="3">
        <f t="shared" si="674"/>
        <v>58.582499980926514</v>
      </c>
      <c r="G8603">
        <f t="shared" si="670"/>
        <v>1.9505143165587999</v>
      </c>
      <c r="H8603">
        <f t="shared" si="671"/>
        <v>0.61858314275741999</v>
      </c>
      <c r="I8603">
        <f t="shared" si="672"/>
        <v>9.4779777526855007</v>
      </c>
      <c r="J8603">
        <f t="shared" si="673"/>
        <v>12.047075212001721</v>
      </c>
    </row>
    <row r="8604" spans="1:10" x14ac:dyDescent="0.4">
      <c r="A8604">
        <v>1599800958.5888</v>
      </c>
      <c r="B8604">
        <v>1.9624532461166</v>
      </c>
      <c r="C8604">
        <v>-0.61858314275741999</v>
      </c>
      <c r="D8604">
        <v>-9.4660387039184997</v>
      </c>
      <c r="F8604" s="3">
        <f t="shared" si="674"/>
        <v>58.588799953460693</v>
      </c>
      <c r="G8604">
        <f t="shared" si="670"/>
        <v>1.9624532461166</v>
      </c>
      <c r="H8604">
        <f t="shared" si="671"/>
        <v>0.61858314275741999</v>
      </c>
      <c r="I8604">
        <f t="shared" si="672"/>
        <v>9.4660387039184997</v>
      </c>
      <c r="J8604">
        <f t="shared" si="673"/>
        <v>12.04707509279252</v>
      </c>
    </row>
    <row r="8605" spans="1:10" x14ac:dyDescent="0.4">
      <c r="A8605">
        <v>1599800958.5964999</v>
      </c>
      <c r="B8605">
        <v>1.9624532461166</v>
      </c>
      <c r="C8605">
        <v>-0.61858314275741999</v>
      </c>
      <c r="D8605">
        <v>-9.4421606063843004</v>
      </c>
      <c r="F8605" s="3">
        <f t="shared" si="674"/>
        <v>58.596499919891357</v>
      </c>
      <c r="G8605">
        <f t="shared" si="670"/>
        <v>1.9624532461166</v>
      </c>
      <c r="H8605">
        <f t="shared" si="671"/>
        <v>0.61858314275741999</v>
      </c>
      <c r="I8605">
        <f t="shared" si="672"/>
        <v>9.4421606063843004</v>
      </c>
      <c r="J8605">
        <f t="shared" si="673"/>
        <v>12.023196995258321</v>
      </c>
    </row>
    <row r="8606" spans="1:10" x14ac:dyDescent="0.4">
      <c r="A8606">
        <v>1599800958.6027999</v>
      </c>
      <c r="B8606">
        <v>1.9743921756744001</v>
      </c>
      <c r="C8606">
        <v>-0.61858314275741999</v>
      </c>
      <c r="D8606">
        <v>-9.4421606063843004</v>
      </c>
      <c r="F8606" s="3">
        <f t="shared" si="674"/>
        <v>58.602799892425537</v>
      </c>
      <c r="G8606">
        <f t="shared" si="670"/>
        <v>1.9743921756744001</v>
      </c>
      <c r="H8606">
        <f t="shared" si="671"/>
        <v>0.61858314275741999</v>
      </c>
      <c r="I8606">
        <f t="shared" si="672"/>
        <v>9.4421606063843004</v>
      </c>
      <c r="J8606">
        <f t="shared" si="673"/>
        <v>12.035135924816121</v>
      </c>
    </row>
    <row r="8607" spans="1:10" x14ac:dyDescent="0.4">
      <c r="A8607">
        <v>1599800958.6092</v>
      </c>
      <c r="B8607">
        <v>2.0094625949860001</v>
      </c>
      <c r="C8607">
        <v>-0.61858314275741999</v>
      </c>
      <c r="D8607">
        <v>-9.4421606063843004</v>
      </c>
      <c r="F8607" s="3">
        <f t="shared" si="674"/>
        <v>58.609200000762939</v>
      </c>
      <c r="G8607">
        <f t="shared" si="670"/>
        <v>2.0094625949860001</v>
      </c>
      <c r="H8607">
        <f t="shared" si="671"/>
        <v>0.61858314275741999</v>
      </c>
      <c r="I8607">
        <f t="shared" si="672"/>
        <v>9.4421606063843004</v>
      </c>
      <c r="J8607">
        <f t="shared" si="673"/>
        <v>12.070206344127721</v>
      </c>
    </row>
    <row r="8608" spans="1:10" x14ac:dyDescent="0.4">
      <c r="A8608">
        <v>1599800958.6156001</v>
      </c>
      <c r="B8608">
        <v>2.0214014053345002</v>
      </c>
      <c r="C8608">
        <v>-0.61858314275741999</v>
      </c>
      <c r="D8608">
        <v>-9.4421606063843004</v>
      </c>
      <c r="F8608" s="3">
        <f t="shared" si="674"/>
        <v>58.615600109100342</v>
      </c>
      <c r="G8608">
        <f t="shared" si="670"/>
        <v>2.0214014053345002</v>
      </c>
      <c r="H8608">
        <f t="shared" si="671"/>
        <v>0.61858314275741999</v>
      </c>
      <c r="I8608">
        <f t="shared" si="672"/>
        <v>9.4421606063843004</v>
      </c>
      <c r="J8608">
        <f t="shared" si="673"/>
        <v>12.082145154476221</v>
      </c>
    </row>
    <row r="8609" spans="1:10" x14ac:dyDescent="0.4">
      <c r="A8609">
        <v>1599800958.6231999</v>
      </c>
      <c r="B8609">
        <v>2.0452792644500999</v>
      </c>
      <c r="C8609">
        <v>-0.61858314275741999</v>
      </c>
      <c r="D8609">
        <v>-9.4660387039184997</v>
      </c>
      <c r="F8609" s="3">
        <f t="shared" si="674"/>
        <v>58.623199939727783</v>
      </c>
      <c r="G8609">
        <f t="shared" si="670"/>
        <v>2.0452792644500999</v>
      </c>
      <c r="H8609">
        <f t="shared" si="671"/>
        <v>0.61858314275741999</v>
      </c>
      <c r="I8609">
        <f t="shared" si="672"/>
        <v>9.4660387039184997</v>
      </c>
      <c r="J8609">
        <f t="shared" si="673"/>
        <v>12.129901111126021</v>
      </c>
    </row>
    <row r="8610" spans="1:10" x14ac:dyDescent="0.4">
      <c r="A8610">
        <v>1599800958.6296</v>
      </c>
      <c r="B8610">
        <v>2.0333404541015998</v>
      </c>
      <c r="C8610">
        <v>-0.61858314275741999</v>
      </c>
      <c r="D8610">
        <v>-9.4779777526855007</v>
      </c>
      <c r="F8610" s="3">
        <f t="shared" si="674"/>
        <v>58.629600048065186</v>
      </c>
      <c r="G8610">
        <f t="shared" si="670"/>
        <v>2.0333404541015998</v>
      </c>
      <c r="H8610">
        <f t="shared" si="671"/>
        <v>0.61858314275741999</v>
      </c>
      <c r="I8610">
        <f t="shared" si="672"/>
        <v>9.4779777526855007</v>
      </c>
      <c r="J8610">
        <f t="shared" si="673"/>
        <v>12.129901349544522</v>
      </c>
    </row>
    <row r="8611" spans="1:10" x14ac:dyDescent="0.4">
      <c r="A8611">
        <v>1599800958.6359999</v>
      </c>
      <c r="B8611">
        <v>2.0094625949860001</v>
      </c>
      <c r="C8611">
        <v>-0.61858314275741999</v>
      </c>
      <c r="D8611">
        <v>-9.4899168014525994</v>
      </c>
      <c r="F8611" s="3">
        <f t="shared" si="674"/>
        <v>58.635999917984009</v>
      </c>
      <c r="G8611">
        <f t="shared" si="670"/>
        <v>2.0094625949860001</v>
      </c>
      <c r="H8611">
        <f t="shared" si="671"/>
        <v>0.61858314275741999</v>
      </c>
      <c r="I8611">
        <f t="shared" si="672"/>
        <v>9.4899168014525994</v>
      </c>
      <c r="J8611">
        <f t="shared" si="673"/>
        <v>12.11796253919602</v>
      </c>
    </row>
    <row r="8612" spans="1:10" x14ac:dyDescent="0.4">
      <c r="A8612">
        <v>1599800958.6422999</v>
      </c>
      <c r="B8612">
        <v>1.9975236654282</v>
      </c>
      <c r="C8612">
        <v>-0.64246094226837003</v>
      </c>
      <c r="D8612">
        <v>-9.4899168014525994</v>
      </c>
      <c r="F8612" s="3">
        <f t="shared" si="674"/>
        <v>58.642299890518188</v>
      </c>
      <c r="G8612">
        <f t="shared" si="670"/>
        <v>1.9975236654282</v>
      </c>
      <c r="H8612">
        <f t="shared" si="671"/>
        <v>0.64246094226837003</v>
      </c>
      <c r="I8612">
        <f t="shared" si="672"/>
        <v>9.4899168014525994</v>
      </c>
      <c r="J8612">
        <f t="shared" si="673"/>
        <v>12.12990140914917</v>
      </c>
    </row>
    <row r="8613" spans="1:10" x14ac:dyDescent="0.4">
      <c r="A8613">
        <v>1599800958.6500001</v>
      </c>
      <c r="B8613">
        <v>1.9743921756744001</v>
      </c>
      <c r="C8613">
        <v>-0.64246094226837003</v>
      </c>
      <c r="D8613">
        <v>-9.5018548965453995</v>
      </c>
      <c r="F8613" s="3">
        <f t="shared" si="674"/>
        <v>58.650000095367432</v>
      </c>
      <c r="G8613">
        <f t="shared" si="670"/>
        <v>1.9743921756744001</v>
      </c>
      <c r="H8613">
        <f t="shared" si="671"/>
        <v>0.64246094226837003</v>
      </c>
      <c r="I8613">
        <f t="shared" si="672"/>
        <v>9.5018548965453995</v>
      </c>
      <c r="J8613">
        <f t="shared" si="673"/>
        <v>12.11870801448817</v>
      </c>
    </row>
    <row r="8614" spans="1:10" x14ac:dyDescent="0.4">
      <c r="A8614">
        <v>1599800958.6563001</v>
      </c>
      <c r="B8614">
        <v>1.9743921756744001</v>
      </c>
      <c r="C8614">
        <v>-0.64246094226837003</v>
      </c>
      <c r="D8614">
        <v>-9.4779777526855007</v>
      </c>
      <c r="F8614" s="3">
        <f t="shared" si="674"/>
        <v>58.656300067901611</v>
      </c>
      <c r="G8614">
        <f t="shared" si="670"/>
        <v>1.9743921756744001</v>
      </c>
      <c r="H8614">
        <f t="shared" si="671"/>
        <v>0.64246094226837003</v>
      </c>
      <c r="I8614">
        <f t="shared" si="672"/>
        <v>9.4779777526855007</v>
      </c>
      <c r="J8614">
        <f t="shared" si="673"/>
        <v>12.094830870628272</v>
      </c>
    </row>
    <row r="8615" spans="1:10" x14ac:dyDescent="0.4">
      <c r="A8615">
        <v>1599800958.6626999</v>
      </c>
      <c r="B8615">
        <v>1.9743921756744001</v>
      </c>
      <c r="C8615">
        <v>-0.64246094226837003</v>
      </c>
      <c r="D8615">
        <v>-9.4540996551513992</v>
      </c>
      <c r="F8615" s="3">
        <f t="shared" si="674"/>
        <v>58.662699937820435</v>
      </c>
      <c r="G8615">
        <f t="shared" si="670"/>
        <v>1.9743921756744001</v>
      </c>
      <c r="H8615">
        <f t="shared" si="671"/>
        <v>0.64246094226837003</v>
      </c>
      <c r="I8615">
        <f t="shared" si="672"/>
        <v>9.4540996551513992</v>
      </c>
      <c r="J8615">
        <f t="shared" si="673"/>
        <v>12.07095277309417</v>
      </c>
    </row>
    <row r="8616" spans="1:10" x14ac:dyDescent="0.4">
      <c r="A8616">
        <v>1599800958.6691</v>
      </c>
      <c r="B8616">
        <v>1.9743921756744001</v>
      </c>
      <c r="C8616">
        <v>-0.65439981222152999</v>
      </c>
      <c r="D8616">
        <v>-9.4302225112915004</v>
      </c>
      <c r="F8616" s="3">
        <f t="shared" si="674"/>
        <v>58.669100046157837</v>
      </c>
      <c r="G8616">
        <f t="shared" si="670"/>
        <v>1.9743921756744001</v>
      </c>
      <c r="H8616">
        <f t="shared" si="671"/>
        <v>0.65439981222152999</v>
      </c>
      <c r="I8616">
        <f t="shared" si="672"/>
        <v>9.4302225112915004</v>
      </c>
      <c r="J8616">
        <f t="shared" si="673"/>
        <v>12.05901449918743</v>
      </c>
    </row>
    <row r="8617" spans="1:10" x14ac:dyDescent="0.4">
      <c r="A8617">
        <v>1599800958.6767001</v>
      </c>
      <c r="B8617">
        <v>1.9863309860228999</v>
      </c>
      <c r="C8617">
        <v>-0.64246094226837003</v>
      </c>
      <c r="D8617">
        <v>-9.4190292358397993</v>
      </c>
      <c r="F8617" s="3">
        <f t="shared" si="674"/>
        <v>58.676700115203857</v>
      </c>
      <c r="G8617">
        <f t="shared" si="670"/>
        <v>1.9863309860228999</v>
      </c>
      <c r="H8617">
        <f t="shared" si="671"/>
        <v>0.64246094226837003</v>
      </c>
      <c r="I8617">
        <f t="shared" si="672"/>
        <v>9.4190292358397993</v>
      </c>
      <c r="J8617">
        <f t="shared" si="673"/>
        <v>12.047821164131069</v>
      </c>
    </row>
    <row r="8618" spans="1:10" x14ac:dyDescent="0.4">
      <c r="A8618">
        <v>1599800958.6831</v>
      </c>
      <c r="B8618">
        <v>1.9975236654282</v>
      </c>
      <c r="C8618">
        <v>-0.64246094226837003</v>
      </c>
      <c r="D8618">
        <v>-9.4070901870728001</v>
      </c>
      <c r="F8618" s="3">
        <f t="shared" si="674"/>
        <v>58.683099985122681</v>
      </c>
      <c r="G8618">
        <f t="shared" si="670"/>
        <v>1.9975236654282</v>
      </c>
      <c r="H8618">
        <f t="shared" si="671"/>
        <v>0.64246094226837003</v>
      </c>
      <c r="I8618">
        <f t="shared" si="672"/>
        <v>9.4070901870728001</v>
      </c>
      <c r="J8618">
        <f t="shared" si="673"/>
        <v>12.047074794769371</v>
      </c>
    </row>
    <row r="8619" spans="1:10" x14ac:dyDescent="0.4">
      <c r="A8619">
        <v>1599800958.6895001</v>
      </c>
      <c r="B8619">
        <v>2.0094625949860001</v>
      </c>
      <c r="C8619">
        <v>-0.64246094226837003</v>
      </c>
      <c r="D8619">
        <v>-9.4421606063843004</v>
      </c>
      <c r="F8619" s="3">
        <f t="shared" si="674"/>
        <v>58.689500093460083</v>
      </c>
      <c r="G8619">
        <f t="shared" si="670"/>
        <v>2.0094625949860001</v>
      </c>
      <c r="H8619">
        <f t="shared" si="671"/>
        <v>0.64246094226837003</v>
      </c>
      <c r="I8619">
        <f t="shared" si="672"/>
        <v>9.4421606063843004</v>
      </c>
      <c r="J8619">
        <f t="shared" si="673"/>
        <v>12.094084143638671</v>
      </c>
    </row>
    <row r="8620" spans="1:10" x14ac:dyDescent="0.4">
      <c r="A8620">
        <v>1599800958.6958001</v>
      </c>
      <c r="B8620">
        <v>2.0214014053345002</v>
      </c>
      <c r="C8620">
        <v>-0.64246094226837003</v>
      </c>
      <c r="D8620">
        <v>-9.4779777526855007</v>
      </c>
      <c r="F8620" s="3">
        <f t="shared" si="674"/>
        <v>58.695800065994263</v>
      </c>
      <c r="G8620">
        <f t="shared" si="670"/>
        <v>2.0214014053345002</v>
      </c>
      <c r="H8620">
        <f t="shared" si="671"/>
        <v>0.64246094226837003</v>
      </c>
      <c r="I8620">
        <f t="shared" si="672"/>
        <v>9.4779777526855007</v>
      </c>
      <c r="J8620">
        <f t="shared" si="673"/>
        <v>12.14184010028837</v>
      </c>
    </row>
    <row r="8621" spans="1:10" x14ac:dyDescent="0.4">
      <c r="A8621">
        <v>1599800958.7035</v>
      </c>
      <c r="B8621">
        <v>2.0214014053345002</v>
      </c>
      <c r="C8621">
        <v>-0.65439981222152999</v>
      </c>
      <c r="D8621">
        <v>-9.5137939453125</v>
      </c>
      <c r="F8621" s="3">
        <f t="shared" si="674"/>
        <v>58.703500032424927</v>
      </c>
      <c r="G8621">
        <f t="shared" si="670"/>
        <v>2.0214014053345002</v>
      </c>
      <c r="H8621">
        <f t="shared" si="671"/>
        <v>0.65439981222152999</v>
      </c>
      <c r="I8621">
        <f t="shared" si="672"/>
        <v>9.5137939453125</v>
      </c>
      <c r="J8621">
        <f t="shared" si="673"/>
        <v>12.18959516286853</v>
      </c>
    </row>
    <row r="8622" spans="1:10" x14ac:dyDescent="0.4">
      <c r="A8622">
        <v>1599800958.7098</v>
      </c>
      <c r="B8622">
        <v>2.0094625949860001</v>
      </c>
      <c r="C8622">
        <v>-0.65439981222152999</v>
      </c>
      <c r="D8622">
        <v>-9.5496110916137997</v>
      </c>
      <c r="F8622" s="3">
        <f t="shared" si="674"/>
        <v>58.709800004959106</v>
      </c>
      <c r="G8622">
        <f t="shared" si="670"/>
        <v>2.0094625949860001</v>
      </c>
      <c r="H8622">
        <f t="shared" si="671"/>
        <v>0.65439981222152999</v>
      </c>
      <c r="I8622">
        <f t="shared" si="672"/>
        <v>9.5496110916137997</v>
      </c>
      <c r="J8622">
        <f t="shared" si="673"/>
        <v>12.21347349882133</v>
      </c>
    </row>
    <row r="8623" spans="1:10" x14ac:dyDescent="0.4">
      <c r="A8623">
        <v>1599800958.7162001</v>
      </c>
      <c r="B8623">
        <v>2.0094625949860001</v>
      </c>
      <c r="C8623">
        <v>-0.66633868217467995</v>
      </c>
      <c r="D8623">
        <v>-9.5854272842406996</v>
      </c>
      <c r="F8623" s="3">
        <f t="shared" si="674"/>
        <v>58.716200113296509</v>
      </c>
      <c r="G8623">
        <f t="shared" si="670"/>
        <v>2.0094625949860001</v>
      </c>
      <c r="H8623">
        <f t="shared" si="671"/>
        <v>0.66633868217467995</v>
      </c>
      <c r="I8623">
        <f t="shared" si="672"/>
        <v>9.5854272842406996</v>
      </c>
      <c r="J8623">
        <f t="shared" si="673"/>
        <v>12.26122856140138</v>
      </c>
    </row>
    <row r="8624" spans="1:10" x14ac:dyDescent="0.4">
      <c r="A8624">
        <v>1599800958.7226</v>
      </c>
      <c r="B8624">
        <v>2.0094625949860001</v>
      </c>
      <c r="C8624">
        <v>-0.66633868217467995</v>
      </c>
      <c r="D8624">
        <v>-9.5973663330078001</v>
      </c>
      <c r="F8624" s="3">
        <f t="shared" si="674"/>
        <v>58.722599983215332</v>
      </c>
      <c r="G8624">
        <f t="shared" si="670"/>
        <v>2.0094625949860001</v>
      </c>
      <c r="H8624">
        <f t="shared" si="671"/>
        <v>0.66633868217467995</v>
      </c>
      <c r="I8624">
        <f t="shared" si="672"/>
        <v>9.5973663330078001</v>
      </c>
      <c r="J8624">
        <f t="shared" si="673"/>
        <v>12.27316761016848</v>
      </c>
    </row>
    <row r="8625" spans="1:10" x14ac:dyDescent="0.4">
      <c r="A8625">
        <v>1599800958.7302999</v>
      </c>
      <c r="B8625">
        <v>2.0214014053345002</v>
      </c>
      <c r="C8625">
        <v>-0.66633868217467995</v>
      </c>
      <c r="D8625">
        <v>-9.5854272842406996</v>
      </c>
      <c r="F8625" s="3">
        <f t="shared" si="674"/>
        <v>58.730299949645996</v>
      </c>
      <c r="G8625">
        <f t="shared" si="670"/>
        <v>2.0214014053345002</v>
      </c>
      <c r="H8625">
        <f t="shared" si="671"/>
        <v>0.66633868217467995</v>
      </c>
      <c r="I8625">
        <f t="shared" si="672"/>
        <v>9.5854272842406996</v>
      </c>
      <c r="J8625">
        <f t="shared" si="673"/>
        <v>12.27316737174988</v>
      </c>
    </row>
    <row r="8626" spans="1:10" x14ac:dyDescent="0.4">
      <c r="A8626">
        <v>1599800958.7365999</v>
      </c>
      <c r="B8626">
        <v>2.0572180747986</v>
      </c>
      <c r="C8626">
        <v>-0.67753136157990002</v>
      </c>
      <c r="D8626">
        <v>-9.5615501403809002</v>
      </c>
      <c r="F8626" s="3">
        <f t="shared" si="674"/>
        <v>58.736599922180176</v>
      </c>
      <c r="G8626">
        <f t="shared" si="670"/>
        <v>2.0572180747986</v>
      </c>
      <c r="H8626">
        <f t="shared" si="671"/>
        <v>0.67753136157990002</v>
      </c>
      <c r="I8626">
        <f t="shared" si="672"/>
        <v>9.5615501403809002</v>
      </c>
      <c r="J8626">
        <f t="shared" si="673"/>
        <v>12.296299576759401</v>
      </c>
    </row>
    <row r="8627" spans="1:10" x14ac:dyDescent="0.4">
      <c r="A8627">
        <v>1599800958.743</v>
      </c>
      <c r="B8627">
        <v>2.0691568851471001</v>
      </c>
      <c r="C8627">
        <v>-0.67753136157990002</v>
      </c>
      <c r="D8627">
        <v>-9.5257329940796005</v>
      </c>
      <c r="F8627" s="3">
        <f t="shared" si="674"/>
        <v>58.743000030517578</v>
      </c>
      <c r="G8627">
        <f t="shared" si="670"/>
        <v>2.0691568851471001</v>
      </c>
      <c r="H8627">
        <f t="shared" si="671"/>
        <v>0.67753136157990002</v>
      </c>
      <c r="I8627">
        <f t="shared" si="672"/>
        <v>9.5257329940796005</v>
      </c>
      <c r="J8627">
        <f t="shared" si="673"/>
        <v>12.272421240806601</v>
      </c>
    </row>
    <row r="8628" spans="1:10" x14ac:dyDescent="0.4">
      <c r="A8628">
        <v>1599800958.7493</v>
      </c>
      <c r="B8628">
        <v>2.0691568851471001</v>
      </c>
      <c r="C8628">
        <v>-0.66633868217467995</v>
      </c>
      <c r="D8628">
        <v>-9.5137939453125</v>
      </c>
      <c r="F8628" s="3">
        <f t="shared" si="674"/>
        <v>58.749300003051758</v>
      </c>
      <c r="G8628">
        <f t="shared" si="670"/>
        <v>2.0691568851471001</v>
      </c>
      <c r="H8628">
        <f t="shared" si="671"/>
        <v>0.66633868217467995</v>
      </c>
      <c r="I8628">
        <f t="shared" si="672"/>
        <v>9.5137939453125</v>
      </c>
      <c r="J8628">
        <f t="shared" si="673"/>
        <v>12.249289512634281</v>
      </c>
    </row>
    <row r="8629" spans="1:10" x14ac:dyDescent="0.4">
      <c r="A8629">
        <v>1599800958.757</v>
      </c>
      <c r="B8629">
        <v>2.0452792644500999</v>
      </c>
      <c r="C8629">
        <v>-0.66633868217467995</v>
      </c>
      <c r="D8629">
        <v>-9.5018548965453995</v>
      </c>
      <c r="F8629" s="3">
        <f t="shared" si="674"/>
        <v>58.756999969482422</v>
      </c>
      <c r="G8629">
        <f t="shared" si="670"/>
        <v>2.0452792644500999</v>
      </c>
      <c r="H8629">
        <f t="shared" si="671"/>
        <v>0.66633868217467995</v>
      </c>
      <c r="I8629">
        <f t="shared" si="672"/>
        <v>9.5018548965453995</v>
      </c>
      <c r="J8629">
        <f t="shared" si="673"/>
        <v>12.21347284317018</v>
      </c>
    </row>
    <row r="8630" spans="1:10" x14ac:dyDescent="0.4">
      <c r="A8630">
        <v>1599800958.7632999</v>
      </c>
      <c r="B8630">
        <v>2.0214014053345002</v>
      </c>
      <c r="C8630">
        <v>-0.66633868217467995</v>
      </c>
      <c r="D8630">
        <v>-9.5137939453125</v>
      </c>
      <c r="F8630" s="3">
        <f t="shared" si="674"/>
        <v>58.763299942016602</v>
      </c>
      <c r="G8630">
        <f t="shared" si="670"/>
        <v>2.0214014053345002</v>
      </c>
      <c r="H8630">
        <f t="shared" si="671"/>
        <v>0.66633868217467995</v>
      </c>
      <c r="I8630">
        <f t="shared" si="672"/>
        <v>9.5137939453125</v>
      </c>
      <c r="J8630">
        <f t="shared" si="673"/>
        <v>12.20153403282168</v>
      </c>
    </row>
    <row r="8631" spans="1:10" x14ac:dyDescent="0.4">
      <c r="A8631">
        <v>1599800958.7697001</v>
      </c>
      <c r="B8631">
        <v>2.0094625949860001</v>
      </c>
      <c r="C8631">
        <v>-0.67753136157990002</v>
      </c>
      <c r="D8631">
        <v>-9.5137939453125</v>
      </c>
      <c r="F8631" s="3">
        <f t="shared" si="674"/>
        <v>58.769700050354004</v>
      </c>
      <c r="G8631">
        <f t="shared" si="670"/>
        <v>2.0094625949860001</v>
      </c>
      <c r="H8631">
        <f t="shared" si="671"/>
        <v>0.67753136157990002</v>
      </c>
      <c r="I8631">
        <f t="shared" si="672"/>
        <v>9.5137939453125</v>
      </c>
      <c r="J8631">
        <f t="shared" si="673"/>
        <v>12.2007879018784</v>
      </c>
    </row>
    <row r="8632" spans="1:10" x14ac:dyDescent="0.4">
      <c r="A8632">
        <v>1599800958.7760999</v>
      </c>
      <c r="B8632">
        <v>2.0214014053345002</v>
      </c>
      <c r="C8632">
        <v>-0.66633868217467995</v>
      </c>
      <c r="D8632">
        <v>-9.5137939453125</v>
      </c>
      <c r="F8632" s="3">
        <f t="shared" si="674"/>
        <v>58.776099920272827</v>
      </c>
      <c r="G8632">
        <f t="shared" si="670"/>
        <v>2.0214014053345002</v>
      </c>
      <c r="H8632">
        <f t="shared" si="671"/>
        <v>0.66633868217467995</v>
      </c>
      <c r="I8632">
        <f t="shared" si="672"/>
        <v>9.5137939453125</v>
      </c>
      <c r="J8632">
        <f t="shared" si="673"/>
        <v>12.20153403282168</v>
      </c>
    </row>
    <row r="8633" spans="1:10" x14ac:dyDescent="0.4">
      <c r="A8633">
        <v>1599800958.7837999</v>
      </c>
      <c r="B8633">
        <v>2.0333404541015998</v>
      </c>
      <c r="C8633">
        <v>-0.65439981222152999</v>
      </c>
      <c r="D8633">
        <v>-9.5018548965453995</v>
      </c>
      <c r="F8633" s="3">
        <f t="shared" si="674"/>
        <v>58.783799886703491</v>
      </c>
      <c r="G8633">
        <f t="shared" si="670"/>
        <v>2.0333404541015998</v>
      </c>
      <c r="H8633">
        <f t="shared" si="671"/>
        <v>0.65439981222152999</v>
      </c>
      <c r="I8633">
        <f t="shared" si="672"/>
        <v>9.5018548965453995</v>
      </c>
      <c r="J8633">
        <f t="shared" si="673"/>
        <v>12.189595162868528</v>
      </c>
    </row>
    <row r="8634" spans="1:10" x14ac:dyDescent="0.4">
      <c r="A8634">
        <v>1599800958.7901001</v>
      </c>
      <c r="B8634">
        <v>2.0094625949860001</v>
      </c>
      <c r="C8634">
        <v>-0.66633868217467995</v>
      </c>
      <c r="D8634">
        <v>-9.4899168014525994</v>
      </c>
      <c r="F8634" s="3">
        <f t="shared" si="674"/>
        <v>58.79010009765625</v>
      </c>
      <c r="G8634">
        <f t="shared" si="670"/>
        <v>2.0094625949860001</v>
      </c>
      <c r="H8634">
        <f t="shared" si="671"/>
        <v>0.66633868217467995</v>
      </c>
      <c r="I8634">
        <f t="shared" si="672"/>
        <v>9.4899168014525994</v>
      </c>
      <c r="J8634">
        <f t="shared" si="673"/>
        <v>12.165718078613279</v>
      </c>
    </row>
    <row r="8635" spans="1:10" x14ac:dyDescent="0.4">
      <c r="A8635">
        <v>1599800958.7965</v>
      </c>
      <c r="B8635">
        <v>1.9975236654282</v>
      </c>
      <c r="C8635">
        <v>-0.66633868217467995</v>
      </c>
      <c r="D8635">
        <v>-9.4899168014525994</v>
      </c>
      <c r="F8635" s="3">
        <f t="shared" si="674"/>
        <v>58.796499967575073</v>
      </c>
      <c r="G8635">
        <f t="shared" si="670"/>
        <v>1.9975236654282</v>
      </c>
      <c r="H8635">
        <f t="shared" si="671"/>
        <v>0.66633868217467995</v>
      </c>
      <c r="I8635">
        <f t="shared" si="672"/>
        <v>9.4899168014525994</v>
      </c>
      <c r="J8635">
        <f t="shared" si="673"/>
        <v>12.153779149055479</v>
      </c>
    </row>
    <row r="8636" spans="1:10" x14ac:dyDescent="0.4">
      <c r="A8636">
        <v>1599800958.8027999</v>
      </c>
      <c r="B8636">
        <v>1.9863309860228999</v>
      </c>
      <c r="C8636">
        <v>-0.66633868217467995</v>
      </c>
      <c r="D8636">
        <v>-9.4779777526855007</v>
      </c>
      <c r="F8636" s="3">
        <f t="shared" si="674"/>
        <v>58.802799940109253</v>
      </c>
      <c r="G8636">
        <f t="shared" si="670"/>
        <v>1.9863309860228999</v>
      </c>
      <c r="H8636">
        <f t="shared" si="671"/>
        <v>0.66633868217467995</v>
      </c>
      <c r="I8636">
        <f t="shared" si="672"/>
        <v>9.4779777526855007</v>
      </c>
      <c r="J8636">
        <f t="shared" si="673"/>
        <v>12.130647420883081</v>
      </c>
    </row>
    <row r="8637" spans="1:10" x14ac:dyDescent="0.4">
      <c r="A8637">
        <v>1599800958.8104999</v>
      </c>
      <c r="B8637">
        <v>1.9624532461166</v>
      </c>
      <c r="C8637">
        <v>-0.67753136157990002</v>
      </c>
      <c r="D8637">
        <v>-9.4899168014525994</v>
      </c>
      <c r="F8637" s="3">
        <f t="shared" si="674"/>
        <v>58.810499906539917</v>
      </c>
      <c r="G8637">
        <f t="shared" si="670"/>
        <v>1.9624532461166</v>
      </c>
      <c r="H8637">
        <f t="shared" si="671"/>
        <v>0.67753136157990002</v>
      </c>
      <c r="I8637">
        <f t="shared" si="672"/>
        <v>9.4899168014525994</v>
      </c>
      <c r="J8637">
        <f t="shared" si="673"/>
        <v>12.129901409149099</v>
      </c>
    </row>
    <row r="8638" spans="1:10" x14ac:dyDescent="0.4">
      <c r="A8638">
        <v>1599800958.8168001</v>
      </c>
      <c r="B8638">
        <v>1.9385755062103001</v>
      </c>
      <c r="C8638">
        <v>-0.67753136157990002</v>
      </c>
      <c r="D8638">
        <v>-9.4660387039184997</v>
      </c>
      <c r="F8638" s="3">
        <f t="shared" si="674"/>
        <v>58.816800117492676</v>
      </c>
      <c r="G8638">
        <f t="shared" si="670"/>
        <v>1.9385755062103001</v>
      </c>
      <c r="H8638">
        <f t="shared" si="671"/>
        <v>0.67753136157990002</v>
      </c>
      <c r="I8638">
        <f t="shared" si="672"/>
        <v>9.4660387039184997</v>
      </c>
      <c r="J8638">
        <f t="shared" si="673"/>
        <v>12.082145571708701</v>
      </c>
    </row>
    <row r="8639" spans="1:10" x14ac:dyDescent="0.4">
      <c r="A8639">
        <v>1599800958.8232</v>
      </c>
      <c r="B8639">
        <v>1.9505143165587999</v>
      </c>
      <c r="C8639">
        <v>-0.67753136157990002</v>
      </c>
      <c r="D8639">
        <v>-9.4540996551513992</v>
      </c>
      <c r="F8639" s="3">
        <f t="shared" si="674"/>
        <v>58.823199987411499</v>
      </c>
      <c r="G8639">
        <f t="shared" si="670"/>
        <v>1.9505143165587999</v>
      </c>
      <c r="H8639">
        <f t="shared" si="671"/>
        <v>0.67753136157990002</v>
      </c>
      <c r="I8639">
        <f t="shared" si="672"/>
        <v>9.4540996551513992</v>
      </c>
      <c r="J8639">
        <f t="shared" si="673"/>
        <v>12.0821453332901</v>
      </c>
    </row>
    <row r="8640" spans="1:10" x14ac:dyDescent="0.4">
      <c r="A8640">
        <v>1599800958.8296001</v>
      </c>
      <c r="B8640">
        <v>1.9385755062103001</v>
      </c>
      <c r="C8640">
        <v>-0.67753136157990002</v>
      </c>
      <c r="D8640">
        <v>-9.4421606063843004</v>
      </c>
      <c r="F8640" s="3">
        <f t="shared" si="674"/>
        <v>58.829600095748901</v>
      </c>
      <c r="G8640">
        <f t="shared" si="670"/>
        <v>1.9385755062103001</v>
      </c>
      <c r="H8640">
        <f t="shared" si="671"/>
        <v>0.67753136157990002</v>
      </c>
      <c r="I8640">
        <f t="shared" si="672"/>
        <v>9.4421606063843004</v>
      </c>
      <c r="J8640">
        <f t="shared" si="673"/>
        <v>12.0582674741745</v>
      </c>
    </row>
    <row r="8641" spans="1:10" x14ac:dyDescent="0.4">
      <c r="A8641">
        <v>1599800958.8371999</v>
      </c>
      <c r="B8641">
        <v>1.9385755062103001</v>
      </c>
      <c r="C8641">
        <v>-0.67753136157990002</v>
      </c>
      <c r="D8641">
        <v>-9.4190292358397993</v>
      </c>
      <c r="F8641" s="3">
        <f t="shared" si="674"/>
        <v>58.837199926376343</v>
      </c>
      <c r="G8641">
        <f t="shared" si="670"/>
        <v>1.9385755062103001</v>
      </c>
      <c r="H8641">
        <f t="shared" si="671"/>
        <v>0.67753136157990002</v>
      </c>
      <c r="I8641">
        <f t="shared" si="672"/>
        <v>9.4190292358397993</v>
      </c>
      <c r="J8641">
        <f t="shared" si="673"/>
        <v>12.035136103629998</v>
      </c>
    </row>
    <row r="8642" spans="1:10" x14ac:dyDescent="0.4">
      <c r="A8642">
        <v>1599800958.8436</v>
      </c>
      <c r="B8642">
        <v>1.9266365766525</v>
      </c>
      <c r="C8642">
        <v>-0.66633868217467995</v>
      </c>
      <c r="D8642">
        <v>-9.4070901870728001</v>
      </c>
      <c r="F8642" s="3">
        <f t="shared" si="674"/>
        <v>58.843600034713745</v>
      </c>
      <c r="G8642">
        <f t="shared" si="670"/>
        <v>1.9266365766525</v>
      </c>
      <c r="H8642">
        <f t="shared" si="671"/>
        <v>0.66633868217467995</v>
      </c>
      <c r="I8642">
        <f t="shared" si="672"/>
        <v>9.4070901870728001</v>
      </c>
      <c r="J8642">
        <f t="shared" si="673"/>
        <v>12.000065445899981</v>
      </c>
    </row>
    <row r="8643" spans="1:10" x14ac:dyDescent="0.4">
      <c r="A8643">
        <v>1599800958.8499999</v>
      </c>
      <c r="B8643">
        <v>1.9266365766525</v>
      </c>
      <c r="C8643">
        <v>-0.65439981222152999</v>
      </c>
      <c r="D8643">
        <v>-9.39515209198</v>
      </c>
      <c r="F8643" s="3">
        <f t="shared" si="674"/>
        <v>58.849999904632568</v>
      </c>
      <c r="G8643">
        <f t="shared" ref="G8643:G8706" si="675">ABS(B8643)</f>
        <v>1.9266365766525</v>
      </c>
      <c r="H8643">
        <f t="shared" ref="H8643:H8706" si="676">ABS(C8643)</f>
        <v>0.65439981222152999</v>
      </c>
      <c r="I8643">
        <f t="shared" ref="I8643:I8706" si="677">ABS(D8643)</f>
        <v>9.39515209198</v>
      </c>
      <c r="J8643">
        <f t="shared" ref="J8643:J8706" si="678">SUM(G8643:I8643)</f>
        <v>11.976188480854031</v>
      </c>
    </row>
    <row r="8644" spans="1:10" x14ac:dyDescent="0.4">
      <c r="A8644">
        <v>1599800958.8563001</v>
      </c>
      <c r="B8644">
        <v>1.9146977663039999</v>
      </c>
      <c r="C8644">
        <v>-0.66633868217467995</v>
      </c>
      <c r="D8644">
        <v>-9.39515209198</v>
      </c>
      <c r="F8644" s="3">
        <f t="shared" ref="F8644:F8707" si="679">(A8644-1599800900)</f>
        <v>58.856300115585327</v>
      </c>
      <c r="G8644">
        <f t="shared" si="675"/>
        <v>1.9146977663039999</v>
      </c>
      <c r="H8644">
        <f t="shared" si="676"/>
        <v>0.66633868217467995</v>
      </c>
      <c r="I8644">
        <f t="shared" si="677"/>
        <v>9.39515209198</v>
      </c>
      <c r="J8644">
        <f t="shared" si="678"/>
        <v>11.976188540458679</v>
      </c>
    </row>
    <row r="8645" spans="1:10" x14ac:dyDescent="0.4">
      <c r="A8645">
        <v>1599800958.8640001</v>
      </c>
      <c r="B8645">
        <v>1.9146977663039999</v>
      </c>
      <c r="C8645">
        <v>-0.66633868217467995</v>
      </c>
      <c r="D8645">
        <v>-9.39515209198</v>
      </c>
      <c r="F8645" s="3">
        <f t="shared" si="679"/>
        <v>58.864000082015991</v>
      </c>
      <c r="G8645">
        <f t="shared" si="675"/>
        <v>1.9146977663039999</v>
      </c>
      <c r="H8645">
        <f t="shared" si="676"/>
        <v>0.66633868217467995</v>
      </c>
      <c r="I8645">
        <f t="shared" si="677"/>
        <v>9.39515209198</v>
      </c>
      <c r="J8645">
        <f t="shared" si="678"/>
        <v>11.976188540458679</v>
      </c>
    </row>
    <row r="8646" spans="1:10" x14ac:dyDescent="0.4">
      <c r="A8646">
        <v>1599800958.8703001</v>
      </c>
      <c r="B8646">
        <v>1.9266365766525</v>
      </c>
      <c r="C8646">
        <v>-0.66633868217467995</v>
      </c>
      <c r="D8646">
        <v>-9.39515209198</v>
      </c>
      <c r="F8646" s="3">
        <f t="shared" si="679"/>
        <v>58.870300054550171</v>
      </c>
      <c r="G8646">
        <f t="shared" si="675"/>
        <v>1.9266365766525</v>
      </c>
      <c r="H8646">
        <f t="shared" si="676"/>
        <v>0.66633868217467995</v>
      </c>
      <c r="I8646">
        <f t="shared" si="677"/>
        <v>9.39515209198</v>
      </c>
      <c r="J8646">
        <f t="shared" si="678"/>
        <v>11.988127350807179</v>
      </c>
    </row>
    <row r="8647" spans="1:10" x14ac:dyDescent="0.4">
      <c r="A8647">
        <v>1599800958.8766999</v>
      </c>
      <c r="B8647">
        <v>1.9266365766525</v>
      </c>
      <c r="C8647">
        <v>-0.64246094226837003</v>
      </c>
      <c r="D8647">
        <v>-9.4070901870728001</v>
      </c>
      <c r="F8647" s="3">
        <f t="shared" si="679"/>
        <v>58.876699924468994</v>
      </c>
      <c r="G8647">
        <f t="shared" si="675"/>
        <v>1.9266365766525</v>
      </c>
      <c r="H8647">
        <f t="shared" si="676"/>
        <v>0.64246094226837003</v>
      </c>
      <c r="I8647">
        <f t="shared" si="677"/>
        <v>9.4070901870728001</v>
      </c>
      <c r="J8647">
        <f t="shared" si="678"/>
        <v>11.97618770599367</v>
      </c>
    </row>
    <row r="8648" spans="1:10" x14ac:dyDescent="0.4">
      <c r="A8648">
        <v>1599800958.8831</v>
      </c>
      <c r="B8648">
        <v>1.9266365766525</v>
      </c>
      <c r="C8648">
        <v>-0.66633868217467995</v>
      </c>
      <c r="D8648">
        <v>-9.4070901870728001</v>
      </c>
      <c r="F8648" s="3">
        <f t="shared" si="679"/>
        <v>58.883100032806396</v>
      </c>
      <c r="G8648">
        <f t="shared" si="675"/>
        <v>1.9266365766525</v>
      </c>
      <c r="H8648">
        <f t="shared" si="676"/>
        <v>0.66633868217467995</v>
      </c>
      <c r="I8648">
        <f t="shared" si="677"/>
        <v>9.4070901870728001</v>
      </c>
      <c r="J8648">
        <f t="shared" si="678"/>
        <v>12.000065445899981</v>
      </c>
    </row>
    <row r="8649" spans="1:10" x14ac:dyDescent="0.4">
      <c r="A8649">
        <v>1599800958.8907001</v>
      </c>
      <c r="B8649">
        <v>1.9505143165587999</v>
      </c>
      <c r="C8649">
        <v>-0.67753136157990002</v>
      </c>
      <c r="D8649">
        <v>-9.4190292358397993</v>
      </c>
      <c r="F8649" s="3">
        <f t="shared" si="679"/>
        <v>58.890700101852417</v>
      </c>
      <c r="G8649">
        <f t="shared" si="675"/>
        <v>1.9505143165587999</v>
      </c>
      <c r="H8649">
        <f t="shared" si="676"/>
        <v>0.67753136157990002</v>
      </c>
      <c r="I8649">
        <f t="shared" si="677"/>
        <v>9.4190292358397993</v>
      </c>
      <c r="J8649">
        <f t="shared" si="678"/>
        <v>12.047074913978499</v>
      </c>
    </row>
    <row r="8650" spans="1:10" x14ac:dyDescent="0.4">
      <c r="A8650">
        <v>1599800958.8971</v>
      </c>
      <c r="B8650">
        <v>1.9624532461166</v>
      </c>
      <c r="C8650">
        <v>-0.66633868217467995</v>
      </c>
      <c r="D8650">
        <v>-9.4302225112915004</v>
      </c>
      <c r="F8650" s="3">
        <f t="shared" si="679"/>
        <v>58.89709997177124</v>
      </c>
      <c r="G8650">
        <f t="shared" si="675"/>
        <v>1.9624532461166</v>
      </c>
      <c r="H8650">
        <f t="shared" si="676"/>
        <v>0.66633868217467995</v>
      </c>
      <c r="I8650">
        <f t="shared" si="677"/>
        <v>9.4302225112915004</v>
      </c>
      <c r="J8650">
        <f t="shared" si="678"/>
        <v>12.05901443958278</v>
      </c>
    </row>
    <row r="8651" spans="1:10" x14ac:dyDescent="0.4">
      <c r="A8651">
        <v>1599800958.9035001</v>
      </c>
      <c r="B8651">
        <v>1.9505143165587999</v>
      </c>
      <c r="C8651">
        <v>-0.66633868217467995</v>
      </c>
      <c r="D8651">
        <v>-9.4421606063843004</v>
      </c>
      <c r="F8651" s="3">
        <f t="shared" si="679"/>
        <v>58.903500080108643</v>
      </c>
      <c r="G8651">
        <f t="shared" si="675"/>
        <v>1.9505143165587999</v>
      </c>
      <c r="H8651">
        <f t="shared" si="676"/>
        <v>0.66633868217467995</v>
      </c>
      <c r="I8651">
        <f t="shared" si="677"/>
        <v>9.4421606063843004</v>
      </c>
      <c r="J8651">
        <f t="shared" si="678"/>
        <v>12.05901360511778</v>
      </c>
    </row>
    <row r="8652" spans="1:10" x14ac:dyDescent="0.4">
      <c r="A8652">
        <v>1599800958.9098001</v>
      </c>
      <c r="B8652">
        <v>1.9505143165587999</v>
      </c>
      <c r="C8652">
        <v>-0.67753136157990002</v>
      </c>
      <c r="D8652">
        <v>-9.4660387039184997</v>
      </c>
      <c r="F8652" s="3">
        <f t="shared" si="679"/>
        <v>58.909800052642822</v>
      </c>
      <c r="G8652">
        <f t="shared" si="675"/>
        <v>1.9505143165587999</v>
      </c>
      <c r="H8652">
        <f t="shared" si="676"/>
        <v>0.67753136157990002</v>
      </c>
      <c r="I8652">
        <f t="shared" si="677"/>
        <v>9.4660387039184997</v>
      </c>
      <c r="J8652">
        <f t="shared" si="678"/>
        <v>12.094084382057201</v>
      </c>
    </row>
    <row r="8653" spans="1:10" x14ac:dyDescent="0.4">
      <c r="A8653">
        <v>1599800958.9175</v>
      </c>
      <c r="B8653">
        <v>1.9505143165587999</v>
      </c>
      <c r="C8653">
        <v>-0.67753136157990002</v>
      </c>
      <c r="D8653">
        <v>-9.4899168014525994</v>
      </c>
      <c r="F8653" s="3">
        <f t="shared" si="679"/>
        <v>58.917500019073486</v>
      </c>
      <c r="G8653">
        <f t="shared" si="675"/>
        <v>1.9505143165587999</v>
      </c>
      <c r="H8653">
        <f t="shared" si="676"/>
        <v>0.67753136157990002</v>
      </c>
      <c r="I8653">
        <f t="shared" si="677"/>
        <v>9.4899168014525994</v>
      </c>
      <c r="J8653">
        <f t="shared" si="678"/>
        <v>12.117962479591299</v>
      </c>
    </row>
    <row r="8654" spans="1:10" x14ac:dyDescent="0.4">
      <c r="A8654">
        <v>1599800958.9238</v>
      </c>
      <c r="B8654">
        <v>1.9385755062103001</v>
      </c>
      <c r="C8654">
        <v>-0.65439981222152999</v>
      </c>
      <c r="D8654">
        <v>-9.4660387039184997</v>
      </c>
      <c r="F8654" s="3">
        <f t="shared" si="679"/>
        <v>58.923799991607666</v>
      </c>
      <c r="G8654">
        <f t="shared" si="675"/>
        <v>1.9385755062103001</v>
      </c>
      <c r="H8654">
        <f t="shared" si="676"/>
        <v>0.65439981222152999</v>
      </c>
      <c r="I8654">
        <f t="shared" si="677"/>
        <v>9.4660387039184997</v>
      </c>
      <c r="J8654">
        <f t="shared" si="678"/>
        <v>12.059014022350329</v>
      </c>
    </row>
    <row r="8655" spans="1:10" x14ac:dyDescent="0.4">
      <c r="A8655">
        <v>1599800958.9303</v>
      </c>
      <c r="B8655">
        <v>1.9266365766525</v>
      </c>
      <c r="C8655">
        <v>-0.67753136157990002</v>
      </c>
      <c r="D8655">
        <v>-9.4540996551513992</v>
      </c>
      <c r="F8655" s="3">
        <f t="shared" si="679"/>
        <v>58.930299997329712</v>
      </c>
      <c r="G8655">
        <f t="shared" si="675"/>
        <v>1.9266365766525</v>
      </c>
      <c r="H8655">
        <f t="shared" si="676"/>
        <v>0.67753136157990002</v>
      </c>
      <c r="I8655">
        <f t="shared" si="677"/>
        <v>9.4540996551513992</v>
      </c>
      <c r="J8655">
        <f t="shared" si="678"/>
        <v>12.0582675933838</v>
      </c>
    </row>
    <row r="8656" spans="1:10" x14ac:dyDescent="0.4">
      <c r="A8656">
        <v>1599800958.9366</v>
      </c>
      <c r="B8656">
        <v>1.9266365766525</v>
      </c>
      <c r="C8656">
        <v>-0.67753136157990002</v>
      </c>
      <c r="D8656">
        <v>-9.4421606063843004</v>
      </c>
      <c r="F8656" s="3">
        <f t="shared" si="679"/>
        <v>58.936599969863892</v>
      </c>
      <c r="G8656">
        <f t="shared" si="675"/>
        <v>1.9266365766525</v>
      </c>
      <c r="H8656">
        <f t="shared" si="676"/>
        <v>0.67753136157990002</v>
      </c>
      <c r="I8656">
        <f t="shared" si="677"/>
        <v>9.4421606063843004</v>
      </c>
      <c r="J8656">
        <f t="shared" si="678"/>
        <v>12.046328544616701</v>
      </c>
    </row>
    <row r="8657" spans="1:10" x14ac:dyDescent="0.4">
      <c r="A8657">
        <v>1599800958.9442</v>
      </c>
      <c r="B8657">
        <v>1.9146977663039999</v>
      </c>
      <c r="C8657">
        <v>-0.66633868217467995</v>
      </c>
      <c r="D8657">
        <v>-9.4302225112915004</v>
      </c>
      <c r="F8657" s="3">
        <f t="shared" si="679"/>
        <v>58.944200038909912</v>
      </c>
      <c r="G8657">
        <f t="shared" si="675"/>
        <v>1.9146977663039999</v>
      </c>
      <c r="H8657">
        <f t="shared" si="676"/>
        <v>0.66633868217467995</v>
      </c>
      <c r="I8657">
        <f t="shared" si="677"/>
        <v>9.4302225112915004</v>
      </c>
      <c r="J8657">
        <f t="shared" si="678"/>
        <v>12.011258959770181</v>
      </c>
    </row>
    <row r="8658" spans="1:10" x14ac:dyDescent="0.4">
      <c r="A8658">
        <v>1599800958.9505999</v>
      </c>
      <c r="B8658">
        <v>1.9266365766525</v>
      </c>
      <c r="C8658">
        <v>-0.65439981222152999</v>
      </c>
      <c r="D8658">
        <v>-9.4190292358397993</v>
      </c>
      <c r="F8658" s="3">
        <f t="shared" si="679"/>
        <v>58.950599908828735</v>
      </c>
      <c r="G8658">
        <f t="shared" si="675"/>
        <v>1.9266365766525</v>
      </c>
      <c r="H8658">
        <f t="shared" si="676"/>
        <v>0.65439981222152999</v>
      </c>
      <c r="I8658">
        <f t="shared" si="677"/>
        <v>9.4190292358397993</v>
      </c>
      <c r="J8658">
        <f t="shared" si="678"/>
        <v>12.00006562471383</v>
      </c>
    </row>
    <row r="8659" spans="1:10" x14ac:dyDescent="0.4">
      <c r="A8659">
        <v>1599800958.957</v>
      </c>
      <c r="B8659">
        <v>1.9266365766525</v>
      </c>
      <c r="C8659">
        <v>-0.65439981222152999</v>
      </c>
      <c r="D8659">
        <v>-9.4190292358397993</v>
      </c>
      <c r="F8659" s="3">
        <f t="shared" si="679"/>
        <v>58.957000017166138</v>
      </c>
      <c r="G8659">
        <f t="shared" si="675"/>
        <v>1.9266365766525</v>
      </c>
      <c r="H8659">
        <f t="shared" si="676"/>
        <v>0.65439981222152999</v>
      </c>
      <c r="I8659">
        <f t="shared" si="677"/>
        <v>9.4190292358397993</v>
      </c>
      <c r="J8659">
        <f t="shared" si="678"/>
        <v>12.00006562471383</v>
      </c>
    </row>
    <row r="8660" spans="1:10" x14ac:dyDescent="0.4">
      <c r="A8660">
        <v>1599800958.9633</v>
      </c>
      <c r="B8660">
        <v>1.9385755062103001</v>
      </c>
      <c r="C8660">
        <v>-0.65439981222152999</v>
      </c>
      <c r="D8660">
        <v>-9.4190292358397993</v>
      </c>
      <c r="F8660" s="3">
        <f t="shared" si="679"/>
        <v>58.963299989700317</v>
      </c>
      <c r="G8660">
        <f t="shared" si="675"/>
        <v>1.9385755062103001</v>
      </c>
      <c r="H8660">
        <f t="shared" si="676"/>
        <v>0.65439981222152999</v>
      </c>
      <c r="I8660">
        <f t="shared" si="677"/>
        <v>9.4190292358397993</v>
      </c>
      <c r="J8660">
        <f t="shared" si="678"/>
        <v>12.01200455427163</v>
      </c>
    </row>
    <row r="8661" spans="1:10" x14ac:dyDescent="0.4">
      <c r="A8661">
        <v>1599800958.971</v>
      </c>
      <c r="B8661">
        <v>1.9505143165587999</v>
      </c>
      <c r="C8661">
        <v>-0.65439981222152999</v>
      </c>
      <c r="D8661">
        <v>-9.4190292358397993</v>
      </c>
      <c r="F8661" s="3">
        <f t="shared" si="679"/>
        <v>58.970999956130981</v>
      </c>
      <c r="G8661">
        <f t="shared" si="675"/>
        <v>1.9505143165587999</v>
      </c>
      <c r="H8661">
        <f t="shared" si="676"/>
        <v>0.65439981222152999</v>
      </c>
      <c r="I8661">
        <f t="shared" si="677"/>
        <v>9.4190292358397993</v>
      </c>
      <c r="J8661">
        <f t="shared" si="678"/>
        <v>12.023943364620129</v>
      </c>
    </row>
    <row r="8662" spans="1:10" x14ac:dyDescent="0.4">
      <c r="A8662">
        <v>1599800958.9772999</v>
      </c>
      <c r="B8662">
        <v>1.9624532461166</v>
      </c>
      <c r="C8662">
        <v>-0.64246094226837003</v>
      </c>
      <c r="D8662">
        <v>-9.4190292358397993</v>
      </c>
      <c r="F8662" s="3">
        <f t="shared" si="679"/>
        <v>58.977299928665161</v>
      </c>
      <c r="G8662">
        <f t="shared" si="675"/>
        <v>1.9624532461166</v>
      </c>
      <c r="H8662">
        <f t="shared" si="676"/>
        <v>0.64246094226837003</v>
      </c>
      <c r="I8662">
        <f t="shared" si="677"/>
        <v>9.4190292358397993</v>
      </c>
      <c r="J8662">
        <f t="shared" si="678"/>
        <v>12.023943424224768</v>
      </c>
    </row>
    <row r="8663" spans="1:10" x14ac:dyDescent="0.4">
      <c r="A8663">
        <v>1599800958.9837</v>
      </c>
      <c r="B8663">
        <v>1.9624532461166</v>
      </c>
      <c r="C8663">
        <v>-0.65439981222152999</v>
      </c>
      <c r="D8663">
        <v>-9.4302225112915004</v>
      </c>
      <c r="F8663" s="3">
        <f t="shared" si="679"/>
        <v>58.983700037002563</v>
      </c>
      <c r="G8663">
        <f t="shared" si="675"/>
        <v>1.9624532461166</v>
      </c>
      <c r="H8663">
        <f t="shared" si="676"/>
        <v>0.65439981222152999</v>
      </c>
      <c r="I8663">
        <f t="shared" si="677"/>
        <v>9.4302225112915004</v>
      </c>
      <c r="J8663">
        <f t="shared" si="678"/>
        <v>12.04707556962963</v>
      </c>
    </row>
    <row r="8664" spans="1:10" x14ac:dyDescent="0.4">
      <c r="A8664">
        <v>1599800958.9900999</v>
      </c>
      <c r="B8664">
        <v>1.9743921756744001</v>
      </c>
      <c r="C8664">
        <v>-0.65439981222152999</v>
      </c>
      <c r="D8664">
        <v>-9.4421606063843004</v>
      </c>
      <c r="F8664" s="3">
        <f t="shared" si="679"/>
        <v>58.990099906921387</v>
      </c>
      <c r="G8664">
        <f t="shared" si="675"/>
        <v>1.9743921756744001</v>
      </c>
      <c r="H8664">
        <f t="shared" si="676"/>
        <v>0.65439981222152999</v>
      </c>
      <c r="I8664">
        <f t="shared" si="677"/>
        <v>9.4421606063843004</v>
      </c>
      <c r="J8664">
        <f t="shared" si="678"/>
        <v>12.07095259428023</v>
      </c>
    </row>
    <row r="8665" spans="1:10" x14ac:dyDescent="0.4">
      <c r="A8665">
        <v>1599800958.9977</v>
      </c>
      <c r="B8665">
        <v>1.9505143165587999</v>
      </c>
      <c r="C8665">
        <v>-0.65439981222152999</v>
      </c>
      <c r="D8665">
        <v>-9.4779777526855007</v>
      </c>
      <c r="F8665" s="3">
        <f t="shared" si="679"/>
        <v>58.997699975967407</v>
      </c>
      <c r="G8665">
        <f t="shared" si="675"/>
        <v>1.9505143165587999</v>
      </c>
      <c r="H8665">
        <f t="shared" si="676"/>
        <v>0.65439981222152999</v>
      </c>
      <c r="I8665">
        <f t="shared" si="677"/>
        <v>9.4779777526855007</v>
      </c>
      <c r="J8665">
        <f t="shared" si="678"/>
        <v>12.08289188146583</v>
      </c>
    </row>
    <row r="8666" spans="1:10" x14ac:dyDescent="0.4">
      <c r="A8666">
        <v>1599800959.0041001</v>
      </c>
      <c r="B8666">
        <v>1.9385755062103001</v>
      </c>
      <c r="C8666">
        <v>-0.64246094226837003</v>
      </c>
      <c r="D8666">
        <v>-9.4899168014525994</v>
      </c>
      <c r="F8666" s="3">
        <f t="shared" si="679"/>
        <v>59.00410008430481</v>
      </c>
      <c r="G8666">
        <f t="shared" si="675"/>
        <v>1.9385755062103001</v>
      </c>
      <c r="H8666">
        <f t="shared" si="676"/>
        <v>0.64246094226837003</v>
      </c>
      <c r="I8666">
        <f t="shared" si="677"/>
        <v>9.4899168014525994</v>
      </c>
      <c r="J8666">
        <f t="shared" si="678"/>
        <v>12.07095324993127</v>
      </c>
    </row>
    <row r="8667" spans="1:10" x14ac:dyDescent="0.4">
      <c r="A8667">
        <v>1599800959.0105</v>
      </c>
      <c r="B8667">
        <v>1.9505143165587999</v>
      </c>
      <c r="C8667">
        <v>-0.65439981222152999</v>
      </c>
      <c r="D8667">
        <v>-9.5018548965453995</v>
      </c>
      <c r="F8667" s="3">
        <f t="shared" si="679"/>
        <v>59.010499954223633</v>
      </c>
      <c r="G8667">
        <f t="shared" si="675"/>
        <v>1.9505143165587999</v>
      </c>
      <c r="H8667">
        <f t="shared" si="676"/>
        <v>0.65439981222152999</v>
      </c>
      <c r="I8667">
        <f t="shared" si="677"/>
        <v>9.5018548965453995</v>
      </c>
      <c r="J8667">
        <f t="shared" si="678"/>
        <v>12.106769025325729</v>
      </c>
    </row>
    <row r="8668" spans="1:10" x14ac:dyDescent="0.4">
      <c r="A8668">
        <v>1599800959.0169001</v>
      </c>
      <c r="B8668">
        <v>1.9385755062103001</v>
      </c>
      <c r="C8668">
        <v>-0.66633868217467995</v>
      </c>
      <c r="D8668">
        <v>-9.5018548965453995</v>
      </c>
      <c r="F8668" s="3">
        <f t="shared" si="679"/>
        <v>59.016900062561035</v>
      </c>
      <c r="G8668">
        <f t="shared" si="675"/>
        <v>1.9385755062103001</v>
      </c>
      <c r="H8668">
        <f t="shared" si="676"/>
        <v>0.66633868217467995</v>
      </c>
      <c r="I8668">
        <f t="shared" si="677"/>
        <v>9.5018548965453995</v>
      </c>
      <c r="J8668">
        <f t="shared" si="678"/>
        <v>12.106769084930379</v>
      </c>
    </row>
    <row r="8669" spans="1:10" x14ac:dyDescent="0.4">
      <c r="A8669">
        <v>1599800959.0244999</v>
      </c>
      <c r="B8669">
        <v>1.9505143165587999</v>
      </c>
      <c r="C8669">
        <v>-0.66633868217467995</v>
      </c>
      <c r="D8669">
        <v>-9.4899168014525994</v>
      </c>
      <c r="F8669" s="3">
        <f t="shared" si="679"/>
        <v>59.024499893188477</v>
      </c>
      <c r="G8669">
        <f t="shared" si="675"/>
        <v>1.9505143165587999</v>
      </c>
      <c r="H8669">
        <f t="shared" si="676"/>
        <v>0.66633868217467995</v>
      </c>
      <c r="I8669">
        <f t="shared" si="677"/>
        <v>9.4899168014525994</v>
      </c>
      <c r="J8669">
        <f t="shared" si="678"/>
        <v>12.106769800186079</v>
      </c>
    </row>
    <row r="8670" spans="1:10" x14ac:dyDescent="0.4">
      <c r="A8670">
        <v>1599800959.0309</v>
      </c>
      <c r="B8670">
        <v>1.9743921756744001</v>
      </c>
      <c r="C8670">
        <v>-0.66633868217467995</v>
      </c>
      <c r="D8670">
        <v>-9.4660387039184997</v>
      </c>
      <c r="F8670" s="3">
        <f t="shared" si="679"/>
        <v>59.030900001525879</v>
      </c>
      <c r="G8670">
        <f t="shared" si="675"/>
        <v>1.9743921756744001</v>
      </c>
      <c r="H8670">
        <f t="shared" si="676"/>
        <v>0.66633868217467995</v>
      </c>
      <c r="I8670">
        <f t="shared" si="677"/>
        <v>9.4660387039184997</v>
      </c>
      <c r="J8670">
        <f t="shared" si="678"/>
        <v>12.10676956176758</v>
      </c>
    </row>
    <row r="8671" spans="1:10" x14ac:dyDescent="0.4">
      <c r="A8671">
        <v>1599800959.0372</v>
      </c>
      <c r="B8671">
        <v>1.9975236654282</v>
      </c>
      <c r="C8671">
        <v>-0.66633868217467995</v>
      </c>
      <c r="D8671">
        <v>-9.4540996551513992</v>
      </c>
      <c r="F8671" s="3">
        <f t="shared" si="679"/>
        <v>59.037199974060059</v>
      </c>
      <c r="G8671">
        <f t="shared" si="675"/>
        <v>1.9975236654282</v>
      </c>
      <c r="H8671">
        <f t="shared" si="676"/>
        <v>0.66633868217467995</v>
      </c>
      <c r="I8671">
        <f t="shared" si="677"/>
        <v>9.4540996551513992</v>
      </c>
      <c r="J8671">
        <f t="shared" si="678"/>
        <v>12.117962002754279</v>
      </c>
    </row>
    <row r="8672" spans="1:10" x14ac:dyDescent="0.4">
      <c r="A8672">
        <v>1599800959.0436001</v>
      </c>
      <c r="B8672">
        <v>2.0094625949860001</v>
      </c>
      <c r="C8672">
        <v>-0.65439981222152999</v>
      </c>
      <c r="D8672">
        <v>-9.4660387039184997</v>
      </c>
      <c r="F8672" s="3">
        <f t="shared" si="679"/>
        <v>59.043600082397461</v>
      </c>
      <c r="G8672">
        <f t="shared" si="675"/>
        <v>2.0094625949860001</v>
      </c>
      <c r="H8672">
        <f t="shared" si="676"/>
        <v>0.65439981222152999</v>
      </c>
      <c r="I8672">
        <f t="shared" si="677"/>
        <v>9.4660387039184997</v>
      </c>
      <c r="J8672">
        <f t="shared" si="678"/>
        <v>12.12990111112603</v>
      </c>
    </row>
    <row r="8673" spans="1:10" x14ac:dyDescent="0.4">
      <c r="A8673">
        <v>1599800959.0511999</v>
      </c>
      <c r="B8673">
        <v>2.0094625949860001</v>
      </c>
      <c r="C8673">
        <v>-0.66633868217467995</v>
      </c>
      <c r="D8673">
        <v>-9.4779777526855007</v>
      </c>
      <c r="F8673" s="3">
        <f t="shared" si="679"/>
        <v>59.051199913024902</v>
      </c>
      <c r="G8673">
        <f t="shared" si="675"/>
        <v>2.0094625949860001</v>
      </c>
      <c r="H8673">
        <f t="shared" si="676"/>
        <v>0.66633868217467995</v>
      </c>
      <c r="I8673">
        <f t="shared" si="677"/>
        <v>9.4779777526855007</v>
      </c>
      <c r="J8673">
        <f t="shared" si="678"/>
        <v>12.153779029846181</v>
      </c>
    </row>
    <row r="8674" spans="1:10" x14ac:dyDescent="0.4">
      <c r="A8674">
        <v>1599800959.0576</v>
      </c>
      <c r="B8674">
        <v>2.0214014053345002</v>
      </c>
      <c r="C8674">
        <v>-0.66633868217467995</v>
      </c>
      <c r="D8674">
        <v>-9.4660387039184997</v>
      </c>
      <c r="F8674" s="3">
        <f t="shared" si="679"/>
        <v>59.057600021362305</v>
      </c>
      <c r="G8674">
        <f t="shared" si="675"/>
        <v>2.0214014053345002</v>
      </c>
      <c r="H8674">
        <f t="shared" si="676"/>
        <v>0.66633868217467995</v>
      </c>
      <c r="I8674">
        <f t="shared" si="677"/>
        <v>9.4660387039184997</v>
      </c>
      <c r="J8674">
        <f t="shared" si="678"/>
        <v>12.15377879142768</v>
      </c>
    </row>
    <row r="8675" spans="1:10" x14ac:dyDescent="0.4">
      <c r="A8675">
        <v>1599800959.0639999</v>
      </c>
      <c r="B8675">
        <v>2.0452792644500999</v>
      </c>
      <c r="C8675">
        <v>-0.64246094226837003</v>
      </c>
      <c r="D8675">
        <v>-9.4660387039184997</v>
      </c>
      <c r="F8675" s="3">
        <f t="shared" si="679"/>
        <v>59.063999891281128</v>
      </c>
      <c r="G8675">
        <f t="shared" si="675"/>
        <v>2.0452792644500999</v>
      </c>
      <c r="H8675">
        <f t="shared" si="676"/>
        <v>0.64246094226837003</v>
      </c>
      <c r="I8675">
        <f t="shared" si="677"/>
        <v>9.4660387039184997</v>
      </c>
      <c r="J8675">
        <f t="shared" si="678"/>
        <v>12.153778910636969</v>
      </c>
    </row>
    <row r="8676" spans="1:10" x14ac:dyDescent="0.4">
      <c r="A8676">
        <v>1599800959.0703001</v>
      </c>
      <c r="B8676">
        <v>2.0452792644500999</v>
      </c>
      <c r="C8676">
        <v>-0.65439981222152999</v>
      </c>
      <c r="D8676">
        <v>-9.4779777526855007</v>
      </c>
      <c r="F8676" s="3">
        <f t="shared" si="679"/>
        <v>59.070300102233887</v>
      </c>
      <c r="G8676">
        <f t="shared" si="675"/>
        <v>2.0452792644500999</v>
      </c>
      <c r="H8676">
        <f t="shared" si="676"/>
        <v>0.65439981222152999</v>
      </c>
      <c r="I8676">
        <f t="shared" si="677"/>
        <v>9.4779777526855007</v>
      </c>
      <c r="J8676">
        <f t="shared" si="678"/>
        <v>12.177656829357129</v>
      </c>
    </row>
    <row r="8677" spans="1:10" x14ac:dyDescent="0.4">
      <c r="A8677">
        <v>1599800959.0780001</v>
      </c>
      <c r="B8677">
        <v>2.0333404541015998</v>
      </c>
      <c r="C8677">
        <v>-0.66633868217467995</v>
      </c>
      <c r="D8677">
        <v>-9.4779777526855007</v>
      </c>
      <c r="F8677" s="3">
        <f t="shared" si="679"/>
        <v>59.078000068664551</v>
      </c>
      <c r="G8677">
        <f t="shared" si="675"/>
        <v>2.0333404541015998</v>
      </c>
      <c r="H8677">
        <f t="shared" si="676"/>
        <v>0.66633868217467995</v>
      </c>
      <c r="I8677">
        <f t="shared" si="677"/>
        <v>9.4779777526855007</v>
      </c>
      <c r="J8677">
        <f t="shared" si="678"/>
        <v>12.177656888961781</v>
      </c>
    </row>
    <row r="8678" spans="1:10" x14ac:dyDescent="0.4">
      <c r="A8678">
        <v>1599800959.0843</v>
      </c>
      <c r="B8678">
        <v>2.0214014053345002</v>
      </c>
      <c r="C8678">
        <v>-0.67753136157990002</v>
      </c>
      <c r="D8678">
        <v>-9.5018548965453995</v>
      </c>
      <c r="F8678" s="3">
        <f t="shared" si="679"/>
        <v>59.08430004119873</v>
      </c>
      <c r="G8678">
        <f t="shared" si="675"/>
        <v>2.0214014053345002</v>
      </c>
      <c r="H8678">
        <f t="shared" si="676"/>
        <v>0.67753136157990002</v>
      </c>
      <c r="I8678">
        <f t="shared" si="677"/>
        <v>9.5018548965453995</v>
      </c>
      <c r="J8678">
        <f t="shared" si="678"/>
        <v>12.200787663459799</v>
      </c>
    </row>
    <row r="8679" spans="1:10" x14ac:dyDescent="0.4">
      <c r="A8679">
        <v>1599800959.0906999</v>
      </c>
      <c r="B8679">
        <v>2.0214014053345002</v>
      </c>
      <c r="C8679">
        <v>-0.67753136157990002</v>
      </c>
      <c r="D8679">
        <v>-9.5018548965453995</v>
      </c>
      <c r="F8679" s="3">
        <f t="shared" si="679"/>
        <v>59.090699911117554</v>
      </c>
      <c r="G8679">
        <f t="shared" si="675"/>
        <v>2.0214014053345002</v>
      </c>
      <c r="H8679">
        <f t="shared" si="676"/>
        <v>0.67753136157990002</v>
      </c>
      <c r="I8679">
        <f t="shared" si="677"/>
        <v>9.5018548965453995</v>
      </c>
      <c r="J8679">
        <f t="shared" si="678"/>
        <v>12.200787663459799</v>
      </c>
    </row>
    <row r="8680" spans="1:10" x14ac:dyDescent="0.4">
      <c r="A8680">
        <v>1599800959.0971</v>
      </c>
      <c r="B8680">
        <v>2.0333404541015998</v>
      </c>
      <c r="C8680">
        <v>-0.67753136157990002</v>
      </c>
      <c r="D8680">
        <v>-9.4899168014525994</v>
      </c>
      <c r="F8680" s="3">
        <f t="shared" si="679"/>
        <v>59.097100019454956</v>
      </c>
      <c r="G8680">
        <f t="shared" si="675"/>
        <v>2.0333404541015998</v>
      </c>
      <c r="H8680">
        <f t="shared" si="676"/>
        <v>0.67753136157990002</v>
      </c>
      <c r="I8680">
        <f t="shared" si="677"/>
        <v>9.4899168014525994</v>
      </c>
      <c r="J8680">
        <f t="shared" si="678"/>
        <v>12.2007886171341</v>
      </c>
    </row>
    <row r="8681" spans="1:10" x14ac:dyDescent="0.4">
      <c r="A8681">
        <v>1599800959.1047001</v>
      </c>
      <c r="B8681">
        <v>2.0333404541015998</v>
      </c>
      <c r="C8681">
        <v>-0.67753136157990002</v>
      </c>
      <c r="D8681">
        <v>-9.4899168014525994</v>
      </c>
      <c r="F8681" s="3">
        <f t="shared" si="679"/>
        <v>59.104700088500977</v>
      </c>
      <c r="G8681">
        <f t="shared" si="675"/>
        <v>2.0333404541015998</v>
      </c>
      <c r="H8681">
        <f t="shared" si="676"/>
        <v>0.67753136157990002</v>
      </c>
      <c r="I8681">
        <f t="shared" si="677"/>
        <v>9.4899168014525994</v>
      </c>
      <c r="J8681">
        <f t="shared" si="678"/>
        <v>12.2007886171341</v>
      </c>
    </row>
    <row r="8682" spans="1:10" x14ac:dyDescent="0.4">
      <c r="A8682">
        <v>1599800959.1111</v>
      </c>
      <c r="B8682">
        <v>2.0452792644500999</v>
      </c>
      <c r="C8682">
        <v>-0.67753136157990002</v>
      </c>
      <c r="D8682">
        <v>-9.4779777526855007</v>
      </c>
      <c r="F8682" s="3">
        <f t="shared" si="679"/>
        <v>59.1110999584198</v>
      </c>
      <c r="G8682">
        <f t="shared" si="675"/>
        <v>2.0452792644500999</v>
      </c>
      <c r="H8682">
        <f t="shared" si="676"/>
        <v>0.67753136157990002</v>
      </c>
      <c r="I8682">
        <f t="shared" si="677"/>
        <v>9.4779777526855007</v>
      </c>
      <c r="J8682">
        <f t="shared" si="678"/>
        <v>12.200788378715501</v>
      </c>
    </row>
    <row r="8683" spans="1:10" x14ac:dyDescent="0.4">
      <c r="A8683">
        <v>1599800959.1175001</v>
      </c>
      <c r="B8683">
        <v>2.0572180747986</v>
      </c>
      <c r="C8683">
        <v>-0.66633868217467995</v>
      </c>
      <c r="D8683">
        <v>-9.4660387039184997</v>
      </c>
      <c r="F8683" s="3">
        <f t="shared" si="679"/>
        <v>59.117500066757202</v>
      </c>
      <c r="G8683">
        <f t="shared" si="675"/>
        <v>2.0572180747986</v>
      </c>
      <c r="H8683">
        <f t="shared" si="676"/>
        <v>0.66633868217467995</v>
      </c>
      <c r="I8683">
        <f t="shared" si="677"/>
        <v>9.4660387039184997</v>
      </c>
      <c r="J8683">
        <f t="shared" si="678"/>
        <v>12.18959546089178</v>
      </c>
    </row>
    <row r="8684" spans="1:10" x14ac:dyDescent="0.4">
      <c r="A8684">
        <v>1599800959.1238</v>
      </c>
      <c r="B8684">
        <v>2.0691568851471001</v>
      </c>
      <c r="C8684">
        <v>-0.65439981222152999</v>
      </c>
      <c r="D8684">
        <v>-9.4421606063843004</v>
      </c>
      <c r="F8684" s="3">
        <f t="shared" si="679"/>
        <v>59.123800039291382</v>
      </c>
      <c r="G8684">
        <f t="shared" si="675"/>
        <v>2.0691568851471001</v>
      </c>
      <c r="H8684">
        <f t="shared" si="676"/>
        <v>0.65439981222152999</v>
      </c>
      <c r="I8684">
        <f t="shared" si="677"/>
        <v>9.4421606063843004</v>
      </c>
      <c r="J8684">
        <f t="shared" si="678"/>
        <v>12.165717303752931</v>
      </c>
    </row>
    <row r="8685" spans="1:10" x14ac:dyDescent="0.4">
      <c r="A8685">
        <v>1599800959.1315</v>
      </c>
      <c r="B8685">
        <v>2.0452792644500999</v>
      </c>
      <c r="C8685">
        <v>-0.66633868217467995</v>
      </c>
      <c r="D8685">
        <v>-9.4421606063843004</v>
      </c>
      <c r="F8685" s="3">
        <f t="shared" si="679"/>
        <v>59.131500005722046</v>
      </c>
      <c r="G8685">
        <f t="shared" si="675"/>
        <v>2.0452792644500999</v>
      </c>
      <c r="H8685">
        <f t="shared" si="676"/>
        <v>0.66633868217467995</v>
      </c>
      <c r="I8685">
        <f t="shared" si="677"/>
        <v>9.4421606063843004</v>
      </c>
      <c r="J8685">
        <f t="shared" si="678"/>
        <v>12.153778553009079</v>
      </c>
    </row>
    <row r="8686" spans="1:10" x14ac:dyDescent="0.4">
      <c r="A8686">
        <v>1599800959.1378</v>
      </c>
      <c r="B8686">
        <v>2.0452792644500999</v>
      </c>
      <c r="C8686">
        <v>-0.65439981222152999</v>
      </c>
      <c r="D8686">
        <v>-9.4302225112915004</v>
      </c>
      <c r="F8686" s="3">
        <f t="shared" si="679"/>
        <v>59.137799978256226</v>
      </c>
      <c r="G8686">
        <f t="shared" si="675"/>
        <v>2.0452792644500999</v>
      </c>
      <c r="H8686">
        <f t="shared" si="676"/>
        <v>0.65439981222152999</v>
      </c>
      <c r="I8686">
        <f t="shared" si="677"/>
        <v>9.4302225112915004</v>
      </c>
      <c r="J8686">
        <f t="shared" si="678"/>
        <v>12.129901587963129</v>
      </c>
    </row>
    <row r="8687" spans="1:10" x14ac:dyDescent="0.4">
      <c r="A8687">
        <v>1599800959.1442001</v>
      </c>
      <c r="B8687">
        <v>2.0452792644500999</v>
      </c>
      <c r="C8687">
        <v>-0.64246094226837003</v>
      </c>
      <c r="D8687">
        <v>-9.4190292358397993</v>
      </c>
      <c r="F8687" s="3">
        <f t="shared" si="679"/>
        <v>59.144200086593628</v>
      </c>
      <c r="G8687">
        <f t="shared" si="675"/>
        <v>2.0452792644500999</v>
      </c>
      <c r="H8687">
        <f t="shared" si="676"/>
        <v>0.64246094226837003</v>
      </c>
      <c r="I8687">
        <f t="shared" si="677"/>
        <v>9.4190292358397993</v>
      </c>
      <c r="J8687">
        <f t="shared" si="678"/>
        <v>12.106769442558269</v>
      </c>
    </row>
    <row r="8688" spans="1:10" x14ac:dyDescent="0.4">
      <c r="A8688">
        <v>1599800959.1506</v>
      </c>
      <c r="B8688">
        <v>2.0333404541015998</v>
      </c>
      <c r="C8688">
        <v>-0.65439981222152999</v>
      </c>
      <c r="D8688">
        <v>-9.4190292358397993</v>
      </c>
      <c r="F8688" s="3">
        <f t="shared" si="679"/>
        <v>59.150599956512451</v>
      </c>
      <c r="G8688">
        <f t="shared" si="675"/>
        <v>2.0333404541015998</v>
      </c>
      <c r="H8688">
        <f t="shared" si="676"/>
        <v>0.65439981222152999</v>
      </c>
      <c r="I8688">
        <f t="shared" si="677"/>
        <v>9.4190292358397993</v>
      </c>
      <c r="J8688">
        <f t="shared" si="678"/>
        <v>12.10676950216293</v>
      </c>
    </row>
    <row r="8689" spans="1:10" x14ac:dyDescent="0.4">
      <c r="A8689">
        <v>1599800959.1582999</v>
      </c>
      <c r="B8689">
        <v>2.0333404541015998</v>
      </c>
      <c r="C8689">
        <v>-0.65439981222152999</v>
      </c>
      <c r="D8689">
        <v>-9.4190292358397993</v>
      </c>
      <c r="F8689" s="3">
        <f t="shared" si="679"/>
        <v>59.158299922943115</v>
      </c>
      <c r="G8689">
        <f t="shared" si="675"/>
        <v>2.0333404541015998</v>
      </c>
      <c r="H8689">
        <f t="shared" si="676"/>
        <v>0.65439981222152999</v>
      </c>
      <c r="I8689">
        <f t="shared" si="677"/>
        <v>9.4190292358397993</v>
      </c>
      <c r="J8689">
        <f t="shared" si="678"/>
        <v>12.10676950216293</v>
      </c>
    </row>
    <row r="8690" spans="1:10" x14ac:dyDescent="0.4">
      <c r="A8690">
        <v>1599800959.1645999</v>
      </c>
      <c r="B8690">
        <v>2.0214014053345002</v>
      </c>
      <c r="C8690">
        <v>-0.65439981222152999</v>
      </c>
      <c r="D8690">
        <v>-9.4421606063843004</v>
      </c>
      <c r="F8690" s="3">
        <f t="shared" si="679"/>
        <v>59.164599895477295</v>
      </c>
      <c r="G8690">
        <f t="shared" si="675"/>
        <v>2.0214014053345002</v>
      </c>
      <c r="H8690">
        <f t="shared" si="676"/>
        <v>0.65439981222152999</v>
      </c>
      <c r="I8690">
        <f t="shared" si="677"/>
        <v>9.4421606063843004</v>
      </c>
      <c r="J8690">
        <f t="shared" si="678"/>
        <v>12.11796182394033</v>
      </c>
    </row>
    <row r="8691" spans="1:10" x14ac:dyDescent="0.4">
      <c r="A8691">
        <v>1599800959.171</v>
      </c>
      <c r="B8691">
        <v>2.0214014053345002</v>
      </c>
      <c r="C8691">
        <v>-0.66633868217467995</v>
      </c>
      <c r="D8691">
        <v>-9.4421606063843004</v>
      </c>
      <c r="F8691" s="3">
        <f t="shared" si="679"/>
        <v>59.171000003814697</v>
      </c>
      <c r="G8691">
        <f t="shared" si="675"/>
        <v>2.0214014053345002</v>
      </c>
      <c r="H8691">
        <f t="shared" si="676"/>
        <v>0.66633868217467995</v>
      </c>
      <c r="I8691">
        <f t="shared" si="677"/>
        <v>9.4421606063843004</v>
      </c>
      <c r="J8691">
        <f t="shared" si="678"/>
        <v>12.129900693893481</v>
      </c>
    </row>
    <row r="8692" spans="1:10" x14ac:dyDescent="0.4">
      <c r="A8692">
        <v>1599800959.1774001</v>
      </c>
      <c r="B8692">
        <v>1.9975236654282</v>
      </c>
      <c r="C8692">
        <v>-0.65439981222152999</v>
      </c>
      <c r="D8692">
        <v>-9.4421606063843004</v>
      </c>
      <c r="F8692" s="3">
        <f t="shared" si="679"/>
        <v>59.1774001121521</v>
      </c>
      <c r="G8692">
        <f t="shared" si="675"/>
        <v>1.9975236654282</v>
      </c>
      <c r="H8692">
        <f t="shared" si="676"/>
        <v>0.65439981222152999</v>
      </c>
      <c r="I8692">
        <f t="shared" si="677"/>
        <v>9.4421606063843004</v>
      </c>
      <c r="J8692">
        <f t="shared" si="678"/>
        <v>12.09408408403403</v>
      </c>
    </row>
    <row r="8693" spans="1:10" x14ac:dyDescent="0.4">
      <c r="A8693">
        <v>1599800959.1849999</v>
      </c>
      <c r="B8693">
        <v>1.9975236654282</v>
      </c>
      <c r="C8693">
        <v>-0.66633868217467995</v>
      </c>
      <c r="D8693">
        <v>-9.4421606063843004</v>
      </c>
      <c r="F8693" s="3">
        <f t="shared" si="679"/>
        <v>59.184999942779541</v>
      </c>
      <c r="G8693">
        <f t="shared" si="675"/>
        <v>1.9975236654282</v>
      </c>
      <c r="H8693">
        <f t="shared" si="676"/>
        <v>0.66633868217467995</v>
      </c>
      <c r="I8693">
        <f t="shared" si="677"/>
        <v>9.4421606063843004</v>
      </c>
      <c r="J8693">
        <f t="shared" si="678"/>
        <v>12.10602295398718</v>
      </c>
    </row>
    <row r="8694" spans="1:10" x14ac:dyDescent="0.4">
      <c r="A8694">
        <v>1599800959.1912999</v>
      </c>
      <c r="B8694">
        <v>1.9975236654282</v>
      </c>
      <c r="C8694">
        <v>-0.66633868217467995</v>
      </c>
      <c r="D8694">
        <v>-9.4421606063843004</v>
      </c>
      <c r="F8694" s="3">
        <f t="shared" si="679"/>
        <v>59.191299915313721</v>
      </c>
      <c r="G8694">
        <f t="shared" si="675"/>
        <v>1.9975236654282</v>
      </c>
      <c r="H8694">
        <f t="shared" si="676"/>
        <v>0.66633868217467995</v>
      </c>
      <c r="I8694">
        <f t="shared" si="677"/>
        <v>9.4421606063843004</v>
      </c>
      <c r="J8694">
        <f t="shared" si="678"/>
        <v>12.10602295398718</v>
      </c>
    </row>
    <row r="8695" spans="1:10" x14ac:dyDescent="0.4">
      <c r="A8695">
        <v>1599800959.1977</v>
      </c>
      <c r="B8695">
        <v>1.9975236654282</v>
      </c>
      <c r="C8695">
        <v>-0.66633868217467995</v>
      </c>
      <c r="D8695">
        <v>-9.4421606063843004</v>
      </c>
      <c r="F8695" s="3">
        <f t="shared" si="679"/>
        <v>59.197700023651123</v>
      </c>
      <c r="G8695">
        <f t="shared" si="675"/>
        <v>1.9975236654282</v>
      </c>
      <c r="H8695">
        <f t="shared" si="676"/>
        <v>0.66633868217467995</v>
      </c>
      <c r="I8695">
        <f t="shared" si="677"/>
        <v>9.4421606063843004</v>
      </c>
      <c r="J8695">
        <f t="shared" si="678"/>
        <v>12.10602295398718</v>
      </c>
    </row>
    <row r="8696" spans="1:10" x14ac:dyDescent="0.4">
      <c r="A8696">
        <v>1599800959.2040999</v>
      </c>
      <c r="B8696">
        <v>1.9975236654282</v>
      </c>
      <c r="C8696">
        <v>-0.67753136157990002</v>
      </c>
      <c r="D8696">
        <v>-9.4421606063843004</v>
      </c>
      <c r="F8696" s="3">
        <f t="shared" si="679"/>
        <v>59.204099893569946</v>
      </c>
      <c r="G8696">
        <f t="shared" si="675"/>
        <v>1.9975236654282</v>
      </c>
      <c r="H8696">
        <f t="shared" si="676"/>
        <v>0.67753136157990002</v>
      </c>
      <c r="I8696">
        <f t="shared" si="677"/>
        <v>9.4421606063843004</v>
      </c>
      <c r="J8696">
        <f t="shared" si="678"/>
        <v>12.117215633392401</v>
      </c>
    </row>
    <row r="8697" spans="1:10" x14ac:dyDescent="0.4">
      <c r="A8697">
        <v>1599800959.2117</v>
      </c>
      <c r="B8697">
        <v>1.9743921756744001</v>
      </c>
      <c r="C8697">
        <v>-0.66633868217467995</v>
      </c>
      <c r="D8697">
        <v>-9.4540996551513992</v>
      </c>
      <c r="F8697" s="3">
        <f t="shared" si="679"/>
        <v>59.211699962615967</v>
      </c>
      <c r="G8697">
        <f t="shared" si="675"/>
        <v>1.9743921756744001</v>
      </c>
      <c r="H8697">
        <f t="shared" si="676"/>
        <v>0.66633868217467995</v>
      </c>
      <c r="I8697">
        <f t="shared" si="677"/>
        <v>9.4540996551513992</v>
      </c>
      <c r="J8697">
        <f t="shared" si="678"/>
        <v>12.094830513000479</v>
      </c>
    </row>
    <row r="8698" spans="1:10" x14ac:dyDescent="0.4">
      <c r="A8698">
        <v>1599800959.2181001</v>
      </c>
      <c r="B8698">
        <v>1.9743921756744001</v>
      </c>
      <c r="C8698">
        <v>-0.66633868217467995</v>
      </c>
      <c r="D8698">
        <v>-9.4660387039184997</v>
      </c>
      <c r="F8698" s="3">
        <f t="shared" si="679"/>
        <v>59.218100070953369</v>
      </c>
      <c r="G8698">
        <f t="shared" si="675"/>
        <v>1.9743921756744001</v>
      </c>
      <c r="H8698">
        <f t="shared" si="676"/>
        <v>0.66633868217467995</v>
      </c>
      <c r="I8698">
        <f t="shared" si="677"/>
        <v>9.4660387039184997</v>
      </c>
      <c r="J8698">
        <f t="shared" si="678"/>
        <v>12.10676956176758</v>
      </c>
    </row>
    <row r="8699" spans="1:10" x14ac:dyDescent="0.4">
      <c r="A8699">
        <v>1599800959.2244999</v>
      </c>
      <c r="B8699">
        <v>1.9624532461166</v>
      </c>
      <c r="C8699">
        <v>-0.67753136157990002</v>
      </c>
      <c r="D8699">
        <v>-9.4540996551513992</v>
      </c>
      <c r="F8699" s="3">
        <f t="shared" si="679"/>
        <v>59.224499940872192</v>
      </c>
      <c r="G8699">
        <f t="shared" si="675"/>
        <v>1.9624532461166</v>
      </c>
      <c r="H8699">
        <f t="shared" si="676"/>
        <v>0.67753136157990002</v>
      </c>
      <c r="I8699">
        <f t="shared" si="677"/>
        <v>9.4540996551513992</v>
      </c>
      <c r="J8699">
        <f t="shared" si="678"/>
        <v>12.094084262847899</v>
      </c>
    </row>
    <row r="8700" spans="1:10" x14ac:dyDescent="0.4">
      <c r="A8700">
        <v>1599800959.2307999</v>
      </c>
      <c r="B8700">
        <v>1.9385755062103001</v>
      </c>
      <c r="C8700">
        <v>-0.67753136157990002</v>
      </c>
      <c r="D8700">
        <v>-9.4660387039184997</v>
      </c>
      <c r="F8700" s="3">
        <f t="shared" si="679"/>
        <v>59.230799913406372</v>
      </c>
      <c r="G8700">
        <f t="shared" si="675"/>
        <v>1.9385755062103001</v>
      </c>
      <c r="H8700">
        <f t="shared" si="676"/>
        <v>0.67753136157990002</v>
      </c>
      <c r="I8700">
        <f t="shared" si="677"/>
        <v>9.4660387039184997</v>
      </c>
      <c r="J8700">
        <f t="shared" si="678"/>
        <v>12.082145571708701</v>
      </c>
    </row>
    <row r="8701" spans="1:10" x14ac:dyDescent="0.4">
      <c r="A8701">
        <v>1599800959.2385001</v>
      </c>
      <c r="B8701">
        <v>1.9505143165587999</v>
      </c>
      <c r="C8701">
        <v>-0.67753136157990002</v>
      </c>
      <c r="D8701">
        <v>-9.4540996551513992</v>
      </c>
      <c r="F8701" s="3">
        <f t="shared" si="679"/>
        <v>59.238500118255615</v>
      </c>
      <c r="G8701">
        <f t="shared" si="675"/>
        <v>1.9505143165587999</v>
      </c>
      <c r="H8701">
        <f t="shared" si="676"/>
        <v>0.67753136157990002</v>
      </c>
      <c r="I8701">
        <f t="shared" si="677"/>
        <v>9.4540996551513992</v>
      </c>
      <c r="J8701">
        <f t="shared" si="678"/>
        <v>12.0821453332901</v>
      </c>
    </row>
    <row r="8702" spans="1:10" x14ac:dyDescent="0.4">
      <c r="A8702">
        <v>1599800959.2448001</v>
      </c>
      <c r="B8702">
        <v>1.9505143165587999</v>
      </c>
      <c r="C8702">
        <v>-0.65439981222152999</v>
      </c>
      <c r="D8702">
        <v>-9.4660387039184997</v>
      </c>
      <c r="F8702" s="3">
        <f t="shared" si="679"/>
        <v>59.244800090789795</v>
      </c>
      <c r="G8702">
        <f t="shared" si="675"/>
        <v>1.9505143165587999</v>
      </c>
      <c r="H8702">
        <f t="shared" si="676"/>
        <v>0.65439981222152999</v>
      </c>
      <c r="I8702">
        <f t="shared" si="677"/>
        <v>9.4660387039184997</v>
      </c>
      <c r="J8702">
        <f t="shared" si="678"/>
        <v>12.070952832698829</v>
      </c>
    </row>
    <row r="8703" spans="1:10" x14ac:dyDescent="0.4">
      <c r="A8703">
        <v>1599800959.2512</v>
      </c>
      <c r="B8703">
        <v>1.9505143165587999</v>
      </c>
      <c r="C8703">
        <v>-0.66633868217467995</v>
      </c>
      <c r="D8703">
        <v>-9.4899168014525994</v>
      </c>
      <c r="F8703" s="3">
        <f t="shared" si="679"/>
        <v>59.251199960708618</v>
      </c>
      <c r="G8703">
        <f t="shared" si="675"/>
        <v>1.9505143165587999</v>
      </c>
      <c r="H8703">
        <f t="shared" si="676"/>
        <v>0.66633868217467995</v>
      </c>
      <c r="I8703">
        <f t="shared" si="677"/>
        <v>9.4899168014525994</v>
      </c>
      <c r="J8703">
        <f t="shared" si="678"/>
        <v>12.106769800186079</v>
      </c>
    </row>
    <row r="8704" spans="1:10" x14ac:dyDescent="0.4">
      <c r="A8704">
        <v>1599800959.2576001</v>
      </c>
      <c r="B8704">
        <v>1.9743921756744001</v>
      </c>
      <c r="C8704">
        <v>-0.65439981222152999</v>
      </c>
      <c r="D8704">
        <v>-9.4899168014525994</v>
      </c>
      <c r="F8704" s="3">
        <f t="shared" si="679"/>
        <v>59.257600069046021</v>
      </c>
      <c r="G8704">
        <f t="shared" si="675"/>
        <v>1.9743921756744001</v>
      </c>
      <c r="H8704">
        <f t="shared" si="676"/>
        <v>0.65439981222152999</v>
      </c>
      <c r="I8704">
        <f t="shared" si="677"/>
        <v>9.4899168014525994</v>
      </c>
      <c r="J8704">
        <f t="shared" si="678"/>
        <v>12.118708789348529</v>
      </c>
    </row>
    <row r="8705" spans="1:10" x14ac:dyDescent="0.4">
      <c r="A8705">
        <v>1599800959.2651999</v>
      </c>
      <c r="B8705">
        <v>1.9863309860228999</v>
      </c>
      <c r="C8705">
        <v>-0.66633868217467995</v>
      </c>
      <c r="D8705">
        <v>-9.4899168014525994</v>
      </c>
      <c r="F8705" s="3">
        <f t="shared" si="679"/>
        <v>59.265199899673462</v>
      </c>
      <c r="G8705">
        <f t="shared" si="675"/>
        <v>1.9863309860228999</v>
      </c>
      <c r="H8705">
        <f t="shared" si="676"/>
        <v>0.66633868217467995</v>
      </c>
      <c r="I8705">
        <f t="shared" si="677"/>
        <v>9.4899168014525994</v>
      </c>
      <c r="J8705">
        <f t="shared" si="678"/>
        <v>12.14258646965018</v>
      </c>
    </row>
    <row r="8706" spans="1:10" x14ac:dyDescent="0.4">
      <c r="A8706">
        <v>1599800959.2716</v>
      </c>
      <c r="B8706">
        <v>1.9975236654282</v>
      </c>
      <c r="C8706">
        <v>-0.65439981222152999</v>
      </c>
      <c r="D8706">
        <v>-9.4779777526855007</v>
      </c>
      <c r="F8706" s="3">
        <f t="shared" si="679"/>
        <v>59.271600008010864</v>
      </c>
      <c r="G8706">
        <f t="shared" si="675"/>
        <v>1.9975236654282</v>
      </c>
      <c r="H8706">
        <f t="shared" si="676"/>
        <v>0.65439981222152999</v>
      </c>
      <c r="I8706">
        <f t="shared" si="677"/>
        <v>9.4779777526855007</v>
      </c>
      <c r="J8706">
        <f t="shared" si="678"/>
        <v>12.12990123033523</v>
      </c>
    </row>
    <row r="8707" spans="1:10" x14ac:dyDescent="0.4">
      <c r="A8707">
        <v>1599800959.2780001</v>
      </c>
      <c r="B8707">
        <v>1.9863309860228999</v>
      </c>
      <c r="C8707">
        <v>-0.66633868217467995</v>
      </c>
      <c r="D8707">
        <v>-9.4779777526855007</v>
      </c>
      <c r="F8707" s="3">
        <f t="shared" si="679"/>
        <v>59.278000116348267</v>
      </c>
      <c r="G8707">
        <f t="shared" ref="G8707:G8770" si="680">ABS(B8707)</f>
        <v>1.9863309860228999</v>
      </c>
      <c r="H8707">
        <f t="shared" ref="H8707:H8770" si="681">ABS(C8707)</f>
        <v>0.66633868217467995</v>
      </c>
      <c r="I8707">
        <f t="shared" ref="I8707:I8770" si="682">ABS(D8707)</f>
        <v>9.4779777526855007</v>
      </c>
      <c r="J8707">
        <f t="shared" ref="J8707:J8770" si="683">SUM(G8707:I8707)</f>
        <v>12.130647420883081</v>
      </c>
    </row>
    <row r="8708" spans="1:10" x14ac:dyDescent="0.4">
      <c r="A8708">
        <v>1599800959.2843001</v>
      </c>
      <c r="B8708">
        <v>2.0094625949860001</v>
      </c>
      <c r="C8708">
        <v>-0.67753136157990002</v>
      </c>
      <c r="D8708">
        <v>-9.4660387039184997</v>
      </c>
      <c r="F8708" s="3">
        <f t="shared" ref="F8708:F8771" si="684">(A8708-1599800900)</f>
        <v>59.284300088882446</v>
      </c>
      <c r="G8708">
        <f t="shared" si="680"/>
        <v>2.0094625949860001</v>
      </c>
      <c r="H8708">
        <f t="shared" si="681"/>
        <v>0.67753136157990002</v>
      </c>
      <c r="I8708">
        <f t="shared" si="682"/>
        <v>9.4660387039184997</v>
      </c>
      <c r="J8708">
        <f t="shared" si="683"/>
        <v>12.153032660484399</v>
      </c>
    </row>
    <row r="8709" spans="1:10" x14ac:dyDescent="0.4">
      <c r="A8709">
        <v>1599800959.2920001</v>
      </c>
      <c r="B8709">
        <v>2.0214014053345002</v>
      </c>
      <c r="C8709">
        <v>-0.67753136157990002</v>
      </c>
      <c r="D8709">
        <v>-9.4421606063843004</v>
      </c>
      <c r="F8709" s="3">
        <f t="shared" si="684"/>
        <v>59.29200005531311</v>
      </c>
      <c r="G8709">
        <f t="shared" si="680"/>
        <v>2.0214014053345002</v>
      </c>
      <c r="H8709">
        <f t="shared" si="681"/>
        <v>0.67753136157990002</v>
      </c>
      <c r="I8709">
        <f t="shared" si="682"/>
        <v>9.4421606063843004</v>
      </c>
      <c r="J8709">
        <f t="shared" si="683"/>
        <v>12.1410933732987</v>
      </c>
    </row>
    <row r="8710" spans="1:10" x14ac:dyDescent="0.4">
      <c r="A8710">
        <v>1599800959.2983</v>
      </c>
      <c r="B8710">
        <v>2.0572180747986</v>
      </c>
      <c r="C8710">
        <v>-0.66633868217467995</v>
      </c>
      <c r="D8710">
        <v>-9.4302225112915004</v>
      </c>
      <c r="F8710" s="3">
        <f t="shared" si="684"/>
        <v>59.29830002784729</v>
      </c>
      <c r="G8710">
        <f t="shared" si="680"/>
        <v>2.0572180747986</v>
      </c>
      <c r="H8710">
        <f t="shared" si="681"/>
        <v>0.66633868217467995</v>
      </c>
      <c r="I8710">
        <f t="shared" si="682"/>
        <v>9.4302225112915004</v>
      </c>
      <c r="J8710">
        <f t="shared" si="683"/>
        <v>12.153779268264781</v>
      </c>
    </row>
    <row r="8711" spans="1:10" x14ac:dyDescent="0.4">
      <c r="A8711">
        <v>1599800959.3072</v>
      </c>
      <c r="B8711">
        <v>2.0691568851471001</v>
      </c>
      <c r="C8711">
        <v>-0.66633868217467995</v>
      </c>
      <c r="D8711">
        <v>-9.4070901870728001</v>
      </c>
      <c r="F8711" s="3">
        <f t="shared" si="684"/>
        <v>59.307199954986572</v>
      </c>
      <c r="G8711">
        <f t="shared" si="680"/>
        <v>2.0691568851471001</v>
      </c>
      <c r="H8711">
        <f t="shared" si="681"/>
        <v>0.66633868217467995</v>
      </c>
      <c r="I8711">
        <f t="shared" si="682"/>
        <v>9.4070901870728001</v>
      </c>
      <c r="J8711">
        <f t="shared" si="683"/>
        <v>12.142585754394581</v>
      </c>
    </row>
    <row r="8712" spans="1:10" x14ac:dyDescent="0.4">
      <c r="A8712">
        <v>1599800959.3136001</v>
      </c>
      <c r="B8712">
        <v>2.0810959339142001</v>
      </c>
      <c r="C8712">
        <v>-0.66633868217467995</v>
      </c>
      <c r="D8712">
        <v>-9.3832130432128995</v>
      </c>
      <c r="F8712" s="3">
        <f t="shared" si="684"/>
        <v>59.313600063323975</v>
      </c>
      <c r="G8712">
        <f t="shared" si="680"/>
        <v>2.0810959339142001</v>
      </c>
      <c r="H8712">
        <f t="shared" si="681"/>
        <v>0.66633868217467995</v>
      </c>
      <c r="I8712">
        <f t="shared" si="682"/>
        <v>9.3832130432128995</v>
      </c>
      <c r="J8712">
        <f t="shared" si="683"/>
        <v>12.130647659301779</v>
      </c>
    </row>
    <row r="8713" spans="1:10" x14ac:dyDescent="0.4">
      <c r="A8713">
        <v>1599800959.3211999</v>
      </c>
      <c r="B8713">
        <v>2.0691568851471001</v>
      </c>
      <c r="C8713">
        <v>-0.65439981222152999</v>
      </c>
      <c r="D8713">
        <v>-9.3712739944458008</v>
      </c>
      <c r="F8713" s="3">
        <f t="shared" si="684"/>
        <v>59.321199893951416</v>
      </c>
      <c r="G8713">
        <f t="shared" si="680"/>
        <v>2.0691568851471001</v>
      </c>
      <c r="H8713">
        <f t="shared" si="681"/>
        <v>0.65439981222152999</v>
      </c>
      <c r="I8713">
        <f t="shared" si="682"/>
        <v>9.3712739944458008</v>
      </c>
      <c r="J8713">
        <f t="shared" si="683"/>
        <v>12.09483069181443</v>
      </c>
    </row>
    <row r="8714" spans="1:10" x14ac:dyDescent="0.4">
      <c r="A8714">
        <v>1599800959.3276</v>
      </c>
      <c r="B8714">
        <v>2.0572180747986</v>
      </c>
      <c r="C8714">
        <v>-0.65439981222152999</v>
      </c>
      <c r="D8714">
        <v>-9.3832130432128995</v>
      </c>
      <c r="F8714" s="3">
        <f t="shared" si="684"/>
        <v>59.327600002288818</v>
      </c>
      <c r="G8714">
        <f t="shared" si="680"/>
        <v>2.0572180747986</v>
      </c>
      <c r="H8714">
        <f t="shared" si="681"/>
        <v>0.65439981222152999</v>
      </c>
      <c r="I8714">
        <f t="shared" si="682"/>
        <v>9.3832130432128995</v>
      </c>
      <c r="J8714">
        <f t="shared" si="683"/>
        <v>12.09483093023303</v>
      </c>
    </row>
    <row r="8715" spans="1:10" x14ac:dyDescent="0.4">
      <c r="A8715">
        <v>1599800959.3340001</v>
      </c>
      <c r="B8715">
        <v>2.0452792644500999</v>
      </c>
      <c r="C8715">
        <v>-0.66633868217467995</v>
      </c>
      <c r="D8715">
        <v>-9.39515209198</v>
      </c>
      <c r="F8715" s="3">
        <f t="shared" si="684"/>
        <v>59.334000110626221</v>
      </c>
      <c r="G8715">
        <f t="shared" si="680"/>
        <v>2.0452792644500999</v>
      </c>
      <c r="H8715">
        <f t="shared" si="681"/>
        <v>0.66633868217467995</v>
      </c>
      <c r="I8715">
        <f t="shared" si="682"/>
        <v>9.39515209198</v>
      </c>
      <c r="J8715">
        <f t="shared" si="683"/>
        <v>12.106770038604779</v>
      </c>
    </row>
    <row r="8716" spans="1:10" x14ac:dyDescent="0.4">
      <c r="A8716">
        <v>1599800959.3404</v>
      </c>
      <c r="B8716">
        <v>2.0333404541015998</v>
      </c>
      <c r="C8716">
        <v>-0.66633868217467995</v>
      </c>
      <c r="D8716">
        <v>-9.4070901870728001</v>
      </c>
      <c r="F8716" s="3">
        <f t="shared" si="684"/>
        <v>59.340399980545044</v>
      </c>
      <c r="G8716">
        <f t="shared" si="680"/>
        <v>2.0333404541015998</v>
      </c>
      <c r="H8716">
        <f t="shared" si="681"/>
        <v>0.66633868217467995</v>
      </c>
      <c r="I8716">
        <f t="shared" si="682"/>
        <v>9.4070901870728001</v>
      </c>
      <c r="J8716">
        <f t="shared" si="683"/>
        <v>12.106769323349081</v>
      </c>
    </row>
    <row r="8717" spans="1:10" x14ac:dyDescent="0.4">
      <c r="A8717">
        <v>1599800959.348</v>
      </c>
      <c r="B8717">
        <v>2.0094625949860001</v>
      </c>
      <c r="C8717">
        <v>-0.67753136157990002</v>
      </c>
      <c r="D8717">
        <v>-9.39515209198</v>
      </c>
      <c r="F8717" s="3">
        <f t="shared" si="684"/>
        <v>59.348000049591064</v>
      </c>
      <c r="G8717">
        <f t="shared" si="680"/>
        <v>2.0094625949860001</v>
      </c>
      <c r="H8717">
        <f t="shared" si="681"/>
        <v>0.67753136157990002</v>
      </c>
      <c r="I8717">
        <f t="shared" si="682"/>
        <v>9.39515209198</v>
      </c>
      <c r="J8717">
        <f t="shared" si="683"/>
        <v>12.0821460485459</v>
      </c>
    </row>
    <row r="8718" spans="1:10" x14ac:dyDescent="0.4">
      <c r="A8718">
        <v>1599800959.3543999</v>
      </c>
      <c r="B8718">
        <v>1.9743921756744001</v>
      </c>
      <c r="C8718">
        <v>-0.68947029113769998</v>
      </c>
      <c r="D8718">
        <v>-9.3832130432128995</v>
      </c>
      <c r="F8718" s="3">
        <f t="shared" si="684"/>
        <v>59.354399919509888</v>
      </c>
      <c r="G8718">
        <f t="shared" si="680"/>
        <v>1.9743921756744001</v>
      </c>
      <c r="H8718">
        <f t="shared" si="681"/>
        <v>0.68947029113769998</v>
      </c>
      <c r="I8718">
        <f t="shared" si="682"/>
        <v>9.3832130432128995</v>
      </c>
      <c r="J8718">
        <f t="shared" si="683"/>
        <v>12.047075510025</v>
      </c>
    </row>
    <row r="8719" spans="1:10" x14ac:dyDescent="0.4">
      <c r="A8719">
        <v>1599800959.3606999</v>
      </c>
      <c r="B8719">
        <v>1.9385755062103001</v>
      </c>
      <c r="C8719">
        <v>-0.67753136157990002</v>
      </c>
      <c r="D8719">
        <v>-9.3712739944458008</v>
      </c>
      <c r="F8719" s="3">
        <f t="shared" si="684"/>
        <v>59.360699892044067</v>
      </c>
      <c r="G8719">
        <f t="shared" si="680"/>
        <v>1.9385755062103001</v>
      </c>
      <c r="H8719">
        <f t="shared" si="681"/>
        <v>0.67753136157990002</v>
      </c>
      <c r="I8719">
        <f t="shared" si="682"/>
        <v>9.3712739944458008</v>
      </c>
      <c r="J8719">
        <f t="shared" si="683"/>
        <v>11.987380862236002</v>
      </c>
    </row>
    <row r="8720" spans="1:10" x14ac:dyDescent="0.4">
      <c r="A8720">
        <v>1599800959.3671</v>
      </c>
      <c r="B8720">
        <v>1.9146977663039999</v>
      </c>
      <c r="C8720">
        <v>-0.67753136157990002</v>
      </c>
      <c r="D8720">
        <v>-9.3712739944458008</v>
      </c>
      <c r="F8720" s="3">
        <f t="shared" si="684"/>
        <v>59.36710000038147</v>
      </c>
      <c r="G8720">
        <f t="shared" si="680"/>
        <v>1.9146977663039999</v>
      </c>
      <c r="H8720">
        <f t="shared" si="681"/>
        <v>0.67753136157990002</v>
      </c>
      <c r="I8720">
        <f t="shared" si="682"/>
        <v>9.3712739944458008</v>
      </c>
      <c r="J8720">
        <f t="shared" si="683"/>
        <v>11.963503122329701</v>
      </c>
    </row>
    <row r="8721" spans="1:10" x14ac:dyDescent="0.4">
      <c r="A8721">
        <v>1599800959.3747001</v>
      </c>
      <c r="B8721">
        <v>1.8908200263977</v>
      </c>
      <c r="C8721">
        <v>-0.67753136157990002</v>
      </c>
      <c r="D8721">
        <v>-9.3712739944458008</v>
      </c>
      <c r="F8721" s="3">
        <f t="shared" si="684"/>
        <v>59.37470006942749</v>
      </c>
      <c r="G8721">
        <f t="shared" si="680"/>
        <v>1.8908200263977</v>
      </c>
      <c r="H8721">
        <f t="shared" si="681"/>
        <v>0.67753136157990002</v>
      </c>
      <c r="I8721">
        <f t="shared" si="682"/>
        <v>9.3712739944458008</v>
      </c>
      <c r="J8721">
        <f t="shared" si="683"/>
        <v>11.939625382423401</v>
      </c>
    </row>
    <row r="8722" spans="1:10" x14ac:dyDescent="0.4">
      <c r="A8722">
        <v>1599800959.3810999</v>
      </c>
      <c r="B8722">
        <v>1.9027588367462001</v>
      </c>
      <c r="C8722">
        <v>-0.67753136157990002</v>
      </c>
      <c r="D8722">
        <v>-9.3832130432128995</v>
      </c>
      <c r="F8722" s="3">
        <f t="shared" si="684"/>
        <v>59.381099939346313</v>
      </c>
      <c r="G8722">
        <f t="shared" si="680"/>
        <v>1.9027588367462001</v>
      </c>
      <c r="H8722">
        <f t="shared" si="681"/>
        <v>0.67753136157990002</v>
      </c>
      <c r="I8722">
        <f t="shared" si="682"/>
        <v>9.3832130432128995</v>
      </c>
      <c r="J8722">
        <f t="shared" si="683"/>
        <v>11.963503241539</v>
      </c>
    </row>
    <row r="8723" spans="1:10" x14ac:dyDescent="0.4">
      <c r="A8723">
        <v>1599800959.3875</v>
      </c>
      <c r="B8723">
        <v>1.9385755062103001</v>
      </c>
      <c r="C8723">
        <v>-0.67753136157990002</v>
      </c>
      <c r="D8723">
        <v>-9.39515209198</v>
      </c>
      <c r="F8723" s="3">
        <f t="shared" si="684"/>
        <v>59.387500047683716</v>
      </c>
      <c r="G8723">
        <f t="shared" si="680"/>
        <v>1.9385755062103001</v>
      </c>
      <c r="H8723">
        <f t="shared" si="681"/>
        <v>0.67753136157990002</v>
      </c>
      <c r="I8723">
        <f t="shared" si="682"/>
        <v>9.39515209198</v>
      </c>
      <c r="J8723">
        <f t="shared" si="683"/>
        <v>12.011258959770199</v>
      </c>
    </row>
    <row r="8724" spans="1:10" x14ac:dyDescent="0.4">
      <c r="A8724">
        <v>1599800959.3938999</v>
      </c>
      <c r="B8724">
        <v>1.9975236654282</v>
      </c>
      <c r="C8724">
        <v>-0.67753136157990002</v>
      </c>
      <c r="D8724">
        <v>-9.4070901870728001</v>
      </c>
      <c r="F8724" s="3">
        <f t="shared" si="684"/>
        <v>59.393899917602539</v>
      </c>
      <c r="G8724">
        <f t="shared" si="680"/>
        <v>1.9975236654282</v>
      </c>
      <c r="H8724">
        <f t="shared" si="681"/>
        <v>0.67753136157990002</v>
      </c>
      <c r="I8724">
        <f t="shared" si="682"/>
        <v>9.4070901870728001</v>
      </c>
      <c r="J8724">
        <f t="shared" si="683"/>
        <v>12.082145214080899</v>
      </c>
    </row>
    <row r="8725" spans="1:10" x14ac:dyDescent="0.4">
      <c r="A8725">
        <v>1599800959.4015</v>
      </c>
      <c r="B8725">
        <v>2.0333404541015998</v>
      </c>
      <c r="C8725">
        <v>-0.67753136157990002</v>
      </c>
      <c r="D8725">
        <v>-9.4421606063843004</v>
      </c>
      <c r="F8725" s="3">
        <f t="shared" si="684"/>
        <v>59.40149998664856</v>
      </c>
      <c r="G8725">
        <f t="shared" si="680"/>
        <v>2.0333404541015998</v>
      </c>
      <c r="H8725">
        <f t="shared" si="681"/>
        <v>0.67753136157990002</v>
      </c>
      <c r="I8725">
        <f t="shared" si="682"/>
        <v>9.4421606063843004</v>
      </c>
      <c r="J8725">
        <f t="shared" si="683"/>
        <v>12.153032422065801</v>
      </c>
    </row>
    <row r="8726" spans="1:10" x14ac:dyDescent="0.4">
      <c r="A8726">
        <v>1599800959.4091001</v>
      </c>
      <c r="B8726">
        <v>2.0572180747986</v>
      </c>
      <c r="C8726">
        <v>-0.67753136157990002</v>
      </c>
      <c r="D8726">
        <v>-9.4779777526855007</v>
      </c>
      <c r="F8726" s="3">
        <f t="shared" si="684"/>
        <v>59.40910005569458</v>
      </c>
      <c r="G8726">
        <f t="shared" si="680"/>
        <v>2.0572180747986</v>
      </c>
      <c r="H8726">
        <f t="shared" si="681"/>
        <v>0.67753136157990002</v>
      </c>
      <c r="I8726">
        <f t="shared" si="682"/>
        <v>9.4779777526855007</v>
      </c>
      <c r="J8726">
        <f t="shared" si="683"/>
        <v>12.212727189064001</v>
      </c>
    </row>
    <row r="8727" spans="1:10" x14ac:dyDescent="0.4">
      <c r="A8727">
        <v>1599800959.4154999</v>
      </c>
      <c r="B8727">
        <v>2.0572180747986</v>
      </c>
      <c r="C8727">
        <v>-0.67753136157990002</v>
      </c>
      <c r="D8727">
        <v>-9.5137939453125</v>
      </c>
      <c r="F8727" s="3">
        <f t="shared" si="684"/>
        <v>59.415499925613403</v>
      </c>
      <c r="G8727">
        <f t="shared" si="680"/>
        <v>2.0572180747986</v>
      </c>
      <c r="H8727">
        <f t="shared" si="681"/>
        <v>0.67753136157990002</v>
      </c>
      <c r="I8727">
        <f t="shared" si="682"/>
        <v>9.5137939453125</v>
      </c>
      <c r="J8727">
        <f t="shared" si="683"/>
        <v>12.248543381691</v>
      </c>
    </row>
    <row r="8728" spans="1:10" x14ac:dyDescent="0.4">
      <c r="A8728">
        <v>1599800959.4219</v>
      </c>
      <c r="B8728">
        <v>2.0691568851471001</v>
      </c>
      <c r="C8728">
        <v>-0.67753136157990002</v>
      </c>
      <c r="D8728">
        <v>-9.5257329940796005</v>
      </c>
      <c r="F8728" s="3">
        <f t="shared" si="684"/>
        <v>59.421900033950806</v>
      </c>
      <c r="G8728">
        <f t="shared" si="680"/>
        <v>2.0691568851471001</v>
      </c>
      <c r="H8728">
        <f t="shared" si="681"/>
        <v>0.67753136157990002</v>
      </c>
      <c r="I8728">
        <f t="shared" si="682"/>
        <v>9.5257329940796005</v>
      </c>
      <c r="J8728">
        <f t="shared" si="683"/>
        <v>12.272421240806601</v>
      </c>
    </row>
    <row r="8729" spans="1:10" x14ac:dyDescent="0.4">
      <c r="A8729">
        <v>1599800959.4295001</v>
      </c>
      <c r="B8729">
        <v>2.0452792644500999</v>
      </c>
      <c r="C8729">
        <v>-0.67753136157990002</v>
      </c>
      <c r="D8729">
        <v>-9.5376720428466992</v>
      </c>
      <c r="F8729" s="3">
        <f t="shared" si="684"/>
        <v>59.429500102996826</v>
      </c>
      <c r="G8729">
        <f t="shared" si="680"/>
        <v>2.0452792644500999</v>
      </c>
      <c r="H8729">
        <f t="shared" si="681"/>
        <v>0.67753136157990002</v>
      </c>
      <c r="I8729">
        <f t="shared" si="682"/>
        <v>9.5376720428466992</v>
      </c>
      <c r="J8729">
        <f t="shared" si="683"/>
        <v>12.260482668876699</v>
      </c>
    </row>
    <row r="8730" spans="1:10" x14ac:dyDescent="0.4">
      <c r="A8730">
        <v>1599800959.4359</v>
      </c>
      <c r="B8730">
        <v>2.0094625949860001</v>
      </c>
      <c r="C8730">
        <v>-0.67753136157990002</v>
      </c>
      <c r="D8730">
        <v>-9.5376720428466992</v>
      </c>
      <c r="F8730" s="3">
        <f t="shared" si="684"/>
        <v>59.435899972915649</v>
      </c>
      <c r="G8730">
        <f t="shared" si="680"/>
        <v>2.0094625949860001</v>
      </c>
      <c r="H8730">
        <f t="shared" si="681"/>
        <v>0.67753136157990002</v>
      </c>
      <c r="I8730">
        <f t="shared" si="682"/>
        <v>9.5376720428466992</v>
      </c>
      <c r="J8730">
        <f t="shared" si="683"/>
        <v>12.224665999412599</v>
      </c>
    </row>
    <row r="8731" spans="1:10" x14ac:dyDescent="0.4">
      <c r="A8731">
        <v>1599800959.4421999</v>
      </c>
      <c r="B8731">
        <v>1.9743921756744001</v>
      </c>
      <c r="C8731">
        <v>-0.67753136157990002</v>
      </c>
      <c r="D8731">
        <v>-9.5257329940796005</v>
      </c>
      <c r="F8731" s="3">
        <f t="shared" si="684"/>
        <v>59.442199945449829</v>
      </c>
      <c r="G8731">
        <f t="shared" si="680"/>
        <v>1.9743921756744001</v>
      </c>
      <c r="H8731">
        <f t="shared" si="681"/>
        <v>0.67753136157990002</v>
      </c>
      <c r="I8731">
        <f t="shared" si="682"/>
        <v>9.5257329940796005</v>
      </c>
      <c r="J8731">
        <f t="shared" si="683"/>
        <v>12.1776565313339</v>
      </c>
    </row>
    <row r="8732" spans="1:10" x14ac:dyDescent="0.4">
      <c r="A8732">
        <v>1599800959.4486001</v>
      </c>
      <c r="B8732">
        <v>1.9385755062103001</v>
      </c>
      <c r="C8732">
        <v>-0.66633868217467995</v>
      </c>
      <c r="D8732">
        <v>-9.5257329940796005</v>
      </c>
      <c r="F8732" s="3">
        <f t="shared" si="684"/>
        <v>59.448600053787231</v>
      </c>
      <c r="G8732">
        <f t="shared" si="680"/>
        <v>1.9385755062103001</v>
      </c>
      <c r="H8732">
        <f t="shared" si="681"/>
        <v>0.66633868217467995</v>
      </c>
      <c r="I8732">
        <f t="shared" si="682"/>
        <v>9.5257329940796005</v>
      </c>
      <c r="J8732">
        <f t="shared" si="683"/>
        <v>12.13064718246458</v>
      </c>
    </row>
    <row r="8733" spans="1:10" x14ac:dyDescent="0.4">
      <c r="A8733">
        <v>1599800959.4561999</v>
      </c>
      <c r="B8733">
        <v>1.9146977663039999</v>
      </c>
      <c r="C8733">
        <v>-0.66633868217467995</v>
      </c>
      <c r="D8733">
        <v>-9.5257329940796005</v>
      </c>
      <c r="F8733" s="3">
        <f t="shared" si="684"/>
        <v>59.456199884414673</v>
      </c>
      <c r="G8733">
        <f t="shared" si="680"/>
        <v>1.9146977663039999</v>
      </c>
      <c r="H8733">
        <f t="shared" si="681"/>
        <v>0.66633868217467995</v>
      </c>
      <c r="I8733">
        <f t="shared" si="682"/>
        <v>9.5257329940796005</v>
      </c>
      <c r="J8733">
        <f t="shared" si="683"/>
        <v>12.106769442558281</v>
      </c>
    </row>
    <row r="8734" spans="1:10" x14ac:dyDescent="0.4">
      <c r="A8734">
        <v>1599800959.4626</v>
      </c>
      <c r="B8734">
        <v>1.9027588367462001</v>
      </c>
      <c r="C8734">
        <v>-0.67753136157990002</v>
      </c>
      <c r="D8734">
        <v>-9.5257329940796005</v>
      </c>
      <c r="F8734" s="3">
        <f t="shared" si="684"/>
        <v>59.462599992752075</v>
      </c>
      <c r="G8734">
        <f t="shared" si="680"/>
        <v>1.9027588367462001</v>
      </c>
      <c r="H8734">
        <f t="shared" si="681"/>
        <v>0.67753136157990002</v>
      </c>
      <c r="I8734">
        <f t="shared" si="682"/>
        <v>9.5257329940796005</v>
      </c>
      <c r="J8734">
        <f t="shared" si="683"/>
        <v>12.106023192405701</v>
      </c>
    </row>
    <row r="8735" spans="1:10" x14ac:dyDescent="0.4">
      <c r="A8735">
        <v>1599800959.4690001</v>
      </c>
      <c r="B8735">
        <v>1.8908200263977</v>
      </c>
      <c r="C8735">
        <v>-0.66633868217467995</v>
      </c>
      <c r="D8735">
        <v>-9.5257329940796005</v>
      </c>
      <c r="F8735" s="3">
        <f t="shared" si="684"/>
        <v>59.469000101089478</v>
      </c>
      <c r="G8735">
        <f t="shared" si="680"/>
        <v>1.8908200263977</v>
      </c>
      <c r="H8735">
        <f t="shared" si="681"/>
        <v>0.66633868217467995</v>
      </c>
      <c r="I8735">
        <f t="shared" si="682"/>
        <v>9.5257329940796005</v>
      </c>
      <c r="J8735">
        <f t="shared" si="683"/>
        <v>12.082891702651981</v>
      </c>
    </row>
    <row r="8736" spans="1:10" x14ac:dyDescent="0.4">
      <c r="A8736">
        <v>1599800959.4754</v>
      </c>
      <c r="B8736">
        <v>1.8908200263977</v>
      </c>
      <c r="C8736">
        <v>-0.66633868217467995</v>
      </c>
      <c r="D8736">
        <v>-9.5257329940796005</v>
      </c>
      <c r="F8736" s="3">
        <f t="shared" si="684"/>
        <v>59.475399971008301</v>
      </c>
      <c r="G8736">
        <f t="shared" si="680"/>
        <v>1.8908200263977</v>
      </c>
      <c r="H8736">
        <f t="shared" si="681"/>
        <v>0.66633868217467995</v>
      </c>
      <c r="I8736">
        <f t="shared" si="682"/>
        <v>9.5257329940796005</v>
      </c>
      <c r="J8736">
        <f t="shared" si="683"/>
        <v>12.082891702651981</v>
      </c>
    </row>
    <row r="8737" spans="1:10" x14ac:dyDescent="0.4">
      <c r="A8737">
        <v>1599800959.483</v>
      </c>
      <c r="B8737">
        <v>1.9027588367462001</v>
      </c>
      <c r="C8737">
        <v>-0.66633868217467995</v>
      </c>
      <c r="D8737">
        <v>-9.5257329940796005</v>
      </c>
      <c r="F8737" s="3">
        <f t="shared" si="684"/>
        <v>59.483000040054321</v>
      </c>
      <c r="G8737">
        <f t="shared" si="680"/>
        <v>1.9027588367462001</v>
      </c>
      <c r="H8737">
        <f t="shared" si="681"/>
        <v>0.66633868217467995</v>
      </c>
      <c r="I8737">
        <f t="shared" si="682"/>
        <v>9.5257329940796005</v>
      </c>
      <c r="J8737">
        <f t="shared" si="683"/>
        <v>12.094830513000481</v>
      </c>
    </row>
    <row r="8738" spans="1:10" x14ac:dyDescent="0.4">
      <c r="A8738">
        <v>1599800959.4893999</v>
      </c>
      <c r="B8738">
        <v>1.9027588367462001</v>
      </c>
      <c r="C8738">
        <v>-0.66633868217467995</v>
      </c>
      <c r="D8738">
        <v>-9.5376720428466992</v>
      </c>
      <c r="F8738" s="3">
        <f t="shared" si="684"/>
        <v>59.489399909973145</v>
      </c>
      <c r="G8738">
        <f t="shared" si="680"/>
        <v>1.9027588367462001</v>
      </c>
      <c r="H8738">
        <f t="shared" si="681"/>
        <v>0.66633868217467995</v>
      </c>
      <c r="I8738">
        <f t="shared" si="682"/>
        <v>9.5376720428466992</v>
      </c>
      <c r="J8738">
        <f t="shared" si="683"/>
        <v>12.106769561767578</v>
      </c>
    </row>
    <row r="8739" spans="1:10" x14ac:dyDescent="0.4">
      <c r="A8739">
        <v>1599800959.4956999</v>
      </c>
      <c r="B8739">
        <v>1.9266365766525</v>
      </c>
      <c r="C8739">
        <v>-0.66633868217467995</v>
      </c>
      <c r="D8739">
        <v>-9.5257329940796005</v>
      </c>
      <c r="F8739" s="3">
        <f t="shared" si="684"/>
        <v>59.495699882507324</v>
      </c>
      <c r="G8739">
        <f t="shared" si="680"/>
        <v>1.9266365766525</v>
      </c>
      <c r="H8739">
        <f t="shared" si="681"/>
        <v>0.66633868217467995</v>
      </c>
      <c r="I8739">
        <f t="shared" si="682"/>
        <v>9.5257329940796005</v>
      </c>
      <c r="J8739">
        <f t="shared" si="683"/>
        <v>12.118708252906782</v>
      </c>
    </row>
    <row r="8740" spans="1:10" x14ac:dyDescent="0.4">
      <c r="A8740">
        <v>1599800959.5021</v>
      </c>
      <c r="B8740">
        <v>1.9266365766525</v>
      </c>
      <c r="C8740">
        <v>-0.67753136157990002</v>
      </c>
      <c r="D8740">
        <v>-9.5257329940796005</v>
      </c>
      <c r="F8740" s="3">
        <f t="shared" si="684"/>
        <v>59.502099990844727</v>
      </c>
      <c r="G8740">
        <f t="shared" si="680"/>
        <v>1.9266365766525</v>
      </c>
      <c r="H8740">
        <f t="shared" si="681"/>
        <v>0.67753136157990002</v>
      </c>
      <c r="I8740">
        <f t="shared" si="682"/>
        <v>9.5257329940796005</v>
      </c>
      <c r="J8740">
        <f t="shared" si="683"/>
        <v>12.129900932312001</v>
      </c>
    </row>
    <row r="8741" spans="1:10" x14ac:dyDescent="0.4">
      <c r="A8741">
        <v>1599800959.5097001</v>
      </c>
      <c r="B8741">
        <v>1.9266365766525</v>
      </c>
      <c r="C8741">
        <v>-0.67753136157990002</v>
      </c>
      <c r="D8741">
        <v>-9.5257329940796005</v>
      </c>
      <c r="F8741" s="3">
        <f t="shared" si="684"/>
        <v>59.509700059890747</v>
      </c>
      <c r="G8741">
        <f t="shared" si="680"/>
        <v>1.9266365766525</v>
      </c>
      <c r="H8741">
        <f t="shared" si="681"/>
        <v>0.67753136157990002</v>
      </c>
      <c r="I8741">
        <f t="shared" si="682"/>
        <v>9.5257329940796005</v>
      </c>
      <c r="J8741">
        <f t="shared" si="683"/>
        <v>12.129900932312001</v>
      </c>
    </row>
    <row r="8742" spans="1:10" x14ac:dyDescent="0.4">
      <c r="A8742">
        <v>1599800959.5160999</v>
      </c>
      <c r="B8742">
        <v>1.9385755062103001</v>
      </c>
      <c r="C8742">
        <v>-0.67753136157990002</v>
      </c>
      <c r="D8742">
        <v>-9.5137939453125</v>
      </c>
      <c r="F8742" s="3">
        <f t="shared" si="684"/>
        <v>59.51609992980957</v>
      </c>
      <c r="G8742">
        <f t="shared" si="680"/>
        <v>1.9385755062103001</v>
      </c>
      <c r="H8742">
        <f t="shared" si="681"/>
        <v>0.67753136157990002</v>
      </c>
      <c r="I8742">
        <f t="shared" si="682"/>
        <v>9.5137939453125</v>
      </c>
      <c r="J8742">
        <f t="shared" si="683"/>
        <v>12.129900813102701</v>
      </c>
    </row>
    <row r="8743" spans="1:10" x14ac:dyDescent="0.4">
      <c r="A8743">
        <v>1599800959.5237</v>
      </c>
      <c r="B8743">
        <v>1.9266365766525</v>
      </c>
      <c r="C8743">
        <v>-0.68947029113769998</v>
      </c>
      <c r="D8743">
        <v>-9.5018548965453995</v>
      </c>
      <c r="F8743" s="3">
        <f t="shared" si="684"/>
        <v>59.523699998855591</v>
      </c>
      <c r="G8743">
        <f t="shared" si="680"/>
        <v>1.9266365766525</v>
      </c>
      <c r="H8743">
        <f t="shared" si="681"/>
        <v>0.68947029113769998</v>
      </c>
      <c r="I8743">
        <f t="shared" si="682"/>
        <v>9.5018548965453995</v>
      </c>
      <c r="J8743">
        <f t="shared" si="683"/>
        <v>12.1179617643356</v>
      </c>
    </row>
    <row r="8744" spans="1:10" x14ac:dyDescent="0.4">
      <c r="A8744">
        <v>1599800959.5301001</v>
      </c>
      <c r="B8744">
        <v>1.9505143165587999</v>
      </c>
      <c r="C8744">
        <v>-0.68947029113769998</v>
      </c>
      <c r="D8744">
        <v>-9.5018548965453995</v>
      </c>
      <c r="F8744" s="3">
        <f t="shared" si="684"/>
        <v>59.530100107192993</v>
      </c>
      <c r="G8744">
        <f t="shared" si="680"/>
        <v>1.9505143165587999</v>
      </c>
      <c r="H8744">
        <f t="shared" si="681"/>
        <v>0.68947029113769998</v>
      </c>
      <c r="I8744">
        <f t="shared" si="682"/>
        <v>9.5018548965453995</v>
      </c>
      <c r="J8744">
        <f t="shared" si="683"/>
        <v>12.141839504241899</v>
      </c>
    </row>
    <row r="8745" spans="1:10" x14ac:dyDescent="0.4">
      <c r="A8745">
        <v>1599800959.5376999</v>
      </c>
      <c r="B8745">
        <v>1.9505143165587999</v>
      </c>
      <c r="C8745">
        <v>-0.68947029113769998</v>
      </c>
      <c r="D8745">
        <v>-9.5018548965453995</v>
      </c>
      <c r="F8745" s="3">
        <f t="shared" si="684"/>
        <v>59.537699937820435</v>
      </c>
      <c r="G8745">
        <f t="shared" si="680"/>
        <v>1.9505143165587999</v>
      </c>
      <c r="H8745">
        <f t="shared" si="681"/>
        <v>0.68947029113769998</v>
      </c>
      <c r="I8745">
        <f t="shared" si="682"/>
        <v>9.5018548965453995</v>
      </c>
      <c r="J8745">
        <f t="shared" si="683"/>
        <v>12.141839504241899</v>
      </c>
    </row>
    <row r="8746" spans="1:10" x14ac:dyDescent="0.4">
      <c r="A8746">
        <v>1599800959.5441</v>
      </c>
      <c r="B8746">
        <v>1.9624532461166</v>
      </c>
      <c r="C8746">
        <v>-0.67753136157990002</v>
      </c>
      <c r="D8746">
        <v>-9.5018548965453995</v>
      </c>
      <c r="F8746" s="3">
        <f t="shared" si="684"/>
        <v>59.544100046157837</v>
      </c>
      <c r="G8746">
        <f t="shared" si="680"/>
        <v>1.9624532461166</v>
      </c>
      <c r="H8746">
        <f t="shared" si="681"/>
        <v>0.67753136157990002</v>
      </c>
      <c r="I8746">
        <f t="shared" si="682"/>
        <v>9.5018548965453995</v>
      </c>
      <c r="J8746">
        <f t="shared" si="683"/>
        <v>12.141839504241899</v>
      </c>
    </row>
    <row r="8747" spans="1:10" x14ac:dyDescent="0.4">
      <c r="A8747">
        <v>1599800959.5504999</v>
      </c>
      <c r="B8747">
        <v>1.9505143165587999</v>
      </c>
      <c r="C8747">
        <v>-0.66633868217467995</v>
      </c>
      <c r="D8747">
        <v>-9.4899168014525994</v>
      </c>
      <c r="F8747" s="3">
        <f t="shared" si="684"/>
        <v>59.55049991607666</v>
      </c>
      <c r="G8747">
        <f t="shared" si="680"/>
        <v>1.9505143165587999</v>
      </c>
      <c r="H8747">
        <f t="shared" si="681"/>
        <v>0.66633868217467995</v>
      </c>
      <c r="I8747">
        <f t="shared" si="682"/>
        <v>9.4899168014525994</v>
      </c>
      <c r="J8747">
        <f t="shared" si="683"/>
        <v>12.106769800186079</v>
      </c>
    </row>
    <row r="8748" spans="1:10" x14ac:dyDescent="0.4">
      <c r="A8748">
        <v>1599800959.5569</v>
      </c>
      <c r="B8748">
        <v>1.9266365766525</v>
      </c>
      <c r="C8748">
        <v>-0.67753136157990002</v>
      </c>
      <c r="D8748">
        <v>-9.5018548965453995</v>
      </c>
      <c r="F8748" s="3">
        <f t="shared" si="684"/>
        <v>59.556900024414063</v>
      </c>
      <c r="G8748">
        <f t="shared" si="680"/>
        <v>1.9266365766525</v>
      </c>
      <c r="H8748">
        <f t="shared" si="681"/>
        <v>0.67753136157990002</v>
      </c>
      <c r="I8748">
        <f t="shared" si="682"/>
        <v>9.5018548965453995</v>
      </c>
      <c r="J8748">
        <f t="shared" si="683"/>
        <v>12.1060228347778</v>
      </c>
    </row>
    <row r="8749" spans="1:10" x14ac:dyDescent="0.4">
      <c r="A8749">
        <v>1599800959.5645001</v>
      </c>
      <c r="B8749">
        <v>1.9266365766525</v>
      </c>
      <c r="C8749">
        <v>-0.67753136157990002</v>
      </c>
      <c r="D8749">
        <v>-9.4899168014525994</v>
      </c>
      <c r="F8749" s="3">
        <f t="shared" si="684"/>
        <v>59.564500093460083</v>
      </c>
      <c r="G8749">
        <f t="shared" si="680"/>
        <v>1.9266365766525</v>
      </c>
      <c r="H8749">
        <f t="shared" si="681"/>
        <v>0.67753136157990002</v>
      </c>
      <c r="I8749">
        <f t="shared" si="682"/>
        <v>9.4899168014525994</v>
      </c>
      <c r="J8749">
        <f t="shared" si="683"/>
        <v>12.094084739685</v>
      </c>
    </row>
    <row r="8750" spans="1:10" x14ac:dyDescent="0.4">
      <c r="A8750">
        <v>1599800959.5709</v>
      </c>
      <c r="B8750">
        <v>1.9385755062103001</v>
      </c>
      <c r="C8750">
        <v>-0.67753136157990002</v>
      </c>
      <c r="D8750">
        <v>-9.4660387039184997</v>
      </c>
      <c r="F8750" s="3">
        <f t="shared" si="684"/>
        <v>59.570899963378906</v>
      </c>
      <c r="G8750">
        <f t="shared" si="680"/>
        <v>1.9385755062103001</v>
      </c>
      <c r="H8750">
        <f t="shared" si="681"/>
        <v>0.67753136157990002</v>
      </c>
      <c r="I8750">
        <f t="shared" si="682"/>
        <v>9.4660387039184997</v>
      </c>
      <c r="J8750">
        <f t="shared" si="683"/>
        <v>12.082145571708701</v>
      </c>
    </row>
    <row r="8751" spans="1:10" x14ac:dyDescent="0.4">
      <c r="A8751">
        <v>1599800959.5771999</v>
      </c>
      <c r="B8751">
        <v>1.9385755062103001</v>
      </c>
      <c r="C8751">
        <v>-0.67753136157990002</v>
      </c>
      <c r="D8751">
        <v>-9.4540996551513992</v>
      </c>
      <c r="F8751" s="3">
        <f t="shared" si="684"/>
        <v>59.577199935913086</v>
      </c>
      <c r="G8751">
        <f t="shared" si="680"/>
        <v>1.9385755062103001</v>
      </c>
      <c r="H8751">
        <f t="shared" si="681"/>
        <v>0.67753136157990002</v>
      </c>
      <c r="I8751">
        <f t="shared" si="682"/>
        <v>9.4540996551513992</v>
      </c>
      <c r="J8751">
        <f t="shared" si="683"/>
        <v>12.0702065229416</v>
      </c>
    </row>
    <row r="8752" spans="1:10" x14ac:dyDescent="0.4">
      <c r="A8752">
        <v>1599800959.5836</v>
      </c>
      <c r="B8752">
        <v>1.9385755062103001</v>
      </c>
      <c r="C8752">
        <v>-0.67753136157990002</v>
      </c>
      <c r="D8752">
        <v>-9.4540996551513992</v>
      </c>
      <c r="F8752" s="3">
        <f t="shared" si="684"/>
        <v>59.583600044250488</v>
      </c>
      <c r="G8752">
        <f t="shared" si="680"/>
        <v>1.9385755062103001</v>
      </c>
      <c r="H8752">
        <f t="shared" si="681"/>
        <v>0.67753136157990002</v>
      </c>
      <c r="I8752">
        <f t="shared" si="682"/>
        <v>9.4540996551513992</v>
      </c>
      <c r="J8752">
        <f t="shared" si="683"/>
        <v>12.0702065229416</v>
      </c>
    </row>
    <row r="8753" spans="1:10" x14ac:dyDescent="0.4">
      <c r="A8753">
        <v>1599800959.5912001</v>
      </c>
      <c r="B8753">
        <v>1.9385755062103001</v>
      </c>
      <c r="C8753">
        <v>-0.67753136157990002</v>
      </c>
      <c r="D8753">
        <v>-9.4779777526855007</v>
      </c>
      <c r="F8753" s="3">
        <f t="shared" si="684"/>
        <v>59.591200113296509</v>
      </c>
      <c r="G8753">
        <f t="shared" si="680"/>
        <v>1.9385755062103001</v>
      </c>
      <c r="H8753">
        <f t="shared" si="681"/>
        <v>0.67753136157990002</v>
      </c>
      <c r="I8753">
        <f t="shared" si="682"/>
        <v>9.4779777526855007</v>
      </c>
      <c r="J8753">
        <f t="shared" si="683"/>
        <v>12.094084620475702</v>
      </c>
    </row>
    <row r="8754" spans="1:10" x14ac:dyDescent="0.4">
      <c r="A8754">
        <v>1599800959.5976</v>
      </c>
      <c r="B8754">
        <v>1.9505143165587999</v>
      </c>
      <c r="C8754">
        <v>-0.70140916109085005</v>
      </c>
      <c r="D8754">
        <v>-9.4899168014525994</v>
      </c>
      <c r="F8754" s="3">
        <f t="shared" si="684"/>
        <v>59.597599983215332</v>
      </c>
      <c r="G8754">
        <f t="shared" si="680"/>
        <v>1.9505143165587999</v>
      </c>
      <c r="H8754">
        <f t="shared" si="681"/>
        <v>0.70140916109085005</v>
      </c>
      <c r="I8754">
        <f t="shared" si="682"/>
        <v>9.4899168014525994</v>
      </c>
      <c r="J8754">
        <f t="shared" si="683"/>
        <v>12.141840279102249</v>
      </c>
    </row>
    <row r="8755" spans="1:10" x14ac:dyDescent="0.4">
      <c r="A8755">
        <v>1599800959.6040001</v>
      </c>
      <c r="B8755">
        <v>1.9505143165587999</v>
      </c>
      <c r="C8755">
        <v>-0.68947029113769998</v>
      </c>
      <c r="D8755">
        <v>-9.4899168014525994</v>
      </c>
      <c r="F8755" s="3">
        <f t="shared" si="684"/>
        <v>59.604000091552734</v>
      </c>
      <c r="G8755">
        <f t="shared" si="680"/>
        <v>1.9505143165587999</v>
      </c>
      <c r="H8755">
        <f t="shared" si="681"/>
        <v>0.68947029113769998</v>
      </c>
      <c r="I8755">
        <f t="shared" si="682"/>
        <v>9.4899168014525994</v>
      </c>
      <c r="J8755">
        <f t="shared" si="683"/>
        <v>12.129901409149099</v>
      </c>
    </row>
    <row r="8756" spans="1:10" x14ac:dyDescent="0.4">
      <c r="A8756">
        <v>1599800959.6104</v>
      </c>
      <c r="B8756">
        <v>1.9624532461166</v>
      </c>
      <c r="C8756">
        <v>-0.68947029113769998</v>
      </c>
      <c r="D8756">
        <v>-9.4660387039184997</v>
      </c>
      <c r="F8756" s="3">
        <f t="shared" si="684"/>
        <v>59.610399961471558</v>
      </c>
      <c r="G8756">
        <f t="shared" si="680"/>
        <v>1.9624532461166</v>
      </c>
      <c r="H8756">
        <f t="shared" si="681"/>
        <v>0.68947029113769998</v>
      </c>
      <c r="I8756">
        <f t="shared" si="682"/>
        <v>9.4660387039184997</v>
      </c>
      <c r="J8756">
        <f t="shared" si="683"/>
        <v>12.117962241172799</v>
      </c>
    </row>
    <row r="8757" spans="1:10" x14ac:dyDescent="0.4">
      <c r="A8757">
        <v>1599800959.618</v>
      </c>
      <c r="B8757">
        <v>1.9624532461166</v>
      </c>
      <c r="C8757">
        <v>-0.68947029113769998</v>
      </c>
      <c r="D8757">
        <v>-9.4421606063843004</v>
      </c>
      <c r="F8757" s="3">
        <f t="shared" si="684"/>
        <v>59.618000030517578</v>
      </c>
      <c r="G8757">
        <f t="shared" si="680"/>
        <v>1.9624532461166</v>
      </c>
      <c r="H8757">
        <f t="shared" si="681"/>
        <v>0.68947029113769998</v>
      </c>
      <c r="I8757">
        <f t="shared" si="682"/>
        <v>9.4421606063843004</v>
      </c>
      <c r="J8757">
        <f t="shared" si="683"/>
        <v>12.0940841436386</v>
      </c>
    </row>
    <row r="8758" spans="1:10" x14ac:dyDescent="0.4">
      <c r="A8758">
        <v>1599800959.6256001</v>
      </c>
      <c r="B8758">
        <v>1.9743921756744001</v>
      </c>
      <c r="C8758">
        <v>-0.68947029113769998</v>
      </c>
      <c r="D8758">
        <v>-9.4070901870728001</v>
      </c>
      <c r="F8758" s="3">
        <f t="shared" si="684"/>
        <v>59.625600099563599</v>
      </c>
      <c r="G8758">
        <f t="shared" si="680"/>
        <v>1.9743921756744001</v>
      </c>
      <c r="H8758">
        <f t="shared" si="681"/>
        <v>0.68947029113769998</v>
      </c>
      <c r="I8758">
        <f t="shared" si="682"/>
        <v>9.4070901870728001</v>
      </c>
      <c r="J8758">
        <f t="shared" si="683"/>
        <v>12.0709526538849</v>
      </c>
    </row>
    <row r="8759" spans="1:10" x14ac:dyDescent="0.4">
      <c r="A8759">
        <v>1599800959.632</v>
      </c>
      <c r="B8759">
        <v>1.9624532461166</v>
      </c>
      <c r="C8759">
        <v>-0.70140916109085005</v>
      </c>
      <c r="D8759">
        <v>-9.3832130432128995</v>
      </c>
      <c r="F8759" s="3">
        <f t="shared" si="684"/>
        <v>59.631999969482422</v>
      </c>
      <c r="G8759">
        <f t="shared" si="680"/>
        <v>1.9624532461166</v>
      </c>
      <c r="H8759">
        <f t="shared" si="681"/>
        <v>0.70140916109085005</v>
      </c>
      <c r="I8759">
        <f t="shared" si="682"/>
        <v>9.3832130432128995</v>
      </c>
      <c r="J8759">
        <f t="shared" si="683"/>
        <v>12.047075450420349</v>
      </c>
    </row>
    <row r="8760" spans="1:10" x14ac:dyDescent="0.4">
      <c r="A8760">
        <v>1599800959.6396</v>
      </c>
      <c r="B8760">
        <v>1.9624532461166</v>
      </c>
      <c r="C8760">
        <v>-0.68947029113769998</v>
      </c>
      <c r="D8760">
        <v>-9.3593349456787003</v>
      </c>
      <c r="F8760" s="3">
        <f t="shared" si="684"/>
        <v>59.639600038528442</v>
      </c>
      <c r="G8760">
        <f t="shared" si="680"/>
        <v>1.9624532461166</v>
      </c>
      <c r="H8760">
        <f t="shared" si="681"/>
        <v>0.68947029113769998</v>
      </c>
      <c r="I8760">
        <f t="shared" si="682"/>
        <v>9.3593349456787003</v>
      </c>
      <c r="J8760">
        <f t="shared" si="683"/>
        <v>12.011258482933</v>
      </c>
    </row>
    <row r="8761" spans="1:10" x14ac:dyDescent="0.4">
      <c r="A8761">
        <v>1599800959.6472001</v>
      </c>
      <c r="B8761">
        <v>1.9863309860228999</v>
      </c>
      <c r="C8761">
        <v>-0.67753136157990002</v>
      </c>
      <c r="D8761">
        <v>-9.3354568481444993</v>
      </c>
      <c r="F8761" s="3">
        <f t="shared" si="684"/>
        <v>59.647200107574463</v>
      </c>
      <c r="G8761">
        <f t="shared" si="680"/>
        <v>1.9863309860228999</v>
      </c>
      <c r="H8761">
        <f t="shared" si="681"/>
        <v>0.67753136157990002</v>
      </c>
      <c r="I8761">
        <f t="shared" si="682"/>
        <v>9.3354568481444993</v>
      </c>
      <c r="J8761">
        <f t="shared" si="683"/>
        <v>11.999319195747299</v>
      </c>
    </row>
    <row r="8762" spans="1:10" x14ac:dyDescent="0.4">
      <c r="A8762">
        <v>1599800959.6536</v>
      </c>
      <c r="B8762">
        <v>1.9975236654282</v>
      </c>
      <c r="C8762">
        <v>-0.67753136157990002</v>
      </c>
      <c r="D8762">
        <v>-9.3354568481444993</v>
      </c>
      <c r="F8762" s="3">
        <f t="shared" si="684"/>
        <v>59.653599977493286</v>
      </c>
      <c r="G8762">
        <f t="shared" si="680"/>
        <v>1.9975236654282</v>
      </c>
      <c r="H8762">
        <f t="shared" si="681"/>
        <v>0.67753136157990002</v>
      </c>
      <c r="I8762">
        <f t="shared" si="682"/>
        <v>9.3354568481444993</v>
      </c>
      <c r="J8762">
        <f t="shared" si="683"/>
        <v>12.010511875152599</v>
      </c>
    </row>
    <row r="8763" spans="1:10" x14ac:dyDescent="0.4">
      <c r="A8763">
        <v>1599800959.6600001</v>
      </c>
      <c r="B8763">
        <v>2.0094625949860001</v>
      </c>
      <c r="C8763">
        <v>-0.66633868217467995</v>
      </c>
      <c r="D8763">
        <v>-9.3354568481444993</v>
      </c>
      <c r="F8763" s="3">
        <f t="shared" si="684"/>
        <v>59.660000085830688</v>
      </c>
      <c r="G8763">
        <f t="shared" si="680"/>
        <v>2.0094625949860001</v>
      </c>
      <c r="H8763">
        <f t="shared" si="681"/>
        <v>0.66633868217467995</v>
      </c>
      <c r="I8763">
        <f t="shared" si="682"/>
        <v>9.3354568481444993</v>
      </c>
      <c r="J8763">
        <f t="shared" si="683"/>
        <v>12.011258125305179</v>
      </c>
    </row>
    <row r="8764" spans="1:10" x14ac:dyDescent="0.4">
      <c r="A8764">
        <v>1599800959.6664</v>
      </c>
      <c r="B8764">
        <v>2.0333404541015998</v>
      </c>
      <c r="C8764">
        <v>-0.66633868217467995</v>
      </c>
      <c r="D8764">
        <v>-9.3593349456787003</v>
      </c>
      <c r="F8764" s="3">
        <f t="shared" si="684"/>
        <v>59.666399955749512</v>
      </c>
      <c r="G8764">
        <f t="shared" si="680"/>
        <v>2.0333404541015998</v>
      </c>
      <c r="H8764">
        <f t="shared" si="681"/>
        <v>0.66633868217467995</v>
      </c>
      <c r="I8764">
        <f t="shared" si="682"/>
        <v>9.3593349456787003</v>
      </c>
      <c r="J8764">
        <f t="shared" si="683"/>
        <v>12.059014081954981</v>
      </c>
    </row>
    <row r="8765" spans="1:10" x14ac:dyDescent="0.4">
      <c r="A8765">
        <v>1599800959.674</v>
      </c>
      <c r="B8765">
        <v>2.0572180747986</v>
      </c>
      <c r="C8765">
        <v>-0.65439981222152999</v>
      </c>
      <c r="D8765">
        <v>-9.3712739944458008</v>
      </c>
      <c r="F8765" s="3">
        <f t="shared" si="684"/>
        <v>59.674000024795532</v>
      </c>
      <c r="G8765">
        <f t="shared" si="680"/>
        <v>2.0572180747986</v>
      </c>
      <c r="H8765">
        <f t="shared" si="681"/>
        <v>0.65439981222152999</v>
      </c>
      <c r="I8765">
        <f t="shared" si="682"/>
        <v>9.3712739944458008</v>
      </c>
      <c r="J8765">
        <f t="shared" si="683"/>
        <v>12.08289188146593</v>
      </c>
    </row>
    <row r="8766" spans="1:10" x14ac:dyDescent="0.4">
      <c r="A8766">
        <v>1599800959.6803999</v>
      </c>
      <c r="B8766">
        <v>2.0930347442627002</v>
      </c>
      <c r="C8766">
        <v>-0.65439981222152999</v>
      </c>
      <c r="D8766">
        <v>-9.39515209198</v>
      </c>
      <c r="F8766" s="3">
        <f t="shared" si="684"/>
        <v>59.680399894714355</v>
      </c>
      <c r="G8766">
        <f t="shared" si="680"/>
        <v>2.0930347442627002</v>
      </c>
      <c r="H8766">
        <f t="shared" si="681"/>
        <v>0.65439981222152999</v>
      </c>
      <c r="I8766">
        <f t="shared" si="682"/>
        <v>9.39515209198</v>
      </c>
      <c r="J8766">
        <f t="shared" si="683"/>
        <v>12.142586648464231</v>
      </c>
    </row>
    <row r="8767" spans="1:10" x14ac:dyDescent="0.4">
      <c r="A8767">
        <v>1599800959.6867001</v>
      </c>
      <c r="B8767">
        <v>2.0930347442627002</v>
      </c>
      <c r="C8767">
        <v>-0.65439981222152999</v>
      </c>
      <c r="D8767">
        <v>-9.4302225112915004</v>
      </c>
      <c r="F8767" s="3">
        <f t="shared" si="684"/>
        <v>59.686700105667114</v>
      </c>
      <c r="G8767">
        <f t="shared" si="680"/>
        <v>2.0930347442627002</v>
      </c>
      <c r="H8767">
        <f t="shared" si="681"/>
        <v>0.65439981222152999</v>
      </c>
      <c r="I8767">
        <f t="shared" si="682"/>
        <v>9.4302225112915004</v>
      </c>
      <c r="J8767">
        <f t="shared" si="683"/>
        <v>12.17765706777573</v>
      </c>
    </row>
    <row r="8768" spans="1:10" x14ac:dyDescent="0.4">
      <c r="A8768">
        <v>1599800959.6931</v>
      </c>
      <c r="B8768">
        <v>2.0810959339142001</v>
      </c>
      <c r="C8768">
        <v>-0.66633868217467995</v>
      </c>
      <c r="D8768">
        <v>-9.4540996551513992</v>
      </c>
      <c r="F8768" s="3">
        <f t="shared" si="684"/>
        <v>59.693099975585938</v>
      </c>
      <c r="G8768">
        <f t="shared" si="680"/>
        <v>2.0810959339142001</v>
      </c>
      <c r="H8768">
        <f t="shared" si="681"/>
        <v>0.66633868217467995</v>
      </c>
      <c r="I8768">
        <f t="shared" si="682"/>
        <v>9.4540996551513992</v>
      </c>
      <c r="J8768">
        <f t="shared" si="683"/>
        <v>12.201534271240279</v>
      </c>
    </row>
    <row r="8769" spans="1:10" x14ac:dyDescent="0.4">
      <c r="A8769">
        <v>1599800959.7007</v>
      </c>
      <c r="B8769">
        <v>2.0691568851471001</v>
      </c>
      <c r="C8769">
        <v>-0.68947029113769998</v>
      </c>
      <c r="D8769">
        <v>-9.4779777526855007</v>
      </c>
      <c r="F8769" s="3">
        <f t="shared" si="684"/>
        <v>59.700700044631958</v>
      </c>
      <c r="G8769">
        <f t="shared" si="680"/>
        <v>2.0691568851471001</v>
      </c>
      <c r="H8769">
        <f t="shared" si="681"/>
        <v>0.68947029113769998</v>
      </c>
      <c r="I8769">
        <f t="shared" si="682"/>
        <v>9.4779777526855007</v>
      </c>
      <c r="J8769">
        <f t="shared" si="683"/>
        <v>12.236604928970301</v>
      </c>
    </row>
    <row r="8770" spans="1:10" x14ac:dyDescent="0.4">
      <c r="A8770">
        <v>1599800959.7070999</v>
      </c>
      <c r="B8770">
        <v>2.0691568851471001</v>
      </c>
      <c r="C8770">
        <v>-0.70140916109085005</v>
      </c>
      <c r="D8770">
        <v>-9.4779777526855007</v>
      </c>
      <c r="F8770" s="3">
        <f t="shared" si="684"/>
        <v>59.707099914550781</v>
      </c>
      <c r="G8770">
        <f t="shared" si="680"/>
        <v>2.0691568851471001</v>
      </c>
      <c r="H8770">
        <f t="shared" si="681"/>
        <v>0.70140916109085005</v>
      </c>
      <c r="I8770">
        <f t="shared" si="682"/>
        <v>9.4779777526855007</v>
      </c>
      <c r="J8770">
        <f t="shared" si="683"/>
        <v>12.24854379892345</v>
      </c>
    </row>
    <row r="8771" spans="1:10" x14ac:dyDescent="0.4">
      <c r="A8771">
        <v>1599800959.7135</v>
      </c>
      <c r="B8771">
        <v>2.0572180747986</v>
      </c>
      <c r="C8771">
        <v>-0.71334803104401001</v>
      </c>
      <c r="D8771">
        <v>-9.4779777526855007</v>
      </c>
      <c r="F8771" s="3">
        <f t="shared" si="684"/>
        <v>59.713500022888184</v>
      </c>
      <c r="G8771">
        <f t="shared" ref="G8771:G8834" si="685">ABS(B8771)</f>
        <v>2.0572180747986</v>
      </c>
      <c r="H8771">
        <f t="shared" ref="H8771:H8834" si="686">ABS(C8771)</f>
        <v>0.71334803104401001</v>
      </c>
      <c r="I8771">
        <f t="shared" ref="I8771:I8834" si="687">ABS(D8771)</f>
        <v>9.4779777526855007</v>
      </c>
      <c r="J8771">
        <f t="shared" ref="J8771:J8834" si="688">SUM(G8771:I8771)</f>
        <v>12.248543858528111</v>
      </c>
    </row>
    <row r="8772" spans="1:10" x14ac:dyDescent="0.4">
      <c r="A8772">
        <v>1599800959.7198999</v>
      </c>
      <c r="B8772">
        <v>2.0333404541015998</v>
      </c>
      <c r="C8772">
        <v>-0.70140916109085005</v>
      </c>
      <c r="D8772">
        <v>-9.4540996551513992</v>
      </c>
      <c r="F8772" s="3">
        <f t="shared" ref="F8772:F8835" si="689">(A8772-1599800900)</f>
        <v>59.719899892807007</v>
      </c>
      <c r="G8772">
        <f t="shared" si="685"/>
        <v>2.0333404541015998</v>
      </c>
      <c r="H8772">
        <f t="shared" si="686"/>
        <v>0.70140916109085005</v>
      </c>
      <c r="I8772">
        <f t="shared" si="687"/>
        <v>9.4540996551513992</v>
      </c>
      <c r="J8772">
        <f t="shared" si="688"/>
        <v>12.188849270343848</v>
      </c>
    </row>
    <row r="8773" spans="1:10" x14ac:dyDescent="0.4">
      <c r="A8773">
        <v>1599800959.7275</v>
      </c>
      <c r="B8773">
        <v>2.0214014053345002</v>
      </c>
      <c r="C8773">
        <v>-0.68947029113769998</v>
      </c>
      <c r="D8773">
        <v>-9.4421606063843004</v>
      </c>
      <c r="F8773" s="3">
        <f t="shared" si="689"/>
        <v>59.727499961853027</v>
      </c>
      <c r="G8773">
        <f t="shared" si="685"/>
        <v>2.0214014053345002</v>
      </c>
      <c r="H8773">
        <f t="shared" si="686"/>
        <v>0.68947029113769998</v>
      </c>
      <c r="I8773">
        <f t="shared" si="687"/>
        <v>9.4421606063843004</v>
      </c>
      <c r="J8773">
        <f t="shared" si="688"/>
        <v>12.1530323028565</v>
      </c>
    </row>
    <row r="8774" spans="1:10" x14ac:dyDescent="0.4">
      <c r="A8774">
        <v>1599800959.7339001</v>
      </c>
      <c r="B8774">
        <v>2.0094625949860001</v>
      </c>
      <c r="C8774">
        <v>-0.68947029113769998</v>
      </c>
      <c r="D8774">
        <v>-9.4302225112915004</v>
      </c>
      <c r="F8774" s="3">
        <f t="shared" si="689"/>
        <v>59.73390007019043</v>
      </c>
      <c r="G8774">
        <f t="shared" si="685"/>
        <v>2.0094625949860001</v>
      </c>
      <c r="H8774">
        <f t="shared" si="686"/>
        <v>0.68947029113769998</v>
      </c>
      <c r="I8774">
        <f t="shared" si="687"/>
        <v>9.4302225112915004</v>
      </c>
      <c r="J8774">
        <f t="shared" si="688"/>
        <v>12.1291553974152</v>
      </c>
    </row>
    <row r="8775" spans="1:10" x14ac:dyDescent="0.4">
      <c r="A8775">
        <v>1599800959.7402</v>
      </c>
      <c r="B8775">
        <v>2.0214014053345002</v>
      </c>
      <c r="C8775">
        <v>-0.68947029113769998</v>
      </c>
      <c r="D8775">
        <v>-9.4190292358397993</v>
      </c>
      <c r="F8775" s="3">
        <f t="shared" si="689"/>
        <v>59.740200042724609</v>
      </c>
      <c r="G8775">
        <f t="shared" si="685"/>
        <v>2.0214014053345002</v>
      </c>
      <c r="H8775">
        <f t="shared" si="686"/>
        <v>0.68947029113769998</v>
      </c>
      <c r="I8775">
        <f t="shared" si="687"/>
        <v>9.4190292358397993</v>
      </c>
      <c r="J8775">
        <f t="shared" si="688"/>
        <v>12.129900932311999</v>
      </c>
    </row>
    <row r="8776" spans="1:10" x14ac:dyDescent="0.4">
      <c r="A8776">
        <v>1599800959.7465999</v>
      </c>
      <c r="B8776">
        <v>2.0214014053345002</v>
      </c>
      <c r="C8776">
        <v>-0.66633868217467995</v>
      </c>
      <c r="D8776">
        <v>-9.39515209198</v>
      </c>
      <c r="F8776" s="3">
        <f t="shared" si="689"/>
        <v>59.746599912643433</v>
      </c>
      <c r="G8776">
        <f t="shared" si="685"/>
        <v>2.0214014053345002</v>
      </c>
      <c r="H8776">
        <f t="shared" si="686"/>
        <v>0.66633868217467995</v>
      </c>
      <c r="I8776">
        <f t="shared" si="687"/>
        <v>9.39515209198</v>
      </c>
      <c r="J8776">
        <f t="shared" si="688"/>
        <v>12.08289217948918</v>
      </c>
    </row>
    <row r="8777" spans="1:10" x14ac:dyDescent="0.4">
      <c r="A8777">
        <v>1599800959.7542</v>
      </c>
      <c r="B8777">
        <v>2.0214014053345002</v>
      </c>
      <c r="C8777">
        <v>-0.65439981222152999</v>
      </c>
      <c r="D8777">
        <v>-9.3712739944458008</v>
      </c>
      <c r="F8777" s="3">
        <f t="shared" si="689"/>
        <v>59.754199981689453</v>
      </c>
      <c r="G8777">
        <f t="shared" si="685"/>
        <v>2.0214014053345002</v>
      </c>
      <c r="H8777">
        <f t="shared" si="686"/>
        <v>0.65439981222152999</v>
      </c>
      <c r="I8777">
        <f t="shared" si="687"/>
        <v>9.3712739944458008</v>
      </c>
      <c r="J8777">
        <f t="shared" si="688"/>
        <v>12.047075212001831</v>
      </c>
    </row>
    <row r="8778" spans="1:10" x14ac:dyDescent="0.4">
      <c r="A8778">
        <v>1599800959.7606001</v>
      </c>
      <c r="B8778">
        <v>2.0094625949860001</v>
      </c>
      <c r="C8778">
        <v>-0.65439981222152999</v>
      </c>
      <c r="D8778">
        <v>-9.3473958969115998</v>
      </c>
      <c r="F8778" s="3">
        <f t="shared" si="689"/>
        <v>59.760600090026855</v>
      </c>
      <c r="G8778">
        <f t="shared" si="685"/>
        <v>2.0094625949860001</v>
      </c>
      <c r="H8778">
        <f t="shared" si="686"/>
        <v>0.65439981222152999</v>
      </c>
      <c r="I8778">
        <f t="shared" si="687"/>
        <v>9.3473958969115998</v>
      </c>
      <c r="J8778">
        <f t="shared" si="688"/>
        <v>12.01125830411913</v>
      </c>
    </row>
    <row r="8779" spans="1:10" x14ac:dyDescent="0.4">
      <c r="A8779">
        <v>1599800959.767</v>
      </c>
      <c r="B8779">
        <v>1.9975236654282</v>
      </c>
      <c r="C8779">
        <v>-0.65439981222152999</v>
      </c>
      <c r="D8779">
        <v>-9.3593349456787003</v>
      </c>
      <c r="F8779" s="3">
        <f t="shared" si="689"/>
        <v>59.766999959945679</v>
      </c>
      <c r="G8779">
        <f t="shared" si="685"/>
        <v>1.9975236654282</v>
      </c>
      <c r="H8779">
        <f t="shared" si="686"/>
        <v>0.65439981222152999</v>
      </c>
      <c r="I8779">
        <f t="shared" si="687"/>
        <v>9.3593349456787003</v>
      </c>
      <c r="J8779">
        <f t="shared" si="688"/>
        <v>12.01125842332843</v>
      </c>
    </row>
    <row r="8780" spans="1:10" x14ac:dyDescent="0.4">
      <c r="A8780">
        <v>1599800959.7746</v>
      </c>
      <c r="B8780">
        <v>2.0094625949860001</v>
      </c>
      <c r="C8780">
        <v>-0.65439981222152999</v>
      </c>
      <c r="D8780">
        <v>-9.3712739944458008</v>
      </c>
      <c r="F8780" s="3">
        <f t="shared" si="689"/>
        <v>59.774600028991699</v>
      </c>
      <c r="G8780">
        <f t="shared" si="685"/>
        <v>2.0094625949860001</v>
      </c>
      <c r="H8780">
        <f t="shared" si="686"/>
        <v>0.65439981222152999</v>
      </c>
      <c r="I8780">
        <f t="shared" si="687"/>
        <v>9.3712739944458008</v>
      </c>
      <c r="J8780">
        <f t="shared" si="688"/>
        <v>12.035136401653331</v>
      </c>
    </row>
    <row r="8781" spans="1:10" x14ac:dyDescent="0.4">
      <c r="A8781">
        <v>1599800959.7823</v>
      </c>
      <c r="B8781">
        <v>2.0333404541015998</v>
      </c>
      <c r="C8781">
        <v>-0.65439981222152999</v>
      </c>
      <c r="D8781">
        <v>-9.39515209198</v>
      </c>
      <c r="F8781" s="3">
        <f t="shared" si="689"/>
        <v>59.782299995422363</v>
      </c>
      <c r="G8781">
        <f t="shared" si="685"/>
        <v>2.0333404541015998</v>
      </c>
      <c r="H8781">
        <f t="shared" si="686"/>
        <v>0.65439981222152999</v>
      </c>
      <c r="I8781">
        <f t="shared" si="687"/>
        <v>9.39515209198</v>
      </c>
      <c r="J8781">
        <f t="shared" si="688"/>
        <v>12.08289235830313</v>
      </c>
    </row>
    <row r="8782" spans="1:10" x14ac:dyDescent="0.4">
      <c r="A8782">
        <v>1599800959.7886</v>
      </c>
      <c r="B8782">
        <v>2.0572180747986</v>
      </c>
      <c r="C8782">
        <v>-0.65439981222152999</v>
      </c>
      <c r="D8782">
        <v>-9.4190292358397993</v>
      </c>
      <c r="F8782" s="3">
        <f t="shared" si="689"/>
        <v>59.788599967956543</v>
      </c>
      <c r="G8782">
        <f t="shared" si="685"/>
        <v>2.0572180747986</v>
      </c>
      <c r="H8782">
        <f t="shared" si="686"/>
        <v>0.65439981222152999</v>
      </c>
      <c r="I8782">
        <f t="shared" si="687"/>
        <v>9.4190292358397993</v>
      </c>
      <c r="J8782">
        <f t="shared" si="688"/>
        <v>12.13064712285993</v>
      </c>
    </row>
    <row r="8783" spans="1:10" x14ac:dyDescent="0.4">
      <c r="A8783">
        <v>1599800959.7950001</v>
      </c>
      <c r="B8783">
        <v>2.0810959339142001</v>
      </c>
      <c r="C8783">
        <v>-0.66633868217467995</v>
      </c>
      <c r="D8783">
        <v>-9.4190292358397993</v>
      </c>
      <c r="F8783" s="3">
        <f t="shared" si="689"/>
        <v>59.795000076293945</v>
      </c>
      <c r="G8783">
        <f t="shared" si="685"/>
        <v>2.0810959339142001</v>
      </c>
      <c r="H8783">
        <f t="shared" si="686"/>
        <v>0.66633868217467995</v>
      </c>
      <c r="I8783">
        <f t="shared" si="687"/>
        <v>9.4190292358397993</v>
      </c>
      <c r="J8783">
        <f t="shared" si="688"/>
        <v>12.166463851928679</v>
      </c>
    </row>
    <row r="8784" spans="1:10" x14ac:dyDescent="0.4">
      <c r="A8784">
        <v>1599800959.8013999</v>
      </c>
      <c r="B8784">
        <v>2.1049735546111998</v>
      </c>
      <c r="C8784">
        <v>-0.67753136157990002</v>
      </c>
      <c r="D8784">
        <v>-9.4302225112915004</v>
      </c>
      <c r="F8784" s="3">
        <f t="shared" si="689"/>
        <v>59.801399946212769</v>
      </c>
      <c r="G8784">
        <f t="shared" si="685"/>
        <v>2.1049735546111998</v>
      </c>
      <c r="H8784">
        <f t="shared" si="686"/>
        <v>0.67753136157990002</v>
      </c>
      <c r="I8784">
        <f t="shared" si="687"/>
        <v>9.4302225112915004</v>
      </c>
      <c r="J8784">
        <f t="shared" si="688"/>
        <v>12.2127274274826</v>
      </c>
    </row>
    <row r="8785" spans="1:10" x14ac:dyDescent="0.4">
      <c r="A8785">
        <v>1599800959.809</v>
      </c>
      <c r="B8785">
        <v>2.1049735546111998</v>
      </c>
      <c r="C8785">
        <v>-0.67753136157990002</v>
      </c>
      <c r="D8785">
        <v>-9.4302225112915004</v>
      </c>
      <c r="F8785" s="3">
        <f t="shared" si="689"/>
        <v>59.809000015258789</v>
      </c>
      <c r="G8785">
        <f t="shared" si="685"/>
        <v>2.1049735546111998</v>
      </c>
      <c r="H8785">
        <f t="shared" si="686"/>
        <v>0.67753136157990002</v>
      </c>
      <c r="I8785">
        <f t="shared" si="687"/>
        <v>9.4302225112915004</v>
      </c>
      <c r="J8785">
        <f t="shared" si="688"/>
        <v>12.2127274274826</v>
      </c>
    </row>
    <row r="8786" spans="1:10" x14ac:dyDescent="0.4">
      <c r="A8786">
        <v>1599800959.8153999</v>
      </c>
      <c r="B8786">
        <v>2.1169126033782999</v>
      </c>
      <c r="C8786">
        <v>-0.67753136157990002</v>
      </c>
      <c r="D8786">
        <v>-9.4540996551513992</v>
      </c>
      <c r="F8786" s="3">
        <f t="shared" si="689"/>
        <v>59.815399885177612</v>
      </c>
      <c r="G8786">
        <f t="shared" si="685"/>
        <v>2.1169126033782999</v>
      </c>
      <c r="H8786">
        <f t="shared" si="686"/>
        <v>0.67753136157990002</v>
      </c>
      <c r="I8786">
        <f t="shared" si="687"/>
        <v>9.4540996551513992</v>
      </c>
      <c r="J8786">
        <f t="shared" si="688"/>
        <v>12.248543620109599</v>
      </c>
    </row>
    <row r="8787" spans="1:10" x14ac:dyDescent="0.4">
      <c r="A8787">
        <v>1599800959.8217001</v>
      </c>
      <c r="B8787">
        <v>2.1049735546111998</v>
      </c>
      <c r="C8787">
        <v>-0.67753136157990002</v>
      </c>
      <c r="D8787">
        <v>-9.4660387039184997</v>
      </c>
      <c r="F8787" s="3">
        <f t="shared" si="689"/>
        <v>59.821700096130371</v>
      </c>
      <c r="G8787">
        <f t="shared" si="685"/>
        <v>2.1049735546111998</v>
      </c>
      <c r="H8787">
        <f t="shared" si="686"/>
        <v>0.67753136157990002</v>
      </c>
      <c r="I8787">
        <f t="shared" si="687"/>
        <v>9.4660387039184997</v>
      </c>
      <c r="J8787">
        <f t="shared" si="688"/>
        <v>12.248543620109599</v>
      </c>
    </row>
    <row r="8788" spans="1:10" x14ac:dyDescent="0.4">
      <c r="A8788">
        <v>1599800959.8281</v>
      </c>
      <c r="B8788">
        <v>2.1049735546111998</v>
      </c>
      <c r="C8788">
        <v>-0.67753136157990002</v>
      </c>
      <c r="D8788">
        <v>-9.4660387039184997</v>
      </c>
      <c r="F8788" s="3">
        <f t="shared" si="689"/>
        <v>59.828099966049194</v>
      </c>
      <c r="G8788">
        <f t="shared" si="685"/>
        <v>2.1049735546111998</v>
      </c>
      <c r="H8788">
        <f t="shared" si="686"/>
        <v>0.67753136157990002</v>
      </c>
      <c r="I8788">
        <f t="shared" si="687"/>
        <v>9.4660387039184997</v>
      </c>
      <c r="J8788">
        <f t="shared" si="688"/>
        <v>12.248543620109599</v>
      </c>
    </row>
    <row r="8789" spans="1:10" x14ac:dyDescent="0.4">
      <c r="A8789">
        <v>1599800959.8357999</v>
      </c>
      <c r="B8789">
        <v>2.0930347442627002</v>
      </c>
      <c r="C8789">
        <v>-0.67753136157990002</v>
      </c>
      <c r="D8789">
        <v>-9.4660387039184997</v>
      </c>
      <c r="F8789" s="3">
        <f t="shared" si="689"/>
        <v>59.835799932479858</v>
      </c>
      <c r="G8789">
        <f t="shared" si="685"/>
        <v>2.0930347442627002</v>
      </c>
      <c r="H8789">
        <f t="shared" si="686"/>
        <v>0.67753136157990002</v>
      </c>
      <c r="I8789">
        <f t="shared" si="687"/>
        <v>9.4660387039184997</v>
      </c>
      <c r="J8789">
        <f t="shared" si="688"/>
        <v>12.236604809761101</v>
      </c>
    </row>
    <row r="8790" spans="1:10" x14ac:dyDescent="0.4">
      <c r="A8790">
        <v>1599800959.8434</v>
      </c>
      <c r="B8790">
        <v>2.0691568851471001</v>
      </c>
      <c r="C8790">
        <v>-0.66633868217467995</v>
      </c>
      <c r="D8790">
        <v>-9.4779777526855007</v>
      </c>
      <c r="F8790" s="3">
        <f t="shared" si="689"/>
        <v>59.843400001525879</v>
      </c>
      <c r="G8790">
        <f t="shared" si="685"/>
        <v>2.0691568851471001</v>
      </c>
      <c r="H8790">
        <f t="shared" si="686"/>
        <v>0.66633868217467995</v>
      </c>
      <c r="I8790">
        <f t="shared" si="687"/>
        <v>9.4779777526855007</v>
      </c>
      <c r="J8790">
        <f t="shared" si="688"/>
        <v>12.213473320007282</v>
      </c>
    </row>
    <row r="8791" spans="1:10" x14ac:dyDescent="0.4">
      <c r="A8791">
        <v>1599800959.8497</v>
      </c>
      <c r="B8791">
        <v>2.0452792644500999</v>
      </c>
      <c r="C8791">
        <v>-0.66633868217467995</v>
      </c>
      <c r="D8791">
        <v>-9.4779777526855007</v>
      </c>
      <c r="F8791" s="3">
        <f t="shared" si="689"/>
        <v>59.849699974060059</v>
      </c>
      <c r="G8791">
        <f t="shared" si="685"/>
        <v>2.0452792644500999</v>
      </c>
      <c r="H8791">
        <f t="shared" si="686"/>
        <v>0.66633868217467995</v>
      </c>
      <c r="I8791">
        <f t="shared" si="687"/>
        <v>9.4779777526855007</v>
      </c>
      <c r="J8791">
        <f t="shared" si="688"/>
        <v>12.189595699310281</v>
      </c>
    </row>
    <row r="8792" spans="1:10" x14ac:dyDescent="0.4">
      <c r="A8792">
        <v>1599800959.8561001</v>
      </c>
      <c r="B8792">
        <v>2.0214014053345002</v>
      </c>
      <c r="C8792">
        <v>-0.65439981222152999</v>
      </c>
      <c r="D8792">
        <v>-9.4779777526855007</v>
      </c>
      <c r="F8792" s="3">
        <f t="shared" si="689"/>
        <v>59.856100082397461</v>
      </c>
      <c r="G8792">
        <f t="shared" si="685"/>
        <v>2.0214014053345002</v>
      </c>
      <c r="H8792">
        <f t="shared" si="686"/>
        <v>0.65439981222152999</v>
      </c>
      <c r="I8792">
        <f t="shared" si="687"/>
        <v>9.4779777526855007</v>
      </c>
      <c r="J8792">
        <f t="shared" si="688"/>
        <v>12.153778970241531</v>
      </c>
    </row>
    <row r="8793" spans="1:10" x14ac:dyDescent="0.4">
      <c r="A8793">
        <v>1599800959.8638</v>
      </c>
      <c r="B8793">
        <v>1.9863309860228999</v>
      </c>
      <c r="C8793">
        <v>-0.65439981222152999</v>
      </c>
      <c r="D8793">
        <v>-9.4779777526855007</v>
      </c>
      <c r="F8793" s="3">
        <f t="shared" si="689"/>
        <v>59.863800048828125</v>
      </c>
      <c r="G8793">
        <f t="shared" si="685"/>
        <v>1.9863309860228999</v>
      </c>
      <c r="H8793">
        <f t="shared" si="686"/>
        <v>0.65439981222152999</v>
      </c>
      <c r="I8793">
        <f t="shared" si="687"/>
        <v>9.4779777526855007</v>
      </c>
      <c r="J8793">
        <f t="shared" si="688"/>
        <v>12.118708550929931</v>
      </c>
    </row>
    <row r="8794" spans="1:10" x14ac:dyDescent="0.4">
      <c r="A8794">
        <v>1599800959.8714001</v>
      </c>
      <c r="B8794">
        <v>1.9624532461166</v>
      </c>
      <c r="C8794">
        <v>-0.64246094226837003</v>
      </c>
      <c r="D8794">
        <v>-9.4899168014525994</v>
      </c>
      <c r="F8794" s="3">
        <f t="shared" si="689"/>
        <v>59.871400117874146</v>
      </c>
      <c r="G8794">
        <f t="shared" si="685"/>
        <v>1.9624532461166</v>
      </c>
      <c r="H8794">
        <f t="shared" si="686"/>
        <v>0.64246094226837003</v>
      </c>
      <c r="I8794">
        <f t="shared" si="687"/>
        <v>9.4899168014525994</v>
      </c>
      <c r="J8794">
        <f t="shared" si="688"/>
        <v>12.094830989837568</v>
      </c>
    </row>
    <row r="8795" spans="1:10" x14ac:dyDescent="0.4">
      <c r="A8795">
        <v>1599800959.8777001</v>
      </c>
      <c r="B8795">
        <v>1.9505143165587999</v>
      </c>
      <c r="C8795">
        <v>-0.64246094226837003</v>
      </c>
      <c r="D8795">
        <v>-9.5018548965453995</v>
      </c>
      <c r="F8795" s="3">
        <f t="shared" si="689"/>
        <v>59.877700090408325</v>
      </c>
      <c r="G8795">
        <f t="shared" si="685"/>
        <v>1.9505143165587999</v>
      </c>
      <c r="H8795">
        <f t="shared" si="686"/>
        <v>0.64246094226837003</v>
      </c>
      <c r="I8795">
        <f t="shared" si="687"/>
        <v>9.5018548965453995</v>
      </c>
      <c r="J8795">
        <f t="shared" si="688"/>
        <v>12.09483015537257</v>
      </c>
    </row>
    <row r="8796" spans="1:10" x14ac:dyDescent="0.4">
      <c r="A8796">
        <v>1599800959.8841</v>
      </c>
      <c r="B8796">
        <v>1.9266365766525</v>
      </c>
      <c r="C8796">
        <v>-0.63052207231521995</v>
      </c>
      <c r="D8796">
        <v>-9.5018548965453995</v>
      </c>
      <c r="F8796" s="3">
        <f t="shared" si="689"/>
        <v>59.884099960327148</v>
      </c>
      <c r="G8796">
        <f t="shared" si="685"/>
        <v>1.9266365766525</v>
      </c>
      <c r="H8796">
        <f t="shared" si="686"/>
        <v>0.63052207231521995</v>
      </c>
      <c r="I8796">
        <f t="shared" si="687"/>
        <v>9.5018548965453995</v>
      </c>
      <c r="J8796">
        <f t="shared" si="688"/>
        <v>12.059013545513119</v>
      </c>
    </row>
    <row r="8797" spans="1:10" x14ac:dyDescent="0.4">
      <c r="A8797">
        <v>1599800959.8917</v>
      </c>
      <c r="B8797">
        <v>1.9266365766525</v>
      </c>
      <c r="C8797">
        <v>-0.63052207231521995</v>
      </c>
      <c r="D8797">
        <v>-9.5018548965453995</v>
      </c>
      <c r="F8797" s="3">
        <f t="shared" si="689"/>
        <v>59.891700029373169</v>
      </c>
      <c r="G8797">
        <f t="shared" si="685"/>
        <v>1.9266365766525</v>
      </c>
      <c r="H8797">
        <f t="shared" si="686"/>
        <v>0.63052207231521995</v>
      </c>
      <c r="I8797">
        <f t="shared" si="687"/>
        <v>9.5018548965453995</v>
      </c>
      <c r="J8797">
        <f t="shared" si="688"/>
        <v>12.059013545513119</v>
      </c>
    </row>
    <row r="8798" spans="1:10" x14ac:dyDescent="0.4">
      <c r="A8798">
        <v>1599800959.8980999</v>
      </c>
      <c r="B8798">
        <v>1.9385755062103001</v>
      </c>
      <c r="C8798">
        <v>-0.64246094226837003</v>
      </c>
      <c r="D8798">
        <v>-9.5018548965453995</v>
      </c>
      <c r="F8798" s="3">
        <f t="shared" si="689"/>
        <v>59.898099899291992</v>
      </c>
      <c r="G8798">
        <f t="shared" si="685"/>
        <v>1.9385755062103001</v>
      </c>
      <c r="H8798">
        <f t="shared" si="686"/>
        <v>0.64246094226837003</v>
      </c>
      <c r="I8798">
        <f t="shared" si="687"/>
        <v>9.5018548965453995</v>
      </c>
      <c r="J8798">
        <f t="shared" si="688"/>
        <v>12.08289134502407</v>
      </c>
    </row>
    <row r="8799" spans="1:10" x14ac:dyDescent="0.4">
      <c r="A8799">
        <v>1599800959.9045</v>
      </c>
      <c r="B8799">
        <v>1.9385755062103001</v>
      </c>
      <c r="C8799">
        <v>-0.64246094226837003</v>
      </c>
      <c r="D8799">
        <v>-9.5018548965453995</v>
      </c>
      <c r="F8799" s="3">
        <f t="shared" si="689"/>
        <v>59.904500007629395</v>
      </c>
      <c r="G8799">
        <f t="shared" si="685"/>
        <v>1.9385755062103001</v>
      </c>
      <c r="H8799">
        <f t="shared" si="686"/>
        <v>0.64246094226837003</v>
      </c>
      <c r="I8799">
        <f t="shared" si="687"/>
        <v>9.5018548965453995</v>
      </c>
      <c r="J8799">
        <f t="shared" si="688"/>
        <v>12.08289134502407</v>
      </c>
    </row>
    <row r="8800" spans="1:10" x14ac:dyDescent="0.4">
      <c r="A8800">
        <v>1599800959.9109001</v>
      </c>
      <c r="B8800">
        <v>1.9624532461166</v>
      </c>
      <c r="C8800">
        <v>-0.64246094226837003</v>
      </c>
      <c r="D8800">
        <v>-9.4899168014525994</v>
      </c>
      <c r="F8800" s="3">
        <f t="shared" si="689"/>
        <v>59.910900115966797</v>
      </c>
      <c r="G8800">
        <f t="shared" si="685"/>
        <v>1.9624532461166</v>
      </c>
      <c r="H8800">
        <f t="shared" si="686"/>
        <v>0.64246094226837003</v>
      </c>
      <c r="I8800">
        <f t="shared" si="687"/>
        <v>9.4899168014525994</v>
      </c>
      <c r="J8800">
        <f t="shared" si="688"/>
        <v>12.094830989837568</v>
      </c>
    </row>
    <row r="8801" spans="1:10" x14ac:dyDescent="0.4">
      <c r="A8801">
        <v>1599800959.9184999</v>
      </c>
      <c r="B8801">
        <v>1.9975236654282</v>
      </c>
      <c r="C8801">
        <v>-0.64246094226837003</v>
      </c>
      <c r="D8801">
        <v>-9.4899168014525994</v>
      </c>
      <c r="F8801" s="3">
        <f t="shared" si="689"/>
        <v>59.918499946594238</v>
      </c>
      <c r="G8801">
        <f t="shared" si="685"/>
        <v>1.9975236654282</v>
      </c>
      <c r="H8801">
        <f t="shared" si="686"/>
        <v>0.64246094226837003</v>
      </c>
      <c r="I8801">
        <f t="shared" si="687"/>
        <v>9.4899168014525994</v>
      </c>
      <c r="J8801">
        <f t="shared" si="688"/>
        <v>12.12990140914917</v>
      </c>
    </row>
    <row r="8802" spans="1:10" x14ac:dyDescent="0.4">
      <c r="A8802">
        <v>1599800959.9249001</v>
      </c>
      <c r="B8802">
        <v>2.0214014053345002</v>
      </c>
      <c r="C8802">
        <v>-0.65439981222152999</v>
      </c>
      <c r="D8802">
        <v>-9.5018548965453995</v>
      </c>
      <c r="F8802" s="3">
        <f t="shared" si="689"/>
        <v>59.924900054931641</v>
      </c>
      <c r="G8802">
        <f t="shared" si="685"/>
        <v>2.0214014053345002</v>
      </c>
      <c r="H8802">
        <f t="shared" si="686"/>
        <v>0.65439981222152999</v>
      </c>
      <c r="I8802">
        <f t="shared" si="687"/>
        <v>9.5018548965453995</v>
      </c>
      <c r="J8802">
        <f t="shared" si="688"/>
        <v>12.177656114101429</v>
      </c>
    </row>
    <row r="8803" spans="1:10" x14ac:dyDescent="0.4">
      <c r="A8803">
        <v>1599800959.9312</v>
      </c>
      <c r="B8803">
        <v>2.0572180747986</v>
      </c>
      <c r="C8803">
        <v>-0.65439981222152999</v>
      </c>
      <c r="D8803">
        <v>-9.5018548965453995</v>
      </c>
      <c r="F8803" s="3">
        <f t="shared" si="689"/>
        <v>59.93120002746582</v>
      </c>
      <c r="G8803">
        <f t="shared" si="685"/>
        <v>2.0572180747986</v>
      </c>
      <c r="H8803">
        <f t="shared" si="686"/>
        <v>0.65439981222152999</v>
      </c>
      <c r="I8803">
        <f t="shared" si="687"/>
        <v>9.5018548965453995</v>
      </c>
      <c r="J8803">
        <f t="shared" si="688"/>
        <v>12.213472783565528</v>
      </c>
    </row>
    <row r="8804" spans="1:10" x14ac:dyDescent="0.4">
      <c r="A8804">
        <v>1599800959.9375999</v>
      </c>
      <c r="B8804">
        <v>2.0810959339142001</v>
      </c>
      <c r="C8804">
        <v>-0.66633868217467995</v>
      </c>
      <c r="D8804">
        <v>-9.5018548965453995</v>
      </c>
      <c r="F8804" s="3">
        <f t="shared" si="689"/>
        <v>59.937599897384644</v>
      </c>
      <c r="G8804">
        <f t="shared" si="685"/>
        <v>2.0810959339142001</v>
      </c>
      <c r="H8804">
        <f t="shared" si="686"/>
        <v>0.66633868217467995</v>
      </c>
      <c r="I8804">
        <f t="shared" si="687"/>
        <v>9.5018548965453995</v>
      </c>
      <c r="J8804">
        <f t="shared" si="688"/>
        <v>12.249289512634279</v>
      </c>
    </row>
    <row r="8805" spans="1:10" x14ac:dyDescent="0.4">
      <c r="A8805">
        <v>1599800959.9453001</v>
      </c>
      <c r="B8805">
        <v>2.0930347442627002</v>
      </c>
      <c r="C8805">
        <v>-0.66633868217467995</v>
      </c>
      <c r="D8805">
        <v>-9.5018548965453995</v>
      </c>
      <c r="F8805" s="3">
        <f t="shared" si="689"/>
        <v>59.945300102233887</v>
      </c>
      <c r="G8805">
        <f t="shared" si="685"/>
        <v>2.0930347442627002</v>
      </c>
      <c r="H8805">
        <f t="shared" si="686"/>
        <v>0.66633868217467995</v>
      </c>
      <c r="I8805">
        <f t="shared" si="687"/>
        <v>9.5018548965453995</v>
      </c>
      <c r="J8805">
        <f t="shared" si="688"/>
        <v>12.261228322982779</v>
      </c>
    </row>
    <row r="8806" spans="1:10" x14ac:dyDescent="0.4">
      <c r="A8806">
        <v>1599800959.9528999</v>
      </c>
      <c r="B8806">
        <v>2.1169126033782999</v>
      </c>
      <c r="C8806">
        <v>-0.66633868217467995</v>
      </c>
      <c r="D8806">
        <v>-9.4899168014525994</v>
      </c>
      <c r="F8806" s="3">
        <f t="shared" si="689"/>
        <v>59.952899932861328</v>
      </c>
      <c r="G8806">
        <f t="shared" si="685"/>
        <v>2.1169126033782999</v>
      </c>
      <c r="H8806">
        <f t="shared" si="686"/>
        <v>0.66633868217467995</v>
      </c>
      <c r="I8806">
        <f t="shared" si="687"/>
        <v>9.4899168014525994</v>
      </c>
      <c r="J8806">
        <f t="shared" si="688"/>
        <v>12.27316808700558</v>
      </c>
    </row>
    <row r="8807" spans="1:10" x14ac:dyDescent="0.4">
      <c r="A8807">
        <v>1599800959.9593999</v>
      </c>
      <c r="B8807">
        <v>2.1049735546111998</v>
      </c>
      <c r="C8807">
        <v>-0.65439981222152999</v>
      </c>
      <c r="D8807">
        <v>-9.5018548965453995</v>
      </c>
      <c r="F8807" s="3">
        <f t="shared" si="689"/>
        <v>59.959399938583374</v>
      </c>
      <c r="G8807">
        <f t="shared" si="685"/>
        <v>2.1049735546111998</v>
      </c>
      <c r="H8807">
        <f t="shared" si="686"/>
        <v>0.65439981222152999</v>
      </c>
      <c r="I8807">
        <f t="shared" si="687"/>
        <v>9.5018548965453995</v>
      </c>
      <c r="J8807">
        <f t="shared" si="688"/>
        <v>12.261228263378129</v>
      </c>
    </row>
    <row r="8808" spans="1:10" x14ac:dyDescent="0.4">
      <c r="A8808">
        <v>1599800959.9669001</v>
      </c>
      <c r="B8808">
        <v>2.1169126033782999</v>
      </c>
      <c r="C8808">
        <v>-0.67753136157990002</v>
      </c>
      <c r="D8808">
        <v>-9.5376720428466992</v>
      </c>
      <c r="F8808" s="3">
        <f t="shared" si="689"/>
        <v>59.966900110244751</v>
      </c>
      <c r="G8808">
        <f t="shared" si="685"/>
        <v>2.1169126033782999</v>
      </c>
      <c r="H8808">
        <f t="shared" si="686"/>
        <v>0.67753136157990002</v>
      </c>
      <c r="I8808">
        <f t="shared" si="687"/>
        <v>9.5376720428466992</v>
      </c>
      <c r="J8808">
        <f t="shared" si="688"/>
        <v>12.332116007804899</v>
      </c>
    </row>
    <row r="8809" spans="1:10" x14ac:dyDescent="0.4">
      <c r="A8809">
        <v>1599800959.9744999</v>
      </c>
      <c r="B8809">
        <v>2.1169126033782999</v>
      </c>
      <c r="C8809">
        <v>-0.67753136157990002</v>
      </c>
      <c r="D8809">
        <v>-9.5496110916137997</v>
      </c>
      <c r="F8809" s="3">
        <f t="shared" si="689"/>
        <v>59.974499940872192</v>
      </c>
      <c r="G8809">
        <f t="shared" si="685"/>
        <v>2.1169126033782999</v>
      </c>
      <c r="H8809">
        <f t="shared" si="686"/>
        <v>0.67753136157990002</v>
      </c>
      <c r="I8809">
        <f t="shared" si="687"/>
        <v>9.5496110916137997</v>
      </c>
      <c r="J8809">
        <f t="shared" si="688"/>
        <v>12.344055056572</v>
      </c>
    </row>
    <row r="8810" spans="1:10" x14ac:dyDescent="0.4">
      <c r="A8810">
        <v>1599800959.9809</v>
      </c>
      <c r="B8810">
        <v>2.1049735546111998</v>
      </c>
      <c r="C8810">
        <v>-0.67753136157990002</v>
      </c>
      <c r="D8810">
        <v>-9.5496110916137997</v>
      </c>
      <c r="F8810" s="3">
        <f t="shared" si="689"/>
        <v>59.980900049209595</v>
      </c>
      <c r="G8810">
        <f t="shared" si="685"/>
        <v>2.1049735546111998</v>
      </c>
      <c r="H8810">
        <f t="shared" si="686"/>
        <v>0.67753136157990002</v>
      </c>
      <c r="I8810">
        <f t="shared" si="687"/>
        <v>9.5496110916137997</v>
      </c>
      <c r="J8810">
        <f t="shared" si="688"/>
        <v>12.332116007804899</v>
      </c>
    </row>
    <row r="8811" spans="1:10" x14ac:dyDescent="0.4">
      <c r="A8811">
        <v>1599800959.9872</v>
      </c>
      <c r="B8811">
        <v>2.1049735546111998</v>
      </c>
      <c r="C8811">
        <v>-0.68947029113769998</v>
      </c>
      <c r="D8811">
        <v>-9.5496110916137997</v>
      </c>
      <c r="F8811" s="3">
        <f t="shared" si="689"/>
        <v>59.987200021743774</v>
      </c>
      <c r="G8811">
        <f t="shared" si="685"/>
        <v>2.1049735546111998</v>
      </c>
      <c r="H8811">
        <f t="shared" si="686"/>
        <v>0.68947029113769998</v>
      </c>
      <c r="I8811">
        <f t="shared" si="687"/>
        <v>9.5496110916137997</v>
      </c>
      <c r="J8811">
        <f t="shared" si="688"/>
        <v>12.344054937362699</v>
      </c>
    </row>
    <row r="8812" spans="1:10" x14ac:dyDescent="0.4">
      <c r="A8812">
        <v>1599800959.9935999</v>
      </c>
      <c r="B8812">
        <v>2.0930347442627002</v>
      </c>
      <c r="C8812">
        <v>-0.70140916109085005</v>
      </c>
      <c r="D8812">
        <v>-9.5137939453125</v>
      </c>
      <c r="F8812" s="3">
        <f t="shared" si="689"/>
        <v>59.993599891662598</v>
      </c>
      <c r="G8812">
        <f t="shared" si="685"/>
        <v>2.0930347442627002</v>
      </c>
      <c r="H8812">
        <f t="shared" si="686"/>
        <v>0.70140916109085005</v>
      </c>
      <c r="I8812">
        <f t="shared" si="687"/>
        <v>9.5137939453125</v>
      </c>
      <c r="J8812">
        <f t="shared" si="688"/>
        <v>12.30823785066605</v>
      </c>
    </row>
    <row r="8813" spans="1:10" x14ac:dyDescent="0.4">
      <c r="A8813">
        <v>1599800960.0012</v>
      </c>
      <c r="B8813">
        <v>2.0930347442627002</v>
      </c>
      <c r="C8813">
        <v>-0.71334803104401001</v>
      </c>
      <c r="D8813">
        <v>-9.4899168014525994</v>
      </c>
      <c r="F8813" s="3">
        <f t="shared" si="689"/>
        <v>60.001199960708618</v>
      </c>
      <c r="G8813">
        <f t="shared" si="685"/>
        <v>2.0930347442627002</v>
      </c>
      <c r="H8813">
        <f t="shared" si="686"/>
        <v>0.71334803104401001</v>
      </c>
      <c r="I8813">
        <f t="shared" si="687"/>
        <v>9.4899168014525994</v>
      </c>
      <c r="J8813">
        <f t="shared" si="688"/>
        <v>12.29629957675931</v>
      </c>
    </row>
    <row r="8814" spans="1:10" x14ac:dyDescent="0.4">
      <c r="A8814">
        <v>1599800960.0076001</v>
      </c>
      <c r="B8814">
        <v>2.0930347442627002</v>
      </c>
      <c r="C8814">
        <v>-0.70140916109085005</v>
      </c>
      <c r="D8814">
        <v>-9.4540996551513992</v>
      </c>
      <c r="F8814" s="3">
        <f t="shared" si="689"/>
        <v>60.007600069046021</v>
      </c>
      <c r="G8814">
        <f t="shared" si="685"/>
        <v>2.0930347442627002</v>
      </c>
      <c r="H8814">
        <f t="shared" si="686"/>
        <v>0.70140916109085005</v>
      </c>
      <c r="I8814">
        <f t="shared" si="687"/>
        <v>9.4540996551513992</v>
      </c>
      <c r="J8814">
        <f t="shared" si="688"/>
        <v>12.248543560504949</v>
      </c>
    </row>
    <row r="8815" spans="1:10" x14ac:dyDescent="0.4">
      <c r="A8815">
        <v>1599800960.0139999</v>
      </c>
      <c r="B8815">
        <v>2.0930347442627002</v>
      </c>
      <c r="C8815">
        <v>-0.70140916109085005</v>
      </c>
      <c r="D8815">
        <v>-9.4302225112915004</v>
      </c>
      <c r="F8815" s="3">
        <f t="shared" si="689"/>
        <v>60.013999938964844</v>
      </c>
      <c r="G8815">
        <f t="shared" si="685"/>
        <v>2.0930347442627002</v>
      </c>
      <c r="H8815">
        <f t="shared" si="686"/>
        <v>0.70140916109085005</v>
      </c>
      <c r="I8815">
        <f t="shared" si="687"/>
        <v>9.4302225112915004</v>
      </c>
      <c r="J8815">
        <f t="shared" si="688"/>
        <v>12.22466641664505</v>
      </c>
    </row>
    <row r="8816" spans="1:10" x14ac:dyDescent="0.4">
      <c r="A8816">
        <v>1599800960.0204</v>
      </c>
      <c r="B8816">
        <v>2.0810959339142001</v>
      </c>
      <c r="C8816">
        <v>-0.70140916109085005</v>
      </c>
      <c r="D8816">
        <v>-9.4190292358397993</v>
      </c>
      <c r="F8816" s="3">
        <f t="shared" si="689"/>
        <v>60.020400047302246</v>
      </c>
      <c r="G8816">
        <f t="shared" si="685"/>
        <v>2.0810959339142001</v>
      </c>
      <c r="H8816">
        <f t="shared" si="686"/>
        <v>0.70140916109085005</v>
      </c>
      <c r="I8816">
        <f t="shared" si="687"/>
        <v>9.4190292358397993</v>
      </c>
      <c r="J8816">
        <f t="shared" si="688"/>
        <v>12.201534330844849</v>
      </c>
    </row>
    <row r="8817" spans="1:10" x14ac:dyDescent="0.4">
      <c r="A8817">
        <v>1599800960.0280001</v>
      </c>
      <c r="B8817">
        <v>2.0691568851471001</v>
      </c>
      <c r="C8817">
        <v>-0.67753136157990002</v>
      </c>
      <c r="D8817">
        <v>-9.4190292358397993</v>
      </c>
      <c r="F8817" s="3">
        <f t="shared" si="689"/>
        <v>60.028000116348267</v>
      </c>
      <c r="G8817">
        <f t="shared" si="685"/>
        <v>2.0691568851471001</v>
      </c>
      <c r="H8817">
        <f t="shared" si="686"/>
        <v>0.67753136157990002</v>
      </c>
      <c r="I8817">
        <f t="shared" si="687"/>
        <v>9.4190292358397993</v>
      </c>
      <c r="J8817">
        <f t="shared" si="688"/>
        <v>12.1657174825668</v>
      </c>
    </row>
    <row r="8818" spans="1:10" x14ac:dyDescent="0.4">
      <c r="A8818">
        <v>1599800960.0344</v>
      </c>
      <c r="B8818">
        <v>2.0572180747986</v>
      </c>
      <c r="C8818">
        <v>-0.67753136157990002</v>
      </c>
      <c r="D8818">
        <v>-9.4070901870728001</v>
      </c>
      <c r="F8818" s="3">
        <f t="shared" si="689"/>
        <v>60.03439998626709</v>
      </c>
      <c r="G8818">
        <f t="shared" si="685"/>
        <v>2.0572180747986</v>
      </c>
      <c r="H8818">
        <f t="shared" si="686"/>
        <v>0.67753136157990002</v>
      </c>
      <c r="I8818">
        <f t="shared" si="687"/>
        <v>9.4070901870728001</v>
      </c>
      <c r="J8818">
        <f t="shared" si="688"/>
        <v>12.1418396234513</v>
      </c>
    </row>
    <row r="8819" spans="1:10" x14ac:dyDescent="0.4">
      <c r="A8819">
        <v>1599800960.0420001</v>
      </c>
      <c r="B8819">
        <v>2.0572180747986</v>
      </c>
      <c r="C8819">
        <v>-0.68947029113769998</v>
      </c>
      <c r="D8819">
        <v>-9.39515209198</v>
      </c>
      <c r="F8819" s="3">
        <f t="shared" si="689"/>
        <v>60.04200005531311</v>
      </c>
      <c r="G8819">
        <f t="shared" si="685"/>
        <v>2.0572180747986</v>
      </c>
      <c r="H8819">
        <f t="shared" si="686"/>
        <v>0.68947029113769998</v>
      </c>
      <c r="I8819">
        <f t="shared" si="687"/>
        <v>9.39515209198</v>
      </c>
      <c r="J8819">
        <f t="shared" si="688"/>
        <v>12.141840457916299</v>
      </c>
    </row>
    <row r="8820" spans="1:10" x14ac:dyDescent="0.4">
      <c r="A8820">
        <v>1599800960.0483999</v>
      </c>
      <c r="B8820">
        <v>2.0572180747986</v>
      </c>
      <c r="C8820">
        <v>-0.67753136157990002</v>
      </c>
      <c r="D8820">
        <v>-9.3832130432128995</v>
      </c>
      <c r="F8820" s="3">
        <f t="shared" si="689"/>
        <v>60.048399925231934</v>
      </c>
      <c r="G8820">
        <f t="shared" si="685"/>
        <v>2.0572180747986</v>
      </c>
      <c r="H8820">
        <f t="shared" si="686"/>
        <v>0.67753136157990002</v>
      </c>
      <c r="I8820">
        <f t="shared" si="687"/>
        <v>9.3832130432128995</v>
      </c>
      <c r="J8820">
        <f t="shared" si="688"/>
        <v>12.1179624795914</v>
      </c>
    </row>
    <row r="8821" spans="1:10" x14ac:dyDescent="0.4">
      <c r="A8821">
        <v>1599800960.056</v>
      </c>
      <c r="B8821">
        <v>2.0810959339142001</v>
      </c>
      <c r="C8821">
        <v>-0.68947029113769998</v>
      </c>
      <c r="D8821">
        <v>-9.3712739944458008</v>
      </c>
      <c r="F8821" s="3">
        <f t="shared" si="689"/>
        <v>60.055999994277954</v>
      </c>
      <c r="G8821">
        <f t="shared" si="685"/>
        <v>2.0810959339142001</v>
      </c>
      <c r="H8821">
        <f t="shared" si="686"/>
        <v>0.68947029113769998</v>
      </c>
      <c r="I8821">
        <f t="shared" si="687"/>
        <v>9.3712739944458008</v>
      </c>
      <c r="J8821">
        <f t="shared" si="688"/>
        <v>12.141840219497702</v>
      </c>
    </row>
    <row r="8822" spans="1:10" x14ac:dyDescent="0.4">
      <c r="A8822">
        <v>1599800960.0636001</v>
      </c>
      <c r="B8822">
        <v>2.1049735546111998</v>
      </c>
      <c r="C8822">
        <v>-0.68947029113769998</v>
      </c>
      <c r="D8822">
        <v>-9.3712739944458008</v>
      </c>
      <c r="F8822" s="3">
        <f t="shared" si="689"/>
        <v>60.063600063323975</v>
      </c>
      <c r="G8822">
        <f t="shared" si="685"/>
        <v>2.1049735546111998</v>
      </c>
      <c r="H8822">
        <f t="shared" si="686"/>
        <v>0.68947029113769998</v>
      </c>
      <c r="I8822">
        <f t="shared" si="687"/>
        <v>9.3712739944458008</v>
      </c>
      <c r="J8822">
        <f t="shared" si="688"/>
        <v>12.1657178401947</v>
      </c>
    </row>
    <row r="8823" spans="1:10" x14ac:dyDescent="0.4">
      <c r="A8823">
        <v>1599800960.0699999</v>
      </c>
      <c r="B8823">
        <v>2.1169126033782999</v>
      </c>
      <c r="C8823">
        <v>-0.67753136157990002</v>
      </c>
      <c r="D8823">
        <v>-9.3832130432128995</v>
      </c>
      <c r="F8823" s="3">
        <f t="shared" si="689"/>
        <v>60.069999933242798</v>
      </c>
      <c r="G8823">
        <f t="shared" si="685"/>
        <v>2.1169126033782999</v>
      </c>
      <c r="H8823">
        <f t="shared" si="686"/>
        <v>0.67753136157990002</v>
      </c>
      <c r="I8823">
        <f t="shared" si="687"/>
        <v>9.3832130432128995</v>
      </c>
      <c r="J8823">
        <f t="shared" si="688"/>
        <v>12.177657008171099</v>
      </c>
    </row>
    <row r="8824" spans="1:10" x14ac:dyDescent="0.4">
      <c r="A8824">
        <v>1599800960.0764</v>
      </c>
      <c r="B8824">
        <v>2.1169126033782999</v>
      </c>
      <c r="C8824">
        <v>-0.68947029113769998</v>
      </c>
      <c r="D8824">
        <v>-9.3832130432128995</v>
      </c>
      <c r="F8824" s="3">
        <f t="shared" si="689"/>
        <v>60.0764000415802</v>
      </c>
      <c r="G8824">
        <f t="shared" si="685"/>
        <v>2.1169126033782999</v>
      </c>
      <c r="H8824">
        <f t="shared" si="686"/>
        <v>0.68947029113769998</v>
      </c>
      <c r="I8824">
        <f t="shared" si="687"/>
        <v>9.3832130432128995</v>
      </c>
      <c r="J8824">
        <f t="shared" si="688"/>
        <v>12.1895959377289</v>
      </c>
    </row>
    <row r="8825" spans="1:10" x14ac:dyDescent="0.4">
      <c r="A8825">
        <v>1599800960.0840001</v>
      </c>
      <c r="B8825">
        <v>2.1288514137268</v>
      </c>
      <c r="C8825">
        <v>-0.68947029113769998</v>
      </c>
      <c r="D8825">
        <v>-9.39515209198</v>
      </c>
      <c r="F8825" s="3">
        <f t="shared" si="689"/>
        <v>60.084000110626221</v>
      </c>
      <c r="G8825">
        <f t="shared" si="685"/>
        <v>2.1288514137268</v>
      </c>
      <c r="H8825">
        <f t="shared" si="686"/>
        <v>0.68947029113769998</v>
      </c>
      <c r="I8825">
        <f t="shared" si="687"/>
        <v>9.39515209198</v>
      </c>
      <c r="J8825">
        <f t="shared" si="688"/>
        <v>12.2134737968445</v>
      </c>
    </row>
    <row r="8826" spans="1:10" x14ac:dyDescent="0.4">
      <c r="A8826">
        <v>1599800960.0904</v>
      </c>
      <c r="B8826">
        <v>2.1288514137268</v>
      </c>
      <c r="C8826">
        <v>-0.70140916109085005</v>
      </c>
      <c r="D8826">
        <v>-9.39515209198</v>
      </c>
      <c r="F8826" s="3">
        <f t="shared" si="689"/>
        <v>60.090399980545044</v>
      </c>
      <c r="G8826">
        <f t="shared" si="685"/>
        <v>2.1288514137268</v>
      </c>
      <c r="H8826">
        <f t="shared" si="686"/>
        <v>0.70140916109085005</v>
      </c>
      <c r="I8826">
        <f t="shared" si="687"/>
        <v>9.39515209198</v>
      </c>
      <c r="J8826">
        <f t="shared" si="688"/>
        <v>12.22541266679765</v>
      </c>
    </row>
    <row r="8827" spans="1:10" x14ac:dyDescent="0.4">
      <c r="A8827">
        <v>1599800960.0967</v>
      </c>
      <c r="B8827">
        <v>2.1169126033782999</v>
      </c>
      <c r="C8827">
        <v>-0.70140916109085005</v>
      </c>
      <c r="D8827">
        <v>-9.4070901870728001</v>
      </c>
      <c r="F8827" s="3">
        <f t="shared" si="689"/>
        <v>60.096699953079224</v>
      </c>
      <c r="G8827">
        <f t="shared" si="685"/>
        <v>2.1169126033782999</v>
      </c>
      <c r="H8827">
        <f t="shared" si="686"/>
        <v>0.70140916109085005</v>
      </c>
      <c r="I8827">
        <f t="shared" si="687"/>
        <v>9.4070901870728001</v>
      </c>
      <c r="J8827">
        <f t="shared" si="688"/>
        <v>12.22541195154195</v>
      </c>
    </row>
    <row r="8828" spans="1:10" x14ac:dyDescent="0.4">
      <c r="A8828">
        <v>1599800960.1031001</v>
      </c>
      <c r="B8828">
        <v>2.1049735546111998</v>
      </c>
      <c r="C8828">
        <v>-0.70140916109085005</v>
      </c>
      <c r="D8828">
        <v>-9.39515209198</v>
      </c>
      <c r="F8828" s="3">
        <f t="shared" si="689"/>
        <v>60.103100061416626</v>
      </c>
      <c r="G8828">
        <f t="shared" si="685"/>
        <v>2.1049735546111998</v>
      </c>
      <c r="H8828">
        <f t="shared" si="686"/>
        <v>0.70140916109085005</v>
      </c>
      <c r="I8828">
        <f t="shared" si="687"/>
        <v>9.39515209198</v>
      </c>
      <c r="J8828">
        <f t="shared" si="688"/>
        <v>12.20153480768205</v>
      </c>
    </row>
    <row r="8829" spans="1:10" x14ac:dyDescent="0.4">
      <c r="A8829">
        <v>1599800960.1106999</v>
      </c>
      <c r="B8829">
        <v>2.1169126033782999</v>
      </c>
      <c r="C8829">
        <v>-0.68947029113769998</v>
      </c>
      <c r="D8829">
        <v>-9.39515209198</v>
      </c>
      <c r="F8829" s="3">
        <f t="shared" si="689"/>
        <v>60.110699892044067</v>
      </c>
      <c r="G8829">
        <f t="shared" si="685"/>
        <v>2.1169126033782999</v>
      </c>
      <c r="H8829">
        <f t="shared" si="686"/>
        <v>0.68947029113769998</v>
      </c>
      <c r="I8829">
        <f t="shared" si="687"/>
        <v>9.39515209198</v>
      </c>
      <c r="J8829">
        <f t="shared" si="688"/>
        <v>12.201534986496</v>
      </c>
    </row>
    <row r="8830" spans="1:10" x14ac:dyDescent="0.4">
      <c r="A8830">
        <v>1599800960.1171</v>
      </c>
      <c r="B8830">
        <v>2.1049735546111998</v>
      </c>
      <c r="C8830">
        <v>-0.67753136157990002</v>
      </c>
      <c r="D8830">
        <v>-9.39515209198</v>
      </c>
      <c r="F8830" s="3">
        <f t="shared" si="689"/>
        <v>60.11710000038147</v>
      </c>
      <c r="G8830">
        <f t="shared" si="685"/>
        <v>2.1049735546111998</v>
      </c>
      <c r="H8830">
        <f t="shared" si="686"/>
        <v>0.67753136157990002</v>
      </c>
      <c r="I8830">
        <f t="shared" si="687"/>
        <v>9.39515209198</v>
      </c>
      <c r="J8830">
        <f t="shared" si="688"/>
        <v>12.177657008171099</v>
      </c>
    </row>
    <row r="8831" spans="1:10" x14ac:dyDescent="0.4">
      <c r="A8831">
        <v>1599800960.1235001</v>
      </c>
      <c r="B8831">
        <v>2.0930347442627002</v>
      </c>
      <c r="C8831">
        <v>-0.66633868217467995</v>
      </c>
      <c r="D8831">
        <v>-9.4070901870728001</v>
      </c>
      <c r="F8831" s="3">
        <f t="shared" si="689"/>
        <v>60.123500108718872</v>
      </c>
      <c r="G8831">
        <f t="shared" si="685"/>
        <v>2.0930347442627002</v>
      </c>
      <c r="H8831">
        <f t="shared" si="686"/>
        <v>0.66633868217467995</v>
      </c>
      <c r="I8831">
        <f t="shared" si="687"/>
        <v>9.4070901870728001</v>
      </c>
      <c r="J8831">
        <f t="shared" si="688"/>
        <v>12.16646361351018</v>
      </c>
    </row>
    <row r="8832" spans="1:10" x14ac:dyDescent="0.4">
      <c r="A8832">
        <v>1599800960.1299</v>
      </c>
      <c r="B8832">
        <v>2.1049735546111998</v>
      </c>
      <c r="C8832">
        <v>-0.68947029113769998</v>
      </c>
      <c r="D8832">
        <v>-9.4190292358397993</v>
      </c>
      <c r="F8832" s="3">
        <f t="shared" si="689"/>
        <v>60.129899978637695</v>
      </c>
      <c r="G8832">
        <f t="shared" si="685"/>
        <v>2.1049735546111998</v>
      </c>
      <c r="H8832">
        <f t="shared" si="686"/>
        <v>0.68947029113769998</v>
      </c>
      <c r="I8832">
        <f t="shared" si="687"/>
        <v>9.4190292358397993</v>
      </c>
      <c r="J8832">
        <f t="shared" si="688"/>
        <v>12.213473081588699</v>
      </c>
    </row>
    <row r="8833" spans="1:10" x14ac:dyDescent="0.4">
      <c r="A8833">
        <v>1599800960.1375</v>
      </c>
      <c r="B8833">
        <v>2.1288514137268</v>
      </c>
      <c r="C8833">
        <v>-0.71334803104401001</v>
      </c>
      <c r="D8833">
        <v>-9.4302225112915004</v>
      </c>
      <c r="F8833" s="3">
        <f t="shared" si="689"/>
        <v>60.137500047683716</v>
      </c>
      <c r="G8833">
        <f t="shared" si="685"/>
        <v>2.1288514137268</v>
      </c>
      <c r="H8833">
        <f t="shared" si="686"/>
        <v>0.71334803104401001</v>
      </c>
      <c r="I8833">
        <f t="shared" si="687"/>
        <v>9.4302225112915004</v>
      </c>
      <c r="J8833">
        <f t="shared" si="688"/>
        <v>12.27242195606231</v>
      </c>
    </row>
    <row r="8834" spans="1:10" x14ac:dyDescent="0.4">
      <c r="A8834">
        <v>1599800960.1451001</v>
      </c>
      <c r="B8834">
        <v>2.1407902240753001</v>
      </c>
      <c r="C8834">
        <v>-0.70140916109085005</v>
      </c>
      <c r="D8834">
        <v>-9.4421606063843004</v>
      </c>
      <c r="F8834" s="3">
        <f t="shared" si="689"/>
        <v>60.145100116729736</v>
      </c>
      <c r="G8834">
        <f t="shared" si="685"/>
        <v>2.1407902240753001</v>
      </c>
      <c r="H8834">
        <f t="shared" si="686"/>
        <v>0.70140916109085005</v>
      </c>
      <c r="I8834">
        <f t="shared" si="687"/>
        <v>9.4421606063843004</v>
      </c>
      <c r="J8834">
        <f t="shared" si="688"/>
        <v>12.284359991550451</v>
      </c>
    </row>
    <row r="8835" spans="1:10" x14ac:dyDescent="0.4">
      <c r="A8835">
        <v>1599800960.1515</v>
      </c>
      <c r="B8835">
        <v>2.1646680831909002</v>
      </c>
      <c r="C8835">
        <v>-0.70140916109085005</v>
      </c>
      <c r="D8835">
        <v>-9.4660387039184997</v>
      </c>
      <c r="F8835" s="3">
        <f t="shared" si="689"/>
        <v>60.15149998664856</v>
      </c>
      <c r="G8835">
        <f t="shared" ref="G8835:G8898" si="690">ABS(B8835)</f>
        <v>2.1646680831909002</v>
      </c>
      <c r="H8835">
        <f t="shared" ref="H8835:H8898" si="691">ABS(C8835)</f>
        <v>0.70140916109085005</v>
      </c>
      <c r="I8835">
        <f t="shared" ref="I8835:I8898" si="692">ABS(D8835)</f>
        <v>9.4660387039184997</v>
      </c>
      <c r="J8835">
        <f t="shared" ref="J8835:J8898" si="693">SUM(G8835:I8835)</f>
        <v>12.332115948200251</v>
      </c>
    </row>
    <row r="8836" spans="1:10" x14ac:dyDescent="0.4">
      <c r="A8836">
        <v>1599800960.1579001</v>
      </c>
      <c r="B8836">
        <v>2.1766068935393998</v>
      </c>
      <c r="C8836">
        <v>-0.72528690099715998</v>
      </c>
      <c r="D8836">
        <v>-9.4899168014525994</v>
      </c>
      <c r="F8836" s="3">
        <f t="shared" ref="F8836:F8899" si="694">(A8836-1599800900)</f>
        <v>60.157900094985962</v>
      </c>
      <c r="G8836">
        <f t="shared" si="690"/>
        <v>2.1766068935393998</v>
      </c>
      <c r="H8836">
        <f t="shared" si="691"/>
        <v>0.72528690099715998</v>
      </c>
      <c r="I8836">
        <f t="shared" si="692"/>
        <v>9.4899168014525994</v>
      </c>
      <c r="J8836">
        <f t="shared" si="693"/>
        <v>12.39181059598916</v>
      </c>
    </row>
    <row r="8837" spans="1:10" x14ac:dyDescent="0.4">
      <c r="A8837">
        <v>1599800960.1654999</v>
      </c>
      <c r="B8837">
        <v>2.1997385025024001</v>
      </c>
      <c r="C8837">
        <v>-0.73722577095032005</v>
      </c>
      <c r="D8837">
        <v>-9.5018548965453995</v>
      </c>
      <c r="F8837" s="3">
        <f t="shared" si="694"/>
        <v>60.165499925613403</v>
      </c>
      <c r="G8837">
        <f t="shared" si="690"/>
        <v>2.1997385025024001</v>
      </c>
      <c r="H8837">
        <f t="shared" si="691"/>
        <v>0.73722577095032005</v>
      </c>
      <c r="I8837">
        <f t="shared" si="692"/>
        <v>9.5018548965453995</v>
      </c>
      <c r="J8837">
        <f t="shared" si="693"/>
        <v>12.438819169998119</v>
      </c>
    </row>
    <row r="8838" spans="1:10" x14ac:dyDescent="0.4">
      <c r="A8838">
        <v>1599800960.1719</v>
      </c>
      <c r="B8838">
        <v>2.1997385025024001</v>
      </c>
      <c r="C8838">
        <v>-0.73722577095032005</v>
      </c>
      <c r="D8838">
        <v>-9.5018548965453995</v>
      </c>
      <c r="F8838" s="3">
        <f t="shared" si="694"/>
        <v>60.171900033950806</v>
      </c>
      <c r="G8838">
        <f t="shared" si="690"/>
        <v>2.1997385025024001</v>
      </c>
      <c r="H8838">
        <f t="shared" si="691"/>
        <v>0.73722577095032005</v>
      </c>
      <c r="I8838">
        <f t="shared" si="692"/>
        <v>9.5018548965453995</v>
      </c>
      <c r="J8838">
        <f t="shared" si="693"/>
        <v>12.438819169998119</v>
      </c>
    </row>
    <row r="8839" spans="1:10" x14ac:dyDescent="0.4">
      <c r="A8839">
        <v>1599800960.1782</v>
      </c>
      <c r="B8839">
        <v>2.1877996921539</v>
      </c>
      <c r="C8839">
        <v>-0.72528690099715998</v>
      </c>
      <c r="D8839">
        <v>-9.5018548965453995</v>
      </c>
      <c r="F8839" s="3">
        <f t="shared" si="694"/>
        <v>60.178200006484985</v>
      </c>
      <c r="G8839">
        <f t="shared" si="690"/>
        <v>2.1877996921539</v>
      </c>
      <c r="H8839">
        <f t="shared" si="691"/>
        <v>0.72528690099715998</v>
      </c>
      <c r="I8839">
        <f t="shared" si="692"/>
        <v>9.5018548965453995</v>
      </c>
      <c r="J8839">
        <f t="shared" si="693"/>
        <v>12.41494148969646</v>
      </c>
    </row>
    <row r="8840" spans="1:10" x14ac:dyDescent="0.4">
      <c r="A8840">
        <v>1599800960.1846001</v>
      </c>
      <c r="B8840">
        <v>2.1877996921539</v>
      </c>
      <c r="C8840">
        <v>-0.72528690099715998</v>
      </c>
      <c r="D8840">
        <v>-9.4899168014525994</v>
      </c>
      <c r="F8840" s="3">
        <f t="shared" si="694"/>
        <v>60.184600114822388</v>
      </c>
      <c r="G8840">
        <f t="shared" si="690"/>
        <v>2.1877996921539</v>
      </c>
      <c r="H8840">
        <f t="shared" si="691"/>
        <v>0.72528690099715998</v>
      </c>
      <c r="I8840">
        <f t="shared" si="692"/>
        <v>9.4899168014525994</v>
      </c>
      <c r="J8840">
        <f t="shared" si="693"/>
        <v>12.40300339460366</v>
      </c>
    </row>
    <row r="8841" spans="1:10" x14ac:dyDescent="0.4">
      <c r="A8841">
        <v>1599800960.1921999</v>
      </c>
      <c r="B8841">
        <v>2.1877996921539</v>
      </c>
      <c r="C8841">
        <v>-0.73722577095032005</v>
      </c>
      <c r="D8841">
        <v>-9.4660387039184997</v>
      </c>
      <c r="F8841" s="3">
        <f t="shared" si="694"/>
        <v>60.192199945449829</v>
      </c>
      <c r="G8841">
        <f t="shared" si="690"/>
        <v>2.1877996921539</v>
      </c>
      <c r="H8841">
        <f t="shared" si="691"/>
        <v>0.73722577095032005</v>
      </c>
      <c r="I8841">
        <f t="shared" si="692"/>
        <v>9.4660387039184997</v>
      </c>
      <c r="J8841">
        <f t="shared" si="693"/>
        <v>12.391064167022719</v>
      </c>
    </row>
    <row r="8842" spans="1:10" x14ac:dyDescent="0.4">
      <c r="A8842">
        <v>1599800960.1986001</v>
      </c>
      <c r="B8842">
        <v>2.1766068935393998</v>
      </c>
      <c r="C8842">
        <v>-0.72528690099715998</v>
      </c>
      <c r="D8842">
        <v>-9.4540996551513992</v>
      </c>
      <c r="F8842" s="3">
        <f t="shared" si="694"/>
        <v>60.198600053787231</v>
      </c>
      <c r="G8842">
        <f t="shared" si="690"/>
        <v>2.1766068935393998</v>
      </c>
      <c r="H8842">
        <f t="shared" si="691"/>
        <v>0.72528690099715998</v>
      </c>
      <c r="I8842">
        <f t="shared" si="692"/>
        <v>9.4540996551513992</v>
      </c>
      <c r="J8842">
        <f t="shared" si="693"/>
        <v>12.35599344968796</v>
      </c>
    </row>
    <row r="8843" spans="1:10" x14ac:dyDescent="0.4">
      <c r="A8843">
        <v>1599800960.2049999</v>
      </c>
      <c r="B8843">
        <v>2.1766068935393998</v>
      </c>
      <c r="C8843">
        <v>-0.72528690099715998</v>
      </c>
      <c r="D8843">
        <v>-9.4302225112915004</v>
      </c>
      <c r="F8843" s="3">
        <f t="shared" si="694"/>
        <v>60.204999923706055</v>
      </c>
      <c r="G8843">
        <f t="shared" si="690"/>
        <v>2.1766068935393998</v>
      </c>
      <c r="H8843">
        <f t="shared" si="691"/>
        <v>0.72528690099715998</v>
      </c>
      <c r="I8843">
        <f t="shared" si="692"/>
        <v>9.4302225112915004</v>
      </c>
      <c r="J8843">
        <f t="shared" si="693"/>
        <v>12.332116305828061</v>
      </c>
    </row>
    <row r="8844" spans="1:10" x14ac:dyDescent="0.4">
      <c r="A8844">
        <v>1599800960.2114</v>
      </c>
      <c r="B8844">
        <v>2.1877996921539</v>
      </c>
      <c r="C8844">
        <v>-0.72528690099715998</v>
      </c>
      <c r="D8844">
        <v>-9.4190292358397993</v>
      </c>
      <c r="F8844" s="3">
        <f t="shared" si="694"/>
        <v>60.211400032043457</v>
      </c>
      <c r="G8844">
        <f t="shared" si="690"/>
        <v>2.1877996921539</v>
      </c>
      <c r="H8844">
        <f t="shared" si="691"/>
        <v>0.72528690099715998</v>
      </c>
      <c r="I8844">
        <f t="shared" si="692"/>
        <v>9.4190292358397993</v>
      </c>
      <c r="J8844">
        <f t="shared" si="693"/>
        <v>12.33211582899086</v>
      </c>
    </row>
    <row r="8845" spans="1:10" x14ac:dyDescent="0.4">
      <c r="A8845">
        <v>1599800960.2190001</v>
      </c>
      <c r="B8845">
        <v>2.1997385025024001</v>
      </c>
      <c r="C8845">
        <v>-0.71334803104401001</v>
      </c>
      <c r="D8845">
        <v>-9.4190292358397993</v>
      </c>
      <c r="F8845" s="3">
        <f t="shared" si="694"/>
        <v>60.219000101089478</v>
      </c>
      <c r="G8845">
        <f t="shared" si="690"/>
        <v>2.1997385025024001</v>
      </c>
      <c r="H8845">
        <f t="shared" si="691"/>
        <v>0.71334803104401001</v>
      </c>
      <c r="I8845">
        <f t="shared" si="692"/>
        <v>9.4190292358397993</v>
      </c>
      <c r="J8845">
        <f t="shared" si="693"/>
        <v>12.33211576938621</v>
      </c>
    </row>
    <row r="8846" spans="1:10" x14ac:dyDescent="0.4">
      <c r="A8846">
        <v>1599800960.2254</v>
      </c>
      <c r="B8846">
        <v>2.2236161231995002</v>
      </c>
      <c r="C8846">
        <v>-0.71334803104401001</v>
      </c>
      <c r="D8846">
        <v>-9.4190292358397993</v>
      </c>
      <c r="F8846" s="3">
        <f t="shared" si="694"/>
        <v>60.225399971008301</v>
      </c>
      <c r="G8846">
        <f t="shared" si="690"/>
        <v>2.2236161231995002</v>
      </c>
      <c r="H8846">
        <f t="shared" si="691"/>
        <v>0.71334803104401001</v>
      </c>
      <c r="I8846">
        <f t="shared" si="692"/>
        <v>9.4190292358397993</v>
      </c>
      <c r="J8846">
        <f t="shared" si="693"/>
        <v>12.355993390083309</v>
      </c>
    </row>
    <row r="8847" spans="1:10" x14ac:dyDescent="0.4">
      <c r="A8847">
        <v>1599800960.2316999</v>
      </c>
      <c r="B8847">
        <v>2.2594327926636</v>
      </c>
      <c r="C8847">
        <v>-0.72528690099715998</v>
      </c>
      <c r="D8847">
        <v>-9.39515209198</v>
      </c>
      <c r="F8847" s="3">
        <f t="shared" si="694"/>
        <v>60.23169994354248</v>
      </c>
      <c r="G8847">
        <f t="shared" si="690"/>
        <v>2.2594327926636</v>
      </c>
      <c r="H8847">
        <f t="shared" si="691"/>
        <v>0.72528690099715998</v>
      </c>
      <c r="I8847">
        <f t="shared" si="692"/>
        <v>9.39515209198</v>
      </c>
      <c r="J8847">
        <f t="shared" si="693"/>
        <v>12.379871785640759</v>
      </c>
    </row>
    <row r="8848" spans="1:10" x14ac:dyDescent="0.4">
      <c r="A8848">
        <v>1599800960.2381001</v>
      </c>
      <c r="B8848">
        <v>2.2833106517792001</v>
      </c>
      <c r="C8848">
        <v>-0.73722577095032005</v>
      </c>
      <c r="D8848">
        <v>-9.3712739944458008</v>
      </c>
      <c r="F8848" s="3">
        <f t="shared" si="694"/>
        <v>60.238100051879883</v>
      </c>
      <c r="G8848">
        <f t="shared" si="690"/>
        <v>2.2833106517792001</v>
      </c>
      <c r="H8848">
        <f t="shared" si="691"/>
        <v>0.73722577095032005</v>
      </c>
      <c r="I8848">
        <f t="shared" si="692"/>
        <v>9.3712739944458008</v>
      </c>
      <c r="J8848">
        <f t="shared" si="693"/>
        <v>12.391810417175321</v>
      </c>
    </row>
    <row r="8849" spans="1:10" x14ac:dyDescent="0.4">
      <c r="A8849">
        <v>1599800960.2456999</v>
      </c>
      <c r="B8849">
        <v>2.2952494621277002</v>
      </c>
      <c r="C8849">
        <v>-0.73722577095032005</v>
      </c>
      <c r="D8849">
        <v>-9.3473958969115998</v>
      </c>
      <c r="F8849" s="3">
        <f t="shared" si="694"/>
        <v>60.245699882507324</v>
      </c>
      <c r="G8849">
        <f t="shared" si="690"/>
        <v>2.2952494621277002</v>
      </c>
      <c r="H8849">
        <f t="shared" si="691"/>
        <v>0.73722577095032005</v>
      </c>
      <c r="I8849">
        <f t="shared" si="692"/>
        <v>9.3473958969115998</v>
      </c>
      <c r="J8849">
        <f t="shared" si="693"/>
        <v>12.37987112998962</v>
      </c>
    </row>
    <row r="8850" spans="1:10" x14ac:dyDescent="0.4">
      <c r="A8850">
        <v>1599800960.2534001</v>
      </c>
      <c r="B8850">
        <v>2.2713718414307</v>
      </c>
      <c r="C8850">
        <v>-0.72528690099715998</v>
      </c>
      <c r="D8850">
        <v>-9.3354568481444993</v>
      </c>
      <c r="F8850" s="3">
        <f t="shared" si="694"/>
        <v>60.253400087356567</v>
      </c>
      <c r="G8850">
        <f t="shared" si="690"/>
        <v>2.2713718414307</v>
      </c>
      <c r="H8850">
        <f t="shared" si="691"/>
        <v>0.72528690099715998</v>
      </c>
      <c r="I8850">
        <f t="shared" si="692"/>
        <v>9.3354568481444993</v>
      </c>
      <c r="J8850">
        <f t="shared" si="693"/>
        <v>12.332115590572359</v>
      </c>
    </row>
    <row r="8851" spans="1:10" x14ac:dyDescent="0.4">
      <c r="A8851">
        <v>1599800960.2597001</v>
      </c>
      <c r="B8851">
        <v>2.1877996921539</v>
      </c>
      <c r="C8851">
        <v>-0.72528690099715998</v>
      </c>
      <c r="D8851">
        <v>-9.3712739944458008</v>
      </c>
      <c r="F8851" s="3">
        <f t="shared" si="694"/>
        <v>60.259700059890747</v>
      </c>
      <c r="G8851">
        <f t="shared" si="690"/>
        <v>2.1877996921539</v>
      </c>
      <c r="H8851">
        <f t="shared" si="691"/>
        <v>0.72528690099715998</v>
      </c>
      <c r="I8851">
        <f t="shared" si="692"/>
        <v>9.3712739944458008</v>
      </c>
      <c r="J8851">
        <f t="shared" si="693"/>
        <v>12.284360587596861</v>
      </c>
    </row>
    <row r="8852" spans="1:10" x14ac:dyDescent="0.4">
      <c r="A8852">
        <v>1599800960.2660999</v>
      </c>
      <c r="B8852">
        <v>2.1169126033782999</v>
      </c>
      <c r="C8852">
        <v>-0.71334803104401001</v>
      </c>
      <c r="D8852">
        <v>-9.39515209198</v>
      </c>
      <c r="F8852" s="3">
        <f t="shared" si="694"/>
        <v>60.26609992980957</v>
      </c>
      <c r="G8852">
        <f t="shared" si="690"/>
        <v>2.1169126033782999</v>
      </c>
      <c r="H8852">
        <f t="shared" si="691"/>
        <v>0.71334803104401001</v>
      </c>
      <c r="I8852">
        <f t="shared" si="692"/>
        <v>9.39515209198</v>
      </c>
      <c r="J8852">
        <f t="shared" si="693"/>
        <v>12.225412726402309</v>
      </c>
    </row>
    <row r="8853" spans="1:10" x14ac:dyDescent="0.4">
      <c r="A8853">
        <v>1599800960.2737</v>
      </c>
      <c r="B8853">
        <v>2.0333404541015998</v>
      </c>
      <c r="C8853">
        <v>-0.71334803104401001</v>
      </c>
      <c r="D8853">
        <v>-9.4070901870728001</v>
      </c>
      <c r="F8853" s="3">
        <f t="shared" si="694"/>
        <v>60.273699998855591</v>
      </c>
      <c r="G8853">
        <f t="shared" si="690"/>
        <v>2.0333404541015998</v>
      </c>
      <c r="H8853">
        <f t="shared" si="691"/>
        <v>0.71334803104401001</v>
      </c>
      <c r="I8853">
        <f t="shared" si="692"/>
        <v>9.4070901870728001</v>
      </c>
      <c r="J8853">
        <f t="shared" si="693"/>
        <v>12.15377867221841</v>
      </c>
    </row>
    <row r="8854" spans="1:10" x14ac:dyDescent="0.4">
      <c r="A8854">
        <v>1599800960.2801001</v>
      </c>
      <c r="B8854">
        <v>1.9743921756744001</v>
      </c>
      <c r="C8854">
        <v>-0.70140916109085005</v>
      </c>
      <c r="D8854">
        <v>-9.4070901870728001</v>
      </c>
      <c r="F8854" s="3">
        <f t="shared" si="694"/>
        <v>60.280100107192993</v>
      </c>
      <c r="G8854">
        <f t="shared" si="690"/>
        <v>1.9743921756744001</v>
      </c>
      <c r="H8854">
        <f t="shared" si="691"/>
        <v>0.70140916109085005</v>
      </c>
      <c r="I8854">
        <f t="shared" si="692"/>
        <v>9.4070901870728001</v>
      </c>
      <c r="J8854">
        <f t="shared" si="693"/>
        <v>12.08289152383805</v>
      </c>
    </row>
    <row r="8855" spans="1:10" x14ac:dyDescent="0.4">
      <c r="A8855">
        <v>1599800960.2865</v>
      </c>
      <c r="B8855">
        <v>1.9385755062103001</v>
      </c>
      <c r="C8855">
        <v>-0.70140916109085005</v>
      </c>
      <c r="D8855">
        <v>-9.3832130432128995</v>
      </c>
      <c r="F8855" s="3">
        <f t="shared" si="694"/>
        <v>60.286499977111816</v>
      </c>
      <c r="G8855">
        <f t="shared" si="690"/>
        <v>1.9385755062103001</v>
      </c>
      <c r="H8855">
        <f t="shared" si="691"/>
        <v>0.70140916109085005</v>
      </c>
      <c r="I8855">
        <f t="shared" si="692"/>
        <v>9.3832130432128995</v>
      </c>
      <c r="J8855">
        <f t="shared" si="693"/>
        <v>12.023197710514049</v>
      </c>
    </row>
    <row r="8856" spans="1:10" x14ac:dyDescent="0.4">
      <c r="A8856">
        <v>1599800960.2941</v>
      </c>
      <c r="B8856">
        <v>1.9146977663039999</v>
      </c>
      <c r="C8856">
        <v>-0.68947029113769998</v>
      </c>
      <c r="D8856">
        <v>-9.3712739944458008</v>
      </c>
      <c r="F8856" s="3">
        <f t="shared" si="694"/>
        <v>60.294100046157837</v>
      </c>
      <c r="G8856">
        <f t="shared" si="690"/>
        <v>1.9146977663039999</v>
      </c>
      <c r="H8856">
        <f t="shared" si="691"/>
        <v>0.68947029113769998</v>
      </c>
      <c r="I8856">
        <f t="shared" si="692"/>
        <v>9.3712739944458008</v>
      </c>
      <c r="J8856">
        <f t="shared" si="693"/>
        <v>11.975442051887502</v>
      </c>
    </row>
    <row r="8857" spans="1:10" x14ac:dyDescent="0.4">
      <c r="A8857">
        <v>1599800960.3017001</v>
      </c>
      <c r="B8857">
        <v>1.9266365766525</v>
      </c>
      <c r="C8857">
        <v>-0.67753136157990002</v>
      </c>
      <c r="D8857">
        <v>-9.3473958969115998</v>
      </c>
      <c r="F8857" s="3">
        <f t="shared" si="694"/>
        <v>60.301700115203857</v>
      </c>
      <c r="G8857">
        <f t="shared" si="690"/>
        <v>1.9266365766525</v>
      </c>
      <c r="H8857">
        <f t="shared" si="691"/>
        <v>0.67753136157990002</v>
      </c>
      <c r="I8857">
        <f t="shared" si="692"/>
        <v>9.3473958969115998</v>
      </c>
      <c r="J8857">
        <f t="shared" si="693"/>
        <v>11.951563835144</v>
      </c>
    </row>
    <row r="8858" spans="1:10" x14ac:dyDescent="0.4">
      <c r="A8858">
        <v>1599800960.3081</v>
      </c>
      <c r="B8858">
        <v>1.9863309860228999</v>
      </c>
      <c r="C8858">
        <v>-0.66633868217467995</v>
      </c>
      <c r="D8858">
        <v>-9.3473958969115998</v>
      </c>
      <c r="F8858" s="3">
        <f t="shared" si="694"/>
        <v>60.308099985122681</v>
      </c>
      <c r="G8858">
        <f t="shared" si="690"/>
        <v>1.9863309860228999</v>
      </c>
      <c r="H8858">
        <f t="shared" si="691"/>
        <v>0.66633868217467995</v>
      </c>
      <c r="I8858">
        <f t="shared" si="692"/>
        <v>9.3473958969115998</v>
      </c>
      <c r="J8858">
        <f t="shared" si="693"/>
        <v>12.00006556510918</v>
      </c>
    </row>
    <row r="8859" spans="1:10" x14ac:dyDescent="0.4">
      <c r="A8859">
        <v>1599800960.3145001</v>
      </c>
      <c r="B8859">
        <v>2.0452792644500999</v>
      </c>
      <c r="C8859">
        <v>-0.66633868217467995</v>
      </c>
      <c r="D8859">
        <v>-9.3473958969115998</v>
      </c>
      <c r="F8859" s="3">
        <f t="shared" si="694"/>
        <v>60.314500093460083</v>
      </c>
      <c r="G8859">
        <f t="shared" si="690"/>
        <v>2.0452792644500999</v>
      </c>
      <c r="H8859">
        <f t="shared" si="691"/>
        <v>0.66633868217467995</v>
      </c>
      <c r="I8859">
        <f t="shared" si="692"/>
        <v>9.3473958969115998</v>
      </c>
      <c r="J8859">
        <f t="shared" si="693"/>
        <v>12.059013843536381</v>
      </c>
    </row>
    <row r="8860" spans="1:10" x14ac:dyDescent="0.4">
      <c r="A8860">
        <v>1599800960.3220999</v>
      </c>
      <c r="B8860">
        <v>2.1049735546111998</v>
      </c>
      <c r="C8860">
        <v>-0.65439981222152999</v>
      </c>
      <c r="D8860">
        <v>-9.3712739944458008</v>
      </c>
      <c r="F8860" s="3">
        <f t="shared" si="694"/>
        <v>60.322099924087524</v>
      </c>
      <c r="G8860">
        <f t="shared" si="690"/>
        <v>2.1049735546111998</v>
      </c>
      <c r="H8860">
        <f t="shared" si="691"/>
        <v>0.65439981222152999</v>
      </c>
      <c r="I8860">
        <f t="shared" si="692"/>
        <v>9.3712739944458008</v>
      </c>
      <c r="J8860">
        <f t="shared" si="693"/>
        <v>12.13064736127853</v>
      </c>
    </row>
    <row r="8861" spans="1:10" x14ac:dyDescent="0.4">
      <c r="A8861">
        <v>1599800960.3297</v>
      </c>
      <c r="B8861">
        <v>2.1646680831909002</v>
      </c>
      <c r="C8861">
        <v>-0.66633868217467995</v>
      </c>
      <c r="D8861">
        <v>-9.39515209198</v>
      </c>
      <c r="F8861" s="3">
        <f t="shared" si="694"/>
        <v>60.329699993133545</v>
      </c>
      <c r="G8861">
        <f t="shared" si="690"/>
        <v>2.1646680831909002</v>
      </c>
      <c r="H8861">
        <f t="shared" si="691"/>
        <v>0.66633868217467995</v>
      </c>
      <c r="I8861">
        <f t="shared" si="692"/>
        <v>9.39515209198</v>
      </c>
      <c r="J8861">
        <f t="shared" si="693"/>
        <v>12.226158857345581</v>
      </c>
    </row>
    <row r="8862" spans="1:10" x14ac:dyDescent="0.4">
      <c r="A8862">
        <v>1599800960.3361001</v>
      </c>
      <c r="B8862">
        <v>2.2236161231995002</v>
      </c>
      <c r="C8862">
        <v>-0.67753136157990002</v>
      </c>
      <c r="D8862">
        <v>-9.4302225112915004</v>
      </c>
      <c r="F8862" s="3">
        <f t="shared" si="694"/>
        <v>60.336100101470947</v>
      </c>
      <c r="G8862">
        <f t="shared" si="690"/>
        <v>2.2236161231995002</v>
      </c>
      <c r="H8862">
        <f t="shared" si="691"/>
        <v>0.67753136157990002</v>
      </c>
      <c r="I8862">
        <f t="shared" si="692"/>
        <v>9.4302225112915004</v>
      </c>
      <c r="J8862">
        <f t="shared" si="693"/>
        <v>12.331369996070901</v>
      </c>
    </row>
    <row r="8863" spans="1:10" x14ac:dyDescent="0.4">
      <c r="A8863">
        <v>1599800960.3425</v>
      </c>
      <c r="B8863">
        <v>2.2474939823150999</v>
      </c>
      <c r="C8863">
        <v>-0.67753136157990002</v>
      </c>
      <c r="D8863">
        <v>-9.4540996551513992</v>
      </c>
      <c r="F8863" s="3">
        <f t="shared" si="694"/>
        <v>60.342499971389771</v>
      </c>
      <c r="G8863">
        <f t="shared" si="690"/>
        <v>2.2474939823150999</v>
      </c>
      <c r="H8863">
        <f t="shared" si="691"/>
        <v>0.67753136157990002</v>
      </c>
      <c r="I8863">
        <f t="shared" si="692"/>
        <v>9.4540996551513992</v>
      </c>
      <c r="J8863">
        <f t="shared" si="693"/>
        <v>12.379124999046399</v>
      </c>
    </row>
    <row r="8864" spans="1:10" x14ac:dyDescent="0.4">
      <c r="A8864">
        <v>1599800960.3489001</v>
      </c>
      <c r="B8864">
        <v>2.2594327926636</v>
      </c>
      <c r="C8864">
        <v>-0.68947029113769998</v>
      </c>
      <c r="D8864">
        <v>-9.4779777526855007</v>
      </c>
      <c r="F8864" s="3">
        <f t="shared" si="694"/>
        <v>60.348900079727173</v>
      </c>
      <c r="G8864">
        <f t="shared" si="690"/>
        <v>2.2594327926636</v>
      </c>
      <c r="H8864">
        <f t="shared" si="691"/>
        <v>0.68947029113769998</v>
      </c>
      <c r="I8864">
        <f t="shared" si="692"/>
        <v>9.4779777526855007</v>
      </c>
      <c r="J8864">
        <f t="shared" si="693"/>
        <v>12.4268808364868</v>
      </c>
    </row>
    <row r="8865" spans="1:10" x14ac:dyDescent="0.4">
      <c r="A8865">
        <v>1599800960.3564999</v>
      </c>
      <c r="B8865">
        <v>2.2474939823150999</v>
      </c>
      <c r="C8865">
        <v>-0.70140916109085005</v>
      </c>
      <c r="D8865">
        <v>-9.4779777526855007</v>
      </c>
      <c r="F8865" s="3">
        <f t="shared" si="694"/>
        <v>60.356499910354614</v>
      </c>
      <c r="G8865">
        <f t="shared" si="690"/>
        <v>2.2474939823150999</v>
      </c>
      <c r="H8865">
        <f t="shared" si="691"/>
        <v>0.70140916109085005</v>
      </c>
      <c r="I8865">
        <f t="shared" si="692"/>
        <v>9.4779777526855007</v>
      </c>
      <c r="J8865">
        <f t="shared" si="693"/>
        <v>12.426880896091451</v>
      </c>
    </row>
    <row r="8866" spans="1:10" x14ac:dyDescent="0.4">
      <c r="A8866">
        <v>1599800960.3641</v>
      </c>
      <c r="B8866">
        <v>2.2236161231995002</v>
      </c>
      <c r="C8866">
        <v>-0.71334803104401001</v>
      </c>
      <c r="D8866">
        <v>-9.4660387039184997</v>
      </c>
      <c r="F8866" s="3">
        <f t="shared" si="694"/>
        <v>60.364099979400635</v>
      </c>
      <c r="G8866">
        <f t="shared" si="690"/>
        <v>2.2236161231995002</v>
      </c>
      <c r="H8866">
        <f t="shared" si="691"/>
        <v>0.71334803104401001</v>
      </c>
      <c r="I8866">
        <f t="shared" si="692"/>
        <v>9.4660387039184997</v>
      </c>
      <c r="J8866">
        <f t="shared" si="693"/>
        <v>12.40300285816201</v>
      </c>
    </row>
    <row r="8867" spans="1:10" x14ac:dyDescent="0.4">
      <c r="A8867">
        <v>1599800960.3705001</v>
      </c>
      <c r="B8867">
        <v>2.1997385025024001</v>
      </c>
      <c r="C8867">
        <v>-0.71334803104401001</v>
      </c>
      <c r="D8867">
        <v>-9.4421606063843004</v>
      </c>
      <c r="F8867" s="3">
        <f t="shared" si="694"/>
        <v>60.370500087738037</v>
      </c>
      <c r="G8867">
        <f t="shared" si="690"/>
        <v>2.1997385025024001</v>
      </c>
      <c r="H8867">
        <f t="shared" si="691"/>
        <v>0.71334803104401001</v>
      </c>
      <c r="I8867">
        <f t="shared" si="692"/>
        <v>9.4421606063843004</v>
      </c>
      <c r="J8867">
        <f t="shared" si="693"/>
        <v>12.355247139930711</v>
      </c>
    </row>
    <row r="8868" spans="1:10" x14ac:dyDescent="0.4">
      <c r="A8868">
        <v>1599800960.3769</v>
      </c>
      <c r="B8868">
        <v>2.1766068935393998</v>
      </c>
      <c r="C8868">
        <v>-0.70140916109085005</v>
      </c>
      <c r="D8868">
        <v>-9.4540996551513992</v>
      </c>
      <c r="F8868" s="3">
        <f t="shared" si="694"/>
        <v>60.37689995765686</v>
      </c>
      <c r="G8868">
        <f t="shared" si="690"/>
        <v>2.1766068935393998</v>
      </c>
      <c r="H8868">
        <f t="shared" si="691"/>
        <v>0.70140916109085005</v>
      </c>
      <c r="I8868">
        <f t="shared" si="692"/>
        <v>9.4540996551513992</v>
      </c>
      <c r="J8868">
        <f t="shared" si="693"/>
        <v>12.332115709781649</v>
      </c>
    </row>
    <row r="8869" spans="1:10" x14ac:dyDescent="0.4">
      <c r="A8869">
        <v>1599800960.3845</v>
      </c>
      <c r="B8869">
        <v>2.1288514137268</v>
      </c>
      <c r="C8869">
        <v>-0.70140916109085005</v>
      </c>
      <c r="D8869">
        <v>-9.4540996551513992</v>
      </c>
      <c r="F8869" s="3">
        <f t="shared" si="694"/>
        <v>60.384500026702881</v>
      </c>
      <c r="G8869">
        <f t="shared" si="690"/>
        <v>2.1288514137268</v>
      </c>
      <c r="H8869">
        <f t="shared" si="691"/>
        <v>0.70140916109085005</v>
      </c>
      <c r="I8869">
        <f t="shared" si="692"/>
        <v>9.4540996551513992</v>
      </c>
      <c r="J8869">
        <f t="shared" si="693"/>
        <v>12.28436022996905</v>
      </c>
    </row>
    <row r="8870" spans="1:10" x14ac:dyDescent="0.4">
      <c r="A8870">
        <v>1599800960.3908999</v>
      </c>
      <c r="B8870">
        <v>2.0810959339142001</v>
      </c>
      <c r="C8870">
        <v>-0.68947029113769998</v>
      </c>
      <c r="D8870">
        <v>-9.4660387039184997</v>
      </c>
      <c r="F8870" s="3">
        <f t="shared" si="694"/>
        <v>60.390899896621704</v>
      </c>
      <c r="G8870">
        <f t="shared" si="690"/>
        <v>2.0810959339142001</v>
      </c>
      <c r="H8870">
        <f t="shared" si="691"/>
        <v>0.68947029113769998</v>
      </c>
      <c r="I8870">
        <f t="shared" si="692"/>
        <v>9.4660387039184997</v>
      </c>
      <c r="J8870">
        <f t="shared" si="693"/>
        <v>12.236604928970401</v>
      </c>
    </row>
    <row r="8871" spans="1:10" x14ac:dyDescent="0.4">
      <c r="A8871">
        <v>1599800960.3972001</v>
      </c>
      <c r="B8871">
        <v>2.0452792644500999</v>
      </c>
      <c r="C8871">
        <v>-0.68947029113769998</v>
      </c>
      <c r="D8871">
        <v>-9.4899168014525994</v>
      </c>
      <c r="F8871" s="3">
        <f t="shared" si="694"/>
        <v>60.397200107574463</v>
      </c>
      <c r="G8871">
        <f t="shared" si="690"/>
        <v>2.0452792644500999</v>
      </c>
      <c r="H8871">
        <f t="shared" si="691"/>
        <v>0.68947029113769998</v>
      </c>
      <c r="I8871">
        <f t="shared" si="692"/>
        <v>9.4899168014525994</v>
      </c>
      <c r="J8871">
        <f t="shared" si="693"/>
        <v>12.224666357040398</v>
      </c>
    </row>
    <row r="8872" spans="1:10" x14ac:dyDescent="0.4">
      <c r="A8872">
        <v>1599800960.4036</v>
      </c>
      <c r="B8872">
        <v>2.0094625949860001</v>
      </c>
      <c r="C8872">
        <v>-0.67753136157990002</v>
      </c>
      <c r="D8872">
        <v>-9.4899168014525994</v>
      </c>
      <c r="F8872" s="3">
        <f t="shared" si="694"/>
        <v>60.403599977493286</v>
      </c>
      <c r="G8872">
        <f t="shared" si="690"/>
        <v>2.0094625949860001</v>
      </c>
      <c r="H8872">
        <f t="shared" si="691"/>
        <v>0.67753136157990002</v>
      </c>
      <c r="I8872">
        <f t="shared" si="692"/>
        <v>9.4899168014525994</v>
      </c>
      <c r="J8872">
        <f t="shared" si="693"/>
        <v>12.176910758018499</v>
      </c>
    </row>
    <row r="8873" spans="1:10" x14ac:dyDescent="0.4">
      <c r="A8873">
        <v>1599800960.4112</v>
      </c>
      <c r="B8873">
        <v>1.9975236654282</v>
      </c>
      <c r="C8873">
        <v>-0.67753136157990002</v>
      </c>
      <c r="D8873">
        <v>-9.5018548965453995</v>
      </c>
      <c r="F8873" s="3">
        <f t="shared" si="694"/>
        <v>60.411200046539307</v>
      </c>
      <c r="G8873">
        <f t="shared" si="690"/>
        <v>1.9975236654282</v>
      </c>
      <c r="H8873">
        <f t="shared" si="691"/>
        <v>0.67753136157990002</v>
      </c>
      <c r="I8873">
        <f t="shared" si="692"/>
        <v>9.5018548965453995</v>
      </c>
      <c r="J8873">
        <f t="shared" si="693"/>
        <v>12.176909923553499</v>
      </c>
    </row>
    <row r="8874" spans="1:10" x14ac:dyDescent="0.4">
      <c r="A8874">
        <v>1599800960.4175999</v>
      </c>
      <c r="B8874">
        <v>1.9975236654282</v>
      </c>
      <c r="C8874">
        <v>-0.67753136157990002</v>
      </c>
      <c r="D8874">
        <v>-9.5137939453125</v>
      </c>
      <c r="F8874" s="3">
        <f t="shared" si="694"/>
        <v>60.41759991645813</v>
      </c>
      <c r="G8874">
        <f t="shared" si="690"/>
        <v>1.9975236654282</v>
      </c>
      <c r="H8874">
        <f t="shared" si="691"/>
        <v>0.67753136157990002</v>
      </c>
      <c r="I8874">
        <f t="shared" si="692"/>
        <v>9.5137939453125</v>
      </c>
      <c r="J8874">
        <f t="shared" si="693"/>
        <v>12.188848972320599</v>
      </c>
    </row>
    <row r="8875" spans="1:10" x14ac:dyDescent="0.4">
      <c r="A8875">
        <v>1599800960.424</v>
      </c>
      <c r="B8875">
        <v>2.0094625949860001</v>
      </c>
      <c r="C8875">
        <v>-0.70140916109085005</v>
      </c>
      <c r="D8875">
        <v>-9.4899168014525994</v>
      </c>
      <c r="F8875" s="3">
        <f t="shared" si="694"/>
        <v>60.424000024795532</v>
      </c>
      <c r="G8875">
        <f t="shared" si="690"/>
        <v>2.0094625949860001</v>
      </c>
      <c r="H8875">
        <f t="shared" si="691"/>
        <v>0.70140916109085005</v>
      </c>
      <c r="I8875">
        <f t="shared" si="692"/>
        <v>9.4899168014525994</v>
      </c>
      <c r="J8875">
        <f t="shared" si="693"/>
        <v>12.200788557529449</v>
      </c>
    </row>
    <row r="8876" spans="1:10" x14ac:dyDescent="0.4">
      <c r="A8876">
        <v>1599800960.4303999</v>
      </c>
      <c r="B8876">
        <v>2.0333404541015998</v>
      </c>
      <c r="C8876">
        <v>-0.66633868217467995</v>
      </c>
      <c r="D8876">
        <v>-9.4779777526855007</v>
      </c>
      <c r="F8876" s="3">
        <f t="shared" si="694"/>
        <v>60.430399894714355</v>
      </c>
      <c r="G8876">
        <f t="shared" si="690"/>
        <v>2.0333404541015998</v>
      </c>
      <c r="H8876">
        <f t="shared" si="691"/>
        <v>0.66633868217467995</v>
      </c>
      <c r="I8876">
        <f t="shared" si="692"/>
        <v>9.4779777526855007</v>
      </c>
      <c r="J8876">
        <f t="shared" si="693"/>
        <v>12.177656888961781</v>
      </c>
    </row>
    <row r="8877" spans="1:10" x14ac:dyDescent="0.4">
      <c r="A8877">
        <v>1599800960.438</v>
      </c>
      <c r="B8877">
        <v>2.0810959339142001</v>
      </c>
      <c r="C8877">
        <v>-0.65439981222152999</v>
      </c>
      <c r="D8877">
        <v>-9.4779777526855007</v>
      </c>
      <c r="F8877" s="3">
        <f t="shared" si="694"/>
        <v>60.437999963760376</v>
      </c>
      <c r="G8877">
        <f t="shared" si="690"/>
        <v>2.0810959339142001</v>
      </c>
      <c r="H8877">
        <f t="shared" si="691"/>
        <v>0.65439981222152999</v>
      </c>
      <c r="I8877">
        <f t="shared" si="692"/>
        <v>9.4779777526855007</v>
      </c>
      <c r="J8877">
        <f t="shared" si="693"/>
        <v>12.21347349882123</v>
      </c>
    </row>
    <row r="8878" spans="1:10" x14ac:dyDescent="0.4">
      <c r="A8878">
        <v>1599800960.4444001</v>
      </c>
      <c r="B8878">
        <v>2.1407902240753001</v>
      </c>
      <c r="C8878">
        <v>-0.67753136157990002</v>
      </c>
      <c r="D8878">
        <v>-9.4660387039184997</v>
      </c>
      <c r="F8878" s="3">
        <f t="shared" si="694"/>
        <v>60.444400072097778</v>
      </c>
      <c r="G8878">
        <f t="shared" si="690"/>
        <v>2.1407902240753001</v>
      </c>
      <c r="H8878">
        <f t="shared" si="691"/>
        <v>0.67753136157990002</v>
      </c>
      <c r="I8878">
        <f t="shared" si="692"/>
        <v>9.4660387039184997</v>
      </c>
      <c r="J8878">
        <f t="shared" si="693"/>
        <v>12.2843602895737</v>
      </c>
    </row>
    <row r="8879" spans="1:10" x14ac:dyDescent="0.4">
      <c r="A8879">
        <v>1599800960.4519999</v>
      </c>
      <c r="B8879">
        <v>2.1646680831909002</v>
      </c>
      <c r="C8879">
        <v>-0.68947029113769998</v>
      </c>
      <c r="D8879">
        <v>-9.4660387039184997</v>
      </c>
      <c r="F8879" s="3">
        <f t="shared" si="694"/>
        <v>60.45199990272522</v>
      </c>
      <c r="G8879">
        <f t="shared" si="690"/>
        <v>2.1646680831909002</v>
      </c>
      <c r="H8879">
        <f t="shared" si="691"/>
        <v>0.68947029113769998</v>
      </c>
      <c r="I8879">
        <f t="shared" si="692"/>
        <v>9.4660387039184997</v>
      </c>
      <c r="J8879">
        <f t="shared" si="693"/>
        <v>12.320177078247099</v>
      </c>
    </row>
    <row r="8880" spans="1:10" x14ac:dyDescent="0.4">
      <c r="A8880">
        <v>1599800960.4584</v>
      </c>
      <c r="B8880">
        <v>2.1766068935393998</v>
      </c>
      <c r="C8880">
        <v>-0.68947029113769998</v>
      </c>
      <c r="D8880">
        <v>-9.4899168014525994</v>
      </c>
      <c r="F8880" s="3">
        <f t="shared" si="694"/>
        <v>60.458400011062622</v>
      </c>
      <c r="G8880">
        <f t="shared" si="690"/>
        <v>2.1766068935393998</v>
      </c>
      <c r="H8880">
        <f t="shared" si="691"/>
        <v>0.68947029113769998</v>
      </c>
      <c r="I8880">
        <f t="shared" si="692"/>
        <v>9.4899168014525994</v>
      </c>
      <c r="J8880">
        <f t="shared" si="693"/>
        <v>12.3559939861297</v>
      </c>
    </row>
    <row r="8881" spans="1:10" x14ac:dyDescent="0.4">
      <c r="A8881">
        <v>1599800960.4660001</v>
      </c>
      <c r="B8881">
        <v>2.1766068935393998</v>
      </c>
      <c r="C8881">
        <v>-0.70140916109085005</v>
      </c>
      <c r="D8881">
        <v>-9.5018548965453995</v>
      </c>
      <c r="F8881" s="3">
        <f t="shared" si="694"/>
        <v>60.466000080108643</v>
      </c>
      <c r="G8881">
        <f t="shared" si="690"/>
        <v>2.1766068935393998</v>
      </c>
      <c r="H8881">
        <f t="shared" si="691"/>
        <v>0.70140916109085005</v>
      </c>
      <c r="I8881">
        <f t="shared" si="692"/>
        <v>9.5018548965453995</v>
      </c>
      <c r="J8881">
        <f t="shared" si="693"/>
        <v>12.379870951175649</v>
      </c>
    </row>
    <row r="8882" spans="1:10" x14ac:dyDescent="0.4">
      <c r="A8882">
        <v>1599800960.4737</v>
      </c>
      <c r="B8882">
        <v>2.1877996921539</v>
      </c>
      <c r="C8882">
        <v>-0.70140916109085005</v>
      </c>
      <c r="D8882">
        <v>-9.5018548965453995</v>
      </c>
      <c r="F8882" s="3">
        <f t="shared" si="694"/>
        <v>60.473700046539307</v>
      </c>
      <c r="G8882">
        <f t="shared" si="690"/>
        <v>2.1877996921539</v>
      </c>
      <c r="H8882">
        <f t="shared" si="691"/>
        <v>0.70140916109085005</v>
      </c>
      <c r="I8882">
        <f t="shared" si="692"/>
        <v>9.5018548965453995</v>
      </c>
      <c r="J8882">
        <f t="shared" si="693"/>
        <v>12.391063749790149</v>
      </c>
    </row>
    <row r="8883" spans="1:10" x14ac:dyDescent="0.4">
      <c r="A8883">
        <v>1599800960.48</v>
      </c>
      <c r="B8883">
        <v>2.1997385025024001</v>
      </c>
      <c r="C8883">
        <v>-0.71334803104401001</v>
      </c>
      <c r="D8883">
        <v>-9.4779777526855007</v>
      </c>
      <c r="F8883" s="3">
        <f t="shared" si="694"/>
        <v>60.480000019073486</v>
      </c>
      <c r="G8883">
        <f t="shared" si="690"/>
        <v>2.1997385025024001</v>
      </c>
      <c r="H8883">
        <f t="shared" si="691"/>
        <v>0.71334803104401001</v>
      </c>
      <c r="I8883">
        <f t="shared" si="692"/>
        <v>9.4779777526855007</v>
      </c>
      <c r="J8883">
        <f t="shared" si="693"/>
        <v>12.391064286231911</v>
      </c>
    </row>
    <row r="8884" spans="1:10" x14ac:dyDescent="0.4">
      <c r="A8884">
        <v>1599800960.4863999</v>
      </c>
      <c r="B8884">
        <v>2.2116773128510001</v>
      </c>
      <c r="C8884">
        <v>-0.71334803104401001</v>
      </c>
      <c r="D8884">
        <v>-9.4660387039184997</v>
      </c>
      <c r="F8884" s="3">
        <f t="shared" si="694"/>
        <v>60.48639988899231</v>
      </c>
      <c r="G8884">
        <f t="shared" si="690"/>
        <v>2.2116773128510001</v>
      </c>
      <c r="H8884">
        <f t="shared" si="691"/>
        <v>0.71334803104401001</v>
      </c>
      <c r="I8884">
        <f t="shared" si="692"/>
        <v>9.4660387039184997</v>
      </c>
      <c r="J8884">
        <f t="shared" si="693"/>
        <v>12.39106404781351</v>
      </c>
    </row>
    <row r="8885" spans="1:10" x14ac:dyDescent="0.4">
      <c r="A8885">
        <v>1599800960.494</v>
      </c>
      <c r="B8885">
        <v>2.2236161231995002</v>
      </c>
      <c r="C8885">
        <v>-0.72528690099715998</v>
      </c>
      <c r="D8885">
        <v>-9.4660387039184997</v>
      </c>
      <c r="F8885" s="3">
        <f t="shared" si="694"/>
        <v>60.49399995803833</v>
      </c>
      <c r="G8885">
        <f t="shared" si="690"/>
        <v>2.2236161231995002</v>
      </c>
      <c r="H8885">
        <f t="shared" si="691"/>
        <v>0.72528690099715998</v>
      </c>
      <c r="I8885">
        <f t="shared" si="692"/>
        <v>9.4660387039184997</v>
      </c>
      <c r="J8885">
        <f t="shared" si="693"/>
        <v>12.41494172811516</v>
      </c>
    </row>
    <row r="8886" spans="1:10" x14ac:dyDescent="0.4">
      <c r="A8886">
        <v>1599800960.5004001</v>
      </c>
      <c r="B8886">
        <v>2.2355551719665998</v>
      </c>
      <c r="C8886">
        <v>-0.72528690099715998</v>
      </c>
      <c r="D8886">
        <v>-9.4540996551513992</v>
      </c>
      <c r="F8886" s="3">
        <f t="shared" si="694"/>
        <v>60.500400066375732</v>
      </c>
      <c r="G8886">
        <f t="shared" si="690"/>
        <v>2.2355551719665998</v>
      </c>
      <c r="H8886">
        <f t="shared" si="691"/>
        <v>0.72528690099715998</v>
      </c>
      <c r="I8886">
        <f t="shared" si="692"/>
        <v>9.4540996551513992</v>
      </c>
      <c r="J8886">
        <f t="shared" si="693"/>
        <v>12.41494172811516</v>
      </c>
    </row>
    <row r="8887" spans="1:10" x14ac:dyDescent="0.4">
      <c r="A8887">
        <v>1599800960.5067</v>
      </c>
      <c r="B8887">
        <v>2.2474939823150999</v>
      </c>
      <c r="C8887">
        <v>-0.72528690099715998</v>
      </c>
      <c r="D8887">
        <v>-9.4421606063843004</v>
      </c>
      <c r="F8887" s="3">
        <f t="shared" si="694"/>
        <v>60.506700038909912</v>
      </c>
      <c r="G8887">
        <f t="shared" si="690"/>
        <v>2.2474939823150999</v>
      </c>
      <c r="H8887">
        <f t="shared" si="691"/>
        <v>0.72528690099715998</v>
      </c>
      <c r="I8887">
        <f t="shared" si="692"/>
        <v>9.4421606063843004</v>
      </c>
      <c r="J8887">
        <f t="shared" si="693"/>
        <v>12.41494148969656</v>
      </c>
    </row>
    <row r="8888" spans="1:10" x14ac:dyDescent="0.4">
      <c r="A8888">
        <v>1599800960.5130999</v>
      </c>
      <c r="B8888">
        <v>2.2474939823150999</v>
      </c>
      <c r="C8888">
        <v>-0.73722577095032005</v>
      </c>
      <c r="D8888">
        <v>-9.4421606063843004</v>
      </c>
      <c r="F8888" s="3">
        <f t="shared" si="694"/>
        <v>60.513099908828735</v>
      </c>
      <c r="G8888">
        <f t="shared" si="690"/>
        <v>2.2474939823150999</v>
      </c>
      <c r="H8888">
        <f t="shared" si="691"/>
        <v>0.73722577095032005</v>
      </c>
      <c r="I8888">
        <f t="shared" si="692"/>
        <v>9.4421606063843004</v>
      </c>
      <c r="J8888">
        <f t="shared" si="693"/>
        <v>12.42688035964972</v>
      </c>
    </row>
    <row r="8889" spans="1:10" x14ac:dyDescent="0.4">
      <c r="A8889">
        <v>1599800960.5207</v>
      </c>
      <c r="B8889">
        <v>2.2594327926636</v>
      </c>
      <c r="C8889">
        <v>-0.73722577095032005</v>
      </c>
      <c r="D8889">
        <v>-9.4302225112915004</v>
      </c>
      <c r="F8889" s="3">
        <f t="shared" si="694"/>
        <v>60.520699977874756</v>
      </c>
      <c r="G8889">
        <f t="shared" si="690"/>
        <v>2.2594327926636</v>
      </c>
      <c r="H8889">
        <f t="shared" si="691"/>
        <v>0.73722577095032005</v>
      </c>
      <c r="I8889">
        <f t="shared" si="692"/>
        <v>9.4302225112915004</v>
      </c>
      <c r="J8889">
        <f t="shared" si="693"/>
        <v>12.42688107490542</v>
      </c>
    </row>
    <row r="8890" spans="1:10" x14ac:dyDescent="0.4">
      <c r="A8890">
        <v>1599800960.5271001</v>
      </c>
      <c r="B8890">
        <v>2.2713718414307</v>
      </c>
      <c r="C8890">
        <v>-0.73722577095032005</v>
      </c>
      <c r="D8890">
        <v>-9.4190292358397993</v>
      </c>
      <c r="F8890" s="3">
        <f t="shared" si="694"/>
        <v>60.527100086212158</v>
      </c>
      <c r="G8890">
        <f t="shared" si="690"/>
        <v>2.2713718414307</v>
      </c>
      <c r="H8890">
        <f t="shared" si="691"/>
        <v>0.73722577095032005</v>
      </c>
      <c r="I8890">
        <f t="shared" si="692"/>
        <v>9.4190292358397993</v>
      </c>
      <c r="J8890">
        <f t="shared" si="693"/>
        <v>12.42762684822082</v>
      </c>
    </row>
    <row r="8891" spans="1:10" x14ac:dyDescent="0.4">
      <c r="A8891">
        <v>1599800960.5335</v>
      </c>
      <c r="B8891">
        <v>2.3071882724761998</v>
      </c>
      <c r="C8891">
        <v>-0.72528690099715998</v>
      </c>
      <c r="D8891">
        <v>-9.4070901870728001</v>
      </c>
      <c r="F8891" s="3">
        <f t="shared" si="694"/>
        <v>60.533499956130981</v>
      </c>
      <c r="G8891">
        <f t="shared" si="690"/>
        <v>2.3071882724761998</v>
      </c>
      <c r="H8891">
        <f t="shared" si="691"/>
        <v>0.72528690099715998</v>
      </c>
      <c r="I8891">
        <f t="shared" si="692"/>
        <v>9.4070901870728001</v>
      </c>
      <c r="J8891">
        <f t="shared" si="693"/>
        <v>12.43956536054616</v>
      </c>
    </row>
    <row r="8892" spans="1:10" x14ac:dyDescent="0.4">
      <c r="A8892">
        <v>1599800960.5399001</v>
      </c>
      <c r="B8892">
        <v>2.3071882724761998</v>
      </c>
      <c r="C8892">
        <v>-0.72528690099715998</v>
      </c>
      <c r="D8892">
        <v>-9.3832130432128995</v>
      </c>
      <c r="F8892" s="3">
        <f t="shared" si="694"/>
        <v>60.539900064468384</v>
      </c>
      <c r="G8892">
        <f t="shared" si="690"/>
        <v>2.3071882724761998</v>
      </c>
      <c r="H8892">
        <f t="shared" si="691"/>
        <v>0.72528690099715998</v>
      </c>
      <c r="I8892">
        <f t="shared" si="692"/>
        <v>9.3832130432128995</v>
      </c>
      <c r="J8892">
        <f t="shared" si="693"/>
        <v>12.415688216686259</v>
      </c>
    </row>
    <row r="8893" spans="1:10" x14ac:dyDescent="0.4">
      <c r="A8893">
        <v>1599800960.5474999</v>
      </c>
      <c r="B8893">
        <v>2.2833106517792001</v>
      </c>
      <c r="C8893">
        <v>-0.71334803104401001</v>
      </c>
      <c r="D8893">
        <v>-9.3832130432128995</v>
      </c>
      <c r="F8893" s="3">
        <f t="shared" si="694"/>
        <v>60.547499895095825</v>
      </c>
      <c r="G8893">
        <f t="shared" si="690"/>
        <v>2.2833106517792001</v>
      </c>
      <c r="H8893">
        <f t="shared" si="691"/>
        <v>0.71334803104401001</v>
      </c>
      <c r="I8893">
        <f t="shared" si="692"/>
        <v>9.3832130432128995</v>
      </c>
      <c r="J8893">
        <f t="shared" si="693"/>
        <v>12.379871726036109</v>
      </c>
    </row>
    <row r="8894" spans="1:10" x14ac:dyDescent="0.4">
      <c r="A8894">
        <v>1599800960.5539</v>
      </c>
      <c r="B8894">
        <v>2.2236161231995002</v>
      </c>
      <c r="C8894">
        <v>-0.72528690099715998</v>
      </c>
      <c r="D8894">
        <v>-9.4070901870728001</v>
      </c>
      <c r="F8894" s="3">
        <f t="shared" si="694"/>
        <v>60.553900003433228</v>
      </c>
      <c r="G8894">
        <f t="shared" si="690"/>
        <v>2.2236161231995002</v>
      </c>
      <c r="H8894">
        <f t="shared" si="691"/>
        <v>0.72528690099715998</v>
      </c>
      <c r="I8894">
        <f t="shared" si="692"/>
        <v>9.4070901870728001</v>
      </c>
      <c r="J8894">
        <f t="shared" si="693"/>
        <v>12.35599321126946</v>
      </c>
    </row>
    <row r="8895" spans="1:10" x14ac:dyDescent="0.4">
      <c r="A8895">
        <v>1599800960.5602</v>
      </c>
      <c r="B8895">
        <v>2.1766068935393998</v>
      </c>
      <c r="C8895">
        <v>-0.73722577095032005</v>
      </c>
      <c r="D8895">
        <v>-9.4302225112915004</v>
      </c>
      <c r="F8895" s="3">
        <f t="shared" si="694"/>
        <v>60.560199975967407</v>
      </c>
      <c r="G8895">
        <f t="shared" si="690"/>
        <v>2.1766068935393998</v>
      </c>
      <c r="H8895">
        <f t="shared" si="691"/>
        <v>0.73722577095032005</v>
      </c>
      <c r="I8895">
        <f t="shared" si="692"/>
        <v>9.4302225112915004</v>
      </c>
      <c r="J8895">
        <f t="shared" si="693"/>
        <v>12.34405517578122</v>
      </c>
    </row>
    <row r="8896" spans="1:10" x14ac:dyDescent="0.4">
      <c r="A8896">
        <v>1599800960.5666001</v>
      </c>
      <c r="B8896">
        <v>2.1527290344238001</v>
      </c>
      <c r="C8896">
        <v>-0.72528690099715998</v>
      </c>
      <c r="D8896">
        <v>-9.4302225112915004</v>
      </c>
      <c r="F8896" s="3">
        <f t="shared" si="694"/>
        <v>60.56660008430481</v>
      </c>
      <c r="G8896">
        <f t="shared" si="690"/>
        <v>2.1527290344238001</v>
      </c>
      <c r="H8896">
        <f t="shared" si="691"/>
        <v>0.72528690099715998</v>
      </c>
      <c r="I8896">
        <f t="shared" si="692"/>
        <v>9.4302225112915004</v>
      </c>
      <c r="J8896">
        <f t="shared" si="693"/>
        <v>12.30823844671246</v>
      </c>
    </row>
    <row r="8897" spans="1:10" x14ac:dyDescent="0.4">
      <c r="A8897">
        <v>1599800960.5743999</v>
      </c>
      <c r="B8897">
        <v>2.1527290344238001</v>
      </c>
      <c r="C8897">
        <v>-0.72528690099715998</v>
      </c>
      <c r="D8897">
        <v>-9.4190292358397993</v>
      </c>
      <c r="F8897" s="3">
        <f t="shared" si="694"/>
        <v>60.574399948120117</v>
      </c>
      <c r="G8897">
        <f t="shared" si="690"/>
        <v>2.1527290344238001</v>
      </c>
      <c r="H8897">
        <f t="shared" si="691"/>
        <v>0.72528690099715998</v>
      </c>
      <c r="I8897">
        <f t="shared" si="692"/>
        <v>9.4190292358397993</v>
      </c>
      <c r="J8897">
        <f t="shared" si="693"/>
        <v>12.297045171260759</v>
      </c>
    </row>
    <row r="8898" spans="1:10" x14ac:dyDescent="0.4">
      <c r="A8898">
        <v>1599800960.5806999</v>
      </c>
      <c r="B8898">
        <v>2.1527290344238001</v>
      </c>
      <c r="C8898">
        <v>-0.71334803104401001</v>
      </c>
      <c r="D8898">
        <v>-9.4070901870728001</v>
      </c>
      <c r="F8898" s="3">
        <f t="shared" si="694"/>
        <v>60.580699920654297</v>
      </c>
      <c r="G8898">
        <f t="shared" si="690"/>
        <v>2.1527290344238001</v>
      </c>
      <c r="H8898">
        <f t="shared" si="691"/>
        <v>0.71334803104401001</v>
      </c>
      <c r="I8898">
        <f t="shared" si="692"/>
        <v>9.4070901870728001</v>
      </c>
      <c r="J8898">
        <f t="shared" si="693"/>
        <v>12.27316725254061</v>
      </c>
    </row>
    <row r="8899" spans="1:10" x14ac:dyDescent="0.4">
      <c r="A8899">
        <v>1599800960.5871</v>
      </c>
      <c r="B8899">
        <v>2.1288514137268</v>
      </c>
      <c r="C8899">
        <v>-0.71334803104401001</v>
      </c>
      <c r="D8899">
        <v>-9.4070901870728001</v>
      </c>
      <c r="F8899" s="3">
        <f t="shared" si="694"/>
        <v>60.587100028991699</v>
      </c>
      <c r="G8899">
        <f t="shared" ref="G8899:G8962" si="695">ABS(B8899)</f>
        <v>2.1288514137268</v>
      </c>
      <c r="H8899">
        <f t="shared" ref="H8899:H8962" si="696">ABS(C8899)</f>
        <v>0.71334803104401001</v>
      </c>
      <c r="I8899">
        <f t="shared" ref="I8899:I8962" si="697">ABS(D8899)</f>
        <v>9.4070901870728001</v>
      </c>
      <c r="J8899">
        <f t="shared" ref="J8899:J8962" si="698">SUM(G8899:I8899)</f>
        <v>12.24928963184361</v>
      </c>
    </row>
    <row r="8900" spans="1:10" x14ac:dyDescent="0.4">
      <c r="A8900">
        <v>1599800960.5934999</v>
      </c>
      <c r="B8900">
        <v>2.1527290344238001</v>
      </c>
      <c r="C8900">
        <v>-0.70140916109085005</v>
      </c>
      <c r="D8900">
        <v>-9.39515209198</v>
      </c>
      <c r="F8900" s="3">
        <f t="shared" ref="F8900:F8963" si="699">(A8900-1599800900)</f>
        <v>60.593499898910522</v>
      </c>
      <c r="G8900">
        <f t="shared" si="695"/>
        <v>2.1527290344238001</v>
      </c>
      <c r="H8900">
        <f t="shared" si="696"/>
        <v>0.70140916109085005</v>
      </c>
      <c r="I8900">
        <f t="shared" si="697"/>
        <v>9.39515209198</v>
      </c>
      <c r="J8900">
        <f t="shared" si="698"/>
        <v>12.249290287494651</v>
      </c>
    </row>
    <row r="8901" spans="1:10" x14ac:dyDescent="0.4">
      <c r="A8901">
        <v>1599800960.6011</v>
      </c>
      <c r="B8901">
        <v>2.1877996921539</v>
      </c>
      <c r="C8901">
        <v>-0.70140916109085005</v>
      </c>
      <c r="D8901">
        <v>-9.3712739944458008</v>
      </c>
      <c r="F8901" s="3">
        <f t="shared" si="699"/>
        <v>60.601099967956543</v>
      </c>
      <c r="G8901">
        <f t="shared" si="695"/>
        <v>2.1877996921539</v>
      </c>
      <c r="H8901">
        <f t="shared" si="696"/>
        <v>0.70140916109085005</v>
      </c>
      <c r="I8901">
        <f t="shared" si="697"/>
        <v>9.3712739944458008</v>
      </c>
      <c r="J8901">
        <f t="shared" si="698"/>
        <v>12.26048284769055</v>
      </c>
    </row>
    <row r="8902" spans="1:10" x14ac:dyDescent="0.4">
      <c r="A8902">
        <v>1599800960.6075001</v>
      </c>
      <c r="B8902">
        <v>2.2116773128510001</v>
      </c>
      <c r="C8902">
        <v>-0.70140916109085005</v>
      </c>
      <c r="D8902">
        <v>-9.3593349456787003</v>
      </c>
      <c r="F8902" s="3">
        <f t="shared" si="699"/>
        <v>60.607500076293945</v>
      </c>
      <c r="G8902">
        <f t="shared" si="695"/>
        <v>2.2116773128510001</v>
      </c>
      <c r="H8902">
        <f t="shared" si="696"/>
        <v>0.70140916109085005</v>
      </c>
      <c r="I8902">
        <f t="shared" si="697"/>
        <v>9.3593349456787003</v>
      </c>
      <c r="J8902">
        <f t="shared" si="698"/>
        <v>12.272421419620549</v>
      </c>
    </row>
    <row r="8903" spans="1:10" x14ac:dyDescent="0.4">
      <c r="A8903">
        <v>1599800960.6138999</v>
      </c>
      <c r="B8903">
        <v>2.2474939823150999</v>
      </c>
      <c r="C8903">
        <v>-0.68947029113769998</v>
      </c>
      <c r="D8903">
        <v>-9.3593349456787003</v>
      </c>
      <c r="F8903" s="3">
        <f t="shared" si="699"/>
        <v>60.613899946212769</v>
      </c>
      <c r="G8903">
        <f t="shared" si="695"/>
        <v>2.2474939823150999</v>
      </c>
      <c r="H8903">
        <f t="shared" si="696"/>
        <v>0.68947029113769998</v>
      </c>
      <c r="I8903">
        <f t="shared" si="697"/>
        <v>9.3593349456787003</v>
      </c>
      <c r="J8903">
        <f t="shared" si="698"/>
        <v>12.2962992191315</v>
      </c>
    </row>
    <row r="8904" spans="1:10" x14ac:dyDescent="0.4">
      <c r="A8904">
        <v>1599800960.6201999</v>
      </c>
      <c r="B8904">
        <v>2.2594327926636</v>
      </c>
      <c r="C8904">
        <v>-0.68947029113769998</v>
      </c>
      <c r="D8904">
        <v>-9.3593349456787003</v>
      </c>
      <c r="F8904" s="3">
        <f t="shared" si="699"/>
        <v>60.620199918746948</v>
      </c>
      <c r="G8904">
        <f t="shared" si="695"/>
        <v>2.2594327926636</v>
      </c>
      <c r="H8904">
        <f t="shared" si="696"/>
        <v>0.68947029113769998</v>
      </c>
      <c r="I8904">
        <f t="shared" si="697"/>
        <v>9.3593349456787003</v>
      </c>
      <c r="J8904">
        <f t="shared" si="698"/>
        <v>12.30823802948</v>
      </c>
    </row>
    <row r="8905" spans="1:10" x14ac:dyDescent="0.4">
      <c r="A8905">
        <v>1599800960.6278999</v>
      </c>
      <c r="B8905">
        <v>2.2474939823150999</v>
      </c>
      <c r="C8905">
        <v>-0.68947029113769998</v>
      </c>
      <c r="D8905">
        <v>-9.3712739944458008</v>
      </c>
      <c r="F8905" s="3">
        <f t="shared" si="699"/>
        <v>60.627899885177612</v>
      </c>
      <c r="G8905">
        <f t="shared" si="695"/>
        <v>2.2474939823150999</v>
      </c>
      <c r="H8905">
        <f t="shared" si="696"/>
        <v>0.68947029113769998</v>
      </c>
      <c r="I8905">
        <f t="shared" si="697"/>
        <v>9.3712739944458008</v>
      </c>
      <c r="J8905">
        <f t="shared" si="698"/>
        <v>12.3082382678986</v>
      </c>
    </row>
    <row r="8906" spans="1:10" x14ac:dyDescent="0.4">
      <c r="A8906">
        <v>1599800960.6342001</v>
      </c>
      <c r="B8906">
        <v>2.2594327926636</v>
      </c>
      <c r="C8906">
        <v>-0.68947029113769998</v>
      </c>
      <c r="D8906">
        <v>-9.39515209198</v>
      </c>
      <c r="F8906" s="3">
        <f t="shared" si="699"/>
        <v>60.634200096130371</v>
      </c>
      <c r="G8906">
        <f t="shared" si="695"/>
        <v>2.2594327926636</v>
      </c>
      <c r="H8906">
        <f t="shared" si="696"/>
        <v>0.68947029113769998</v>
      </c>
      <c r="I8906">
        <f t="shared" si="697"/>
        <v>9.39515209198</v>
      </c>
      <c r="J8906">
        <f t="shared" si="698"/>
        <v>12.3440551757813</v>
      </c>
    </row>
    <row r="8907" spans="1:10" x14ac:dyDescent="0.4">
      <c r="A8907">
        <v>1599800960.6406</v>
      </c>
      <c r="B8907">
        <v>2.2474939823150999</v>
      </c>
      <c r="C8907">
        <v>-0.70140916109085005</v>
      </c>
      <c r="D8907">
        <v>-9.4190292358397993</v>
      </c>
      <c r="F8907" s="3">
        <f t="shared" si="699"/>
        <v>60.640599966049194</v>
      </c>
      <c r="G8907">
        <f t="shared" si="695"/>
        <v>2.2474939823150999</v>
      </c>
      <c r="H8907">
        <f t="shared" si="696"/>
        <v>0.70140916109085005</v>
      </c>
      <c r="I8907">
        <f t="shared" si="697"/>
        <v>9.4190292358397993</v>
      </c>
      <c r="J8907">
        <f t="shared" si="698"/>
        <v>12.367932379245749</v>
      </c>
    </row>
    <row r="8908" spans="1:10" x14ac:dyDescent="0.4">
      <c r="A8908">
        <v>1599800960.6470001</v>
      </c>
      <c r="B8908">
        <v>2.2355551719665998</v>
      </c>
      <c r="C8908">
        <v>-0.71334803104401001</v>
      </c>
      <c r="D8908">
        <v>-9.4302225112915004</v>
      </c>
      <c r="F8908" s="3">
        <f t="shared" si="699"/>
        <v>60.647000074386597</v>
      </c>
      <c r="G8908">
        <f t="shared" si="695"/>
        <v>2.2355551719665998</v>
      </c>
      <c r="H8908">
        <f t="shared" si="696"/>
        <v>0.71334803104401001</v>
      </c>
      <c r="I8908">
        <f t="shared" si="697"/>
        <v>9.4302225112915004</v>
      </c>
      <c r="J8908">
        <f t="shared" si="698"/>
        <v>12.379125714302109</v>
      </c>
    </row>
    <row r="8909" spans="1:10" x14ac:dyDescent="0.4">
      <c r="A8909">
        <v>1599800960.6545999</v>
      </c>
      <c r="B8909">
        <v>2.2116773128510001</v>
      </c>
      <c r="C8909">
        <v>-0.71334803104401001</v>
      </c>
      <c r="D8909">
        <v>-9.4302225112915004</v>
      </c>
      <c r="F8909" s="3">
        <f t="shared" si="699"/>
        <v>60.654599905014038</v>
      </c>
      <c r="G8909">
        <f t="shared" si="695"/>
        <v>2.2116773128510001</v>
      </c>
      <c r="H8909">
        <f t="shared" si="696"/>
        <v>0.71334803104401001</v>
      </c>
      <c r="I8909">
        <f t="shared" si="697"/>
        <v>9.4302225112915004</v>
      </c>
      <c r="J8909">
        <f t="shared" si="698"/>
        <v>12.35524785518651</v>
      </c>
    </row>
    <row r="8910" spans="1:10" x14ac:dyDescent="0.4">
      <c r="A8910">
        <v>1599800960.661</v>
      </c>
      <c r="B8910">
        <v>2.2236161231995002</v>
      </c>
      <c r="C8910">
        <v>-0.70140916109085005</v>
      </c>
      <c r="D8910">
        <v>-9.4302225112915004</v>
      </c>
      <c r="F8910" s="3">
        <f t="shared" si="699"/>
        <v>60.66100001335144</v>
      </c>
      <c r="G8910">
        <f t="shared" si="695"/>
        <v>2.2236161231995002</v>
      </c>
      <c r="H8910">
        <f t="shared" si="696"/>
        <v>0.70140916109085005</v>
      </c>
      <c r="I8910">
        <f t="shared" si="697"/>
        <v>9.4302225112915004</v>
      </c>
      <c r="J8910">
        <f t="shared" si="698"/>
        <v>12.35524779558185</v>
      </c>
    </row>
    <row r="8911" spans="1:10" x14ac:dyDescent="0.4">
      <c r="A8911">
        <v>1599800960.6673999</v>
      </c>
      <c r="B8911">
        <v>2.1997385025024001</v>
      </c>
      <c r="C8911">
        <v>-0.67753136157990002</v>
      </c>
      <c r="D8911">
        <v>-9.4302225112915004</v>
      </c>
      <c r="F8911" s="3">
        <f t="shared" si="699"/>
        <v>60.667399883270264</v>
      </c>
      <c r="G8911">
        <f t="shared" si="695"/>
        <v>2.1997385025024001</v>
      </c>
      <c r="H8911">
        <f t="shared" si="696"/>
        <v>0.67753136157990002</v>
      </c>
      <c r="I8911">
        <f t="shared" si="697"/>
        <v>9.4302225112915004</v>
      </c>
      <c r="J8911">
        <f t="shared" si="698"/>
        <v>12.307492375373801</v>
      </c>
    </row>
    <row r="8912" spans="1:10" x14ac:dyDescent="0.4">
      <c r="A8912">
        <v>1599800960.6737001</v>
      </c>
      <c r="B8912">
        <v>2.1997385025024001</v>
      </c>
      <c r="C8912">
        <v>-0.68947029113769998</v>
      </c>
      <c r="D8912">
        <v>-9.4302225112915004</v>
      </c>
      <c r="F8912" s="3">
        <f t="shared" si="699"/>
        <v>60.673700094223022</v>
      </c>
      <c r="G8912">
        <f t="shared" si="695"/>
        <v>2.1997385025024001</v>
      </c>
      <c r="H8912">
        <f t="shared" si="696"/>
        <v>0.68947029113769998</v>
      </c>
      <c r="I8912">
        <f t="shared" si="697"/>
        <v>9.4302225112915004</v>
      </c>
      <c r="J8912">
        <f t="shared" si="698"/>
        <v>12.319431304931602</v>
      </c>
    </row>
    <row r="8913" spans="1:10" x14ac:dyDescent="0.4">
      <c r="A8913">
        <v>1599800960.6814001</v>
      </c>
      <c r="B8913">
        <v>2.1997385025024001</v>
      </c>
      <c r="C8913">
        <v>-0.68947029113769998</v>
      </c>
      <c r="D8913">
        <v>-9.4421606063843004</v>
      </c>
      <c r="F8913" s="3">
        <f t="shared" si="699"/>
        <v>60.681400060653687</v>
      </c>
      <c r="G8913">
        <f t="shared" si="695"/>
        <v>2.1997385025024001</v>
      </c>
      <c r="H8913">
        <f t="shared" si="696"/>
        <v>0.68947029113769998</v>
      </c>
      <c r="I8913">
        <f t="shared" si="697"/>
        <v>9.4421606063843004</v>
      </c>
      <c r="J8913">
        <f t="shared" si="698"/>
        <v>12.3313694000244</v>
      </c>
    </row>
    <row r="8914" spans="1:10" x14ac:dyDescent="0.4">
      <c r="A8914">
        <v>1599800960.6877</v>
      </c>
      <c r="B8914">
        <v>2.1997385025024001</v>
      </c>
      <c r="C8914">
        <v>-0.68947029113769998</v>
      </c>
      <c r="D8914">
        <v>-9.4302225112915004</v>
      </c>
      <c r="F8914" s="3">
        <f t="shared" si="699"/>
        <v>60.687700033187866</v>
      </c>
      <c r="G8914">
        <f t="shared" si="695"/>
        <v>2.1997385025024001</v>
      </c>
      <c r="H8914">
        <f t="shared" si="696"/>
        <v>0.68947029113769998</v>
      </c>
      <c r="I8914">
        <f t="shared" si="697"/>
        <v>9.4302225112915004</v>
      </c>
      <c r="J8914">
        <f t="shared" si="698"/>
        <v>12.319431304931602</v>
      </c>
    </row>
    <row r="8915" spans="1:10" x14ac:dyDescent="0.4">
      <c r="A8915">
        <v>1599800960.6940999</v>
      </c>
      <c r="B8915">
        <v>2.2116773128510001</v>
      </c>
      <c r="C8915">
        <v>-0.67753136157990002</v>
      </c>
      <c r="D8915">
        <v>-9.4070901870728001</v>
      </c>
      <c r="F8915" s="3">
        <f t="shared" si="699"/>
        <v>60.694099903106689</v>
      </c>
      <c r="G8915">
        <f t="shared" si="695"/>
        <v>2.2116773128510001</v>
      </c>
      <c r="H8915">
        <f t="shared" si="696"/>
        <v>0.67753136157990002</v>
      </c>
      <c r="I8915">
        <f t="shared" si="697"/>
        <v>9.4070901870728001</v>
      </c>
      <c r="J8915">
        <f t="shared" si="698"/>
        <v>12.296298861503701</v>
      </c>
    </row>
    <row r="8916" spans="1:10" x14ac:dyDescent="0.4">
      <c r="A8916">
        <v>1599800960.7005</v>
      </c>
      <c r="B8916">
        <v>2.2116773128510001</v>
      </c>
      <c r="C8916">
        <v>-0.67753136157990002</v>
      </c>
      <c r="D8916">
        <v>-9.39515209198</v>
      </c>
      <c r="F8916" s="3">
        <f t="shared" si="699"/>
        <v>60.700500011444092</v>
      </c>
      <c r="G8916">
        <f t="shared" si="695"/>
        <v>2.2116773128510001</v>
      </c>
      <c r="H8916">
        <f t="shared" si="696"/>
        <v>0.67753136157990002</v>
      </c>
      <c r="I8916">
        <f t="shared" si="697"/>
        <v>9.39515209198</v>
      </c>
      <c r="J8916">
        <f t="shared" si="698"/>
        <v>12.2843607664109</v>
      </c>
    </row>
    <row r="8917" spans="1:10" x14ac:dyDescent="0.4">
      <c r="A8917">
        <v>1599800960.7081001</v>
      </c>
      <c r="B8917">
        <v>2.1997385025024001</v>
      </c>
      <c r="C8917">
        <v>-0.67753136157990002</v>
      </c>
      <c r="D8917">
        <v>-9.39515209198</v>
      </c>
      <c r="F8917" s="3">
        <f t="shared" si="699"/>
        <v>60.708100080490112</v>
      </c>
      <c r="G8917">
        <f t="shared" si="695"/>
        <v>2.1997385025024001</v>
      </c>
      <c r="H8917">
        <f t="shared" si="696"/>
        <v>0.67753136157990002</v>
      </c>
      <c r="I8917">
        <f t="shared" si="697"/>
        <v>9.39515209198</v>
      </c>
      <c r="J8917">
        <f t="shared" si="698"/>
        <v>12.272421956062299</v>
      </c>
    </row>
    <row r="8918" spans="1:10" x14ac:dyDescent="0.4">
      <c r="A8918">
        <v>1599800960.7145</v>
      </c>
      <c r="B8918">
        <v>2.2116773128510001</v>
      </c>
      <c r="C8918">
        <v>-0.67753136157990002</v>
      </c>
      <c r="D8918">
        <v>-9.39515209198</v>
      </c>
      <c r="F8918" s="3">
        <f t="shared" si="699"/>
        <v>60.714499950408936</v>
      </c>
      <c r="G8918">
        <f t="shared" si="695"/>
        <v>2.2116773128510001</v>
      </c>
      <c r="H8918">
        <f t="shared" si="696"/>
        <v>0.67753136157990002</v>
      </c>
      <c r="I8918">
        <f t="shared" si="697"/>
        <v>9.39515209198</v>
      </c>
      <c r="J8918">
        <f t="shared" si="698"/>
        <v>12.2843607664109</v>
      </c>
    </row>
    <row r="8919" spans="1:10" x14ac:dyDescent="0.4">
      <c r="A8919">
        <v>1599800960.7209001</v>
      </c>
      <c r="B8919">
        <v>2.2236161231995002</v>
      </c>
      <c r="C8919">
        <v>-0.67753136157990002</v>
      </c>
      <c r="D8919">
        <v>-9.3832130432128995</v>
      </c>
      <c r="F8919" s="3">
        <f t="shared" si="699"/>
        <v>60.720900058746338</v>
      </c>
      <c r="G8919">
        <f t="shared" si="695"/>
        <v>2.2236161231995002</v>
      </c>
      <c r="H8919">
        <f t="shared" si="696"/>
        <v>0.67753136157990002</v>
      </c>
      <c r="I8919">
        <f t="shared" si="697"/>
        <v>9.3832130432128995</v>
      </c>
      <c r="J8919">
        <f t="shared" si="698"/>
        <v>12.2843605279923</v>
      </c>
    </row>
    <row r="8920" spans="1:10" x14ac:dyDescent="0.4">
      <c r="A8920">
        <v>1599800960.7272</v>
      </c>
      <c r="B8920">
        <v>2.2236161231995002</v>
      </c>
      <c r="C8920">
        <v>-0.67753136157990002</v>
      </c>
      <c r="D8920">
        <v>-9.39515209198</v>
      </c>
      <c r="F8920" s="3">
        <f t="shared" si="699"/>
        <v>60.727200031280518</v>
      </c>
      <c r="G8920">
        <f t="shared" si="695"/>
        <v>2.2236161231995002</v>
      </c>
      <c r="H8920">
        <f t="shared" si="696"/>
        <v>0.67753136157990002</v>
      </c>
      <c r="I8920">
        <f t="shared" si="697"/>
        <v>9.39515209198</v>
      </c>
      <c r="J8920">
        <f t="shared" si="698"/>
        <v>12.296299576759401</v>
      </c>
    </row>
    <row r="8921" spans="1:10" x14ac:dyDescent="0.4">
      <c r="A8921">
        <v>1599800960.7349</v>
      </c>
      <c r="B8921">
        <v>2.2355551719665998</v>
      </c>
      <c r="C8921">
        <v>-0.67753136157990002</v>
      </c>
      <c r="D8921">
        <v>-9.4070901870728001</v>
      </c>
      <c r="F8921" s="3">
        <f t="shared" si="699"/>
        <v>60.734899997711182</v>
      </c>
      <c r="G8921">
        <f t="shared" si="695"/>
        <v>2.2355551719665998</v>
      </c>
      <c r="H8921">
        <f t="shared" si="696"/>
        <v>0.67753136157990002</v>
      </c>
      <c r="I8921">
        <f t="shared" si="697"/>
        <v>9.4070901870728001</v>
      </c>
      <c r="J8921">
        <f t="shared" si="698"/>
        <v>12.320176720619299</v>
      </c>
    </row>
    <row r="8922" spans="1:10" x14ac:dyDescent="0.4">
      <c r="A8922">
        <v>1599800960.7412</v>
      </c>
      <c r="B8922">
        <v>2.2355551719665998</v>
      </c>
      <c r="C8922">
        <v>-0.66633868217467995</v>
      </c>
      <c r="D8922">
        <v>-9.4190292358397993</v>
      </c>
      <c r="F8922" s="3">
        <f t="shared" si="699"/>
        <v>60.741199970245361</v>
      </c>
      <c r="G8922">
        <f t="shared" si="695"/>
        <v>2.2355551719665998</v>
      </c>
      <c r="H8922">
        <f t="shared" si="696"/>
        <v>0.66633868217467995</v>
      </c>
      <c r="I8922">
        <f t="shared" si="697"/>
        <v>9.4190292358397993</v>
      </c>
      <c r="J8922">
        <f t="shared" si="698"/>
        <v>12.320923089981079</v>
      </c>
    </row>
    <row r="8923" spans="1:10" x14ac:dyDescent="0.4">
      <c r="A8923">
        <v>1599800960.7476001</v>
      </c>
      <c r="B8923">
        <v>2.2355551719665998</v>
      </c>
      <c r="C8923">
        <v>-0.67753136157990002</v>
      </c>
      <c r="D8923">
        <v>-9.4421606063843004</v>
      </c>
      <c r="F8923" s="3">
        <f t="shared" si="699"/>
        <v>60.747600078582764</v>
      </c>
      <c r="G8923">
        <f t="shared" si="695"/>
        <v>2.2355551719665998</v>
      </c>
      <c r="H8923">
        <f t="shared" si="696"/>
        <v>0.67753136157990002</v>
      </c>
      <c r="I8923">
        <f t="shared" si="697"/>
        <v>9.4421606063843004</v>
      </c>
      <c r="J8923">
        <f t="shared" si="698"/>
        <v>12.3552471399308</v>
      </c>
    </row>
    <row r="8924" spans="1:10" x14ac:dyDescent="0.4">
      <c r="A8924">
        <v>1599800960.7541001</v>
      </c>
      <c r="B8924">
        <v>2.2355551719665998</v>
      </c>
      <c r="C8924">
        <v>-0.68947029113769998</v>
      </c>
      <c r="D8924">
        <v>-9.4660387039184997</v>
      </c>
      <c r="F8924" s="3">
        <f t="shared" si="699"/>
        <v>60.75410008430481</v>
      </c>
      <c r="G8924">
        <f t="shared" si="695"/>
        <v>2.2355551719665998</v>
      </c>
      <c r="H8924">
        <f t="shared" si="696"/>
        <v>0.68947029113769998</v>
      </c>
      <c r="I8924">
        <f t="shared" si="697"/>
        <v>9.4660387039184997</v>
      </c>
      <c r="J8924">
        <f t="shared" si="698"/>
        <v>12.391064167022799</v>
      </c>
    </row>
    <row r="8925" spans="1:10" x14ac:dyDescent="0.4">
      <c r="A8925">
        <v>1599800960.7616</v>
      </c>
      <c r="B8925">
        <v>2.2355551719665998</v>
      </c>
      <c r="C8925">
        <v>-0.68947029113769998</v>
      </c>
      <c r="D8925">
        <v>-9.4660387039184997</v>
      </c>
      <c r="F8925" s="3">
        <f t="shared" si="699"/>
        <v>60.761600017547607</v>
      </c>
      <c r="G8925">
        <f t="shared" si="695"/>
        <v>2.2355551719665998</v>
      </c>
      <c r="H8925">
        <f t="shared" si="696"/>
        <v>0.68947029113769998</v>
      </c>
      <c r="I8925">
        <f t="shared" si="697"/>
        <v>9.4660387039184997</v>
      </c>
      <c r="J8925">
        <f t="shared" si="698"/>
        <v>12.391064167022799</v>
      </c>
    </row>
    <row r="8926" spans="1:10" x14ac:dyDescent="0.4">
      <c r="A8926">
        <v>1599800960.7679999</v>
      </c>
      <c r="B8926">
        <v>2.2474939823150999</v>
      </c>
      <c r="C8926">
        <v>-0.70140916109085005</v>
      </c>
      <c r="D8926">
        <v>-9.4540996551513992</v>
      </c>
      <c r="F8926" s="3">
        <f t="shared" si="699"/>
        <v>60.767999887466431</v>
      </c>
      <c r="G8926">
        <f t="shared" si="695"/>
        <v>2.2474939823150999</v>
      </c>
      <c r="H8926">
        <f t="shared" si="696"/>
        <v>0.70140916109085005</v>
      </c>
      <c r="I8926">
        <f t="shared" si="697"/>
        <v>9.4540996551513992</v>
      </c>
      <c r="J8926">
        <f t="shared" si="698"/>
        <v>12.403002798557349</v>
      </c>
    </row>
    <row r="8927" spans="1:10" x14ac:dyDescent="0.4">
      <c r="A8927">
        <v>1599800960.7744</v>
      </c>
      <c r="B8927">
        <v>2.2474939823150999</v>
      </c>
      <c r="C8927">
        <v>-0.71334803104401001</v>
      </c>
      <c r="D8927">
        <v>-9.4540996551513992</v>
      </c>
      <c r="F8927" s="3">
        <f t="shared" si="699"/>
        <v>60.774399995803833</v>
      </c>
      <c r="G8927">
        <f t="shared" si="695"/>
        <v>2.2474939823150999</v>
      </c>
      <c r="H8927">
        <f t="shared" si="696"/>
        <v>0.71334803104401001</v>
      </c>
      <c r="I8927">
        <f t="shared" si="697"/>
        <v>9.4540996551513992</v>
      </c>
      <c r="J8927">
        <f t="shared" si="698"/>
        <v>12.414941668510508</v>
      </c>
    </row>
    <row r="8928" spans="1:10" x14ac:dyDescent="0.4">
      <c r="A8928">
        <v>1599800960.7807</v>
      </c>
      <c r="B8928">
        <v>2.2833106517792001</v>
      </c>
      <c r="C8928">
        <v>-0.71334803104401001</v>
      </c>
      <c r="D8928">
        <v>-9.4540996551513992</v>
      </c>
      <c r="F8928" s="3">
        <f t="shared" si="699"/>
        <v>60.780699968338013</v>
      </c>
      <c r="G8928">
        <f t="shared" si="695"/>
        <v>2.2833106517792001</v>
      </c>
      <c r="H8928">
        <f t="shared" si="696"/>
        <v>0.71334803104401001</v>
      </c>
      <c r="I8928">
        <f t="shared" si="697"/>
        <v>9.4540996551513992</v>
      </c>
      <c r="J8928">
        <f t="shared" si="698"/>
        <v>12.450758337974609</v>
      </c>
    </row>
    <row r="8929" spans="1:10" x14ac:dyDescent="0.4">
      <c r="A8929">
        <v>1599800960.7883999</v>
      </c>
      <c r="B8929">
        <v>2.2952494621277002</v>
      </c>
      <c r="C8929">
        <v>-0.70140916109085005</v>
      </c>
      <c r="D8929">
        <v>-9.4540996551513992</v>
      </c>
      <c r="F8929" s="3">
        <f t="shared" si="699"/>
        <v>60.788399934768677</v>
      </c>
      <c r="G8929">
        <f t="shared" si="695"/>
        <v>2.2952494621277002</v>
      </c>
      <c r="H8929">
        <f t="shared" si="696"/>
        <v>0.70140916109085005</v>
      </c>
      <c r="I8929">
        <f t="shared" si="697"/>
        <v>9.4540996551513992</v>
      </c>
      <c r="J8929">
        <f t="shared" si="698"/>
        <v>12.45075827836995</v>
      </c>
    </row>
    <row r="8930" spans="1:10" x14ac:dyDescent="0.4">
      <c r="A8930">
        <v>1599800960.7946999</v>
      </c>
      <c r="B8930">
        <v>2.3191273212432999</v>
      </c>
      <c r="C8930">
        <v>-0.71334803104401001</v>
      </c>
      <c r="D8930">
        <v>-9.4540996551513992</v>
      </c>
      <c r="F8930" s="3">
        <f t="shared" si="699"/>
        <v>60.794699907302856</v>
      </c>
      <c r="G8930">
        <f t="shared" si="695"/>
        <v>2.3191273212432999</v>
      </c>
      <c r="H8930">
        <f t="shared" si="696"/>
        <v>0.71334803104401001</v>
      </c>
      <c r="I8930">
        <f t="shared" si="697"/>
        <v>9.4540996551513992</v>
      </c>
      <c r="J8930">
        <f t="shared" si="698"/>
        <v>12.486575007438709</v>
      </c>
    </row>
    <row r="8931" spans="1:10" x14ac:dyDescent="0.4">
      <c r="A8931">
        <v>1599800960.8011</v>
      </c>
      <c r="B8931">
        <v>2.3071882724761998</v>
      </c>
      <c r="C8931">
        <v>-0.71334803104401001</v>
      </c>
      <c r="D8931">
        <v>-9.4540996551513992</v>
      </c>
      <c r="F8931" s="3">
        <f t="shared" si="699"/>
        <v>60.801100015640259</v>
      </c>
      <c r="G8931">
        <f t="shared" si="695"/>
        <v>2.3071882724761998</v>
      </c>
      <c r="H8931">
        <f t="shared" si="696"/>
        <v>0.71334803104401001</v>
      </c>
      <c r="I8931">
        <f t="shared" si="697"/>
        <v>9.4540996551513992</v>
      </c>
      <c r="J8931">
        <f t="shared" si="698"/>
        <v>12.474635958671609</v>
      </c>
    </row>
    <row r="8932" spans="1:10" x14ac:dyDescent="0.4">
      <c r="A8932">
        <v>1599800960.8076</v>
      </c>
      <c r="B8932">
        <v>2.2952494621277002</v>
      </c>
      <c r="C8932">
        <v>-0.70140916109085005</v>
      </c>
      <c r="D8932">
        <v>-9.4421606063843004</v>
      </c>
      <c r="F8932" s="3">
        <f t="shared" si="699"/>
        <v>60.807600021362305</v>
      </c>
      <c r="G8932">
        <f t="shared" si="695"/>
        <v>2.2952494621277002</v>
      </c>
      <c r="H8932">
        <f t="shared" si="696"/>
        <v>0.70140916109085005</v>
      </c>
      <c r="I8932">
        <f t="shared" si="697"/>
        <v>9.4421606063843004</v>
      </c>
      <c r="J8932">
        <f t="shared" si="698"/>
        <v>12.438819229602851</v>
      </c>
    </row>
    <row r="8933" spans="1:10" x14ac:dyDescent="0.4">
      <c r="A8933">
        <v>1599800960.8151</v>
      </c>
      <c r="B8933">
        <v>2.2713718414307</v>
      </c>
      <c r="C8933">
        <v>-0.70140916109085005</v>
      </c>
      <c r="D8933">
        <v>-9.4421606063843004</v>
      </c>
      <c r="F8933" s="3">
        <f t="shared" si="699"/>
        <v>60.815099954605103</v>
      </c>
      <c r="G8933">
        <f t="shared" si="695"/>
        <v>2.2713718414307</v>
      </c>
      <c r="H8933">
        <f t="shared" si="696"/>
        <v>0.70140916109085005</v>
      </c>
      <c r="I8933">
        <f t="shared" si="697"/>
        <v>9.4421606063843004</v>
      </c>
      <c r="J8933">
        <f t="shared" si="698"/>
        <v>12.414941608905851</v>
      </c>
    </row>
    <row r="8934" spans="1:10" x14ac:dyDescent="0.4">
      <c r="A8934">
        <v>1599800960.8215001</v>
      </c>
      <c r="B8934">
        <v>2.2474939823150999</v>
      </c>
      <c r="C8934">
        <v>-0.68947029113769998</v>
      </c>
      <c r="D8934">
        <v>-9.4540996551513992</v>
      </c>
      <c r="F8934" s="3">
        <f t="shared" si="699"/>
        <v>60.821500062942505</v>
      </c>
      <c r="G8934">
        <f t="shared" si="695"/>
        <v>2.2474939823150999</v>
      </c>
      <c r="H8934">
        <f t="shared" si="696"/>
        <v>0.68947029113769998</v>
      </c>
      <c r="I8934">
        <f t="shared" si="697"/>
        <v>9.4540996551513992</v>
      </c>
      <c r="J8934">
        <f t="shared" si="698"/>
        <v>12.391063928604199</v>
      </c>
    </row>
    <row r="8935" spans="1:10" x14ac:dyDescent="0.4">
      <c r="A8935">
        <v>1599800960.8278999</v>
      </c>
      <c r="B8935">
        <v>2.2116773128510001</v>
      </c>
      <c r="C8935">
        <v>-0.70140916109085005</v>
      </c>
      <c r="D8935">
        <v>-9.4302225112915004</v>
      </c>
      <c r="F8935" s="3">
        <f t="shared" si="699"/>
        <v>60.827899932861328</v>
      </c>
      <c r="G8935">
        <f t="shared" si="695"/>
        <v>2.2116773128510001</v>
      </c>
      <c r="H8935">
        <f t="shared" si="696"/>
        <v>0.70140916109085005</v>
      </c>
      <c r="I8935">
        <f t="shared" si="697"/>
        <v>9.4302225112915004</v>
      </c>
      <c r="J8935">
        <f t="shared" si="698"/>
        <v>12.34330898523335</v>
      </c>
    </row>
    <row r="8936" spans="1:10" x14ac:dyDescent="0.4">
      <c r="A8936">
        <v>1599800960.8341999</v>
      </c>
      <c r="B8936">
        <v>2.1877996921539</v>
      </c>
      <c r="C8936">
        <v>-0.70140916109085005</v>
      </c>
      <c r="D8936">
        <v>-9.4302225112915004</v>
      </c>
      <c r="F8936" s="3">
        <f t="shared" si="699"/>
        <v>60.834199905395508</v>
      </c>
      <c r="G8936">
        <f t="shared" si="695"/>
        <v>2.1877996921539</v>
      </c>
      <c r="H8936">
        <f t="shared" si="696"/>
        <v>0.70140916109085005</v>
      </c>
      <c r="I8936">
        <f t="shared" si="697"/>
        <v>9.4302225112915004</v>
      </c>
      <c r="J8936">
        <f t="shared" si="698"/>
        <v>12.31943136453625</v>
      </c>
    </row>
    <row r="8937" spans="1:10" x14ac:dyDescent="0.4">
      <c r="A8937">
        <v>1599800960.8419001</v>
      </c>
      <c r="B8937">
        <v>2.1646680831909002</v>
      </c>
      <c r="C8937">
        <v>-0.70140916109085005</v>
      </c>
      <c r="D8937">
        <v>-9.4190292358397993</v>
      </c>
      <c r="F8937" s="3">
        <f t="shared" si="699"/>
        <v>60.841900110244751</v>
      </c>
      <c r="G8937">
        <f t="shared" si="695"/>
        <v>2.1646680831909002</v>
      </c>
      <c r="H8937">
        <f t="shared" si="696"/>
        <v>0.70140916109085005</v>
      </c>
      <c r="I8937">
        <f t="shared" si="697"/>
        <v>9.4190292358397993</v>
      </c>
      <c r="J8937">
        <f t="shared" si="698"/>
        <v>12.285106480121549</v>
      </c>
    </row>
    <row r="8938" spans="1:10" x14ac:dyDescent="0.4">
      <c r="A8938">
        <v>1599800960.8482001</v>
      </c>
      <c r="B8938">
        <v>2.1766068935393998</v>
      </c>
      <c r="C8938">
        <v>-0.68947029113769998</v>
      </c>
      <c r="D8938">
        <v>-9.4070901870728001</v>
      </c>
      <c r="F8938" s="3">
        <f t="shared" si="699"/>
        <v>60.848200082778931</v>
      </c>
      <c r="G8938">
        <f t="shared" si="695"/>
        <v>2.1766068935393998</v>
      </c>
      <c r="H8938">
        <f t="shared" si="696"/>
        <v>0.68947029113769998</v>
      </c>
      <c r="I8938">
        <f t="shared" si="697"/>
        <v>9.4070901870728001</v>
      </c>
      <c r="J8938">
        <f t="shared" si="698"/>
        <v>12.273167371749899</v>
      </c>
    </row>
    <row r="8939" spans="1:10" x14ac:dyDescent="0.4">
      <c r="A8939">
        <v>1599800960.8546</v>
      </c>
      <c r="B8939">
        <v>2.1766068935393998</v>
      </c>
      <c r="C8939">
        <v>-0.68947029113769998</v>
      </c>
      <c r="D8939">
        <v>-9.39515209198</v>
      </c>
      <c r="F8939" s="3">
        <f t="shared" si="699"/>
        <v>60.854599952697754</v>
      </c>
      <c r="G8939">
        <f t="shared" si="695"/>
        <v>2.1766068935393998</v>
      </c>
      <c r="H8939">
        <f t="shared" si="696"/>
        <v>0.68947029113769998</v>
      </c>
      <c r="I8939">
        <f t="shared" si="697"/>
        <v>9.39515209198</v>
      </c>
      <c r="J8939">
        <f t="shared" si="698"/>
        <v>12.261229276657101</v>
      </c>
    </row>
    <row r="8940" spans="1:10" x14ac:dyDescent="0.4">
      <c r="A8940">
        <v>1599800960.8610001</v>
      </c>
      <c r="B8940">
        <v>2.1877996921539</v>
      </c>
      <c r="C8940">
        <v>-0.67753136157990002</v>
      </c>
      <c r="D8940">
        <v>-9.39515209198</v>
      </c>
      <c r="F8940" s="3">
        <f t="shared" si="699"/>
        <v>60.861000061035156</v>
      </c>
      <c r="G8940">
        <f t="shared" si="695"/>
        <v>2.1877996921539</v>
      </c>
      <c r="H8940">
        <f t="shared" si="696"/>
        <v>0.67753136157990002</v>
      </c>
      <c r="I8940">
        <f t="shared" si="697"/>
        <v>9.39515209198</v>
      </c>
      <c r="J8940">
        <f t="shared" si="698"/>
        <v>12.260483145713799</v>
      </c>
    </row>
    <row r="8941" spans="1:10" x14ac:dyDescent="0.4">
      <c r="A8941">
        <v>1599800960.8685999</v>
      </c>
      <c r="B8941">
        <v>2.2116773128510001</v>
      </c>
      <c r="C8941">
        <v>-0.66633868217467995</v>
      </c>
      <c r="D8941">
        <v>-9.3832130432128995</v>
      </c>
      <c r="F8941" s="3">
        <f t="shared" si="699"/>
        <v>60.868599891662598</v>
      </c>
      <c r="G8941">
        <f t="shared" si="695"/>
        <v>2.2116773128510001</v>
      </c>
      <c r="H8941">
        <f t="shared" si="696"/>
        <v>0.66633868217467995</v>
      </c>
      <c r="I8941">
        <f t="shared" si="697"/>
        <v>9.3832130432128995</v>
      </c>
      <c r="J8941">
        <f t="shared" si="698"/>
        <v>12.261229038238579</v>
      </c>
    </row>
    <row r="8942" spans="1:10" x14ac:dyDescent="0.4">
      <c r="A8942">
        <v>1599800960.875</v>
      </c>
      <c r="B8942">
        <v>2.2355551719665998</v>
      </c>
      <c r="C8942">
        <v>-0.65439981222152999</v>
      </c>
      <c r="D8942">
        <v>-9.39515209198</v>
      </c>
      <c r="F8942" s="3">
        <f t="shared" si="699"/>
        <v>60.875</v>
      </c>
      <c r="G8942">
        <f t="shared" si="695"/>
        <v>2.2355551719665998</v>
      </c>
      <c r="H8942">
        <f t="shared" si="696"/>
        <v>0.65439981222152999</v>
      </c>
      <c r="I8942">
        <f t="shared" si="697"/>
        <v>9.39515209198</v>
      </c>
      <c r="J8942">
        <f t="shared" si="698"/>
        <v>12.28510707616813</v>
      </c>
    </row>
    <row r="8943" spans="1:10" x14ac:dyDescent="0.4">
      <c r="A8943">
        <v>1599800960.8814001</v>
      </c>
      <c r="B8943">
        <v>2.2474939823150999</v>
      </c>
      <c r="C8943">
        <v>-0.67753136157990002</v>
      </c>
      <c r="D8943">
        <v>-9.4070901870728001</v>
      </c>
      <c r="F8943" s="3">
        <f t="shared" si="699"/>
        <v>60.881400108337402</v>
      </c>
      <c r="G8943">
        <f t="shared" si="695"/>
        <v>2.2474939823150999</v>
      </c>
      <c r="H8943">
        <f t="shared" si="696"/>
        <v>0.67753136157990002</v>
      </c>
      <c r="I8943">
        <f t="shared" si="697"/>
        <v>9.4070901870728001</v>
      </c>
      <c r="J8943">
        <f t="shared" si="698"/>
        <v>12.332115530967799</v>
      </c>
    </row>
    <row r="8944" spans="1:10" x14ac:dyDescent="0.4">
      <c r="A8944">
        <v>1599800960.8877001</v>
      </c>
      <c r="B8944">
        <v>2.2474939823150999</v>
      </c>
      <c r="C8944">
        <v>-0.68947029113769998</v>
      </c>
      <c r="D8944">
        <v>-9.4070901870728001</v>
      </c>
      <c r="F8944" s="3">
        <f t="shared" si="699"/>
        <v>60.887700080871582</v>
      </c>
      <c r="G8944">
        <f t="shared" si="695"/>
        <v>2.2474939823150999</v>
      </c>
      <c r="H8944">
        <f t="shared" si="696"/>
        <v>0.68947029113769998</v>
      </c>
      <c r="I8944">
        <f t="shared" si="697"/>
        <v>9.4070901870728001</v>
      </c>
      <c r="J8944">
        <f t="shared" si="698"/>
        <v>12.3440544605256</v>
      </c>
    </row>
    <row r="8945" spans="1:10" x14ac:dyDescent="0.4">
      <c r="A8945">
        <v>1599800960.8954</v>
      </c>
      <c r="B8945">
        <v>2.2594327926636</v>
      </c>
      <c r="C8945">
        <v>-0.70140916109085005</v>
      </c>
      <c r="D8945">
        <v>-9.39515209198</v>
      </c>
      <c r="F8945" s="3">
        <f t="shared" si="699"/>
        <v>60.895400047302246</v>
      </c>
      <c r="G8945">
        <f t="shared" si="695"/>
        <v>2.2594327926636</v>
      </c>
      <c r="H8945">
        <f t="shared" si="696"/>
        <v>0.70140916109085005</v>
      </c>
      <c r="I8945">
        <f t="shared" si="697"/>
        <v>9.39515209198</v>
      </c>
      <c r="J8945">
        <f t="shared" si="698"/>
        <v>12.35599404573445</v>
      </c>
    </row>
    <row r="8946" spans="1:10" x14ac:dyDescent="0.4">
      <c r="A8946">
        <v>1599800960.9017</v>
      </c>
      <c r="B8946">
        <v>2.2713718414307</v>
      </c>
      <c r="C8946">
        <v>-0.70140916109085005</v>
      </c>
      <c r="D8946">
        <v>-9.3593349456787003</v>
      </c>
      <c r="F8946" s="3">
        <f t="shared" si="699"/>
        <v>60.901700019836426</v>
      </c>
      <c r="G8946">
        <f t="shared" si="695"/>
        <v>2.2713718414307</v>
      </c>
      <c r="H8946">
        <f t="shared" si="696"/>
        <v>0.70140916109085005</v>
      </c>
      <c r="I8946">
        <f t="shared" si="697"/>
        <v>9.3593349456787003</v>
      </c>
      <c r="J8946">
        <f t="shared" si="698"/>
        <v>12.332115948200251</v>
      </c>
    </row>
    <row r="8947" spans="1:10" x14ac:dyDescent="0.4">
      <c r="A8947">
        <v>1599800960.9080999</v>
      </c>
      <c r="B8947">
        <v>2.2833106517792001</v>
      </c>
      <c r="C8947">
        <v>-0.71334803104401001</v>
      </c>
      <c r="D8947">
        <v>-9.3354568481444993</v>
      </c>
      <c r="F8947" s="3">
        <f t="shared" si="699"/>
        <v>60.908099889755249</v>
      </c>
      <c r="G8947">
        <f t="shared" si="695"/>
        <v>2.2833106517792001</v>
      </c>
      <c r="H8947">
        <f t="shared" si="696"/>
        <v>0.71334803104401001</v>
      </c>
      <c r="I8947">
        <f t="shared" si="697"/>
        <v>9.3354568481444993</v>
      </c>
      <c r="J8947">
        <f t="shared" si="698"/>
        <v>12.332115530967709</v>
      </c>
    </row>
    <row r="8948" spans="1:10" x14ac:dyDescent="0.4">
      <c r="A8948">
        <v>1599800960.9145</v>
      </c>
      <c r="B8948">
        <v>2.3071882724761998</v>
      </c>
      <c r="C8948">
        <v>-0.70140916109085005</v>
      </c>
      <c r="D8948">
        <v>-9.3235187530518004</v>
      </c>
      <c r="F8948" s="3">
        <f t="shared" si="699"/>
        <v>60.914499998092651</v>
      </c>
      <c r="G8948">
        <f t="shared" si="695"/>
        <v>2.3071882724761998</v>
      </c>
      <c r="H8948">
        <f t="shared" si="696"/>
        <v>0.70140916109085005</v>
      </c>
      <c r="I8948">
        <f t="shared" si="697"/>
        <v>9.3235187530518004</v>
      </c>
      <c r="J8948">
        <f t="shared" si="698"/>
        <v>12.332116186618851</v>
      </c>
    </row>
    <row r="8949" spans="1:10" x14ac:dyDescent="0.4">
      <c r="A8949">
        <v>1599800960.9221001</v>
      </c>
      <c r="B8949">
        <v>2.3310661315918</v>
      </c>
      <c r="C8949">
        <v>-0.70140916109085005</v>
      </c>
      <c r="D8949">
        <v>-9.3115797042846999</v>
      </c>
      <c r="F8949" s="3">
        <f t="shared" si="699"/>
        <v>60.922100067138672</v>
      </c>
      <c r="G8949">
        <f t="shared" si="695"/>
        <v>2.3310661315918</v>
      </c>
      <c r="H8949">
        <f t="shared" si="696"/>
        <v>0.70140916109085005</v>
      </c>
      <c r="I8949">
        <f t="shared" si="697"/>
        <v>9.3115797042846999</v>
      </c>
      <c r="J8949">
        <f t="shared" si="698"/>
        <v>12.344054996967349</v>
      </c>
    </row>
    <row r="8950" spans="1:10" x14ac:dyDescent="0.4">
      <c r="A8950">
        <v>1599800960.9284999</v>
      </c>
      <c r="B8950">
        <v>2.3310661315918</v>
      </c>
      <c r="C8950">
        <v>-0.71334803104401001</v>
      </c>
      <c r="D8950">
        <v>-9.3115797042846999</v>
      </c>
      <c r="F8950" s="3">
        <f t="shared" si="699"/>
        <v>60.928499937057495</v>
      </c>
      <c r="G8950">
        <f t="shared" si="695"/>
        <v>2.3310661315918</v>
      </c>
      <c r="H8950">
        <f t="shared" si="696"/>
        <v>0.71334803104401001</v>
      </c>
      <c r="I8950">
        <f t="shared" si="697"/>
        <v>9.3115797042846999</v>
      </c>
      <c r="J8950">
        <f t="shared" si="698"/>
        <v>12.35599386692051</v>
      </c>
    </row>
    <row r="8951" spans="1:10" x14ac:dyDescent="0.4">
      <c r="A8951">
        <v>1599800960.9349</v>
      </c>
      <c r="B8951">
        <v>2.3071882724761998</v>
      </c>
      <c r="C8951">
        <v>-0.71334803104401001</v>
      </c>
      <c r="D8951">
        <v>-9.3235187530518004</v>
      </c>
      <c r="F8951" s="3">
        <f t="shared" si="699"/>
        <v>60.934900045394897</v>
      </c>
      <c r="G8951">
        <f t="shared" si="695"/>
        <v>2.3071882724761998</v>
      </c>
      <c r="H8951">
        <f t="shared" si="696"/>
        <v>0.71334803104401001</v>
      </c>
      <c r="I8951">
        <f t="shared" si="697"/>
        <v>9.3235187530518004</v>
      </c>
      <c r="J8951">
        <f t="shared" si="698"/>
        <v>12.34405505657201</v>
      </c>
    </row>
    <row r="8952" spans="1:10" x14ac:dyDescent="0.4">
      <c r="A8952">
        <v>1599800960.9412</v>
      </c>
      <c r="B8952">
        <v>2.2952494621277002</v>
      </c>
      <c r="C8952">
        <v>-0.71334803104401001</v>
      </c>
      <c r="D8952">
        <v>-9.3593349456787003</v>
      </c>
      <c r="F8952" s="3">
        <f t="shared" si="699"/>
        <v>60.941200017929077</v>
      </c>
      <c r="G8952">
        <f t="shared" si="695"/>
        <v>2.2952494621277002</v>
      </c>
      <c r="H8952">
        <f t="shared" si="696"/>
        <v>0.71334803104401001</v>
      </c>
      <c r="I8952">
        <f t="shared" si="697"/>
        <v>9.3593349456787003</v>
      </c>
      <c r="J8952">
        <f t="shared" si="698"/>
        <v>12.36793243885041</v>
      </c>
    </row>
    <row r="8953" spans="1:10" x14ac:dyDescent="0.4">
      <c r="A8953">
        <v>1599800960.9489</v>
      </c>
      <c r="B8953">
        <v>2.2594327926636</v>
      </c>
      <c r="C8953">
        <v>-0.72528690099715998</v>
      </c>
      <c r="D8953">
        <v>-9.4190292358397993</v>
      </c>
      <c r="F8953" s="3">
        <f t="shared" si="699"/>
        <v>60.948899984359741</v>
      </c>
      <c r="G8953">
        <f t="shared" si="695"/>
        <v>2.2594327926636</v>
      </c>
      <c r="H8953">
        <f t="shared" si="696"/>
        <v>0.72528690099715998</v>
      </c>
      <c r="I8953">
        <f t="shared" si="697"/>
        <v>9.4190292358397993</v>
      </c>
      <c r="J8953">
        <f t="shared" si="698"/>
        <v>12.403748929500559</v>
      </c>
    </row>
    <row r="8954" spans="1:10" x14ac:dyDescent="0.4">
      <c r="A8954">
        <v>1599800960.9552</v>
      </c>
      <c r="B8954">
        <v>2.2236161231995002</v>
      </c>
      <c r="C8954">
        <v>-0.71334803104401001</v>
      </c>
      <c r="D8954">
        <v>-9.4779777526855007</v>
      </c>
      <c r="F8954" s="3">
        <f t="shared" si="699"/>
        <v>60.955199956893921</v>
      </c>
      <c r="G8954">
        <f t="shared" si="695"/>
        <v>2.2236161231995002</v>
      </c>
      <c r="H8954">
        <f t="shared" si="696"/>
        <v>0.71334803104401001</v>
      </c>
      <c r="I8954">
        <f t="shared" si="697"/>
        <v>9.4779777526855007</v>
      </c>
      <c r="J8954">
        <f t="shared" si="698"/>
        <v>12.414941906929011</v>
      </c>
    </row>
    <row r="8955" spans="1:10" x14ac:dyDescent="0.4">
      <c r="A8955">
        <v>1599800960.9616001</v>
      </c>
      <c r="B8955">
        <v>2.2116773128510001</v>
      </c>
      <c r="C8955">
        <v>-0.72528690099715998</v>
      </c>
      <c r="D8955">
        <v>-9.5137939453125</v>
      </c>
      <c r="F8955" s="3">
        <f t="shared" si="699"/>
        <v>60.961600065231323</v>
      </c>
      <c r="G8955">
        <f t="shared" si="695"/>
        <v>2.2116773128510001</v>
      </c>
      <c r="H8955">
        <f t="shared" si="696"/>
        <v>0.72528690099715998</v>
      </c>
      <c r="I8955">
        <f t="shared" si="697"/>
        <v>9.5137939453125</v>
      </c>
      <c r="J8955">
        <f t="shared" si="698"/>
        <v>12.45075815916066</v>
      </c>
    </row>
    <row r="8956" spans="1:10" x14ac:dyDescent="0.4">
      <c r="A8956">
        <v>1599800960.9679999</v>
      </c>
      <c r="B8956">
        <v>2.1997385025024001</v>
      </c>
      <c r="C8956">
        <v>-0.72528690099715998</v>
      </c>
      <c r="D8956">
        <v>-9.5257329940796005</v>
      </c>
      <c r="F8956" s="3">
        <f t="shared" si="699"/>
        <v>60.967999935150146</v>
      </c>
      <c r="G8956">
        <f t="shared" si="695"/>
        <v>2.1997385025024001</v>
      </c>
      <c r="H8956">
        <f t="shared" si="696"/>
        <v>0.72528690099715998</v>
      </c>
      <c r="I8956">
        <f t="shared" si="697"/>
        <v>9.5257329940796005</v>
      </c>
      <c r="J8956">
        <f t="shared" si="698"/>
        <v>12.450758397579161</v>
      </c>
    </row>
    <row r="8957" spans="1:10" x14ac:dyDescent="0.4">
      <c r="A8957">
        <v>1599800960.9756</v>
      </c>
      <c r="B8957">
        <v>2.2236161231995002</v>
      </c>
      <c r="C8957">
        <v>-0.73722577095032005</v>
      </c>
      <c r="D8957">
        <v>-9.5137939453125</v>
      </c>
      <c r="F8957" s="3">
        <f t="shared" si="699"/>
        <v>60.975600004196167</v>
      </c>
      <c r="G8957">
        <f t="shared" si="695"/>
        <v>2.2236161231995002</v>
      </c>
      <c r="H8957">
        <f t="shared" si="696"/>
        <v>0.73722577095032005</v>
      </c>
      <c r="I8957">
        <f t="shared" si="697"/>
        <v>9.5137939453125</v>
      </c>
      <c r="J8957">
        <f t="shared" si="698"/>
        <v>12.474635839462319</v>
      </c>
    </row>
    <row r="8958" spans="1:10" x14ac:dyDescent="0.4">
      <c r="A8958">
        <v>1599800960.9820001</v>
      </c>
      <c r="B8958">
        <v>2.2355551719665998</v>
      </c>
      <c r="C8958">
        <v>-0.72528690099715998</v>
      </c>
      <c r="D8958">
        <v>-9.4779777526855007</v>
      </c>
      <c r="F8958" s="3">
        <f t="shared" si="699"/>
        <v>60.982000112533569</v>
      </c>
      <c r="G8958">
        <f t="shared" si="695"/>
        <v>2.2355551719665998</v>
      </c>
      <c r="H8958">
        <f t="shared" si="696"/>
        <v>0.72528690099715998</v>
      </c>
      <c r="I8958">
        <f t="shared" si="697"/>
        <v>9.4779777526855007</v>
      </c>
      <c r="J8958">
        <f t="shared" si="698"/>
        <v>12.438819825649261</v>
      </c>
    </row>
    <row r="8959" spans="1:10" x14ac:dyDescent="0.4">
      <c r="A8959">
        <v>1599800960.9884</v>
      </c>
      <c r="B8959">
        <v>2.2594327926636</v>
      </c>
      <c r="C8959">
        <v>-0.72528690099715998</v>
      </c>
      <c r="D8959">
        <v>-9.4540996551513992</v>
      </c>
      <c r="F8959" s="3">
        <f t="shared" si="699"/>
        <v>60.988399982452393</v>
      </c>
      <c r="G8959">
        <f t="shared" si="695"/>
        <v>2.2594327926636</v>
      </c>
      <c r="H8959">
        <f t="shared" si="696"/>
        <v>0.72528690099715998</v>
      </c>
      <c r="I8959">
        <f t="shared" si="697"/>
        <v>9.4540996551513992</v>
      </c>
      <c r="J8959">
        <f t="shared" si="698"/>
        <v>12.43881934881216</v>
      </c>
    </row>
    <row r="8960" spans="1:10" x14ac:dyDescent="0.4">
      <c r="A8960">
        <v>1599800960.9947</v>
      </c>
      <c r="B8960">
        <v>2.2952494621277002</v>
      </c>
      <c r="C8960">
        <v>-0.71334803104401001</v>
      </c>
      <c r="D8960">
        <v>-9.4302225112915004</v>
      </c>
      <c r="F8960" s="3">
        <f t="shared" si="699"/>
        <v>60.994699954986572</v>
      </c>
      <c r="G8960">
        <f t="shared" si="695"/>
        <v>2.2952494621277002</v>
      </c>
      <c r="H8960">
        <f t="shared" si="696"/>
        <v>0.71334803104401001</v>
      </c>
      <c r="I8960">
        <f t="shared" si="697"/>
        <v>9.4302225112915004</v>
      </c>
      <c r="J8960">
        <f t="shared" si="698"/>
        <v>12.43882000446321</v>
      </c>
    </row>
    <row r="8961" spans="1:10" x14ac:dyDescent="0.4">
      <c r="A8961">
        <v>1599800961.0023999</v>
      </c>
      <c r="B8961">
        <v>2.3310661315918</v>
      </c>
      <c r="C8961">
        <v>-0.71334803104401001</v>
      </c>
      <c r="D8961">
        <v>-9.4190292358397993</v>
      </c>
      <c r="F8961" s="3">
        <f t="shared" si="699"/>
        <v>61.002399921417236</v>
      </c>
      <c r="G8961">
        <f t="shared" si="695"/>
        <v>2.3310661315918</v>
      </c>
      <c r="H8961">
        <f t="shared" si="696"/>
        <v>0.71334803104401001</v>
      </c>
      <c r="I8961">
        <f t="shared" si="697"/>
        <v>9.4190292358397993</v>
      </c>
      <c r="J8961">
        <f t="shared" si="698"/>
        <v>12.46344339847561</v>
      </c>
    </row>
    <row r="8962" spans="1:10" x14ac:dyDescent="0.4">
      <c r="A8962">
        <v>1599800961.0086999</v>
      </c>
      <c r="B8962">
        <v>2.3668828010559002</v>
      </c>
      <c r="C8962">
        <v>-0.71334803104401001</v>
      </c>
      <c r="D8962">
        <v>-9.4190292358397993</v>
      </c>
      <c r="F8962" s="3">
        <f t="shared" si="699"/>
        <v>61.008699893951416</v>
      </c>
      <c r="G8962">
        <f t="shared" si="695"/>
        <v>2.3668828010559002</v>
      </c>
      <c r="H8962">
        <f t="shared" si="696"/>
        <v>0.71334803104401001</v>
      </c>
      <c r="I8962">
        <f t="shared" si="697"/>
        <v>9.4190292358397993</v>
      </c>
      <c r="J8962">
        <f t="shared" si="698"/>
        <v>12.499260067939709</v>
      </c>
    </row>
    <row r="8963" spans="1:10" x14ac:dyDescent="0.4">
      <c r="A8963">
        <v>1599800961.0151</v>
      </c>
      <c r="B8963">
        <v>2.3780753612518</v>
      </c>
      <c r="C8963">
        <v>-0.71334803104401001</v>
      </c>
      <c r="D8963">
        <v>-9.4070901870728001</v>
      </c>
      <c r="F8963" s="3">
        <f t="shared" si="699"/>
        <v>61.015100002288818</v>
      </c>
      <c r="G8963">
        <f t="shared" ref="G8963:G9026" si="700">ABS(B8963)</f>
        <v>2.3780753612518</v>
      </c>
      <c r="H8963">
        <f t="shared" ref="H8963:H9026" si="701">ABS(C8963)</f>
        <v>0.71334803104401001</v>
      </c>
      <c r="I8963">
        <f t="shared" ref="I8963:I9026" si="702">ABS(D8963)</f>
        <v>9.4070901870728001</v>
      </c>
      <c r="J8963">
        <f t="shared" ref="J8963:J9026" si="703">SUM(G8963:I8963)</f>
        <v>12.498513579368609</v>
      </c>
    </row>
    <row r="8964" spans="1:10" x14ac:dyDescent="0.4">
      <c r="A8964">
        <v>1599800961.0215001</v>
      </c>
      <c r="B8964">
        <v>2.3900144100189</v>
      </c>
      <c r="C8964">
        <v>-0.70140916109085005</v>
      </c>
      <c r="D8964">
        <v>-9.4070901870728001</v>
      </c>
      <c r="F8964" s="3">
        <f t="shared" ref="F8964:F9027" si="704">(A8964-1599800900)</f>
        <v>61.021500110626221</v>
      </c>
      <c r="G8964">
        <f t="shared" si="700"/>
        <v>2.3900144100189</v>
      </c>
      <c r="H8964">
        <f t="shared" si="701"/>
        <v>0.70140916109085005</v>
      </c>
      <c r="I8964">
        <f t="shared" si="702"/>
        <v>9.4070901870728001</v>
      </c>
      <c r="J8964">
        <f t="shared" si="703"/>
        <v>12.498513758182551</v>
      </c>
    </row>
    <row r="8965" spans="1:10" x14ac:dyDescent="0.4">
      <c r="A8965">
        <v>1599800961.0290999</v>
      </c>
      <c r="B8965">
        <v>2.3780753612518</v>
      </c>
      <c r="C8965">
        <v>-0.68947029113769998</v>
      </c>
      <c r="D8965">
        <v>-9.4070901870728001</v>
      </c>
      <c r="F8965" s="3">
        <f t="shared" si="704"/>
        <v>61.029099941253662</v>
      </c>
      <c r="G8965">
        <f t="shared" si="700"/>
        <v>2.3780753612518</v>
      </c>
      <c r="H8965">
        <f t="shared" si="701"/>
        <v>0.68947029113769998</v>
      </c>
      <c r="I8965">
        <f t="shared" si="702"/>
        <v>9.4070901870728001</v>
      </c>
      <c r="J8965">
        <f t="shared" si="703"/>
        <v>12.4746358394623</v>
      </c>
    </row>
    <row r="8966" spans="1:10" x14ac:dyDescent="0.4">
      <c r="A8966">
        <v>1599800961.0355</v>
      </c>
      <c r="B8966">
        <v>2.3549439907074001</v>
      </c>
      <c r="C8966">
        <v>-0.70140916109085005</v>
      </c>
      <c r="D8966">
        <v>-9.4190292358397993</v>
      </c>
      <c r="F8966" s="3">
        <f t="shared" si="704"/>
        <v>61.035500049591064</v>
      </c>
      <c r="G8966">
        <f t="shared" si="700"/>
        <v>2.3549439907074001</v>
      </c>
      <c r="H8966">
        <f t="shared" si="701"/>
        <v>0.70140916109085005</v>
      </c>
      <c r="I8966">
        <f t="shared" si="702"/>
        <v>9.4190292358397993</v>
      </c>
      <c r="J8966">
        <f t="shared" si="703"/>
        <v>12.475382387638049</v>
      </c>
    </row>
    <row r="8967" spans="1:10" x14ac:dyDescent="0.4">
      <c r="A8967">
        <v>1599800961.0418</v>
      </c>
      <c r="B8967">
        <v>2.3310661315918</v>
      </c>
      <c r="C8967">
        <v>-0.68947029113769998</v>
      </c>
      <c r="D8967">
        <v>-9.4190292358397993</v>
      </c>
      <c r="F8967" s="3">
        <f t="shared" si="704"/>
        <v>61.041800022125244</v>
      </c>
      <c r="G8967">
        <f t="shared" si="700"/>
        <v>2.3310661315918</v>
      </c>
      <c r="H8967">
        <f t="shared" si="701"/>
        <v>0.68947029113769998</v>
      </c>
      <c r="I8967">
        <f t="shared" si="702"/>
        <v>9.4190292358397993</v>
      </c>
      <c r="J8967">
        <f t="shared" si="703"/>
        <v>12.4395656585693</v>
      </c>
    </row>
    <row r="8968" spans="1:10" x14ac:dyDescent="0.4">
      <c r="A8968">
        <v>1599800961.0481999</v>
      </c>
      <c r="B8968">
        <v>2.3191273212432999</v>
      </c>
      <c r="C8968">
        <v>-0.68947029113769998</v>
      </c>
      <c r="D8968">
        <v>-9.4302225112915004</v>
      </c>
      <c r="F8968" s="3">
        <f t="shared" si="704"/>
        <v>61.048199892044067</v>
      </c>
      <c r="G8968">
        <f t="shared" si="700"/>
        <v>2.3191273212432999</v>
      </c>
      <c r="H8968">
        <f t="shared" si="701"/>
        <v>0.68947029113769998</v>
      </c>
      <c r="I8968">
        <f t="shared" si="702"/>
        <v>9.4302225112915004</v>
      </c>
      <c r="J8968">
        <f t="shared" si="703"/>
        <v>12.4388201236725</v>
      </c>
    </row>
    <row r="8969" spans="1:10" x14ac:dyDescent="0.4">
      <c r="A8969">
        <v>1599800961.0558</v>
      </c>
      <c r="B8969">
        <v>2.3668828010559002</v>
      </c>
      <c r="C8969">
        <v>-0.64246094226837003</v>
      </c>
      <c r="D8969">
        <v>-9.4660387039184997</v>
      </c>
      <c r="F8969" s="3">
        <f t="shared" si="704"/>
        <v>61.055799961090088</v>
      </c>
      <c r="G8969">
        <f t="shared" si="700"/>
        <v>2.3668828010559002</v>
      </c>
      <c r="H8969">
        <f t="shared" si="701"/>
        <v>0.64246094226837003</v>
      </c>
      <c r="I8969">
        <f t="shared" si="702"/>
        <v>9.4660387039184997</v>
      </c>
      <c r="J8969">
        <f t="shared" si="703"/>
        <v>12.475382447242769</v>
      </c>
    </row>
    <row r="8970" spans="1:10" x14ac:dyDescent="0.4">
      <c r="A8970">
        <v>1599800961.0622001</v>
      </c>
      <c r="B8970">
        <v>2.2355551719665998</v>
      </c>
      <c r="C8970">
        <v>-0.66633868217467995</v>
      </c>
      <c r="D8970">
        <v>-9.3473958969115998</v>
      </c>
      <c r="F8970" s="3">
        <f t="shared" si="704"/>
        <v>61.06220006942749</v>
      </c>
      <c r="G8970">
        <f t="shared" si="700"/>
        <v>2.2355551719665998</v>
      </c>
      <c r="H8970">
        <f t="shared" si="701"/>
        <v>0.66633868217467995</v>
      </c>
      <c r="I8970">
        <f t="shared" si="702"/>
        <v>9.3473958969115998</v>
      </c>
      <c r="J8970">
        <f t="shared" si="703"/>
        <v>12.24928975105288</v>
      </c>
    </row>
    <row r="8971" spans="1:10" x14ac:dyDescent="0.4">
      <c r="A8971">
        <v>1599800961.0685999</v>
      </c>
      <c r="B8971">
        <v>2.2594327926636</v>
      </c>
      <c r="C8971">
        <v>-0.72528690099715998</v>
      </c>
      <c r="D8971">
        <v>-9.39515209198</v>
      </c>
      <c r="F8971" s="3">
        <f t="shared" si="704"/>
        <v>61.068599939346313</v>
      </c>
      <c r="G8971">
        <f t="shared" si="700"/>
        <v>2.2594327926636</v>
      </c>
      <c r="H8971">
        <f t="shared" si="701"/>
        <v>0.72528690099715998</v>
      </c>
      <c r="I8971">
        <f t="shared" si="702"/>
        <v>9.39515209198</v>
      </c>
      <c r="J8971">
        <f t="shared" si="703"/>
        <v>12.379871785640759</v>
      </c>
    </row>
    <row r="8972" spans="1:10" x14ac:dyDescent="0.4">
      <c r="A8972">
        <v>1599800961.075</v>
      </c>
      <c r="B8972">
        <v>2.2952494621277002</v>
      </c>
      <c r="C8972">
        <v>-0.74916464090347001</v>
      </c>
      <c r="D8972">
        <v>-9.3593349456787003</v>
      </c>
      <c r="F8972" s="3">
        <f t="shared" si="704"/>
        <v>61.075000047683716</v>
      </c>
      <c r="G8972">
        <f t="shared" si="700"/>
        <v>2.2952494621277002</v>
      </c>
      <c r="H8972">
        <f t="shared" si="701"/>
        <v>0.74916464090347001</v>
      </c>
      <c r="I8972">
        <f t="shared" si="702"/>
        <v>9.3593349456787003</v>
      </c>
      <c r="J8972">
        <f t="shared" si="703"/>
        <v>12.403749048709869</v>
      </c>
    </row>
    <row r="8973" spans="1:10" x14ac:dyDescent="0.4">
      <c r="A8973">
        <v>1599800961.0826001</v>
      </c>
      <c r="B8973">
        <v>2.2713718414307</v>
      </c>
      <c r="C8973">
        <v>-0.68947029113769998</v>
      </c>
      <c r="D8973">
        <v>-9.3473958969115998</v>
      </c>
      <c r="F8973" s="3">
        <f t="shared" si="704"/>
        <v>61.082600116729736</v>
      </c>
      <c r="G8973">
        <f t="shared" si="700"/>
        <v>2.2713718414307</v>
      </c>
      <c r="H8973">
        <f t="shared" si="701"/>
        <v>0.68947029113769998</v>
      </c>
      <c r="I8973">
        <f t="shared" si="702"/>
        <v>9.3473958969115998</v>
      </c>
      <c r="J8973">
        <f t="shared" si="703"/>
        <v>12.30823802948</v>
      </c>
    </row>
    <row r="8974" spans="1:10" x14ac:dyDescent="0.4">
      <c r="A8974">
        <v>1599800961.089</v>
      </c>
      <c r="B8974">
        <v>2.3071882724761998</v>
      </c>
      <c r="C8974">
        <v>-0.66633868217467995</v>
      </c>
      <c r="D8974">
        <v>-9.3712739944458008</v>
      </c>
      <c r="F8974" s="3">
        <f t="shared" si="704"/>
        <v>61.08899998664856</v>
      </c>
      <c r="G8974">
        <f t="shared" si="700"/>
        <v>2.3071882724761998</v>
      </c>
      <c r="H8974">
        <f t="shared" si="701"/>
        <v>0.66633868217467995</v>
      </c>
      <c r="I8974">
        <f t="shared" si="702"/>
        <v>9.3712739944458008</v>
      </c>
      <c r="J8974">
        <f t="shared" si="703"/>
        <v>12.34480094909668</v>
      </c>
    </row>
    <row r="8975" spans="1:10" x14ac:dyDescent="0.4">
      <c r="A8975">
        <v>1599800961.0953</v>
      </c>
      <c r="B8975">
        <v>2.3191273212432999</v>
      </c>
      <c r="C8975">
        <v>-0.66633868217467995</v>
      </c>
      <c r="D8975">
        <v>-9.3712739944458008</v>
      </c>
      <c r="F8975" s="3">
        <f t="shared" si="704"/>
        <v>61.095299959182739</v>
      </c>
      <c r="G8975">
        <f t="shared" si="700"/>
        <v>2.3191273212432999</v>
      </c>
      <c r="H8975">
        <f t="shared" si="701"/>
        <v>0.66633868217467995</v>
      </c>
      <c r="I8975">
        <f t="shared" si="702"/>
        <v>9.3712739944458008</v>
      </c>
      <c r="J8975">
        <f t="shared" si="703"/>
        <v>12.35673999786378</v>
      </c>
    </row>
    <row r="8976" spans="1:10" x14ac:dyDescent="0.4">
      <c r="A8976">
        <v>1599800961.1017001</v>
      </c>
      <c r="B8976">
        <v>2.3071882724761998</v>
      </c>
      <c r="C8976">
        <v>-0.65439981222152999</v>
      </c>
      <c r="D8976">
        <v>-9.3593349456787003</v>
      </c>
      <c r="F8976" s="3">
        <f t="shared" si="704"/>
        <v>61.101700067520142</v>
      </c>
      <c r="G8976">
        <f t="shared" si="700"/>
        <v>2.3071882724761998</v>
      </c>
      <c r="H8976">
        <f t="shared" si="701"/>
        <v>0.65439981222152999</v>
      </c>
      <c r="I8976">
        <f t="shared" si="702"/>
        <v>9.3593349456787003</v>
      </c>
      <c r="J8976">
        <f t="shared" si="703"/>
        <v>12.320923030376431</v>
      </c>
    </row>
    <row r="8977" spans="1:10" x14ac:dyDescent="0.4">
      <c r="A8977">
        <v>1599800961.1092999</v>
      </c>
      <c r="B8977">
        <v>2.3191273212432999</v>
      </c>
      <c r="C8977">
        <v>-0.65439981222152999</v>
      </c>
      <c r="D8977">
        <v>-9.3473958969115998</v>
      </c>
      <c r="F8977" s="3">
        <f t="shared" si="704"/>
        <v>61.109299898147583</v>
      </c>
      <c r="G8977">
        <f t="shared" si="700"/>
        <v>2.3191273212432999</v>
      </c>
      <c r="H8977">
        <f t="shared" si="701"/>
        <v>0.65439981222152999</v>
      </c>
      <c r="I8977">
        <f t="shared" si="702"/>
        <v>9.3473958969115998</v>
      </c>
      <c r="J8977">
        <f t="shared" si="703"/>
        <v>12.320923030376431</v>
      </c>
    </row>
    <row r="8978" spans="1:10" x14ac:dyDescent="0.4">
      <c r="A8978">
        <v>1599800961.1157</v>
      </c>
      <c r="B8978">
        <v>2.3191273212432999</v>
      </c>
      <c r="C8978">
        <v>-0.65439981222152999</v>
      </c>
      <c r="D8978">
        <v>-9.3473958969115998</v>
      </c>
      <c r="F8978" s="3">
        <f t="shared" si="704"/>
        <v>61.115700006484985</v>
      </c>
      <c r="G8978">
        <f t="shared" si="700"/>
        <v>2.3191273212432999</v>
      </c>
      <c r="H8978">
        <f t="shared" si="701"/>
        <v>0.65439981222152999</v>
      </c>
      <c r="I8978">
        <f t="shared" si="702"/>
        <v>9.3473958969115998</v>
      </c>
      <c r="J8978">
        <f t="shared" si="703"/>
        <v>12.320923030376431</v>
      </c>
    </row>
    <row r="8979" spans="1:10" x14ac:dyDescent="0.4">
      <c r="A8979">
        <v>1599800961.1221001</v>
      </c>
      <c r="B8979">
        <v>2.3310661315918</v>
      </c>
      <c r="C8979">
        <v>-0.66633868217467995</v>
      </c>
      <c r="D8979">
        <v>-9.3473958969115998</v>
      </c>
      <c r="F8979" s="3">
        <f t="shared" si="704"/>
        <v>61.122100114822388</v>
      </c>
      <c r="G8979">
        <f t="shared" si="700"/>
        <v>2.3310661315918</v>
      </c>
      <c r="H8979">
        <f t="shared" si="701"/>
        <v>0.66633868217467995</v>
      </c>
      <c r="I8979">
        <f t="shared" si="702"/>
        <v>9.3473958969115998</v>
      </c>
      <c r="J8979">
        <f t="shared" si="703"/>
        <v>12.344800710678079</v>
      </c>
    </row>
    <row r="8980" spans="1:10" x14ac:dyDescent="0.4">
      <c r="A8980">
        <v>1599800961.1285</v>
      </c>
      <c r="B8980">
        <v>2.3310661315918</v>
      </c>
      <c r="C8980">
        <v>-0.67753136157990002</v>
      </c>
      <c r="D8980">
        <v>-9.3354568481444993</v>
      </c>
      <c r="F8980" s="3">
        <f t="shared" si="704"/>
        <v>61.128499984741211</v>
      </c>
      <c r="G8980">
        <f t="shared" si="700"/>
        <v>2.3310661315918</v>
      </c>
      <c r="H8980">
        <f t="shared" si="701"/>
        <v>0.67753136157990002</v>
      </c>
      <c r="I8980">
        <f t="shared" si="702"/>
        <v>9.3354568481444993</v>
      </c>
      <c r="J8980">
        <f t="shared" si="703"/>
        <v>12.344054341316198</v>
      </c>
    </row>
    <row r="8981" spans="1:10" x14ac:dyDescent="0.4">
      <c r="A8981">
        <v>1599800961.1361001</v>
      </c>
      <c r="B8981">
        <v>2.3668828010559002</v>
      </c>
      <c r="C8981">
        <v>-0.66633868217467995</v>
      </c>
      <c r="D8981">
        <v>-9.3235187530518004</v>
      </c>
      <c r="F8981" s="3">
        <f t="shared" si="704"/>
        <v>61.136100053787231</v>
      </c>
      <c r="G8981">
        <f t="shared" si="700"/>
        <v>2.3668828010559002</v>
      </c>
      <c r="H8981">
        <f t="shared" si="701"/>
        <v>0.66633868217467995</v>
      </c>
      <c r="I8981">
        <f t="shared" si="702"/>
        <v>9.3235187530518004</v>
      </c>
      <c r="J8981">
        <f t="shared" si="703"/>
        <v>12.356740236282381</v>
      </c>
    </row>
    <row r="8982" spans="1:10" x14ac:dyDescent="0.4">
      <c r="A8982">
        <v>1599800961.1424999</v>
      </c>
      <c r="B8982">
        <v>2.3780753612518</v>
      </c>
      <c r="C8982">
        <v>-0.66633868217467995</v>
      </c>
      <c r="D8982">
        <v>-9.3473958969115998</v>
      </c>
      <c r="F8982" s="3">
        <f t="shared" si="704"/>
        <v>61.142499923706055</v>
      </c>
      <c r="G8982">
        <f t="shared" si="700"/>
        <v>2.3780753612518</v>
      </c>
      <c r="H8982">
        <f t="shared" si="701"/>
        <v>0.66633868217467995</v>
      </c>
      <c r="I8982">
        <f t="shared" si="702"/>
        <v>9.3473958969115998</v>
      </c>
      <c r="J8982">
        <f t="shared" si="703"/>
        <v>12.39180994033808</v>
      </c>
    </row>
    <row r="8983" spans="1:10" x14ac:dyDescent="0.4">
      <c r="A8983">
        <v>1599800961.1489</v>
      </c>
      <c r="B8983">
        <v>2.4019532203674001</v>
      </c>
      <c r="C8983">
        <v>-0.68947029113769998</v>
      </c>
      <c r="D8983">
        <v>-9.3354568481444993</v>
      </c>
      <c r="F8983" s="3">
        <f t="shared" si="704"/>
        <v>61.148900032043457</v>
      </c>
      <c r="G8983">
        <f t="shared" si="700"/>
        <v>2.4019532203674001</v>
      </c>
      <c r="H8983">
        <f t="shared" si="701"/>
        <v>0.68947029113769998</v>
      </c>
      <c r="I8983">
        <f t="shared" si="702"/>
        <v>9.3354568481444993</v>
      </c>
      <c r="J8983">
        <f t="shared" si="703"/>
        <v>12.4268803596496</v>
      </c>
    </row>
    <row r="8984" spans="1:10" x14ac:dyDescent="0.4">
      <c r="A8984">
        <v>1599800961.1552</v>
      </c>
      <c r="B8984">
        <v>2.2952494621277002</v>
      </c>
      <c r="C8984">
        <v>-0.66633868217467995</v>
      </c>
      <c r="D8984">
        <v>-9.39515209198</v>
      </c>
      <c r="F8984" s="3">
        <f t="shared" si="704"/>
        <v>61.155200004577637</v>
      </c>
      <c r="G8984">
        <f t="shared" si="700"/>
        <v>2.2952494621277002</v>
      </c>
      <c r="H8984">
        <f t="shared" si="701"/>
        <v>0.66633868217467995</v>
      </c>
      <c r="I8984">
        <f t="shared" si="702"/>
        <v>9.39515209198</v>
      </c>
      <c r="J8984">
        <f t="shared" si="703"/>
        <v>12.356740236282381</v>
      </c>
    </row>
    <row r="8985" spans="1:10" x14ac:dyDescent="0.4">
      <c r="A8985">
        <v>1599800961.1628001</v>
      </c>
      <c r="B8985">
        <v>2.3780753612518</v>
      </c>
      <c r="C8985">
        <v>-0.71334803104401001</v>
      </c>
      <c r="D8985">
        <v>-9.39515209198</v>
      </c>
      <c r="F8985" s="3">
        <f t="shared" si="704"/>
        <v>61.162800073623657</v>
      </c>
      <c r="G8985">
        <f t="shared" si="700"/>
        <v>2.3780753612518</v>
      </c>
      <c r="H8985">
        <f t="shared" si="701"/>
        <v>0.71334803104401001</v>
      </c>
      <c r="I8985">
        <f t="shared" si="702"/>
        <v>9.39515209198</v>
      </c>
      <c r="J8985">
        <f t="shared" si="703"/>
        <v>12.486575484275811</v>
      </c>
    </row>
    <row r="8986" spans="1:10" x14ac:dyDescent="0.4">
      <c r="A8986">
        <v>1599800961.1691999</v>
      </c>
      <c r="B8986">
        <v>2.3549439907074001</v>
      </c>
      <c r="C8986">
        <v>-0.71334803104401001</v>
      </c>
      <c r="D8986">
        <v>-9.3712739944458008</v>
      </c>
      <c r="F8986" s="3">
        <f t="shared" si="704"/>
        <v>61.16919994354248</v>
      </c>
      <c r="G8986">
        <f t="shared" si="700"/>
        <v>2.3549439907074001</v>
      </c>
      <c r="H8986">
        <f t="shared" si="701"/>
        <v>0.71334803104401001</v>
      </c>
      <c r="I8986">
        <f t="shared" si="702"/>
        <v>9.3712739944458008</v>
      </c>
      <c r="J8986">
        <f t="shared" si="703"/>
        <v>12.439566016197212</v>
      </c>
    </row>
    <row r="8987" spans="1:10" x14ac:dyDescent="0.4">
      <c r="A8987">
        <v>1599800961.1756001</v>
      </c>
      <c r="B8987">
        <v>2.3780753612518</v>
      </c>
      <c r="C8987">
        <v>-0.70140916109085005</v>
      </c>
      <c r="D8987">
        <v>-9.3593349456787003</v>
      </c>
      <c r="F8987" s="3">
        <f t="shared" si="704"/>
        <v>61.175600051879883</v>
      </c>
      <c r="G8987">
        <f t="shared" si="700"/>
        <v>2.3780753612518</v>
      </c>
      <c r="H8987">
        <f t="shared" si="701"/>
        <v>0.70140916109085005</v>
      </c>
      <c r="I8987">
        <f t="shared" si="702"/>
        <v>9.3593349456787003</v>
      </c>
      <c r="J8987">
        <f t="shared" si="703"/>
        <v>12.43881946802135</v>
      </c>
    </row>
    <row r="8988" spans="1:10" x14ac:dyDescent="0.4">
      <c r="A8988">
        <v>1599800961.1819999</v>
      </c>
      <c r="B8988">
        <v>2.3549439907074001</v>
      </c>
      <c r="C8988">
        <v>-0.65439981222152999</v>
      </c>
      <c r="D8988">
        <v>-9.3593349456787003</v>
      </c>
      <c r="F8988" s="3">
        <f t="shared" si="704"/>
        <v>61.181999921798706</v>
      </c>
      <c r="G8988">
        <f t="shared" si="700"/>
        <v>2.3549439907074001</v>
      </c>
      <c r="H8988">
        <f t="shared" si="701"/>
        <v>0.65439981222152999</v>
      </c>
      <c r="I8988">
        <f t="shared" si="702"/>
        <v>9.3593349456787003</v>
      </c>
      <c r="J8988">
        <f t="shared" si="703"/>
        <v>12.36867874860763</v>
      </c>
    </row>
    <row r="8989" spans="1:10" x14ac:dyDescent="0.4">
      <c r="A8989">
        <v>1599800961.1896</v>
      </c>
      <c r="B8989">
        <v>2.2952494621277002</v>
      </c>
      <c r="C8989">
        <v>-0.72528690099715998</v>
      </c>
      <c r="D8989">
        <v>-9.4190292358397993</v>
      </c>
      <c r="F8989" s="3">
        <f t="shared" si="704"/>
        <v>61.189599990844727</v>
      </c>
      <c r="G8989">
        <f t="shared" si="700"/>
        <v>2.2952494621277002</v>
      </c>
      <c r="H8989">
        <f t="shared" si="701"/>
        <v>0.72528690099715998</v>
      </c>
      <c r="I8989">
        <f t="shared" si="702"/>
        <v>9.4190292358397993</v>
      </c>
      <c r="J8989">
        <f t="shared" si="703"/>
        <v>12.439565598964659</v>
      </c>
    </row>
    <row r="8990" spans="1:10" x14ac:dyDescent="0.4">
      <c r="A8990">
        <v>1599800961.1960001</v>
      </c>
      <c r="B8990">
        <v>2.3780753612518</v>
      </c>
      <c r="C8990">
        <v>-0.74916464090347001</v>
      </c>
      <c r="D8990">
        <v>-9.4190292358397993</v>
      </c>
      <c r="F8990" s="3">
        <f t="shared" si="704"/>
        <v>61.196000099182129</v>
      </c>
      <c r="G8990">
        <f t="shared" si="700"/>
        <v>2.3780753612518</v>
      </c>
      <c r="H8990">
        <f t="shared" si="701"/>
        <v>0.74916464090347001</v>
      </c>
      <c r="I8990">
        <f t="shared" si="702"/>
        <v>9.4190292358397993</v>
      </c>
      <c r="J8990">
        <f t="shared" si="703"/>
        <v>12.54626923799507</v>
      </c>
    </row>
    <row r="8991" spans="1:10" x14ac:dyDescent="0.4">
      <c r="A8991">
        <v>1599800961.2023001</v>
      </c>
      <c r="B8991">
        <v>2.4019532203674001</v>
      </c>
      <c r="C8991">
        <v>-0.71334803104401001</v>
      </c>
      <c r="D8991">
        <v>-9.4190292358397993</v>
      </c>
      <c r="F8991" s="3">
        <f t="shared" si="704"/>
        <v>61.202300071716309</v>
      </c>
      <c r="G8991">
        <f t="shared" si="700"/>
        <v>2.4019532203674001</v>
      </c>
      <c r="H8991">
        <f t="shared" si="701"/>
        <v>0.71334803104401001</v>
      </c>
      <c r="I8991">
        <f t="shared" si="702"/>
        <v>9.4190292358397993</v>
      </c>
      <c r="J8991">
        <f t="shared" si="703"/>
        <v>12.534330487251209</v>
      </c>
    </row>
    <row r="8992" spans="1:10" x14ac:dyDescent="0.4">
      <c r="A8992">
        <v>1599800961.2086999</v>
      </c>
      <c r="B8992">
        <v>2.3780753612518</v>
      </c>
      <c r="C8992">
        <v>-0.71334803104401001</v>
      </c>
      <c r="D8992">
        <v>-9.4302225112915004</v>
      </c>
      <c r="F8992" s="3">
        <f t="shared" si="704"/>
        <v>61.208699941635132</v>
      </c>
      <c r="G8992">
        <f t="shared" si="700"/>
        <v>2.3780753612518</v>
      </c>
      <c r="H8992">
        <f t="shared" si="701"/>
        <v>0.71334803104401001</v>
      </c>
      <c r="I8992">
        <f t="shared" si="702"/>
        <v>9.4302225112915004</v>
      </c>
      <c r="J8992">
        <f t="shared" si="703"/>
        <v>12.521645903587309</v>
      </c>
    </row>
    <row r="8993" spans="1:10" x14ac:dyDescent="0.4">
      <c r="A8993">
        <v>1599800961.2163</v>
      </c>
      <c r="B8993">
        <v>2.4258310794829998</v>
      </c>
      <c r="C8993">
        <v>-0.73722577095032005</v>
      </c>
      <c r="D8993">
        <v>-9.4421606063843004</v>
      </c>
      <c r="F8993" s="3">
        <f t="shared" si="704"/>
        <v>61.216300010681152</v>
      </c>
      <c r="G8993">
        <f t="shared" si="700"/>
        <v>2.4258310794829998</v>
      </c>
      <c r="H8993">
        <f t="shared" si="701"/>
        <v>0.73722577095032005</v>
      </c>
      <c r="I8993">
        <f t="shared" si="702"/>
        <v>9.4421606063843004</v>
      </c>
      <c r="J8993">
        <f t="shared" si="703"/>
        <v>12.60521745681762</v>
      </c>
    </row>
    <row r="8994" spans="1:10" x14ac:dyDescent="0.4">
      <c r="A8994">
        <v>1599800961.2227001</v>
      </c>
      <c r="B8994">
        <v>2.4258310794829998</v>
      </c>
      <c r="C8994">
        <v>-0.70140916109085005</v>
      </c>
      <c r="D8994">
        <v>-9.4421606063843004</v>
      </c>
      <c r="F8994" s="3">
        <f t="shared" si="704"/>
        <v>61.222700119018555</v>
      </c>
      <c r="G8994">
        <f t="shared" si="700"/>
        <v>2.4258310794829998</v>
      </c>
      <c r="H8994">
        <f t="shared" si="701"/>
        <v>0.70140916109085005</v>
      </c>
      <c r="I8994">
        <f t="shared" si="702"/>
        <v>9.4421606063843004</v>
      </c>
      <c r="J8994">
        <f t="shared" si="703"/>
        <v>12.56940084695815</v>
      </c>
    </row>
    <row r="8995" spans="1:10" x14ac:dyDescent="0.4">
      <c r="A8995">
        <v>1599800961.2291</v>
      </c>
      <c r="B8995">
        <v>2.4497087001800999</v>
      </c>
      <c r="C8995">
        <v>-0.70140916109085005</v>
      </c>
      <c r="D8995">
        <v>-9.4302225112915004</v>
      </c>
      <c r="F8995" s="3">
        <f t="shared" si="704"/>
        <v>61.229099988937378</v>
      </c>
      <c r="G8995">
        <f t="shared" si="700"/>
        <v>2.4497087001800999</v>
      </c>
      <c r="H8995">
        <f t="shared" si="701"/>
        <v>0.70140916109085005</v>
      </c>
      <c r="I8995">
        <f t="shared" si="702"/>
        <v>9.4302225112915004</v>
      </c>
      <c r="J8995">
        <f t="shared" si="703"/>
        <v>12.581340372562451</v>
      </c>
    </row>
    <row r="8996" spans="1:10" x14ac:dyDescent="0.4">
      <c r="A8996">
        <v>1599800961.2355001</v>
      </c>
      <c r="B8996">
        <v>2.4019532203674001</v>
      </c>
      <c r="C8996">
        <v>-0.68947029113769998</v>
      </c>
      <c r="D8996">
        <v>-9.4779777526855007</v>
      </c>
      <c r="F8996" s="3">
        <f t="shared" si="704"/>
        <v>61.23550009727478</v>
      </c>
      <c r="G8996">
        <f t="shared" si="700"/>
        <v>2.4019532203674001</v>
      </c>
      <c r="H8996">
        <f t="shared" si="701"/>
        <v>0.68947029113769998</v>
      </c>
      <c r="I8996">
        <f t="shared" si="702"/>
        <v>9.4779777526855007</v>
      </c>
      <c r="J8996">
        <f t="shared" si="703"/>
        <v>12.569401264190601</v>
      </c>
    </row>
    <row r="8997" spans="1:10" x14ac:dyDescent="0.4">
      <c r="A8997">
        <v>1599800961.2430999</v>
      </c>
      <c r="B8997">
        <v>2.4138920307159002</v>
      </c>
      <c r="C8997">
        <v>-0.72528690099715998</v>
      </c>
      <c r="D8997">
        <v>-9.4660387039184997</v>
      </c>
      <c r="F8997" s="3">
        <f t="shared" si="704"/>
        <v>61.243099927902222</v>
      </c>
      <c r="G8997">
        <f t="shared" si="700"/>
        <v>2.4138920307159002</v>
      </c>
      <c r="H8997">
        <f t="shared" si="701"/>
        <v>0.72528690099715998</v>
      </c>
      <c r="I8997">
        <f t="shared" si="702"/>
        <v>9.4660387039184997</v>
      </c>
      <c r="J8997">
        <f t="shared" si="703"/>
        <v>12.60521763563156</v>
      </c>
    </row>
    <row r="8998" spans="1:10" x14ac:dyDescent="0.4">
      <c r="A8998">
        <v>1599800961.2495</v>
      </c>
      <c r="B8998">
        <v>2.3668828010559002</v>
      </c>
      <c r="C8998">
        <v>-0.70140916109085005</v>
      </c>
      <c r="D8998">
        <v>-9.4660387039184997</v>
      </c>
      <c r="F8998" s="3">
        <f t="shared" si="704"/>
        <v>61.249500036239624</v>
      </c>
      <c r="G8998">
        <f t="shared" si="700"/>
        <v>2.3668828010559002</v>
      </c>
      <c r="H8998">
        <f t="shared" si="701"/>
        <v>0.70140916109085005</v>
      </c>
      <c r="I8998">
        <f t="shared" si="702"/>
        <v>9.4660387039184997</v>
      </c>
      <c r="J8998">
        <f t="shared" si="703"/>
        <v>12.53433066606525</v>
      </c>
    </row>
    <row r="8999" spans="1:10" x14ac:dyDescent="0.4">
      <c r="A8999">
        <v>1599800961.2558</v>
      </c>
      <c r="B8999">
        <v>2.3780753612518</v>
      </c>
      <c r="C8999">
        <v>-0.72528690099715998</v>
      </c>
      <c r="D8999">
        <v>-9.4302225112915004</v>
      </c>
      <c r="F8999" s="3">
        <f t="shared" si="704"/>
        <v>61.255800008773804</v>
      </c>
      <c r="G8999">
        <f t="shared" si="700"/>
        <v>2.3780753612518</v>
      </c>
      <c r="H8999">
        <f t="shared" si="701"/>
        <v>0.72528690099715998</v>
      </c>
      <c r="I8999">
        <f t="shared" si="702"/>
        <v>9.4302225112915004</v>
      </c>
      <c r="J8999">
        <f t="shared" si="703"/>
        <v>12.533584773540461</v>
      </c>
    </row>
    <row r="9000" spans="1:10" x14ac:dyDescent="0.4">
      <c r="A9000">
        <v>1599800961.2622001</v>
      </c>
      <c r="B9000">
        <v>2.3780753612518</v>
      </c>
      <c r="C9000">
        <v>-0.71334803104401001</v>
      </c>
      <c r="D9000">
        <v>-9.4302225112915004</v>
      </c>
      <c r="F9000" s="3">
        <f t="shared" si="704"/>
        <v>61.262200117111206</v>
      </c>
      <c r="G9000">
        <f t="shared" si="700"/>
        <v>2.3780753612518</v>
      </c>
      <c r="H9000">
        <f t="shared" si="701"/>
        <v>0.71334803104401001</v>
      </c>
      <c r="I9000">
        <f t="shared" si="702"/>
        <v>9.4302225112915004</v>
      </c>
      <c r="J9000">
        <f t="shared" si="703"/>
        <v>12.521645903587309</v>
      </c>
    </row>
    <row r="9001" spans="1:10" x14ac:dyDescent="0.4">
      <c r="A9001">
        <v>1599800961.2697999</v>
      </c>
      <c r="B9001">
        <v>2.4258310794829998</v>
      </c>
      <c r="C9001">
        <v>-0.73722577095032005</v>
      </c>
      <c r="D9001">
        <v>-9.39515209198</v>
      </c>
      <c r="F9001" s="3">
        <f t="shared" si="704"/>
        <v>61.269799947738647</v>
      </c>
      <c r="G9001">
        <f t="shared" si="700"/>
        <v>2.4258310794829998</v>
      </c>
      <c r="H9001">
        <f t="shared" si="701"/>
        <v>0.73722577095032005</v>
      </c>
      <c r="I9001">
        <f t="shared" si="702"/>
        <v>9.39515209198</v>
      </c>
      <c r="J9001">
        <f t="shared" si="703"/>
        <v>12.558208942413319</v>
      </c>
    </row>
    <row r="9002" spans="1:10" x14ac:dyDescent="0.4">
      <c r="A9002">
        <v>1599800961.2762001</v>
      </c>
      <c r="B9002">
        <v>2.4377698898314999</v>
      </c>
      <c r="C9002">
        <v>-0.71334803104401001</v>
      </c>
      <c r="D9002">
        <v>-9.3832130432128995</v>
      </c>
      <c r="F9002" s="3">
        <f t="shared" si="704"/>
        <v>61.27620005607605</v>
      </c>
      <c r="G9002">
        <f t="shared" si="700"/>
        <v>2.4377698898314999</v>
      </c>
      <c r="H9002">
        <f t="shared" si="701"/>
        <v>0.71334803104401001</v>
      </c>
      <c r="I9002">
        <f t="shared" si="702"/>
        <v>9.3832130432128995</v>
      </c>
      <c r="J9002">
        <f t="shared" si="703"/>
        <v>12.53433096408841</v>
      </c>
    </row>
    <row r="9003" spans="1:10" x14ac:dyDescent="0.4">
      <c r="A9003">
        <v>1599800961.2825999</v>
      </c>
      <c r="B9003">
        <v>2.4377698898314999</v>
      </c>
      <c r="C9003">
        <v>-0.71334803104401001</v>
      </c>
      <c r="D9003">
        <v>-9.4070901870728001</v>
      </c>
      <c r="F9003" s="3">
        <f t="shared" si="704"/>
        <v>61.282599925994873</v>
      </c>
      <c r="G9003">
        <f t="shared" si="700"/>
        <v>2.4377698898314999</v>
      </c>
      <c r="H9003">
        <f t="shared" si="701"/>
        <v>0.71334803104401001</v>
      </c>
      <c r="I9003">
        <f t="shared" si="702"/>
        <v>9.4070901870728001</v>
      </c>
      <c r="J9003">
        <f t="shared" si="703"/>
        <v>12.55820810794831</v>
      </c>
    </row>
    <row r="9004" spans="1:10" x14ac:dyDescent="0.4">
      <c r="A9004">
        <v>1599800961.289</v>
      </c>
      <c r="B9004">
        <v>2.4616475105286</v>
      </c>
      <c r="C9004">
        <v>-0.73722577095032005</v>
      </c>
      <c r="D9004">
        <v>-9.4190292358397993</v>
      </c>
      <c r="F9004" s="3">
        <f t="shared" si="704"/>
        <v>61.289000034332275</v>
      </c>
      <c r="G9004">
        <f t="shared" si="700"/>
        <v>2.4616475105286</v>
      </c>
      <c r="H9004">
        <f t="shared" si="701"/>
        <v>0.73722577095032005</v>
      </c>
      <c r="I9004">
        <f t="shared" si="702"/>
        <v>9.4190292358397993</v>
      </c>
      <c r="J9004">
        <f t="shared" si="703"/>
        <v>12.617902517318718</v>
      </c>
    </row>
    <row r="9005" spans="1:10" x14ac:dyDescent="0.4">
      <c r="A9005">
        <v>1599800961.2966001</v>
      </c>
      <c r="B9005">
        <v>2.4616475105286</v>
      </c>
      <c r="C9005">
        <v>-0.73722577095032005</v>
      </c>
      <c r="D9005">
        <v>-9.4190292358397993</v>
      </c>
      <c r="F9005" s="3">
        <f t="shared" si="704"/>
        <v>61.296600103378296</v>
      </c>
      <c r="G9005">
        <f t="shared" si="700"/>
        <v>2.4616475105286</v>
      </c>
      <c r="H9005">
        <f t="shared" si="701"/>
        <v>0.73722577095032005</v>
      </c>
      <c r="I9005">
        <f t="shared" si="702"/>
        <v>9.4190292358397993</v>
      </c>
      <c r="J9005">
        <f t="shared" si="703"/>
        <v>12.617902517318718</v>
      </c>
    </row>
    <row r="9006" spans="1:10" x14ac:dyDescent="0.4">
      <c r="A9006">
        <v>1599800961.303</v>
      </c>
      <c r="B9006">
        <v>2.4855253696442001</v>
      </c>
      <c r="C9006">
        <v>-0.72528690099715998</v>
      </c>
      <c r="D9006">
        <v>-9.4190292358397993</v>
      </c>
      <c r="F9006" s="3">
        <f t="shared" si="704"/>
        <v>61.302999973297119</v>
      </c>
      <c r="G9006">
        <f t="shared" si="700"/>
        <v>2.4855253696442001</v>
      </c>
      <c r="H9006">
        <f t="shared" si="701"/>
        <v>0.72528690099715998</v>
      </c>
      <c r="I9006">
        <f t="shared" si="702"/>
        <v>9.4190292358397993</v>
      </c>
      <c r="J9006">
        <f t="shared" si="703"/>
        <v>12.62984150648116</v>
      </c>
    </row>
    <row r="9007" spans="1:10" x14ac:dyDescent="0.4">
      <c r="A9007">
        <v>1599800961.3092999</v>
      </c>
      <c r="B9007">
        <v>2.4974641799927002</v>
      </c>
      <c r="C9007">
        <v>-0.73722577095032005</v>
      </c>
      <c r="D9007">
        <v>-9.4070901870728001</v>
      </c>
      <c r="F9007" s="3">
        <f t="shared" si="704"/>
        <v>61.309299945831299</v>
      </c>
      <c r="G9007">
        <f t="shared" si="700"/>
        <v>2.4974641799927002</v>
      </c>
      <c r="H9007">
        <f t="shared" si="701"/>
        <v>0.73722577095032005</v>
      </c>
      <c r="I9007">
        <f t="shared" si="702"/>
        <v>9.4070901870728001</v>
      </c>
      <c r="J9007">
        <f t="shared" si="703"/>
        <v>12.64178013801582</v>
      </c>
    </row>
    <row r="9008" spans="1:10" x14ac:dyDescent="0.4">
      <c r="A9008">
        <v>1599800961.3157001</v>
      </c>
      <c r="B9008">
        <v>2.4855253696442001</v>
      </c>
      <c r="C9008">
        <v>-0.74916464090347001</v>
      </c>
      <c r="D9008">
        <v>-9.39515209198</v>
      </c>
      <c r="F9008" s="3">
        <f t="shared" si="704"/>
        <v>61.315700054168701</v>
      </c>
      <c r="G9008">
        <f t="shared" si="700"/>
        <v>2.4855253696442001</v>
      </c>
      <c r="H9008">
        <f t="shared" si="701"/>
        <v>0.74916464090347001</v>
      </c>
      <c r="I9008">
        <f t="shared" si="702"/>
        <v>9.39515209198</v>
      </c>
      <c r="J9008">
        <f t="shared" si="703"/>
        <v>12.62984210252767</v>
      </c>
    </row>
    <row r="9009" spans="1:10" x14ac:dyDescent="0.4">
      <c r="A9009">
        <v>1599800961.3232999</v>
      </c>
      <c r="B9009">
        <v>2.4974641799927002</v>
      </c>
      <c r="C9009">
        <v>-0.77304244041443004</v>
      </c>
      <c r="D9009">
        <v>-9.39515209198</v>
      </c>
      <c r="F9009" s="3">
        <f t="shared" si="704"/>
        <v>61.323299884796143</v>
      </c>
      <c r="G9009">
        <f t="shared" si="700"/>
        <v>2.4974641799927002</v>
      </c>
      <c r="H9009">
        <f t="shared" si="701"/>
        <v>0.77304244041443004</v>
      </c>
      <c r="I9009">
        <f t="shared" si="702"/>
        <v>9.39515209198</v>
      </c>
      <c r="J9009">
        <f t="shared" si="703"/>
        <v>12.665658712387131</v>
      </c>
    </row>
    <row r="9010" spans="1:10" x14ac:dyDescent="0.4">
      <c r="A9010">
        <v>1599800961.3297</v>
      </c>
      <c r="B9010">
        <v>2.5094032287597998</v>
      </c>
      <c r="C9010">
        <v>-0.76110351085662997</v>
      </c>
      <c r="D9010">
        <v>-9.4070901870728001</v>
      </c>
      <c r="F9010" s="3">
        <f t="shared" si="704"/>
        <v>61.329699993133545</v>
      </c>
      <c r="G9010">
        <f t="shared" si="700"/>
        <v>2.5094032287597998</v>
      </c>
      <c r="H9010">
        <f t="shared" si="701"/>
        <v>0.76110351085662997</v>
      </c>
      <c r="I9010">
        <f t="shared" si="702"/>
        <v>9.4070901870728001</v>
      </c>
      <c r="J9010">
        <f t="shared" si="703"/>
        <v>12.67759692668923</v>
      </c>
    </row>
    <row r="9011" spans="1:10" x14ac:dyDescent="0.4">
      <c r="A9011">
        <v>1599800961.3361001</v>
      </c>
      <c r="B9011">
        <v>2.5094032287597998</v>
      </c>
      <c r="C9011">
        <v>-0.76110351085662997</v>
      </c>
      <c r="D9011">
        <v>-9.4190292358397993</v>
      </c>
      <c r="F9011" s="3">
        <f t="shared" si="704"/>
        <v>61.336100101470947</v>
      </c>
      <c r="G9011">
        <f t="shared" si="700"/>
        <v>2.5094032287597998</v>
      </c>
      <c r="H9011">
        <f t="shared" si="701"/>
        <v>0.76110351085662997</v>
      </c>
      <c r="I9011">
        <f t="shared" si="702"/>
        <v>9.4190292358397993</v>
      </c>
      <c r="J9011">
        <f t="shared" si="703"/>
        <v>12.689535975456229</v>
      </c>
    </row>
    <row r="9012" spans="1:10" x14ac:dyDescent="0.4">
      <c r="A9012">
        <v>1599800961.3425</v>
      </c>
      <c r="B9012">
        <v>2.5094032287597998</v>
      </c>
      <c r="C9012">
        <v>-0.76110351085662997</v>
      </c>
      <c r="D9012">
        <v>-9.4190292358397993</v>
      </c>
      <c r="F9012" s="3">
        <f t="shared" si="704"/>
        <v>61.342499971389771</v>
      </c>
      <c r="G9012">
        <f t="shared" si="700"/>
        <v>2.5094032287597998</v>
      </c>
      <c r="H9012">
        <f t="shared" si="701"/>
        <v>0.76110351085662997</v>
      </c>
      <c r="I9012">
        <f t="shared" si="702"/>
        <v>9.4190292358397993</v>
      </c>
      <c r="J9012">
        <f t="shared" si="703"/>
        <v>12.689535975456229</v>
      </c>
    </row>
    <row r="9013" spans="1:10" x14ac:dyDescent="0.4">
      <c r="A9013">
        <v>1599800961.3501</v>
      </c>
      <c r="B9013">
        <v>2.4974641799927002</v>
      </c>
      <c r="C9013">
        <v>-0.76110351085662997</v>
      </c>
      <c r="D9013">
        <v>-9.4190292358397993</v>
      </c>
      <c r="F9013" s="3">
        <f t="shared" si="704"/>
        <v>61.350100040435791</v>
      </c>
      <c r="G9013">
        <f t="shared" si="700"/>
        <v>2.4974641799927002</v>
      </c>
      <c r="H9013">
        <f t="shared" si="701"/>
        <v>0.76110351085662997</v>
      </c>
      <c r="I9013">
        <f t="shared" si="702"/>
        <v>9.4190292358397993</v>
      </c>
      <c r="J9013">
        <f t="shared" si="703"/>
        <v>12.67759692668913</v>
      </c>
    </row>
    <row r="9014" spans="1:10" x14ac:dyDescent="0.4">
      <c r="A9014">
        <v>1599800961.3564999</v>
      </c>
      <c r="B9014">
        <v>2.4974641799927002</v>
      </c>
      <c r="C9014">
        <v>-0.76110351085662997</v>
      </c>
      <c r="D9014">
        <v>-9.4302225112915004</v>
      </c>
      <c r="F9014" s="3">
        <f t="shared" si="704"/>
        <v>61.356499910354614</v>
      </c>
      <c r="G9014">
        <f t="shared" si="700"/>
        <v>2.4974641799927002</v>
      </c>
      <c r="H9014">
        <f t="shared" si="701"/>
        <v>0.76110351085662997</v>
      </c>
      <c r="I9014">
        <f t="shared" si="702"/>
        <v>9.4302225112915004</v>
      </c>
      <c r="J9014">
        <f t="shared" si="703"/>
        <v>12.688790202140829</v>
      </c>
    </row>
    <row r="9015" spans="1:10" x14ac:dyDescent="0.4">
      <c r="A9015">
        <v>1599800961.3627999</v>
      </c>
      <c r="B9015">
        <v>2.5094032287597998</v>
      </c>
      <c r="C9015">
        <v>-0.76110351085662997</v>
      </c>
      <c r="D9015">
        <v>-9.4190292358397993</v>
      </c>
      <c r="F9015" s="3">
        <f t="shared" si="704"/>
        <v>61.362799882888794</v>
      </c>
      <c r="G9015">
        <f t="shared" si="700"/>
        <v>2.5094032287597998</v>
      </c>
      <c r="H9015">
        <f t="shared" si="701"/>
        <v>0.76110351085662997</v>
      </c>
      <c r="I9015">
        <f t="shared" si="702"/>
        <v>9.4190292358397993</v>
      </c>
      <c r="J9015">
        <f t="shared" si="703"/>
        <v>12.689535975456229</v>
      </c>
    </row>
    <row r="9016" spans="1:10" x14ac:dyDescent="0.4">
      <c r="A9016">
        <v>1599800961.3692</v>
      </c>
      <c r="B9016">
        <v>2.5332808494568</v>
      </c>
      <c r="C9016">
        <v>-0.76110351085662997</v>
      </c>
      <c r="D9016">
        <v>-9.4070901870728001</v>
      </c>
      <c r="F9016" s="3">
        <f t="shared" si="704"/>
        <v>61.369199991226196</v>
      </c>
      <c r="G9016">
        <f t="shared" si="700"/>
        <v>2.5332808494568</v>
      </c>
      <c r="H9016">
        <f t="shared" si="701"/>
        <v>0.76110351085662997</v>
      </c>
      <c r="I9016">
        <f t="shared" si="702"/>
        <v>9.4070901870728001</v>
      </c>
      <c r="J9016">
        <f t="shared" si="703"/>
        <v>12.70147454738623</v>
      </c>
    </row>
    <row r="9017" spans="1:10" x14ac:dyDescent="0.4">
      <c r="A9017">
        <v>1599800961.3769</v>
      </c>
      <c r="B9017">
        <v>2.5571587085724001</v>
      </c>
      <c r="C9017">
        <v>-0.74916464090347001</v>
      </c>
      <c r="D9017">
        <v>-9.3712739944458008</v>
      </c>
      <c r="F9017" s="3">
        <f t="shared" si="704"/>
        <v>61.37689995765686</v>
      </c>
      <c r="G9017">
        <f t="shared" si="700"/>
        <v>2.5571587085724001</v>
      </c>
      <c r="H9017">
        <f t="shared" si="701"/>
        <v>0.74916464090347001</v>
      </c>
      <c r="I9017">
        <f t="shared" si="702"/>
        <v>9.3712739944458008</v>
      </c>
      <c r="J9017">
        <f t="shared" si="703"/>
        <v>12.677597343921672</v>
      </c>
    </row>
    <row r="9018" spans="1:10" x14ac:dyDescent="0.4">
      <c r="A9018">
        <v>1599800961.3831999</v>
      </c>
      <c r="B9018">
        <v>2.5922291278839</v>
      </c>
      <c r="C9018">
        <v>-0.74916464090347001</v>
      </c>
      <c r="D9018">
        <v>-9.3354568481444993</v>
      </c>
      <c r="F9018" s="3">
        <f t="shared" si="704"/>
        <v>61.38319993019104</v>
      </c>
      <c r="G9018">
        <f t="shared" si="700"/>
        <v>2.5922291278839</v>
      </c>
      <c r="H9018">
        <f t="shared" si="701"/>
        <v>0.74916464090347001</v>
      </c>
      <c r="I9018">
        <f t="shared" si="702"/>
        <v>9.3354568481444993</v>
      </c>
      <c r="J9018">
        <f t="shared" si="703"/>
        <v>12.676850616931869</v>
      </c>
    </row>
    <row r="9019" spans="1:10" x14ac:dyDescent="0.4">
      <c r="A9019">
        <v>1599800961.3896</v>
      </c>
      <c r="B9019">
        <v>2.5683512687682999</v>
      </c>
      <c r="C9019">
        <v>-0.72528690099715998</v>
      </c>
      <c r="D9019">
        <v>-9.3354568481444993</v>
      </c>
      <c r="F9019" s="3">
        <f t="shared" si="704"/>
        <v>61.389600038528442</v>
      </c>
      <c r="G9019">
        <f t="shared" si="700"/>
        <v>2.5683512687682999</v>
      </c>
      <c r="H9019">
        <f t="shared" si="701"/>
        <v>0.72528690099715998</v>
      </c>
      <c r="I9019">
        <f t="shared" si="702"/>
        <v>9.3354568481444993</v>
      </c>
      <c r="J9019">
        <f t="shared" si="703"/>
        <v>12.629095017909959</v>
      </c>
    </row>
    <row r="9020" spans="1:10" x14ac:dyDescent="0.4">
      <c r="A9020">
        <v>1599800961.3959999</v>
      </c>
      <c r="B9020">
        <v>2.5922291278839</v>
      </c>
      <c r="C9020">
        <v>-0.72528690099715998</v>
      </c>
      <c r="D9020">
        <v>-9.3235187530518004</v>
      </c>
      <c r="F9020" s="3">
        <f t="shared" si="704"/>
        <v>61.395999908447266</v>
      </c>
      <c r="G9020">
        <f t="shared" si="700"/>
        <v>2.5922291278839</v>
      </c>
      <c r="H9020">
        <f t="shared" si="701"/>
        <v>0.72528690099715998</v>
      </c>
      <c r="I9020">
        <f t="shared" si="702"/>
        <v>9.3235187530518004</v>
      </c>
      <c r="J9020">
        <f t="shared" si="703"/>
        <v>12.641034781932861</v>
      </c>
    </row>
    <row r="9021" spans="1:10" x14ac:dyDescent="0.4">
      <c r="A9021">
        <v>1599800961.4037001</v>
      </c>
      <c r="B9021">
        <v>2.5683512687682999</v>
      </c>
      <c r="C9021">
        <v>-0.71334803104401001</v>
      </c>
      <c r="D9021">
        <v>-9.3354568481444993</v>
      </c>
      <c r="F9021" s="3">
        <f t="shared" si="704"/>
        <v>61.403700113296509</v>
      </c>
      <c r="G9021">
        <f t="shared" si="700"/>
        <v>2.5683512687682999</v>
      </c>
      <c r="H9021">
        <f t="shared" si="701"/>
        <v>0.71334803104401001</v>
      </c>
      <c r="I9021">
        <f t="shared" si="702"/>
        <v>9.3354568481444993</v>
      </c>
      <c r="J9021">
        <f t="shared" si="703"/>
        <v>12.617156147956809</v>
      </c>
    </row>
    <row r="9022" spans="1:10" x14ac:dyDescent="0.4">
      <c r="A9022">
        <v>1599800961.4101</v>
      </c>
      <c r="B9022">
        <v>2.5452196598053001</v>
      </c>
      <c r="C9022">
        <v>-0.71334803104401001</v>
      </c>
      <c r="D9022">
        <v>-9.3354568481444993</v>
      </c>
      <c r="F9022" s="3">
        <f t="shared" si="704"/>
        <v>61.410099983215332</v>
      </c>
      <c r="G9022">
        <f t="shared" si="700"/>
        <v>2.5452196598053001</v>
      </c>
      <c r="H9022">
        <f t="shared" si="701"/>
        <v>0.71334803104401001</v>
      </c>
      <c r="I9022">
        <f t="shared" si="702"/>
        <v>9.3354568481444993</v>
      </c>
      <c r="J9022">
        <f t="shared" si="703"/>
        <v>12.594024538993809</v>
      </c>
    </row>
    <row r="9023" spans="1:10" x14ac:dyDescent="0.4">
      <c r="A9023">
        <v>1599800961.4165001</v>
      </c>
      <c r="B9023">
        <v>2.5332808494568</v>
      </c>
      <c r="C9023">
        <v>-0.71334803104401001</v>
      </c>
      <c r="D9023">
        <v>-9.3354568481444993</v>
      </c>
      <c r="F9023" s="3">
        <f t="shared" si="704"/>
        <v>61.416500091552734</v>
      </c>
      <c r="G9023">
        <f t="shared" si="700"/>
        <v>2.5332808494568</v>
      </c>
      <c r="H9023">
        <f t="shared" si="701"/>
        <v>0.71334803104401001</v>
      </c>
      <c r="I9023">
        <f t="shared" si="702"/>
        <v>9.3354568481444993</v>
      </c>
      <c r="J9023">
        <f t="shared" si="703"/>
        <v>12.582085728645309</v>
      </c>
    </row>
    <row r="9024" spans="1:10" x14ac:dyDescent="0.4">
      <c r="A9024">
        <v>1599800961.4228001</v>
      </c>
      <c r="B9024">
        <v>2.5094032287597998</v>
      </c>
      <c r="C9024">
        <v>-0.71334803104401001</v>
      </c>
      <c r="D9024">
        <v>-9.3235187530518004</v>
      </c>
      <c r="F9024" s="3">
        <f t="shared" si="704"/>
        <v>61.422800064086914</v>
      </c>
      <c r="G9024">
        <f t="shared" si="700"/>
        <v>2.5094032287597998</v>
      </c>
      <c r="H9024">
        <f t="shared" si="701"/>
        <v>0.71334803104401001</v>
      </c>
      <c r="I9024">
        <f t="shared" si="702"/>
        <v>9.3235187530518004</v>
      </c>
      <c r="J9024">
        <f t="shared" si="703"/>
        <v>12.54627001285561</v>
      </c>
    </row>
    <row r="9025" spans="1:10" x14ac:dyDescent="0.4">
      <c r="A9025">
        <v>1599800961.4305</v>
      </c>
      <c r="B9025">
        <v>2.5213420391082999</v>
      </c>
      <c r="C9025">
        <v>-0.71334803104401001</v>
      </c>
      <c r="D9025">
        <v>-9.3354568481444993</v>
      </c>
      <c r="F9025" s="3">
        <f t="shared" si="704"/>
        <v>61.430500030517578</v>
      </c>
      <c r="G9025">
        <f t="shared" si="700"/>
        <v>2.5213420391082999</v>
      </c>
      <c r="H9025">
        <f t="shared" si="701"/>
        <v>0.71334803104401001</v>
      </c>
      <c r="I9025">
        <f t="shared" si="702"/>
        <v>9.3354568481444993</v>
      </c>
      <c r="J9025">
        <f t="shared" si="703"/>
        <v>12.570146918296809</v>
      </c>
    </row>
    <row r="9026" spans="1:10" x14ac:dyDescent="0.4">
      <c r="A9026">
        <v>1599800961.4368</v>
      </c>
      <c r="B9026">
        <v>2.4735865592957</v>
      </c>
      <c r="C9026">
        <v>-0.72528690099715998</v>
      </c>
      <c r="D9026">
        <v>-9.39515209198</v>
      </c>
      <c r="F9026" s="3">
        <f t="shared" si="704"/>
        <v>61.436800003051758</v>
      </c>
      <c r="G9026">
        <f t="shared" si="700"/>
        <v>2.4735865592957</v>
      </c>
      <c r="H9026">
        <f t="shared" si="701"/>
        <v>0.72528690099715998</v>
      </c>
      <c r="I9026">
        <f t="shared" si="702"/>
        <v>9.39515209198</v>
      </c>
      <c r="J9026">
        <f t="shared" si="703"/>
        <v>12.594025552272861</v>
      </c>
    </row>
    <row r="9027" spans="1:10" x14ac:dyDescent="0.4">
      <c r="A9027">
        <v>1599800961.4432001</v>
      </c>
      <c r="B9027">
        <v>2.4497087001800999</v>
      </c>
      <c r="C9027">
        <v>-0.73722577095032005</v>
      </c>
      <c r="D9027">
        <v>-9.4190292358397993</v>
      </c>
      <c r="F9027" s="3">
        <f t="shared" si="704"/>
        <v>61.44320011138916</v>
      </c>
      <c r="G9027">
        <f t="shared" ref="G9027:G9090" si="705">ABS(B9027)</f>
        <v>2.4497087001800999</v>
      </c>
      <c r="H9027">
        <f t="shared" ref="H9027:H9090" si="706">ABS(C9027)</f>
        <v>0.73722577095032005</v>
      </c>
      <c r="I9027">
        <f t="shared" ref="I9027:I9090" si="707">ABS(D9027)</f>
        <v>9.4190292358397993</v>
      </c>
      <c r="J9027">
        <f t="shared" ref="J9027:J9090" si="708">SUM(G9027:I9027)</f>
        <v>12.605963706970218</v>
      </c>
    </row>
    <row r="9028" spans="1:10" x14ac:dyDescent="0.4">
      <c r="A9028">
        <v>1599800961.4507999</v>
      </c>
      <c r="B9028">
        <v>2.4497087001800999</v>
      </c>
      <c r="C9028">
        <v>-0.72528690099715998</v>
      </c>
      <c r="D9028">
        <v>-9.4302225112915004</v>
      </c>
      <c r="F9028" s="3">
        <f t="shared" ref="F9028:F9091" si="709">(A9028-1599800900)</f>
        <v>61.450799942016602</v>
      </c>
      <c r="G9028">
        <f t="shared" si="705"/>
        <v>2.4497087001800999</v>
      </c>
      <c r="H9028">
        <f t="shared" si="706"/>
        <v>0.72528690099715998</v>
      </c>
      <c r="I9028">
        <f t="shared" si="707"/>
        <v>9.4302225112915004</v>
      </c>
      <c r="J9028">
        <f t="shared" si="708"/>
        <v>12.60521811246876</v>
      </c>
    </row>
    <row r="9029" spans="1:10" x14ac:dyDescent="0.4">
      <c r="A9029">
        <v>1599800961.4584999</v>
      </c>
      <c r="B9029">
        <v>2.4377698898314999</v>
      </c>
      <c r="C9029">
        <v>-0.71334803104401001</v>
      </c>
      <c r="D9029">
        <v>-9.4190292358397993</v>
      </c>
      <c r="F9029" s="3">
        <f t="shared" si="709"/>
        <v>61.458499908447266</v>
      </c>
      <c r="G9029">
        <f t="shared" si="705"/>
        <v>2.4377698898314999</v>
      </c>
      <c r="H9029">
        <f t="shared" si="706"/>
        <v>0.71334803104401001</v>
      </c>
      <c r="I9029">
        <f t="shared" si="707"/>
        <v>9.4190292358397993</v>
      </c>
      <c r="J9029">
        <f t="shared" si="708"/>
        <v>12.57014715671531</v>
      </c>
    </row>
    <row r="9030" spans="1:10" x14ac:dyDescent="0.4">
      <c r="A9030">
        <v>1599800961.4647999</v>
      </c>
      <c r="B9030">
        <v>2.4258310794829998</v>
      </c>
      <c r="C9030">
        <v>-0.72528690099715998</v>
      </c>
      <c r="D9030">
        <v>-9.4190292358397993</v>
      </c>
      <c r="F9030" s="3">
        <f t="shared" si="709"/>
        <v>61.464799880981445</v>
      </c>
      <c r="G9030">
        <f t="shared" si="705"/>
        <v>2.4258310794829998</v>
      </c>
      <c r="H9030">
        <f t="shared" si="706"/>
        <v>0.72528690099715998</v>
      </c>
      <c r="I9030">
        <f t="shared" si="707"/>
        <v>9.4190292358397993</v>
      </c>
      <c r="J9030">
        <f t="shared" si="708"/>
        <v>12.57014721631996</v>
      </c>
    </row>
    <row r="9031" spans="1:10" x14ac:dyDescent="0.4">
      <c r="A9031">
        <v>1599800961.4712</v>
      </c>
      <c r="B9031">
        <v>2.4616475105286</v>
      </c>
      <c r="C9031">
        <v>-0.72528690099715998</v>
      </c>
      <c r="D9031">
        <v>-9.4070901870728001</v>
      </c>
      <c r="F9031" s="3">
        <f t="shared" si="709"/>
        <v>61.471199989318848</v>
      </c>
      <c r="G9031">
        <f t="shared" si="705"/>
        <v>2.4616475105286</v>
      </c>
      <c r="H9031">
        <f t="shared" si="706"/>
        <v>0.72528690099715998</v>
      </c>
      <c r="I9031">
        <f t="shared" si="707"/>
        <v>9.4070901870728001</v>
      </c>
      <c r="J9031">
        <f t="shared" si="708"/>
        <v>12.59402459859856</v>
      </c>
    </row>
    <row r="9032" spans="1:10" x14ac:dyDescent="0.4">
      <c r="A9032">
        <v>1599800961.4776001</v>
      </c>
      <c r="B9032">
        <v>2.4855253696442001</v>
      </c>
      <c r="C9032">
        <v>-0.68947029113769998</v>
      </c>
      <c r="D9032">
        <v>-9.3712739944458008</v>
      </c>
      <c r="F9032" s="3">
        <f t="shared" si="709"/>
        <v>61.47760009765625</v>
      </c>
      <c r="G9032">
        <f t="shared" si="705"/>
        <v>2.4855253696442001</v>
      </c>
      <c r="H9032">
        <f t="shared" si="706"/>
        <v>0.68947029113769998</v>
      </c>
      <c r="I9032">
        <f t="shared" si="707"/>
        <v>9.3712739944458008</v>
      </c>
      <c r="J9032">
        <f t="shared" si="708"/>
        <v>12.5462696552277</v>
      </c>
    </row>
    <row r="9033" spans="1:10" x14ac:dyDescent="0.4">
      <c r="A9033">
        <v>1599800961.4851999</v>
      </c>
      <c r="B9033">
        <v>2.5332808494568</v>
      </c>
      <c r="C9033">
        <v>-0.67753136157990002</v>
      </c>
      <c r="D9033">
        <v>-9.3712739944458008</v>
      </c>
      <c r="F9033" s="3">
        <f t="shared" si="709"/>
        <v>61.485199928283691</v>
      </c>
      <c r="G9033">
        <f t="shared" si="705"/>
        <v>2.5332808494568</v>
      </c>
      <c r="H9033">
        <f t="shared" si="706"/>
        <v>0.67753136157990002</v>
      </c>
      <c r="I9033">
        <f t="shared" si="707"/>
        <v>9.3712739944458008</v>
      </c>
      <c r="J9033">
        <f t="shared" si="708"/>
        <v>12.582086205482501</v>
      </c>
    </row>
    <row r="9034" spans="1:10" x14ac:dyDescent="0.4">
      <c r="A9034">
        <v>1599800961.4916</v>
      </c>
      <c r="B9034">
        <v>2.5332808494568</v>
      </c>
      <c r="C9034">
        <v>-0.68947029113769998</v>
      </c>
      <c r="D9034">
        <v>-9.3593349456787003</v>
      </c>
      <c r="F9034" s="3">
        <f t="shared" si="709"/>
        <v>61.491600036621094</v>
      </c>
      <c r="G9034">
        <f t="shared" si="705"/>
        <v>2.5332808494568</v>
      </c>
      <c r="H9034">
        <f t="shared" si="706"/>
        <v>0.68947029113769998</v>
      </c>
      <c r="I9034">
        <f t="shared" si="707"/>
        <v>9.3593349456787003</v>
      </c>
      <c r="J9034">
        <f t="shared" si="708"/>
        <v>12.5820860862732</v>
      </c>
    </row>
    <row r="9035" spans="1:10" x14ac:dyDescent="0.4">
      <c r="A9035">
        <v>1599800961.4979999</v>
      </c>
      <c r="B9035">
        <v>2.5802903175353999</v>
      </c>
      <c r="C9035">
        <v>-0.67753136157990002</v>
      </c>
      <c r="D9035">
        <v>-9.3354568481444993</v>
      </c>
      <c r="F9035" s="3">
        <f t="shared" si="709"/>
        <v>61.497999906539917</v>
      </c>
      <c r="G9035">
        <f t="shared" si="705"/>
        <v>2.5802903175353999</v>
      </c>
      <c r="H9035">
        <f t="shared" si="706"/>
        <v>0.67753136157990002</v>
      </c>
      <c r="I9035">
        <f t="shared" si="707"/>
        <v>9.3354568481444993</v>
      </c>
      <c r="J9035">
        <f t="shared" si="708"/>
        <v>12.593278527259798</v>
      </c>
    </row>
    <row r="9036" spans="1:10" x14ac:dyDescent="0.4">
      <c r="A9036">
        <v>1599800961.5043001</v>
      </c>
      <c r="B9036">
        <v>2.6161069869995002</v>
      </c>
      <c r="C9036">
        <v>-0.66633868217467995</v>
      </c>
      <c r="D9036">
        <v>-9.3235187530518004</v>
      </c>
      <c r="F9036" s="3">
        <f t="shared" si="709"/>
        <v>61.504300117492676</v>
      </c>
      <c r="G9036">
        <f t="shared" si="705"/>
        <v>2.6161069869995002</v>
      </c>
      <c r="H9036">
        <f t="shared" si="706"/>
        <v>0.66633868217467995</v>
      </c>
      <c r="I9036">
        <f t="shared" si="707"/>
        <v>9.3235187530518004</v>
      </c>
      <c r="J9036">
        <f t="shared" si="708"/>
        <v>12.605964422225981</v>
      </c>
    </row>
    <row r="9037" spans="1:10" x14ac:dyDescent="0.4">
      <c r="A9037">
        <v>1599800961.5120001</v>
      </c>
      <c r="B9037">
        <v>2.6399846076964999</v>
      </c>
      <c r="C9037">
        <v>-0.66633868217467995</v>
      </c>
      <c r="D9037">
        <v>-9.3354568481444993</v>
      </c>
      <c r="F9037" s="3">
        <f t="shared" si="709"/>
        <v>61.51200008392334</v>
      </c>
      <c r="G9037">
        <f t="shared" si="705"/>
        <v>2.6399846076964999</v>
      </c>
      <c r="H9037">
        <f t="shared" si="706"/>
        <v>0.66633868217467995</v>
      </c>
      <c r="I9037">
        <f t="shared" si="707"/>
        <v>9.3354568481444993</v>
      </c>
      <c r="J9037">
        <f t="shared" si="708"/>
        <v>12.64178013801568</v>
      </c>
    </row>
    <row r="9038" spans="1:10" x14ac:dyDescent="0.4">
      <c r="A9038">
        <v>1599800961.5183001</v>
      </c>
      <c r="B9038">
        <v>2.651923418045</v>
      </c>
      <c r="C9038">
        <v>-0.67753136157990002</v>
      </c>
      <c r="D9038">
        <v>-9.3354568481444993</v>
      </c>
      <c r="F9038" s="3">
        <f t="shared" si="709"/>
        <v>61.51830005645752</v>
      </c>
      <c r="G9038">
        <f t="shared" si="705"/>
        <v>2.651923418045</v>
      </c>
      <c r="H9038">
        <f t="shared" si="706"/>
        <v>0.67753136157990002</v>
      </c>
      <c r="I9038">
        <f t="shared" si="707"/>
        <v>9.3354568481444993</v>
      </c>
      <c r="J9038">
        <f t="shared" si="708"/>
        <v>12.664911627769399</v>
      </c>
    </row>
    <row r="9039" spans="1:10" x14ac:dyDescent="0.4">
      <c r="A9039">
        <v>1599800961.5246999</v>
      </c>
      <c r="B9039">
        <v>2.6399846076964999</v>
      </c>
      <c r="C9039">
        <v>-0.68947029113769998</v>
      </c>
      <c r="D9039">
        <v>-9.3235187530518004</v>
      </c>
      <c r="F9039" s="3">
        <f t="shared" si="709"/>
        <v>61.524699926376343</v>
      </c>
      <c r="G9039">
        <f t="shared" si="705"/>
        <v>2.6399846076964999</v>
      </c>
      <c r="H9039">
        <f t="shared" si="706"/>
        <v>0.68947029113769998</v>
      </c>
      <c r="I9039">
        <f t="shared" si="707"/>
        <v>9.3235187530518004</v>
      </c>
      <c r="J9039">
        <f t="shared" si="708"/>
        <v>12.652973651886001</v>
      </c>
    </row>
    <row r="9040" spans="1:10" x14ac:dyDescent="0.4">
      <c r="A9040">
        <v>1599800961.5311</v>
      </c>
      <c r="B9040">
        <v>2.6041679382324001</v>
      </c>
      <c r="C9040">
        <v>-0.67753136157990002</v>
      </c>
      <c r="D9040">
        <v>-9.3354568481444993</v>
      </c>
      <c r="F9040" s="3">
        <f t="shared" si="709"/>
        <v>61.531100034713745</v>
      </c>
      <c r="G9040">
        <f t="shared" si="705"/>
        <v>2.6041679382324001</v>
      </c>
      <c r="H9040">
        <f t="shared" si="706"/>
        <v>0.67753136157990002</v>
      </c>
      <c r="I9040">
        <f t="shared" si="707"/>
        <v>9.3354568481444993</v>
      </c>
      <c r="J9040">
        <f t="shared" si="708"/>
        <v>12.617156147956798</v>
      </c>
    </row>
    <row r="9041" spans="1:10" x14ac:dyDescent="0.4">
      <c r="A9041">
        <v>1599800961.5387001</v>
      </c>
      <c r="B9041">
        <v>2.5802903175353999</v>
      </c>
      <c r="C9041">
        <v>-0.68947029113769998</v>
      </c>
      <c r="D9041">
        <v>-9.3354568481444993</v>
      </c>
      <c r="F9041" s="3">
        <f t="shared" si="709"/>
        <v>61.538700103759766</v>
      </c>
      <c r="G9041">
        <f t="shared" si="705"/>
        <v>2.5802903175353999</v>
      </c>
      <c r="H9041">
        <f t="shared" si="706"/>
        <v>0.68947029113769998</v>
      </c>
      <c r="I9041">
        <f t="shared" si="707"/>
        <v>9.3354568481444993</v>
      </c>
      <c r="J9041">
        <f t="shared" si="708"/>
        <v>12.605217456817599</v>
      </c>
    </row>
    <row r="9042" spans="1:10" x14ac:dyDescent="0.4">
      <c r="A9042">
        <v>1599800961.5451</v>
      </c>
      <c r="B9042">
        <v>2.5452196598053001</v>
      </c>
      <c r="C9042">
        <v>-0.68947029113769998</v>
      </c>
      <c r="D9042">
        <v>-9.3354568481444993</v>
      </c>
      <c r="F9042" s="3">
        <f t="shared" si="709"/>
        <v>61.545099973678589</v>
      </c>
      <c r="G9042">
        <f t="shared" si="705"/>
        <v>2.5452196598053001</v>
      </c>
      <c r="H9042">
        <f t="shared" si="706"/>
        <v>0.68947029113769998</v>
      </c>
      <c r="I9042">
        <f t="shared" si="707"/>
        <v>9.3354568481444993</v>
      </c>
      <c r="J9042">
        <f t="shared" si="708"/>
        <v>12.5701467990875</v>
      </c>
    </row>
    <row r="9043" spans="1:10" x14ac:dyDescent="0.4">
      <c r="A9043">
        <v>1599800961.5515001</v>
      </c>
      <c r="B9043">
        <v>2.5571587085724001</v>
      </c>
      <c r="C9043">
        <v>-0.68947029113769998</v>
      </c>
      <c r="D9043">
        <v>-9.3235187530518004</v>
      </c>
      <c r="F9043" s="3">
        <f t="shared" si="709"/>
        <v>61.551500082015991</v>
      </c>
      <c r="G9043">
        <f t="shared" si="705"/>
        <v>2.5571587085724001</v>
      </c>
      <c r="H9043">
        <f t="shared" si="706"/>
        <v>0.68947029113769998</v>
      </c>
      <c r="I9043">
        <f t="shared" si="707"/>
        <v>9.3235187530518004</v>
      </c>
      <c r="J9043">
        <f t="shared" si="708"/>
        <v>12.570147752761901</v>
      </c>
    </row>
    <row r="9044" spans="1:10" x14ac:dyDescent="0.4">
      <c r="A9044">
        <v>1599800961.5578001</v>
      </c>
      <c r="B9044">
        <v>2.5683512687682999</v>
      </c>
      <c r="C9044">
        <v>-0.68947029113769998</v>
      </c>
      <c r="D9044">
        <v>-9.3115797042846999</v>
      </c>
      <c r="F9044" s="3">
        <f t="shared" si="709"/>
        <v>61.557800054550171</v>
      </c>
      <c r="G9044">
        <f t="shared" si="705"/>
        <v>2.5683512687682999</v>
      </c>
      <c r="H9044">
        <f t="shared" si="706"/>
        <v>0.68947029113769998</v>
      </c>
      <c r="I9044">
        <f t="shared" si="707"/>
        <v>9.3115797042846999</v>
      </c>
      <c r="J9044">
        <f t="shared" si="708"/>
        <v>12.569401264190699</v>
      </c>
    </row>
    <row r="9045" spans="1:10" x14ac:dyDescent="0.4">
      <c r="A9045">
        <v>1599800961.5655</v>
      </c>
      <c r="B9045">
        <v>2.5683512687682999</v>
      </c>
      <c r="C9045">
        <v>-0.70140916109085005</v>
      </c>
      <c r="D9045">
        <v>-9.3235187530518004</v>
      </c>
      <c r="F9045" s="3">
        <f t="shared" si="709"/>
        <v>61.565500020980835</v>
      </c>
      <c r="G9045">
        <f t="shared" si="705"/>
        <v>2.5683512687682999</v>
      </c>
      <c r="H9045">
        <f t="shared" si="706"/>
        <v>0.70140916109085005</v>
      </c>
      <c r="I9045">
        <f t="shared" si="707"/>
        <v>9.3235187530518004</v>
      </c>
      <c r="J9045">
        <f t="shared" si="708"/>
        <v>12.593279182910951</v>
      </c>
    </row>
    <row r="9046" spans="1:10" x14ac:dyDescent="0.4">
      <c r="A9046">
        <v>1599800961.5718</v>
      </c>
      <c r="B9046">
        <v>2.5683512687682999</v>
      </c>
      <c r="C9046">
        <v>-0.70140916109085005</v>
      </c>
      <c r="D9046">
        <v>-9.3354568481444993</v>
      </c>
      <c r="F9046" s="3">
        <f t="shared" si="709"/>
        <v>61.571799993515015</v>
      </c>
      <c r="G9046">
        <f t="shared" si="705"/>
        <v>2.5683512687682999</v>
      </c>
      <c r="H9046">
        <f t="shared" si="706"/>
        <v>0.70140916109085005</v>
      </c>
      <c r="I9046">
        <f t="shared" si="707"/>
        <v>9.3354568481444993</v>
      </c>
      <c r="J9046">
        <f t="shared" si="708"/>
        <v>12.60521727800365</v>
      </c>
    </row>
    <row r="9047" spans="1:10" x14ac:dyDescent="0.4">
      <c r="A9047">
        <v>1599800961.5782001</v>
      </c>
      <c r="B9047">
        <v>2.5802903175353999</v>
      </c>
      <c r="C9047">
        <v>-0.68947029113769998</v>
      </c>
      <c r="D9047">
        <v>-9.3354568481444993</v>
      </c>
      <c r="F9047" s="3">
        <f t="shared" si="709"/>
        <v>61.578200101852417</v>
      </c>
      <c r="G9047">
        <f t="shared" si="705"/>
        <v>2.5802903175353999</v>
      </c>
      <c r="H9047">
        <f t="shared" si="706"/>
        <v>0.68947029113769998</v>
      </c>
      <c r="I9047">
        <f t="shared" si="707"/>
        <v>9.3354568481444993</v>
      </c>
      <c r="J9047">
        <f t="shared" si="708"/>
        <v>12.605217456817599</v>
      </c>
    </row>
    <row r="9048" spans="1:10" x14ac:dyDescent="0.4">
      <c r="A9048">
        <v>1599800961.5846</v>
      </c>
      <c r="B9048">
        <v>2.5802903175353999</v>
      </c>
      <c r="C9048">
        <v>-0.70140916109085005</v>
      </c>
      <c r="D9048">
        <v>-9.3473958969115998</v>
      </c>
      <c r="F9048" s="3">
        <f t="shared" si="709"/>
        <v>61.58459997177124</v>
      </c>
      <c r="G9048">
        <f t="shared" si="705"/>
        <v>2.5802903175353999</v>
      </c>
      <c r="H9048">
        <f t="shared" si="706"/>
        <v>0.70140916109085005</v>
      </c>
      <c r="I9048">
        <f t="shared" si="707"/>
        <v>9.3473958969115998</v>
      </c>
      <c r="J9048">
        <f t="shared" si="708"/>
        <v>12.629095375537849</v>
      </c>
    </row>
    <row r="9049" spans="1:10" x14ac:dyDescent="0.4">
      <c r="A9049">
        <v>1599800961.5922999</v>
      </c>
      <c r="B9049">
        <v>2.5683512687682999</v>
      </c>
      <c r="C9049">
        <v>-0.71334803104401001</v>
      </c>
      <c r="D9049">
        <v>-9.3712739944458008</v>
      </c>
      <c r="F9049" s="3">
        <f t="shared" si="709"/>
        <v>61.592299938201904</v>
      </c>
      <c r="G9049">
        <f t="shared" si="705"/>
        <v>2.5683512687682999</v>
      </c>
      <c r="H9049">
        <f t="shared" si="706"/>
        <v>0.71334803104401001</v>
      </c>
      <c r="I9049">
        <f t="shared" si="707"/>
        <v>9.3712739944458008</v>
      </c>
      <c r="J9049">
        <f t="shared" si="708"/>
        <v>12.652973294258111</v>
      </c>
    </row>
    <row r="9050" spans="1:10" x14ac:dyDescent="0.4">
      <c r="A9050">
        <v>1599800961.5985999</v>
      </c>
      <c r="B9050">
        <v>2.5683512687682999</v>
      </c>
      <c r="C9050">
        <v>-0.74916464090347001</v>
      </c>
      <c r="D9050">
        <v>-9.39515209198</v>
      </c>
      <c r="F9050" s="3">
        <f t="shared" si="709"/>
        <v>61.598599910736084</v>
      </c>
      <c r="G9050">
        <f t="shared" si="705"/>
        <v>2.5683512687682999</v>
      </c>
      <c r="H9050">
        <f t="shared" si="706"/>
        <v>0.74916464090347001</v>
      </c>
      <c r="I9050">
        <f t="shared" si="707"/>
        <v>9.39515209198</v>
      </c>
      <c r="J9050">
        <f t="shared" si="708"/>
        <v>12.712668001651771</v>
      </c>
    </row>
    <row r="9051" spans="1:10" x14ac:dyDescent="0.4">
      <c r="A9051">
        <v>1599800961.6062</v>
      </c>
      <c r="B9051">
        <v>2.5683512687682999</v>
      </c>
      <c r="C9051">
        <v>-0.73722577095032005</v>
      </c>
      <c r="D9051">
        <v>-9.4070901870728001</v>
      </c>
      <c r="F9051" s="3">
        <f t="shared" si="709"/>
        <v>61.606199979782104</v>
      </c>
      <c r="G9051">
        <f t="shared" si="705"/>
        <v>2.5683512687682999</v>
      </c>
      <c r="H9051">
        <f t="shared" si="706"/>
        <v>0.73722577095032005</v>
      </c>
      <c r="I9051">
        <f t="shared" si="707"/>
        <v>9.4070901870728001</v>
      </c>
      <c r="J9051">
        <f t="shared" si="708"/>
        <v>12.712667226791421</v>
      </c>
    </row>
    <row r="9052" spans="1:10" x14ac:dyDescent="0.4">
      <c r="A9052">
        <v>1599800961.6138999</v>
      </c>
      <c r="B9052">
        <v>2.5922291278839</v>
      </c>
      <c r="C9052">
        <v>-0.74916464090347001</v>
      </c>
      <c r="D9052">
        <v>-9.3832130432128995</v>
      </c>
      <c r="F9052" s="3">
        <f t="shared" si="709"/>
        <v>61.613899946212769</v>
      </c>
      <c r="G9052">
        <f t="shared" si="705"/>
        <v>2.5922291278839</v>
      </c>
      <c r="H9052">
        <f t="shared" si="706"/>
        <v>0.74916464090347001</v>
      </c>
      <c r="I9052">
        <f t="shared" si="707"/>
        <v>9.3832130432128995</v>
      </c>
      <c r="J9052">
        <f t="shared" si="708"/>
        <v>12.724606812000269</v>
      </c>
    </row>
    <row r="9053" spans="1:10" x14ac:dyDescent="0.4">
      <c r="A9053">
        <v>1599800961.6215</v>
      </c>
      <c r="B9053">
        <v>2.6041679382324001</v>
      </c>
      <c r="C9053">
        <v>-0.74916464090347001</v>
      </c>
      <c r="D9053">
        <v>-9.39515209198</v>
      </c>
      <c r="F9053" s="3">
        <f t="shared" si="709"/>
        <v>61.621500015258789</v>
      </c>
      <c r="G9053">
        <f t="shared" si="705"/>
        <v>2.6041679382324001</v>
      </c>
      <c r="H9053">
        <f t="shared" si="706"/>
        <v>0.74916464090347001</v>
      </c>
      <c r="I9053">
        <f t="shared" si="707"/>
        <v>9.39515209198</v>
      </c>
      <c r="J9053">
        <f t="shared" si="708"/>
        <v>12.74848467111587</v>
      </c>
    </row>
    <row r="9054" spans="1:10" x14ac:dyDescent="0.4">
      <c r="A9054">
        <v>1599800961.6278999</v>
      </c>
      <c r="B9054">
        <v>2.5802903175353999</v>
      </c>
      <c r="C9054">
        <v>-0.74916464090347001</v>
      </c>
      <c r="D9054">
        <v>-9.4070901870728001</v>
      </c>
      <c r="F9054" s="3">
        <f t="shared" si="709"/>
        <v>61.627899885177612</v>
      </c>
      <c r="G9054">
        <f t="shared" si="705"/>
        <v>2.5802903175353999</v>
      </c>
      <c r="H9054">
        <f t="shared" si="706"/>
        <v>0.74916464090347001</v>
      </c>
      <c r="I9054">
        <f t="shared" si="707"/>
        <v>9.4070901870728001</v>
      </c>
      <c r="J9054">
        <f t="shared" si="708"/>
        <v>12.73654514551167</v>
      </c>
    </row>
    <row r="9055" spans="1:10" x14ac:dyDescent="0.4">
      <c r="A9055">
        <v>1599800961.6342001</v>
      </c>
      <c r="B9055">
        <v>2.5571587085724001</v>
      </c>
      <c r="C9055">
        <v>-0.74916464090347001</v>
      </c>
      <c r="D9055">
        <v>-9.39515209198</v>
      </c>
      <c r="F9055" s="3">
        <f t="shared" si="709"/>
        <v>61.634200096130371</v>
      </c>
      <c r="G9055">
        <f t="shared" si="705"/>
        <v>2.5571587085724001</v>
      </c>
      <c r="H9055">
        <f t="shared" si="706"/>
        <v>0.74916464090347001</v>
      </c>
      <c r="I9055">
        <f t="shared" si="707"/>
        <v>9.39515209198</v>
      </c>
      <c r="J9055">
        <f t="shared" si="708"/>
        <v>12.701475441455869</v>
      </c>
    </row>
    <row r="9056" spans="1:10" x14ac:dyDescent="0.4">
      <c r="A9056">
        <v>1599800961.6406</v>
      </c>
      <c r="B9056">
        <v>2.5332808494568</v>
      </c>
      <c r="C9056">
        <v>-0.74916464090347001</v>
      </c>
      <c r="D9056">
        <v>-9.39515209198</v>
      </c>
      <c r="F9056" s="3">
        <f t="shared" si="709"/>
        <v>61.640599966049194</v>
      </c>
      <c r="G9056">
        <f t="shared" si="705"/>
        <v>2.5332808494568</v>
      </c>
      <c r="H9056">
        <f t="shared" si="706"/>
        <v>0.74916464090347001</v>
      </c>
      <c r="I9056">
        <f t="shared" si="707"/>
        <v>9.39515209198</v>
      </c>
      <c r="J9056">
        <f t="shared" si="708"/>
        <v>12.677597582340269</v>
      </c>
    </row>
    <row r="9057" spans="1:10" x14ac:dyDescent="0.4">
      <c r="A9057">
        <v>1599800961.6482</v>
      </c>
      <c r="B9057">
        <v>2.5094032287597998</v>
      </c>
      <c r="C9057">
        <v>-0.74916464090347001</v>
      </c>
      <c r="D9057">
        <v>-9.39515209198</v>
      </c>
      <c r="F9057" s="3">
        <f t="shared" si="709"/>
        <v>61.648200035095215</v>
      </c>
      <c r="G9057">
        <f t="shared" si="705"/>
        <v>2.5094032287597998</v>
      </c>
      <c r="H9057">
        <f t="shared" si="706"/>
        <v>0.74916464090347001</v>
      </c>
      <c r="I9057">
        <f t="shared" si="707"/>
        <v>9.39515209198</v>
      </c>
      <c r="J9057">
        <f t="shared" si="708"/>
        <v>12.653719961643269</v>
      </c>
    </row>
    <row r="9058" spans="1:10" x14ac:dyDescent="0.4">
      <c r="A9058">
        <v>1599800961.6559</v>
      </c>
      <c r="B9058">
        <v>2.4855253696442001</v>
      </c>
      <c r="C9058">
        <v>-0.73722577095032005</v>
      </c>
      <c r="D9058">
        <v>-9.3712739944458008</v>
      </c>
      <c r="F9058" s="3">
        <f t="shared" si="709"/>
        <v>61.655900001525879</v>
      </c>
      <c r="G9058">
        <f t="shared" si="705"/>
        <v>2.4855253696442001</v>
      </c>
      <c r="H9058">
        <f t="shared" si="706"/>
        <v>0.73722577095032005</v>
      </c>
      <c r="I9058">
        <f t="shared" si="707"/>
        <v>9.3712739944458008</v>
      </c>
      <c r="J9058">
        <f t="shared" si="708"/>
        <v>12.594025135040321</v>
      </c>
    </row>
    <row r="9059" spans="1:10" x14ac:dyDescent="0.4">
      <c r="A9059">
        <v>1599800961.6636</v>
      </c>
      <c r="B9059">
        <v>2.4855253696442001</v>
      </c>
      <c r="C9059">
        <v>-0.73722577095032005</v>
      </c>
      <c r="D9059">
        <v>-9.3593349456787003</v>
      </c>
      <c r="F9059" s="3">
        <f t="shared" si="709"/>
        <v>61.663599967956543</v>
      </c>
      <c r="G9059">
        <f t="shared" si="705"/>
        <v>2.4855253696442001</v>
      </c>
      <c r="H9059">
        <f t="shared" si="706"/>
        <v>0.73722577095032005</v>
      </c>
      <c r="I9059">
        <f t="shared" si="707"/>
        <v>9.3593349456787003</v>
      </c>
      <c r="J9059">
        <f t="shared" si="708"/>
        <v>12.58208608627322</v>
      </c>
    </row>
    <row r="9060" spans="1:10" x14ac:dyDescent="0.4">
      <c r="A9060">
        <v>1599800961.6710999</v>
      </c>
      <c r="B9060">
        <v>2.4735865592957</v>
      </c>
      <c r="C9060">
        <v>-0.73722577095032005</v>
      </c>
      <c r="D9060">
        <v>-9.3473958969115998</v>
      </c>
      <c r="F9060" s="3">
        <f t="shared" si="709"/>
        <v>61.671099901199341</v>
      </c>
      <c r="G9060">
        <f t="shared" si="705"/>
        <v>2.4735865592957</v>
      </c>
      <c r="H9060">
        <f t="shared" si="706"/>
        <v>0.73722577095032005</v>
      </c>
      <c r="I9060">
        <f t="shared" si="707"/>
        <v>9.3473958969115998</v>
      </c>
      <c r="J9060">
        <f t="shared" si="708"/>
        <v>12.558208227157619</v>
      </c>
    </row>
    <row r="9061" spans="1:10" x14ac:dyDescent="0.4">
      <c r="A9061">
        <v>1599800961.6787</v>
      </c>
      <c r="B9061">
        <v>2.4855253696442001</v>
      </c>
      <c r="C9061">
        <v>-0.73722577095032005</v>
      </c>
      <c r="D9061">
        <v>-9.3235187530518004</v>
      </c>
      <c r="F9061" s="3">
        <f t="shared" si="709"/>
        <v>61.678699970245361</v>
      </c>
      <c r="G9061">
        <f t="shared" si="705"/>
        <v>2.4855253696442001</v>
      </c>
      <c r="H9061">
        <f t="shared" si="706"/>
        <v>0.73722577095032005</v>
      </c>
      <c r="I9061">
        <f t="shared" si="707"/>
        <v>9.3235187530518004</v>
      </c>
      <c r="J9061">
        <f t="shared" si="708"/>
        <v>12.54626989364632</v>
      </c>
    </row>
    <row r="9062" spans="1:10" x14ac:dyDescent="0.4">
      <c r="A9062">
        <v>1599800961.6851001</v>
      </c>
      <c r="B9062">
        <v>2.4855253696442001</v>
      </c>
      <c r="C9062">
        <v>-0.73722577095032005</v>
      </c>
      <c r="D9062">
        <v>-9.3115797042846999</v>
      </c>
      <c r="F9062" s="3">
        <f t="shared" si="709"/>
        <v>61.685100078582764</v>
      </c>
      <c r="G9062">
        <f t="shared" si="705"/>
        <v>2.4855253696442001</v>
      </c>
      <c r="H9062">
        <f t="shared" si="706"/>
        <v>0.73722577095032005</v>
      </c>
      <c r="I9062">
        <f t="shared" si="707"/>
        <v>9.3115797042846999</v>
      </c>
      <c r="J9062">
        <f t="shared" si="708"/>
        <v>12.53433084487922</v>
      </c>
    </row>
    <row r="9063" spans="1:10" x14ac:dyDescent="0.4">
      <c r="A9063">
        <v>1599800961.6926999</v>
      </c>
      <c r="B9063">
        <v>2.4855253696442001</v>
      </c>
      <c r="C9063">
        <v>-0.73722577095032005</v>
      </c>
      <c r="D9063">
        <v>-9.2877016067505007</v>
      </c>
      <c r="F9063" s="3">
        <f t="shared" si="709"/>
        <v>61.692699909210205</v>
      </c>
      <c r="G9063">
        <f t="shared" si="705"/>
        <v>2.4855253696442001</v>
      </c>
      <c r="H9063">
        <f t="shared" si="706"/>
        <v>0.73722577095032005</v>
      </c>
      <c r="I9063">
        <f t="shared" si="707"/>
        <v>9.2877016067505007</v>
      </c>
      <c r="J9063">
        <f t="shared" si="708"/>
        <v>12.51045274734502</v>
      </c>
    </row>
    <row r="9064" spans="1:10" x14ac:dyDescent="0.4">
      <c r="A9064">
        <v>1599800961.6991</v>
      </c>
      <c r="B9064">
        <v>2.5094032287597998</v>
      </c>
      <c r="C9064">
        <v>-0.72528690099715998</v>
      </c>
      <c r="D9064">
        <v>-9.2638235092162997</v>
      </c>
      <c r="F9064" s="3">
        <f t="shared" si="709"/>
        <v>61.699100017547607</v>
      </c>
      <c r="G9064">
        <f t="shared" si="705"/>
        <v>2.5094032287597998</v>
      </c>
      <c r="H9064">
        <f t="shared" si="706"/>
        <v>0.72528690099715998</v>
      </c>
      <c r="I9064">
        <f t="shared" si="707"/>
        <v>9.2638235092162997</v>
      </c>
      <c r="J9064">
        <f t="shared" si="708"/>
        <v>12.498513638973259</v>
      </c>
    </row>
    <row r="9065" spans="1:10" x14ac:dyDescent="0.4">
      <c r="A9065">
        <v>1599800961.7067001</v>
      </c>
      <c r="B9065">
        <v>2.5213420391082999</v>
      </c>
      <c r="C9065">
        <v>-0.72528690099715998</v>
      </c>
      <c r="D9065">
        <v>-9.2757625579834002</v>
      </c>
      <c r="F9065" s="3">
        <f t="shared" si="709"/>
        <v>61.706700086593628</v>
      </c>
      <c r="G9065">
        <f t="shared" si="705"/>
        <v>2.5213420391082999</v>
      </c>
      <c r="H9065">
        <f t="shared" si="706"/>
        <v>0.72528690099715998</v>
      </c>
      <c r="I9065">
        <f t="shared" si="707"/>
        <v>9.2757625579834002</v>
      </c>
      <c r="J9065">
        <f t="shared" si="708"/>
        <v>12.52239149808886</v>
      </c>
    </row>
    <row r="9066" spans="1:10" x14ac:dyDescent="0.4">
      <c r="A9066">
        <v>1599800961.7131</v>
      </c>
      <c r="B9066">
        <v>2.5213420391082999</v>
      </c>
      <c r="C9066">
        <v>-0.73722577095032005</v>
      </c>
      <c r="D9066">
        <v>-9.2996406555175994</v>
      </c>
      <c r="F9066" s="3">
        <f t="shared" si="709"/>
        <v>61.713099956512451</v>
      </c>
      <c r="G9066">
        <f t="shared" si="705"/>
        <v>2.5213420391082999</v>
      </c>
      <c r="H9066">
        <f t="shared" si="706"/>
        <v>0.73722577095032005</v>
      </c>
      <c r="I9066">
        <f t="shared" si="707"/>
        <v>9.2996406555175994</v>
      </c>
      <c r="J9066">
        <f t="shared" si="708"/>
        <v>12.55820846557622</v>
      </c>
    </row>
    <row r="9067" spans="1:10" x14ac:dyDescent="0.4">
      <c r="A9067">
        <v>1599800961.7195001</v>
      </c>
      <c r="B9067">
        <v>2.4974641799927002</v>
      </c>
      <c r="C9067">
        <v>-0.74916464090347001</v>
      </c>
      <c r="D9067">
        <v>-9.3354568481444993</v>
      </c>
      <c r="F9067" s="3">
        <f t="shared" si="709"/>
        <v>61.719500064849854</v>
      </c>
      <c r="G9067">
        <f t="shared" si="705"/>
        <v>2.4974641799927002</v>
      </c>
      <c r="H9067">
        <f t="shared" si="706"/>
        <v>0.74916464090347001</v>
      </c>
      <c r="I9067">
        <f t="shared" si="707"/>
        <v>9.3354568481444993</v>
      </c>
      <c r="J9067">
        <f t="shared" si="708"/>
        <v>12.582085669040669</v>
      </c>
    </row>
    <row r="9068" spans="1:10" x14ac:dyDescent="0.4">
      <c r="A9068">
        <v>1599800961.7258999</v>
      </c>
      <c r="B9068">
        <v>2.4735865592957</v>
      </c>
      <c r="C9068">
        <v>-0.76110351085662997</v>
      </c>
      <c r="D9068">
        <v>-9.3832130432128995</v>
      </c>
      <c r="F9068" s="3">
        <f t="shared" si="709"/>
        <v>61.725899934768677</v>
      </c>
      <c r="G9068">
        <f t="shared" si="705"/>
        <v>2.4735865592957</v>
      </c>
      <c r="H9068">
        <f t="shared" si="706"/>
        <v>0.76110351085662997</v>
      </c>
      <c r="I9068">
        <f t="shared" si="707"/>
        <v>9.3832130432128995</v>
      </c>
      <c r="J9068">
        <f t="shared" si="708"/>
        <v>12.61790311336523</v>
      </c>
    </row>
    <row r="9069" spans="1:10" x14ac:dyDescent="0.4">
      <c r="A9069">
        <v>1599800961.7335</v>
      </c>
      <c r="B9069">
        <v>2.4616475105286</v>
      </c>
      <c r="C9069">
        <v>-0.74916464090347001</v>
      </c>
      <c r="D9069">
        <v>-9.3832130432128995</v>
      </c>
      <c r="F9069" s="3">
        <f t="shared" si="709"/>
        <v>61.733500003814697</v>
      </c>
      <c r="G9069">
        <f t="shared" si="705"/>
        <v>2.4616475105286</v>
      </c>
      <c r="H9069">
        <f t="shared" si="706"/>
        <v>0.74916464090347001</v>
      </c>
      <c r="I9069">
        <f t="shared" si="707"/>
        <v>9.3832130432128995</v>
      </c>
      <c r="J9069">
        <f t="shared" si="708"/>
        <v>12.594025194644971</v>
      </c>
    </row>
    <row r="9070" spans="1:10" x14ac:dyDescent="0.4">
      <c r="A9070">
        <v>1599800961.7399001</v>
      </c>
      <c r="B9070">
        <v>2.4497087001800999</v>
      </c>
      <c r="C9070">
        <v>-0.73722577095032005</v>
      </c>
      <c r="D9070">
        <v>-9.3593349456787003</v>
      </c>
      <c r="F9070" s="3">
        <f t="shared" si="709"/>
        <v>61.7399001121521</v>
      </c>
      <c r="G9070">
        <f t="shared" si="705"/>
        <v>2.4497087001800999</v>
      </c>
      <c r="H9070">
        <f t="shared" si="706"/>
        <v>0.73722577095032005</v>
      </c>
      <c r="I9070">
        <f t="shared" si="707"/>
        <v>9.3593349456787003</v>
      </c>
      <c r="J9070">
        <f t="shared" si="708"/>
        <v>12.546269416809121</v>
      </c>
    </row>
    <row r="9071" spans="1:10" x14ac:dyDescent="0.4">
      <c r="A9071">
        <v>1599800961.7462001</v>
      </c>
      <c r="B9071">
        <v>2.4616475105286</v>
      </c>
      <c r="C9071">
        <v>-0.73722577095032005</v>
      </c>
      <c r="D9071">
        <v>-9.3235187530518004</v>
      </c>
      <c r="F9071" s="3">
        <f t="shared" si="709"/>
        <v>61.746200084686279</v>
      </c>
      <c r="G9071">
        <f t="shared" si="705"/>
        <v>2.4616475105286</v>
      </c>
      <c r="H9071">
        <f t="shared" si="706"/>
        <v>0.73722577095032005</v>
      </c>
      <c r="I9071">
        <f t="shared" si="707"/>
        <v>9.3235187530518004</v>
      </c>
      <c r="J9071">
        <f t="shared" si="708"/>
        <v>12.522392034530721</v>
      </c>
    </row>
    <row r="9072" spans="1:10" x14ac:dyDescent="0.4">
      <c r="A9072">
        <v>1599800961.7539001</v>
      </c>
      <c r="B9072">
        <v>2.4855253696442001</v>
      </c>
      <c r="C9072">
        <v>-0.74916464090347001</v>
      </c>
      <c r="D9072">
        <v>-9.2877016067505007</v>
      </c>
      <c r="F9072" s="3">
        <f t="shared" si="709"/>
        <v>61.753900051116943</v>
      </c>
      <c r="G9072">
        <f t="shared" si="705"/>
        <v>2.4855253696442001</v>
      </c>
      <c r="H9072">
        <f t="shared" si="706"/>
        <v>0.74916464090347001</v>
      </c>
      <c r="I9072">
        <f t="shared" si="707"/>
        <v>9.2877016067505007</v>
      </c>
      <c r="J9072">
        <f t="shared" si="708"/>
        <v>12.522391617298171</v>
      </c>
    </row>
    <row r="9073" spans="1:10" x14ac:dyDescent="0.4">
      <c r="A9073">
        <v>1599800961.7618001</v>
      </c>
      <c r="B9073">
        <v>2.5213420391082999</v>
      </c>
      <c r="C9073">
        <v>-0.73722577095032005</v>
      </c>
      <c r="D9073">
        <v>-9.2518854141234996</v>
      </c>
      <c r="F9073" s="3">
        <f t="shared" si="709"/>
        <v>61.761800050735474</v>
      </c>
      <c r="G9073">
        <f t="shared" si="705"/>
        <v>2.5213420391082999</v>
      </c>
      <c r="H9073">
        <f t="shared" si="706"/>
        <v>0.73722577095032005</v>
      </c>
      <c r="I9073">
        <f t="shared" si="707"/>
        <v>9.2518854141234996</v>
      </c>
      <c r="J9073">
        <f t="shared" si="708"/>
        <v>12.51045322418212</v>
      </c>
    </row>
    <row r="9074" spans="1:10" x14ac:dyDescent="0.4">
      <c r="A9074">
        <v>1599800961.7691</v>
      </c>
      <c r="B9074">
        <v>2.5571587085724001</v>
      </c>
      <c r="C9074">
        <v>-0.72528690099715998</v>
      </c>
      <c r="D9074">
        <v>-9.2399463653563991</v>
      </c>
      <c r="F9074" s="3">
        <f t="shared" si="709"/>
        <v>61.769099950790405</v>
      </c>
      <c r="G9074">
        <f t="shared" si="705"/>
        <v>2.5571587085724001</v>
      </c>
      <c r="H9074">
        <f t="shared" si="706"/>
        <v>0.72528690099715998</v>
      </c>
      <c r="I9074">
        <f t="shared" si="707"/>
        <v>9.2399463653563991</v>
      </c>
      <c r="J9074">
        <f t="shared" si="708"/>
        <v>12.522391974925959</v>
      </c>
    </row>
    <row r="9075" spans="1:10" x14ac:dyDescent="0.4">
      <c r="A9075">
        <v>1599800961.7755001</v>
      </c>
      <c r="B9075">
        <v>2.5683512687682999</v>
      </c>
      <c r="C9075">
        <v>-0.72528690099715998</v>
      </c>
      <c r="D9075">
        <v>-9.2757625579834002</v>
      </c>
      <c r="F9075" s="3">
        <f t="shared" si="709"/>
        <v>61.775500059127808</v>
      </c>
      <c r="G9075">
        <f t="shared" si="705"/>
        <v>2.5683512687682999</v>
      </c>
      <c r="H9075">
        <f t="shared" si="706"/>
        <v>0.72528690099715998</v>
      </c>
      <c r="I9075">
        <f t="shared" si="707"/>
        <v>9.2757625579834002</v>
      </c>
      <c r="J9075">
        <f t="shared" si="708"/>
        <v>12.56940072774886</v>
      </c>
    </row>
    <row r="9076" spans="1:10" x14ac:dyDescent="0.4">
      <c r="A9076">
        <v>1599800961.7818999</v>
      </c>
      <c r="B9076">
        <v>2.5922291278839</v>
      </c>
      <c r="C9076">
        <v>-0.72528690099715998</v>
      </c>
      <c r="D9076">
        <v>-9.3115797042846999</v>
      </c>
      <c r="F9076" s="3">
        <f t="shared" si="709"/>
        <v>61.781899929046631</v>
      </c>
      <c r="G9076">
        <f t="shared" si="705"/>
        <v>2.5922291278839</v>
      </c>
      <c r="H9076">
        <f t="shared" si="706"/>
        <v>0.72528690099715998</v>
      </c>
      <c r="I9076">
        <f t="shared" si="707"/>
        <v>9.3115797042846999</v>
      </c>
      <c r="J9076">
        <f t="shared" si="708"/>
        <v>12.629095733165761</v>
      </c>
    </row>
    <row r="9077" spans="1:10" x14ac:dyDescent="0.4">
      <c r="A9077">
        <v>1599800961.7895</v>
      </c>
      <c r="B9077">
        <v>2.6280457973479998</v>
      </c>
      <c r="C9077">
        <v>-0.72528690099715998</v>
      </c>
      <c r="D9077">
        <v>-9.3354568481444993</v>
      </c>
      <c r="F9077" s="3">
        <f t="shared" si="709"/>
        <v>61.789499998092651</v>
      </c>
      <c r="G9077">
        <f t="shared" si="705"/>
        <v>2.6280457973479998</v>
      </c>
      <c r="H9077">
        <f t="shared" si="706"/>
        <v>0.72528690099715998</v>
      </c>
      <c r="I9077">
        <f t="shared" si="707"/>
        <v>9.3354568481444993</v>
      </c>
      <c r="J9077">
        <f t="shared" si="708"/>
        <v>12.688789546489659</v>
      </c>
    </row>
    <row r="9078" spans="1:10" x14ac:dyDescent="0.4">
      <c r="A9078">
        <v>1599800961.7959001</v>
      </c>
      <c r="B9078">
        <v>2.6399846076964999</v>
      </c>
      <c r="C9078">
        <v>-0.72528690099715998</v>
      </c>
      <c r="D9078">
        <v>-9.3832130432128995</v>
      </c>
      <c r="F9078" s="3">
        <f t="shared" si="709"/>
        <v>61.795900106430054</v>
      </c>
      <c r="G9078">
        <f t="shared" si="705"/>
        <v>2.6399846076964999</v>
      </c>
      <c r="H9078">
        <f t="shared" si="706"/>
        <v>0.72528690099715998</v>
      </c>
      <c r="I9078">
        <f t="shared" si="707"/>
        <v>9.3832130432128995</v>
      </c>
      <c r="J9078">
        <f t="shared" si="708"/>
        <v>12.748484551906559</v>
      </c>
    </row>
    <row r="9079" spans="1:10" x14ac:dyDescent="0.4">
      <c r="A9079">
        <v>1599800961.8022001</v>
      </c>
      <c r="B9079">
        <v>2.651923418045</v>
      </c>
      <c r="C9079">
        <v>-0.73722577095032005</v>
      </c>
      <c r="D9079">
        <v>-9.4190292358397993</v>
      </c>
      <c r="F9079" s="3">
        <f t="shared" si="709"/>
        <v>61.802200078964233</v>
      </c>
      <c r="G9079">
        <f t="shared" si="705"/>
        <v>2.651923418045</v>
      </c>
      <c r="H9079">
        <f t="shared" si="706"/>
        <v>0.73722577095032005</v>
      </c>
      <c r="I9079">
        <f t="shared" si="707"/>
        <v>9.4190292358397993</v>
      </c>
      <c r="J9079">
        <f t="shared" si="708"/>
        <v>12.80817842483512</v>
      </c>
    </row>
    <row r="9080" spans="1:10" x14ac:dyDescent="0.4">
      <c r="A9080">
        <v>1599800961.8085999</v>
      </c>
      <c r="B9080">
        <v>2.651923418045</v>
      </c>
      <c r="C9080">
        <v>-0.73722577095032005</v>
      </c>
      <c r="D9080">
        <v>-9.4421606063843004</v>
      </c>
      <c r="F9080" s="3">
        <f t="shared" si="709"/>
        <v>61.808599948883057</v>
      </c>
      <c r="G9080">
        <f t="shared" si="705"/>
        <v>2.651923418045</v>
      </c>
      <c r="H9080">
        <f t="shared" si="706"/>
        <v>0.73722577095032005</v>
      </c>
      <c r="I9080">
        <f t="shared" si="707"/>
        <v>9.4421606063843004</v>
      </c>
      <c r="J9080">
        <f t="shared" si="708"/>
        <v>12.831309795379621</v>
      </c>
    </row>
    <row r="9081" spans="1:10" x14ac:dyDescent="0.4">
      <c r="A9081">
        <v>1599800961.8162</v>
      </c>
      <c r="B9081">
        <v>2.6280457973479998</v>
      </c>
      <c r="C9081">
        <v>-0.72528690099715998</v>
      </c>
      <c r="D9081">
        <v>-9.4540996551513992</v>
      </c>
      <c r="F9081" s="3">
        <f t="shared" si="709"/>
        <v>61.816200017929077</v>
      </c>
      <c r="G9081">
        <f t="shared" si="705"/>
        <v>2.6280457973479998</v>
      </c>
      <c r="H9081">
        <f t="shared" si="706"/>
        <v>0.72528690099715998</v>
      </c>
      <c r="I9081">
        <f t="shared" si="707"/>
        <v>9.4540996551513992</v>
      </c>
      <c r="J9081">
        <f t="shared" si="708"/>
        <v>12.807432353496559</v>
      </c>
    </row>
    <row r="9082" spans="1:10" x14ac:dyDescent="0.4">
      <c r="A9082">
        <v>1599800961.8225999</v>
      </c>
      <c r="B9082">
        <v>2.6161069869995002</v>
      </c>
      <c r="C9082">
        <v>-0.72528690099715998</v>
      </c>
      <c r="D9082">
        <v>-9.4421606063843004</v>
      </c>
      <c r="F9082" s="3">
        <f t="shared" si="709"/>
        <v>61.8225998878479</v>
      </c>
      <c r="G9082">
        <f t="shared" si="705"/>
        <v>2.6161069869995002</v>
      </c>
      <c r="H9082">
        <f t="shared" si="706"/>
        <v>0.72528690099715998</v>
      </c>
      <c r="I9082">
        <f t="shared" si="707"/>
        <v>9.4421606063843004</v>
      </c>
      <c r="J9082">
        <f t="shared" si="708"/>
        <v>12.783554494380962</v>
      </c>
    </row>
    <row r="9083" spans="1:10" x14ac:dyDescent="0.4">
      <c r="A9083">
        <v>1599800961.829</v>
      </c>
      <c r="B9083">
        <v>2.6161069869995002</v>
      </c>
      <c r="C9083">
        <v>-0.72528690099715998</v>
      </c>
      <c r="D9083">
        <v>-9.4070901870728001</v>
      </c>
      <c r="F9083" s="3">
        <f t="shared" si="709"/>
        <v>61.828999996185303</v>
      </c>
      <c r="G9083">
        <f t="shared" si="705"/>
        <v>2.6161069869995002</v>
      </c>
      <c r="H9083">
        <f t="shared" si="706"/>
        <v>0.72528690099715998</v>
      </c>
      <c r="I9083">
        <f t="shared" si="707"/>
        <v>9.4070901870728001</v>
      </c>
      <c r="J9083">
        <f t="shared" si="708"/>
        <v>12.748484075069459</v>
      </c>
    </row>
    <row r="9084" spans="1:10" x14ac:dyDescent="0.4">
      <c r="A9084">
        <v>1599800961.8354001</v>
      </c>
      <c r="B9084">
        <v>2.6041679382324001</v>
      </c>
      <c r="C9084">
        <v>-0.71334803104401001</v>
      </c>
      <c r="D9084">
        <v>-9.3712739944458008</v>
      </c>
      <c r="F9084" s="3">
        <f t="shared" si="709"/>
        <v>61.835400104522705</v>
      </c>
      <c r="G9084">
        <f t="shared" si="705"/>
        <v>2.6041679382324001</v>
      </c>
      <c r="H9084">
        <f t="shared" si="706"/>
        <v>0.71334803104401001</v>
      </c>
      <c r="I9084">
        <f t="shared" si="707"/>
        <v>9.3712739944458008</v>
      </c>
      <c r="J9084">
        <f t="shared" si="708"/>
        <v>12.688789963722211</v>
      </c>
    </row>
    <row r="9085" spans="1:10" x14ac:dyDescent="0.4">
      <c r="A9085">
        <v>1599800961.8429999</v>
      </c>
      <c r="B9085">
        <v>2.5802903175353999</v>
      </c>
      <c r="C9085">
        <v>-0.70140916109085005</v>
      </c>
      <c r="D9085">
        <v>-9.3593349456787003</v>
      </c>
      <c r="F9085" s="3">
        <f t="shared" si="709"/>
        <v>61.842999935150146</v>
      </c>
      <c r="G9085">
        <f t="shared" si="705"/>
        <v>2.5802903175353999</v>
      </c>
      <c r="H9085">
        <f t="shared" si="706"/>
        <v>0.70140916109085005</v>
      </c>
      <c r="I9085">
        <f t="shared" si="707"/>
        <v>9.3593349456787003</v>
      </c>
      <c r="J9085">
        <f t="shared" si="708"/>
        <v>12.64103442430495</v>
      </c>
    </row>
    <row r="9086" spans="1:10" x14ac:dyDescent="0.4">
      <c r="A9086">
        <v>1599800961.8494</v>
      </c>
      <c r="B9086">
        <v>2.5571587085724001</v>
      </c>
      <c r="C9086">
        <v>-0.70140916109085005</v>
      </c>
      <c r="D9086">
        <v>-9.3712739944458008</v>
      </c>
      <c r="F9086" s="3">
        <f t="shared" si="709"/>
        <v>61.849400043487549</v>
      </c>
      <c r="G9086">
        <f t="shared" si="705"/>
        <v>2.5571587085724001</v>
      </c>
      <c r="H9086">
        <f t="shared" si="706"/>
        <v>0.70140916109085005</v>
      </c>
      <c r="I9086">
        <f t="shared" si="707"/>
        <v>9.3712739944458008</v>
      </c>
      <c r="J9086">
        <f t="shared" si="708"/>
        <v>12.62984186410905</v>
      </c>
    </row>
    <row r="9087" spans="1:10" x14ac:dyDescent="0.4">
      <c r="A9087">
        <v>1599800961.8559</v>
      </c>
      <c r="B9087">
        <v>2.5683512687682999</v>
      </c>
      <c r="C9087">
        <v>-0.70140916109085005</v>
      </c>
      <c r="D9087">
        <v>-9.3712739944458008</v>
      </c>
      <c r="F9087" s="3">
        <f t="shared" si="709"/>
        <v>61.855900049209595</v>
      </c>
      <c r="G9087">
        <f t="shared" si="705"/>
        <v>2.5683512687682999</v>
      </c>
      <c r="H9087">
        <f t="shared" si="706"/>
        <v>0.70140916109085005</v>
      </c>
      <c r="I9087">
        <f t="shared" si="707"/>
        <v>9.3712739944458008</v>
      </c>
      <c r="J9087">
        <f t="shared" si="708"/>
        <v>12.641034424304952</v>
      </c>
    </row>
    <row r="9088" spans="1:10" x14ac:dyDescent="0.4">
      <c r="A9088">
        <v>1599800961.8634</v>
      </c>
      <c r="B9088">
        <v>2.5802903175353999</v>
      </c>
      <c r="C9088">
        <v>-0.71334803104401001</v>
      </c>
      <c r="D9088">
        <v>-9.3712739944458008</v>
      </c>
      <c r="F9088" s="3">
        <f t="shared" si="709"/>
        <v>61.863399982452393</v>
      </c>
      <c r="G9088">
        <f t="shared" si="705"/>
        <v>2.5802903175353999</v>
      </c>
      <c r="H9088">
        <f t="shared" si="706"/>
        <v>0.71334803104401001</v>
      </c>
      <c r="I9088">
        <f t="shared" si="707"/>
        <v>9.3712739944458008</v>
      </c>
      <c r="J9088">
        <f t="shared" si="708"/>
        <v>12.664912343025211</v>
      </c>
    </row>
    <row r="9089" spans="1:10" x14ac:dyDescent="0.4">
      <c r="A9089">
        <v>1599800961.8710001</v>
      </c>
      <c r="B9089">
        <v>2.6161069869995002</v>
      </c>
      <c r="C9089">
        <v>-0.70140916109085005</v>
      </c>
      <c r="D9089">
        <v>-9.3593349456787003</v>
      </c>
      <c r="F9089" s="3">
        <f t="shared" si="709"/>
        <v>61.871000051498413</v>
      </c>
      <c r="G9089">
        <f t="shared" si="705"/>
        <v>2.6161069869995002</v>
      </c>
      <c r="H9089">
        <f t="shared" si="706"/>
        <v>0.70140916109085005</v>
      </c>
      <c r="I9089">
        <f t="shared" si="707"/>
        <v>9.3593349456787003</v>
      </c>
      <c r="J9089">
        <f t="shared" si="708"/>
        <v>12.67685109376905</v>
      </c>
    </row>
    <row r="9090" spans="1:10" x14ac:dyDescent="0.4">
      <c r="A9090">
        <v>1599800961.8773999</v>
      </c>
      <c r="B9090">
        <v>2.6399846076964999</v>
      </c>
      <c r="C9090">
        <v>-0.68947029113769998</v>
      </c>
      <c r="D9090">
        <v>-9.3473958969115998</v>
      </c>
      <c r="F9090" s="3">
        <f t="shared" si="709"/>
        <v>61.877399921417236</v>
      </c>
      <c r="G9090">
        <f t="shared" si="705"/>
        <v>2.6399846076964999</v>
      </c>
      <c r="H9090">
        <f t="shared" si="706"/>
        <v>0.68947029113769998</v>
      </c>
      <c r="I9090">
        <f t="shared" si="707"/>
        <v>9.3473958969115998</v>
      </c>
      <c r="J9090">
        <f t="shared" si="708"/>
        <v>12.6768507957458</v>
      </c>
    </row>
    <row r="9091" spans="1:10" x14ac:dyDescent="0.4">
      <c r="A9091">
        <v>1599800961.8836999</v>
      </c>
      <c r="B9091">
        <v>2.6638624668121</v>
      </c>
      <c r="C9091">
        <v>-0.68947029113769998</v>
      </c>
      <c r="D9091">
        <v>-9.3235187530518004</v>
      </c>
      <c r="F9091" s="3">
        <f t="shared" si="709"/>
        <v>61.883699893951416</v>
      </c>
      <c r="G9091">
        <f t="shared" ref="G9091:G9154" si="710">ABS(B9091)</f>
        <v>2.6638624668121</v>
      </c>
      <c r="H9091">
        <f t="shared" ref="H9091:H9154" si="711">ABS(C9091)</f>
        <v>0.68947029113769998</v>
      </c>
      <c r="I9091">
        <f t="shared" ref="I9091:I9154" si="712">ABS(D9091)</f>
        <v>9.3235187530518004</v>
      </c>
      <c r="J9091">
        <f t="shared" ref="J9091:J9154" si="713">SUM(G9091:I9091)</f>
        <v>12.676851511001601</v>
      </c>
    </row>
    <row r="9092" spans="1:10" x14ac:dyDescent="0.4">
      <c r="A9092">
        <v>1599800961.8901</v>
      </c>
      <c r="B9092">
        <v>2.6877400875092001</v>
      </c>
      <c r="C9092">
        <v>-0.67753136157990002</v>
      </c>
      <c r="D9092">
        <v>-9.2877016067505007</v>
      </c>
      <c r="F9092" s="3">
        <f t="shared" ref="F9092:F9155" si="714">(A9092-1599800900)</f>
        <v>61.890100002288818</v>
      </c>
      <c r="G9092">
        <f t="shared" si="710"/>
        <v>2.6877400875092001</v>
      </c>
      <c r="H9092">
        <f t="shared" si="711"/>
        <v>0.67753136157990002</v>
      </c>
      <c r="I9092">
        <f t="shared" si="712"/>
        <v>9.2877016067505007</v>
      </c>
      <c r="J9092">
        <f t="shared" si="713"/>
        <v>12.652973055839601</v>
      </c>
    </row>
    <row r="9093" spans="1:10" x14ac:dyDescent="0.4">
      <c r="A9093">
        <v>1599800961.8977001</v>
      </c>
      <c r="B9093">
        <v>2.7235567569732999</v>
      </c>
      <c r="C9093">
        <v>-0.68947029113769998</v>
      </c>
      <c r="D9093">
        <v>-9.2638235092162997</v>
      </c>
      <c r="F9093" s="3">
        <f t="shared" si="714"/>
        <v>61.897700071334839</v>
      </c>
      <c r="G9093">
        <f t="shared" si="710"/>
        <v>2.7235567569732999</v>
      </c>
      <c r="H9093">
        <f t="shared" si="711"/>
        <v>0.68947029113769998</v>
      </c>
      <c r="I9093">
        <f t="shared" si="712"/>
        <v>9.2638235092162997</v>
      </c>
      <c r="J9093">
        <f t="shared" si="713"/>
        <v>12.676850557327299</v>
      </c>
    </row>
    <row r="9094" spans="1:10" x14ac:dyDescent="0.4">
      <c r="A9094">
        <v>1599800961.9040999</v>
      </c>
      <c r="B9094">
        <v>2.7474346160889001</v>
      </c>
      <c r="C9094">
        <v>-0.71334803104401001</v>
      </c>
      <c r="D9094">
        <v>-9.2638235092162997</v>
      </c>
      <c r="F9094" s="3">
        <f t="shared" si="714"/>
        <v>61.904099941253662</v>
      </c>
      <c r="G9094">
        <f t="shared" si="710"/>
        <v>2.7474346160889001</v>
      </c>
      <c r="H9094">
        <f t="shared" si="711"/>
        <v>0.71334803104401001</v>
      </c>
      <c r="I9094">
        <f t="shared" si="712"/>
        <v>9.2638235092162997</v>
      </c>
      <c r="J9094">
        <f t="shared" si="713"/>
        <v>12.724606156349211</v>
      </c>
    </row>
    <row r="9095" spans="1:10" x14ac:dyDescent="0.4">
      <c r="A9095">
        <v>1599800961.9105</v>
      </c>
      <c r="B9095">
        <v>2.7474346160889001</v>
      </c>
      <c r="C9095">
        <v>-0.76110351085662997</v>
      </c>
      <c r="D9095">
        <v>-9.3115797042846999</v>
      </c>
      <c r="F9095" s="3">
        <f t="shared" si="714"/>
        <v>61.910500049591064</v>
      </c>
      <c r="G9095">
        <f t="shared" si="710"/>
        <v>2.7474346160889001</v>
      </c>
      <c r="H9095">
        <f t="shared" si="711"/>
        <v>0.76110351085662997</v>
      </c>
      <c r="I9095">
        <f t="shared" si="712"/>
        <v>9.3115797042846999</v>
      </c>
      <c r="J9095">
        <f t="shared" si="713"/>
        <v>12.820117831230231</v>
      </c>
    </row>
    <row r="9096" spans="1:10" x14ac:dyDescent="0.4">
      <c r="A9096">
        <v>1599800961.9168999</v>
      </c>
      <c r="B9096">
        <v>2.7825050354004</v>
      </c>
      <c r="C9096">
        <v>-0.77304244041443004</v>
      </c>
      <c r="D9096">
        <v>-9.3832130432128995</v>
      </c>
      <c r="F9096" s="3">
        <f t="shared" si="714"/>
        <v>61.916899919509888</v>
      </c>
      <c r="G9096">
        <f t="shared" si="710"/>
        <v>2.7825050354004</v>
      </c>
      <c r="H9096">
        <f t="shared" si="711"/>
        <v>0.77304244041443004</v>
      </c>
      <c r="I9096">
        <f t="shared" si="712"/>
        <v>9.3832130432128995</v>
      </c>
      <c r="J9096">
        <f t="shared" si="713"/>
        <v>12.93876051902773</v>
      </c>
    </row>
    <row r="9097" spans="1:10" x14ac:dyDescent="0.4">
      <c r="A9097">
        <v>1599800961.9245</v>
      </c>
      <c r="B9097">
        <v>2.8421993255614999</v>
      </c>
      <c r="C9097">
        <v>-0.76110351085662997</v>
      </c>
      <c r="D9097">
        <v>-9.4660387039184997</v>
      </c>
      <c r="F9097" s="3">
        <f t="shared" si="714"/>
        <v>61.924499988555908</v>
      </c>
      <c r="G9097">
        <f t="shared" si="710"/>
        <v>2.8421993255614999</v>
      </c>
      <c r="H9097">
        <f t="shared" si="711"/>
        <v>0.76110351085662997</v>
      </c>
      <c r="I9097">
        <f t="shared" si="712"/>
        <v>9.4660387039184997</v>
      </c>
      <c r="J9097">
        <f t="shared" si="713"/>
        <v>13.06934154033663</v>
      </c>
    </row>
    <row r="9098" spans="1:10" x14ac:dyDescent="0.4">
      <c r="A9098">
        <v>1599800961.9309001</v>
      </c>
      <c r="B9098">
        <v>2.9138326644896999</v>
      </c>
      <c r="C9098">
        <v>-0.76110351085662997</v>
      </c>
      <c r="D9098">
        <v>-9.5496110916137997</v>
      </c>
      <c r="F9098" s="3">
        <f t="shared" si="714"/>
        <v>61.930900096893311</v>
      </c>
      <c r="G9098">
        <f t="shared" si="710"/>
        <v>2.9138326644896999</v>
      </c>
      <c r="H9098">
        <f t="shared" si="711"/>
        <v>0.76110351085662997</v>
      </c>
      <c r="I9098">
        <f t="shared" si="712"/>
        <v>9.5496110916137997</v>
      </c>
      <c r="J9098">
        <f t="shared" si="713"/>
        <v>13.22454726696013</v>
      </c>
    </row>
    <row r="9099" spans="1:10" x14ac:dyDescent="0.4">
      <c r="A9099">
        <v>1599800961.9372001</v>
      </c>
      <c r="B9099">
        <v>2.9847197532654</v>
      </c>
      <c r="C9099">
        <v>-0.73722577095032005</v>
      </c>
      <c r="D9099">
        <v>-9.6324367523193004</v>
      </c>
      <c r="F9099" s="3">
        <f t="shared" si="714"/>
        <v>61.93720006942749</v>
      </c>
      <c r="G9099">
        <f t="shared" si="710"/>
        <v>2.9847197532654</v>
      </c>
      <c r="H9099">
        <f t="shared" si="711"/>
        <v>0.73722577095032005</v>
      </c>
      <c r="I9099">
        <f t="shared" si="712"/>
        <v>9.6324367523193004</v>
      </c>
      <c r="J9099">
        <f t="shared" si="713"/>
        <v>13.35438227653502</v>
      </c>
    </row>
    <row r="9100" spans="1:10" x14ac:dyDescent="0.4">
      <c r="A9100">
        <v>1599800961.9435999</v>
      </c>
      <c r="B9100">
        <v>3.0085976123810001</v>
      </c>
      <c r="C9100">
        <v>-0.74916464090347001</v>
      </c>
      <c r="D9100">
        <v>-9.7040700912475994</v>
      </c>
      <c r="F9100" s="3">
        <f t="shared" si="714"/>
        <v>61.943599939346313</v>
      </c>
      <c r="G9100">
        <f t="shared" si="710"/>
        <v>3.0085976123810001</v>
      </c>
      <c r="H9100">
        <f t="shared" si="711"/>
        <v>0.74916464090347001</v>
      </c>
      <c r="I9100">
        <f t="shared" si="712"/>
        <v>9.7040700912475994</v>
      </c>
      <c r="J9100">
        <f t="shared" si="713"/>
        <v>13.46183234453207</v>
      </c>
    </row>
    <row r="9101" spans="1:10" x14ac:dyDescent="0.4">
      <c r="A9101">
        <v>1599800961.9512</v>
      </c>
      <c r="B9101">
        <v>3.0563530921936</v>
      </c>
      <c r="C9101">
        <v>-0.74916464090347001</v>
      </c>
      <c r="D9101">
        <v>-9.7398862838744993</v>
      </c>
      <c r="F9101" s="3">
        <f t="shared" si="714"/>
        <v>61.951200008392334</v>
      </c>
      <c r="G9101">
        <f t="shared" si="710"/>
        <v>3.0563530921936</v>
      </c>
      <c r="H9101">
        <f t="shared" si="711"/>
        <v>0.74916464090347001</v>
      </c>
      <c r="I9101">
        <f t="shared" si="712"/>
        <v>9.7398862838744993</v>
      </c>
      <c r="J9101">
        <f t="shared" si="713"/>
        <v>13.54540401697157</v>
      </c>
    </row>
    <row r="9102" spans="1:10" x14ac:dyDescent="0.4">
      <c r="A9102">
        <v>1599800961.9576001</v>
      </c>
      <c r="B9102">
        <v>3.1160473823546999</v>
      </c>
      <c r="C9102">
        <v>-0.74916464090347001</v>
      </c>
      <c r="D9102">
        <v>-9.8107738494872994</v>
      </c>
      <c r="F9102" s="3">
        <f t="shared" si="714"/>
        <v>61.957600116729736</v>
      </c>
      <c r="G9102">
        <f t="shared" si="710"/>
        <v>3.1160473823546999</v>
      </c>
      <c r="H9102">
        <f t="shared" si="711"/>
        <v>0.74916464090347001</v>
      </c>
      <c r="I9102">
        <f t="shared" si="712"/>
        <v>9.8107738494872994</v>
      </c>
      <c r="J9102">
        <f t="shared" si="713"/>
        <v>13.67598587274547</v>
      </c>
    </row>
    <row r="9103" spans="1:10" x14ac:dyDescent="0.4">
      <c r="A9103">
        <v>1599800961.964</v>
      </c>
      <c r="B9103">
        <v>3.1391789913177002</v>
      </c>
      <c r="C9103">
        <v>-0.74916464090347001</v>
      </c>
      <c r="D9103">
        <v>-9.8943462371825994</v>
      </c>
      <c r="F9103" s="3">
        <f t="shared" si="714"/>
        <v>61.96399998664856</v>
      </c>
      <c r="G9103">
        <f t="shared" si="710"/>
        <v>3.1391789913177002</v>
      </c>
      <c r="H9103">
        <f t="shared" si="711"/>
        <v>0.74916464090347001</v>
      </c>
      <c r="I9103">
        <f t="shared" si="712"/>
        <v>9.8943462371825994</v>
      </c>
      <c r="J9103">
        <f t="shared" si="713"/>
        <v>13.78268986940377</v>
      </c>
    </row>
    <row r="9104" spans="1:10" x14ac:dyDescent="0.4">
      <c r="A9104">
        <v>1599800961.9704001</v>
      </c>
      <c r="B9104">
        <v>3.2108123302460001</v>
      </c>
      <c r="C9104">
        <v>-0.70140916109085005</v>
      </c>
      <c r="D9104">
        <v>-9.9301624298096005</v>
      </c>
      <c r="F9104" s="3">
        <f t="shared" si="714"/>
        <v>61.970400094985962</v>
      </c>
      <c r="G9104">
        <f t="shared" si="710"/>
        <v>3.2108123302460001</v>
      </c>
      <c r="H9104">
        <f t="shared" si="711"/>
        <v>0.70140916109085005</v>
      </c>
      <c r="I9104">
        <f t="shared" si="712"/>
        <v>9.9301624298096005</v>
      </c>
      <c r="J9104">
        <f t="shared" si="713"/>
        <v>13.84238392114645</v>
      </c>
    </row>
    <row r="9105" spans="1:10" x14ac:dyDescent="0.4">
      <c r="A9105">
        <v>1599800961.9779999</v>
      </c>
      <c r="B9105">
        <v>3.2585678100586</v>
      </c>
      <c r="C9105">
        <v>-0.66633868217467995</v>
      </c>
      <c r="D9105">
        <v>-9.9540405273437997</v>
      </c>
      <c r="F9105" s="3">
        <f t="shared" si="714"/>
        <v>61.977999925613403</v>
      </c>
      <c r="G9105">
        <f t="shared" si="710"/>
        <v>3.2585678100586</v>
      </c>
      <c r="H9105">
        <f t="shared" si="711"/>
        <v>0.66633868217467995</v>
      </c>
      <c r="I9105">
        <f t="shared" si="712"/>
        <v>9.9540405273437997</v>
      </c>
      <c r="J9105">
        <f t="shared" si="713"/>
        <v>13.87894701957708</v>
      </c>
    </row>
    <row r="9106" spans="1:10" x14ac:dyDescent="0.4">
      <c r="A9106">
        <v>1599800961.9844</v>
      </c>
      <c r="B9106">
        <v>3.2943844795227002</v>
      </c>
      <c r="C9106">
        <v>-0.61858314275741999</v>
      </c>
      <c r="D9106">
        <v>-9.9540405273437997</v>
      </c>
      <c r="F9106" s="3">
        <f t="shared" si="714"/>
        <v>61.984400033950806</v>
      </c>
      <c r="G9106">
        <f t="shared" si="710"/>
        <v>3.2943844795227002</v>
      </c>
      <c r="H9106">
        <f t="shared" si="711"/>
        <v>0.61858314275741999</v>
      </c>
      <c r="I9106">
        <f t="shared" si="712"/>
        <v>9.9540405273437997</v>
      </c>
      <c r="J9106">
        <f t="shared" si="713"/>
        <v>13.867008149623921</v>
      </c>
    </row>
    <row r="9107" spans="1:10" x14ac:dyDescent="0.4">
      <c r="A9107">
        <v>1599800961.9907</v>
      </c>
      <c r="B9107">
        <v>3.3294548988342001</v>
      </c>
      <c r="C9107">
        <v>-0.58276653289795</v>
      </c>
      <c r="D9107">
        <v>-9.9301624298096005</v>
      </c>
      <c r="F9107" s="3">
        <f t="shared" si="714"/>
        <v>61.990700006484985</v>
      </c>
      <c r="G9107">
        <f t="shared" si="710"/>
        <v>3.3294548988342001</v>
      </c>
      <c r="H9107">
        <f t="shared" si="711"/>
        <v>0.58276653289795</v>
      </c>
      <c r="I9107">
        <f t="shared" si="712"/>
        <v>9.9301624298096005</v>
      </c>
      <c r="J9107">
        <f t="shared" si="713"/>
        <v>13.842383861541752</v>
      </c>
    </row>
    <row r="9108" spans="1:10" x14ac:dyDescent="0.4">
      <c r="A9108">
        <v>1599800961.9971001</v>
      </c>
      <c r="B9108">
        <v>3.3294548988342001</v>
      </c>
      <c r="C9108">
        <v>-0.54694992303848</v>
      </c>
      <c r="D9108">
        <v>-9.8943462371825994</v>
      </c>
      <c r="F9108" s="3">
        <f t="shared" si="714"/>
        <v>61.997100114822388</v>
      </c>
      <c r="G9108">
        <f t="shared" si="710"/>
        <v>3.3294548988342001</v>
      </c>
      <c r="H9108">
        <f t="shared" si="711"/>
        <v>0.54694992303848</v>
      </c>
      <c r="I9108">
        <f t="shared" si="712"/>
        <v>9.8943462371825994</v>
      </c>
      <c r="J9108">
        <f t="shared" si="713"/>
        <v>13.770751059055279</v>
      </c>
    </row>
    <row r="9109" spans="1:10" x14ac:dyDescent="0.4">
      <c r="A9109">
        <v>1599800962.0048001</v>
      </c>
      <c r="B9109">
        <v>3.3182621002196999</v>
      </c>
      <c r="C9109">
        <v>-0.51113325357437001</v>
      </c>
      <c r="D9109">
        <v>-9.8107738494872994</v>
      </c>
      <c r="F9109" s="3">
        <f t="shared" si="714"/>
        <v>62.004800081253052</v>
      </c>
      <c r="G9109">
        <f t="shared" si="710"/>
        <v>3.3182621002196999</v>
      </c>
      <c r="H9109">
        <f t="shared" si="711"/>
        <v>0.51113325357437001</v>
      </c>
      <c r="I9109">
        <f t="shared" si="712"/>
        <v>9.8107738494872994</v>
      </c>
      <c r="J9109">
        <f t="shared" si="713"/>
        <v>13.640169203281369</v>
      </c>
    </row>
    <row r="9110" spans="1:10" x14ac:dyDescent="0.4">
      <c r="A9110">
        <v>1599800962.0111001</v>
      </c>
      <c r="B9110">
        <v>3.2824456691742001</v>
      </c>
      <c r="C9110">
        <v>-0.46412393450737</v>
      </c>
      <c r="D9110">
        <v>-9.7040700912475994</v>
      </c>
      <c r="F9110" s="3">
        <f t="shared" si="714"/>
        <v>62.011100053787231</v>
      </c>
      <c r="G9110">
        <f t="shared" si="710"/>
        <v>3.2824456691742001</v>
      </c>
      <c r="H9110">
        <f t="shared" si="711"/>
        <v>0.46412393450737</v>
      </c>
      <c r="I9110">
        <f t="shared" si="712"/>
        <v>9.7040700912475994</v>
      </c>
      <c r="J9110">
        <f t="shared" si="713"/>
        <v>13.450639694929169</v>
      </c>
    </row>
    <row r="9111" spans="1:10" x14ac:dyDescent="0.4">
      <c r="A9111">
        <v>1599800962.0174999</v>
      </c>
      <c r="B9111">
        <v>3.2585678100586</v>
      </c>
      <c r="C9111">
        <v>-0.40442952513695002</v>
      </c>
      <c r="D9111">
        <v>-9.6093053817749006</v>
      </c>
      <c r="F9111" s="3">
        <f t="shared" si="714"/>
        <v>62.017499923706055</v>
      </c>
      <c r="G9111">
        <f t="shared" si="710"/>
        <v>3.2585678100586</v>
      </c>
      <c r="H9111">
        <f t="shared" si="711"/>
        <v>0.40442952513695002</v>
      </c>
      <c r="I9111">
        <f t="shared" si="712"/>
        <v>9.6093053817749006</v>
      </c>
      <c r="J9111">
        <f t="shared" si="713"/>
        <v>13.272302716970451</v>
      </c>
    </row>
    <row r="9112" spans="1:10" x14ac:dyDescent="0.4">
      <c r="A9112">
        <v>1599800962.0239</v>
      </c>
      <c r="B9112">
        <v>3.2585678100586</v>
      </c>
      <c r="C9112">
        <v>-0.35667401552200001</v>
      </c>
      <c r="D9112">
        <v>-9.5018548965453995</v>
      </c>
      <c r="F9112" s="3">
        <f t="shared" si="714"/>
        <v>62.023900032043457</v>
      </c>
      <c r="G9112">
        <f t="shared" si="710"/>
        <v>3.2585678100586</v>
      </c>
      <c r="H9112">
        <f t="shared" si="711"/>
        <v>0.35667401552200001</v>
      </c>
      <c r="I9112">
        <f t="shared" si="712"/>
        <v>9.5018548965453995</v>
      </c>
      <c r="J9112">
        <f t="shared" si="713"/>
        <v>13.117096722126</v>
      </c>
    </row>
    <row r="9113" spans="1:10" x14ac:dyDescent="0.4">
      <c r="A9113">
        <v>1599800962.0315001</v>
      </c>
      <c r="B9113">
        <v>3.2943844795227002</v>
      </c>
      <c r="C9113">
        <v>-0.29697960615157998</v>
      </c>
      <c r="D9113">
        <v>-9.3593349456787003</v>
      </c>
      <c r="F9113" s="3">
        <f t="shared" si="714"/>
        <v>62.031500101089478</v>
      </c>
      <c r="G9113">
        <f t="shared" si="710"/>
        <v>3.2943844795227002</v>
      </c>
      <c r="H9113">
        <f t="shared" si="711"/>
        <v>0.29697960615157998</v>
      </c>
      <c r="I9113">
        <f t="shared" si="712"/>
        <v>9.3593349456787003</v>
      </c>
      <c r="J9113">
        <f t="shared" si="713"/>
        <v>12.950699031352981</v>
      </c>
    </row>
    <row r="9114" spans="1:10" x14ac:dyDescent="0.4">
      <c r="A9114">
        <v>1599800962.0379</v>
      </c>
      <c r="B9114">
        <v>3.2824456691742001</v>
      </c>
      <c r="C9114">
        <v>-0.22609251737594999</v>
      </c>
      <c r="D9114">
        <v>-9.2399463653563991</v>
      </c>
      <c r="F9114" s="3">
        <f t="shared" si="714"/>
        <v>62.037899971008301</v>
      </c>
      <c r="G9114">
        <f t="shared" si="710"/>
        <v>3.2824456691742001</v>
      </c>
      <c r="H9114">
        <f t="shared" si="711"/>
        <v>0.22609251737594999</v>
      </c>
      <c r="I9114">
        <f t="shared" si="712"/>
        <v>9.2399463653563991</v>
      </c>
      <c r="J9114">
        <f t="shared" si="713"/>
        <v>12.74848455190655</v>
      </c>
    </row>
    <row r="9115" spans="1:10" x14ac:dyDescent="0.4">
      <c r="A9115">
        <v>1599800962.0441999</v>
      </c>
      <c r="B9115">
        <v>3.2585678100586</v>
      </c>
      <c r="C9115">
        <v>-0.178337007761</v>
      </c>
      <c r="D9115">
        <v>-9.1809978485106996</v>
      </c>
      <c r="F9115" s="3">
        <f t="shared" si="714"/>
        <v>62.04419994354248</v>
      </c>
      <c r="G9115">
        <f t="shared" si="710"/>
        <v>3.2585678100586</v>
      </c>
      <c r="H9115">
        <f t="shared" si="711"/>
        <v>0.178337007761</v>
      </c>
      <c r="I9115">
        <f t="shared" si="712"/>
        <v>9.1809978485106996</v>
      </c>
      <c r="J9115">
        <f t="shared" si="713"/>
        <v>12.617902666330298</v>
      </c>
    </row>
    <row r="9116" spans="1:10" x14ac:dyDescent="0.4">
      <c r="A9116">
        <v>1599800962.0506001</v>
      </c>
      <c r="B9116">
        <v>3.2346899509429998</v>
      </c>
      <c r="C9116">
        <v>-0.14252036809921001</v>
      </c>
      <c r="D9116">
        <v>-9.1451816558837997</v>
      </c>
      <c r="F9116" s="3">
        <f t="shared" si="714"/>
        <v>62.050600051879883</v>
      </c>
      <c r="G9116">
        <f t="shared" si="710"/>
        <v>3.2346899509429998</v>
      </c>
      <c r="H9116">
        <f t="shared" si="711"/>
        <v>0.14252036809921001</v>
      </c>
      <c r="I9116">
        <f t="shared" si="712"/>
        <v>9.1451816558837997</v>
      </c>
      <c r="J9116">
        <f t="shared" si="713"/>
        <v>12.522391974926009</v>
      </c>
    </row>
    <row r="9117" spans="1:10" x14ac:dyDescent="0.4">
      <c r="A9117">
        <v>1599800962.0583</v>
      </c>
      <c r="B9117">
        <v>3.1988735198975</v>
      </c>
      <c r="C9117">
        <v>-0.10670372843742</v>
      </c>
      <c r="D9117">
        <v>-9.0974254608153995</v>
      </c>
      <c r="F9117" s="3">
        <f t="shared" si="714"/>
        <v>62.058300018310547</v>
      </c>
      <c r="G9117">
        <f t="shared" si="710"/>
        <v>3.1988735198975</v>
      </c>
      <c r="H9117">
        <f t="shared" si="711"/>
        <v>0.10670372843742</v>
      </c>
      <c r="I9117">
        <f t="shared" si="712"/>
        <v>9.0974254608153995</v>
      </c>
      <c r="J9117">
        <f t="shared" si="713"/>
        <v>12.40300270915032</v>
      </c>
    </row>
    <row r="9118" spans="1:10" x14ac:dyDescent="0.4">
      <c r="A9118">
        <v>1599800962.0646</v>
      </c>
      <c r="B9118">
        <v>3.1041085720061998</v>
      </c>
      <c r="C9118">
        <v>-2.3877758532762999E-2</v>
      </c>
      <c r="D9118">
        <v>-9.0616092681884997</v>
      </c>
      <c r="F9118" s="3">
        <f t="shared" si="714"/>
        <v>62.064599990844727</v>
      </c>
      <c r="G9118">
        <f t="shared" si="710"/>
        <v>3.1041085720061998</v>
      </c>
      <c r="H9118">
        <f t="shared" si="711"/>
        <v>2.3877758532762999E-2</v>
      </c>
      <c r="I9118">
        <f t="shared" si="712"/>
        <v>9.0616092681884997</v>
      </c>
      <c r="J9118">
        <f t="shared" si="713"/>
        <v>12.189595598727463</v>
      </c>
    </row>
    <row r="9119" spans="1:10" x14ac:dyDescent="0.4">
      <c r="A9119">
        <v>1599800962.0710001</v>
      </c>
      <c r="B9119">
        <v>3.0682919025421</v>
      </c>
      <c r="C9119">
        <v>-0.15445925295353</v>
      </c>
      <c r="D9119">
        <v>-9.0974254608153995</v>
      </c>
      <c r="F9119" s="3">
        <f t="shared" si="714"/>
        <v>62.071000099182129</v>
      </c>
      <c r="G9119">
        <f t="shared" si="710"/>
        <v>3.0682919025421</v>
      </c>
      <c r="H9119">
        <f t="shared" si="711"/>
        <v>0.15445925295353</v>
      </c>
      <c r="I9119">
        <f t="shared" si="712"/>
        <v>9.0974254608153995</v>
      </c>
      <c r="J9119">
        <f t="shared" si="713"/>
        <v>12.320176616311029</v>
      </c>
    </row>
    <row r="9120" spans="1:10" x14ac:dyDescent="0.4">
      <c r="A9120">
        <v>1599800962.0774</v>
      </c>
      <c r="B9120">
        <v>3.0802307128906001</v>
      </c>
      <c r="C9120">
        <v>-0.32085737586021001</v>
      </c>
      <c r="D9120">
        <v>-9.0735483169556002</v>
      </c>
      <c r="F9120" s="3">
        <f t="shared" si="714"/>
        <v>62.077399969100952</v>
      </c>
      <c r="G9120">
        <f t="shared" si="710"/>
        <v>3.0802307128906001</v>
      </c>
      <c r="H9120">
        <f t="shared" si="711"/>
        <v>0.32085737586021001</v>
      </c>
      <c r="I9120">
        <f t="shared" si="712"/>
        <v>9.0735483169556002</v>
      </c>
      <c r="J9120">
        <f t="shared" si="713"/>
        <v>12.474636405706409</v>
      </c>
    </row>
    <row r="9121" spans="1:10" x14ac:dyDescent="0.4">
      <c r="A9121">
        <v>1599800962.085</v>
      </c>
      <c r="B9121">
        <v>2.9966585636139</v>
      </c>
      <c r="C9121">
        <v>-0.33279624581336997</v>
      </c>
      <c r="D9121">
        <v>-9.0496702194213992</v>
      </c>
      <c r="F9121" s="3">
        <f t="shared" si="714"/>
        <v>62.085000038146973</v>
      </c>
      <c r="G9121">
        <f t="shared" si="710"/>
        <v>2.9966585636139</v>
      </c>
      <c r="H9121">
        <f t="shared" si="711"/>
        <v>0.33279624581336997</v>
      </c>
      <c r="I9121">
        <f t="shared" si="712"/>
        <v>9.0496702194213992</v>
      </c>
      <c r="J9121">
        <f t="shared" si="713"/>
        <v>12.379125028848669</v>
      </c>
    </row>
    <row r="9122" spans="1:10" x14ac:dyDescent="0.4">
      <c r="A9122">
        <v>1599800962.0913999</v>
      </c>
      <c r="B9122">
        <v>2.9966585636139</v>
      </c>
      <c r="C9122">
        <v>-0.29697960615157998</v>
      </c>
      <c r="D9122">
        <v>-9.0496702194213992</v>
      </c>
      <c r="F9122" s="3">
        <f t="shared" si="714"/>
        <v>62.091399908065796</v>
      </c>
      <c r="G9122">
        <f t="shared" si="710"/>
        <v>2.9966585636139</v>
      </c>
      <c r="H9122">
        <f t="shared" si="711"/>
        <v>0.29697960615157998</v>
      </c>
      <c r="I9122">
        <f t="shared" si="712"/>
        <v>9.0496702194213992</v>
      </c>
      <c r="J9122">
        <f t="shared" si="713"/>
        <v>12.343308389186879</v>
      </c>
    </row>
    <row r="9123" spans="1:10" x14ac:dyDescent="0.4">
      <c r="A9123">
        <v>1599800962.0977001</v>
      </c>
      <c r="B9123">
        <v>3.0085976123810001</v>
      </c>
      <c r="C9123">
        <v>-0.29697960615157998</v>
      </c>
      <c r="D9123">
        <v>-9.0854873657227007</v>
      </c>
      <c r="F9123" s="3">
        <f t="shared" si="714"/>
        <v>62.097700119018555</v>
      </c>
      <c r="G9123">
        <f t="shared" si="710"/>
        <v>3.0085976123810001</v>
      </c>
      <c r="H9123">
        <f t="shared" si="711"/>
        <v>0.29697960615157998</v>
      </c>
      <c r="I9123">
        <f t="shared" si="712"/>
        <v>9.0854873657227007</v>
      </c>
      <c r="J9123">
        <f t="shared" si="713"/>
        <v>12.391064584255281</v>
      </c>
    </row>
    <row r="9124" spans="1:10" x14ac:dyDescent="0.4">
      <c r="A9124">
        <v>1599800962.1041</v>
      </c>
      <c r="B9124">
        <v>3.0085976123810001</v>
      </c>
      <c r="C9124">
        <v>-0.32085737586021001</v>
      </c>
      <c r="D9124">
        <v>-9.1332426071166992</v>
      </c>
      <c r="F9124" s="3">
        <f t="shared" si="714"/>
        <v>62.104099988937378</v>
      </c>
      <c r="G9124">
        <f t="shared" si="710"/>
        <v>3.0085976123810001</v>
      </c>
      <c r="H9124">
        <f t="shared" si="711"/>
        <v>0.32085737586021001</v>
      </c>
      <c r="I9124">
        <f t="shared" si="712"/>
        <v>9.1332426071166992</v>
      </c>
      <c r="J9124">
        <f t="shared" si="713"/>
        <v>12.462697595357909</v>
      </c>
    </row>
    <row r="9125" spans="1:10" x14ac:dyDescent="0.4">
      <c r="A9125">
        <v>1599800962.1119001</v>
      </c>
      <c r="B9125">
        <v>3.0324752330779998</v>
      </c>
      <c r="C9125">
        <v>-0.35667401552200001</v>
      </c>
      <c r="D9125">
        <v>-9.2518854141234996</v>
      </c>
      <c r="F9125" s="3">
        <f t="shared" si="714"/>
        <v>62.111900091171265</v>
      </c>
      <c r="G9125">
        <f t="shared" si="710"/>
        <v>3.0324752330779998</v>
      </c>
      <c r="H9125">
        <f t="shared" si="711"/>
        <v>0.35667401552200001</v>
      </c>
      <c r="I9125">
        <f t="shared" si="712"/>
        <v>9.2518854141234996</v>
      </c>
      <c r="J9125">
        <f t="shared" si="713"/>
        <v>12.641034662723499</v>
      </c>
    </row>
    <row r="9126" spans="1:10" x14ac:dyDescent="0.4">
      <c r="A9126">
        <v>1599800962.1182001</v>
      </c>
      <c r="B9126">
        <v>3.0802307128906001</v>
      </c>
      <c r="C9126">
        <v>-0.35667401552200001</v>
      </c>
      <c r="D9126">
        <v>-9.4070901870728001</v>
      </c>
      <c r="F9126" s="3">
        <f t="shared" si="714"/>
        <v>62.118200063705444</v>
      </c>
      <c r="G9126">
        <f t="shared" si="710"/>
        <v>3.0802307128906001</v>
      </c>
      <c r="H9126">
        <f t="shared" si="711"/>
        <v>0.35667401552200001</v>
      </c>
      <c r="I9126">
        <f t="shared" si="712"/>
        <v>9.4070901870728001</v>
      </c>
      <c r="J9126">
        <f t="shared" si="713"/>
        <v>12.8439949154854</v>
      </c>
    </row>
    <row r="9127" spans="1:10" x14ac:dyDescent="0.4">
      <c r="A9127">
        <v>1599800962.1245999</v>
      </c>
      <c r="B9127">
        <v>3.0921697616577002</v>
      </c>
      <c r="C9127">
        <v>-0.39249065518379</v>
      </c>
      <c r="D9127">
        <v>-9.4540996551513992</v>
      </c>
      <c r="F9127" s="3">
        <f t="shared" si="714"/>
        <v>62.124599933624268</v>
      </c>
      <c r="G9127">
        <f t="shared" si="710"/>
        <v>3.0921697616577002</v>
      </c>
      <c r="H9127">
        <f t="shared" si="711"/>
        <v>0.39249065518379</v>
      </c>
      <c r="I9127">
        <f t="shared" si="712"/>
        <v>9.4540996551513992</v>
      </c>
      <c r="J9127">
        <f t="shared" si="713"/>
        <v>12.938760071992888</v>
      </c>
    </row>
    <row r="9128" spans="1:10" x14ac:dyDescent="0.4">
      <c r="A9128">
        <v>1599800962.131</v>
      </c>
      <c r="B9128">
        <v>3.2346899509429998</v>
      </c>
      <c r="C9128">
        <v>-0.35667401552200001</v>
      </c>
      <c r="D9128">
        <v>-9.5018548965453995</v>
      </c>
      <c r="F9128" s="3">
        <f t="shared" si="714"/>
        <v>62.13100004196167</v>
      </c>
      <c r="G9128">
        <f t="shared" si="710"/>
        <v>3.2346899509429998</v>
      </c>
      <c r="H9128">
        <f t="shared" si="711"/>
        <v>0.35667401552200001</v>
      </c>
      <c r="I9128">
        <f t="shared" si="712"/>
        <v>9.5018548965453995</v>
      </c>
      <c r="J9128">
        <f t="shared" si="713"/>
        <v>13.093218863010399</v>
      </c>
    </row>
    <row r="9129" spans="1:10" x14ac:dyDescent="0.4">
      <c r="A9129">
        <v>1599800962.1386001</v>
      </c>
      <c r="B9129">
        <v>3.4369049072265998</v>
      </c>
      <c r="C9129">
        <v>-0.30891850590705999</v>
      </c>
      <c r="D9129">
        <v>-9.4899168014525994</v>
      </c>
      <c r="F9129" s="3">
        <f t="shared" si="714"/>
        <v>62.13860011100769</v>
      </c>
      <c r="G9129">
        <f t="shared" si="710"/>
        <v>3.4369049072265998</v>
      </c>
      <c r="H9129">
        <f t="shared" si="711"/>
        <v>0.30891850590705999</v>
      </c>
      <c r="I9129">
        <f t="shared" si="712"/>
        <v>9.4899168014525994</v>
      </c>
      <c r="J9129">
        <f t="shared" si="713"/>
        <v>13.23574021458626</v>
      </c>
    </row>
    <row r="9130" spans="1:10" x14ac:dyDescent="0.4">
      <c r="A9130">
        <v>1599800962.145</v>
      </c>
      <c r="B9130">
        <v>3.5794250965118</v>
      </c>
      <c r="C9130">
        <v>-0.21415364742279</v>
      </c>
      <c r="D9130">
        <v>-9.4660387039184997</v>
      </c>
      <c r="F9130" s="3">
        <f t="shared" si="714"/>
        <v>62.144999980926514</v>
      </c>
      <c r="G9130">
        <f t="shared" si="710"/>
        <v>3.5794250965118</v>
      </c>
      <c r="H9130">
        <f t="shared" si="711"/>
        <v>0.21415364742279</v>
      </c>
      <c r="I9130">
        <f t="shared" si="712"/>
        <v>9.4660387039184997</v>
      </c>
      <c r="J9130">
        <f t="shared" si="713"/>
        <v>13.25961744785309</v>
      </c>
    </row>
    <row r="9131" spans="1:10" x14ac:dyDescent="0.4">
      <c r="A9131">
        <v>1599800962.1514001</v>
      </c>
      <c r="B9131">
        <v>3.6510584354400999</v>
      </c>
      <c r="C9131">
        <v>-0.22609251737594999</v>
      </c>
      <c r="D9131">
        <v>-9.4190292358397993</v>
      </c>
      <c r="F9131" s="3">
        <f t="shared" si="714"/>
        <v>62.151400089263916</v>
      </c>
      <c r="G9131">
        <f t="shared" si="710"/>
        <v>3.6510584354400999</v>
      </c>
      <c r="H9131">
        <f t="shared" si="711"/>
        <v>0.22609251737594999</v>
      </c>
      <c r="I9131">
        <f t="shared" si="712"/>
        <v>9.4190292358397993</v>
      </c>
      <c r="J9131">
        <f t="shared" si="713"/>
        <v>13.29618018865585</v>
      </c>
    </row>
    <row r="9132" spans="1:10" x14ac:dyDescent="0.4">
      <c r="A9132">
        <v>1599800962.1579001</v>
      </c>
      <c r="B9132">
        <v>3.7816400527953999</v>
      </c>
      <c r="C9132">
        <v>-0.27384802699089</v>
      </c>
      <c r="D9132">
        <v>-9.3593349456787003</v>
      </c>
      <c r="F9132" s="3">
        <f t="shared" si="714"/>
        <v>62.157900094985962</v>
      </c>
      <c r="G9132">
        <f t="shared" si="710"/>
        <v>3.7816400527953999</v>
      </c>
      <c r="H9132">
        <f t="shared" si="711"/>
        <v>0.27384802699089</v>
      </c>
      <c r="I9132">
        <f t="shared" si="712"/>
        <v>9.3593349456787003</v>
      </c>
      <c r="J9132">
        <f t="shared" si="713"/>
        <v>13.41482302546499</v>
      </c>
    </row>
    <row r="9133" spans="1:10" x14ac:dyDescent="0.4">
      <c r="A9133">
        <v>1599800962.1654</v>
      </c>
      <c r="B9133">
        <v>3.9360992908478001</v>
      </c>
      <c r="C9133">
        <v>-0.24997028708458</v>
      </c>
      <c r="D9133">
        <v>-9.1929368972778001</v>
      </c>
      <c r="F9133" s="3">
        <f t="shared" si="714"/>
        <v>62.16540002822876</v>
      </c>
      <c r="G9133">
        <f t="shared" si="710"/>
        <v>3.9360992908478001</v>
      </c>
      <c r="H9133">
        <f t="shared" si="711"/>
        <v>0.24997028708458</v>
      </c>
      <c r="I9133">
        <f t="shared" si="712"/>
        <v>9.1929368972778001</v>
      </c>
      <c r="J9133">
        <f t="shared" si="713"/>
        <v>13.379006475210179</v>
      </c>
    </row>
    <row r="9134" spans="1:10" x14ac:dyDescent="0.4">
      <c r="A9134">
        <v>1599800962.1717</v>
      </c>
      <c r="B9134">
        <v>4.0674266815186</v>
      </c>
      <c r="C9134">
        <v>-0.14252036809921001</v>
      </c>
      <c r="D9134">
        <v>-9.0145998001099006</v>
      </c>
      <c r="F9134" s="3">
        <f t="shared" si="714"/>
        <v>62.171700000762939</v>
      </c>
      <c r="G9134">
        <f t="shared" si="710"/>
        <v>4.0674266815186</v>
      </c>
      <c r="H9134">
        <f t="shared" si="711"/>
        <v>0.14252036809921001</v>
      </c>
      <c r="I9134">
        <f t="shared" si="712"/>
        <v>9.0145998001099006</v>
      </c>
      <c r="J9134">
        <f t="shared" si="713"/>
        <v>13.224546849727711</v>
      </c>
    </row>
    <row r="9135" spans="1:10" x14ac:dyDescent="0.4">
      <c r="A9135">
        <v>1599800962.1781001</v>
      </c>
      <c r="B9135">
        <v>4.1860694885254004</v>
      </c>
      <c r="C9135">
        <v>-5.9694394469261003E-2</v>
      </c>
      <c r="D9135">
        <v>-8.8713331222534002</v>
      </c>
      <c r="F9135" s="3">
        <f t="shared" si="714"/>
        <v>62.178100109100342</v>
      </c>
      <c r="G9135">
        <f t="shared" si="710"/>
        <v>4.1860694885254004</v>
      </c>
      <c r="H9135">
        <f t="shared" si="711"/>
        <v>5.9694394469261003E-2</v>
      </c>
      <c r="I9135">
        <f t="shared" si="712"/>
        <v>8.8713331222534002</v>
      </c>
      <c r="J9135">
        <f t="shared" si="713"/>
        <v>13.117097005248063</v>
      </c>
    </row>
    <row r="9136" spans="1:10" x14ac:dyDescent="0.4">
      <c r="A9136">
        <v>1599800962.1845</v>
      </c>
      <c r="B9136">
        <v>4.2338252067565998</v>
      </c>
      <c r="C9136">
        <v>0</v>
      </c>
      <c r="D9136">
        <v>-8.7885074615478995</v>
      </c>
      <c r="F9136" s="3">
        <f t="shared" si="714"/>
        <v>62.184499979019165</v>
      </c>
      <c r="G9136">
        <f t="shared" si="710"/>
        <v>4.2338252067565998</v>
      </c>
      <c r="H9136">
        <f t="shared" si="711"/>
        <v>0</v>
      </c>
      <c r="I9136">
        <f t="shared" si="712"/>
        <v>8.7885074615478995</v>
      </c>
      <c r="J9136">
        <f t="shared" si="713"/>
        <v>13.0223326683045</v>
      </c>
    </row>
    <row r="9137" spans="1:10" x14ac:dyDescent="0.4">
      <c r="A9137">
        <v>1599800962.1921</v>
      </c>
      <c r="B9137">
        <v>4.3763451576232999</v>
      </c>
      <c r="C9137">
        <v>3.5816635936499003E-2</v>
      </c>
      <c r="D9137">
        <v>-8.6691188812256001</v>
      </c>
      <c r="F9137" s="3">
        <f t="shared" si="714"/>
        <v>62.192100048065186</v>
      </c>
      <c r="G9137">
        <f t="shared" si="710"/>
        <v>4.3763451576232999</v>
      </c>
      <c r="H9137">
        <f t="shared" si="711"/>
        <v>3.5816635936499003E-2</v>
      </c>
      <c r="I9137">
        <f t="shared" si="712"/>
        <v>8.6691188812256001</v>
      </c>
      <c r="J9137">
        <f t="shared" si="713"/>
        <v>13.081280674785399</v>
      </c>
    </row>
    <row r="9138" spans="1:10" x14ac:dyDescent="0.4">
      <c r="A9138">
        <v>1599800962.1984999</v>
      </c>
      <c r="B9138">
        <v>4.5188655853270996</v>
      </c>
      <c r="C9138">
        <v>0.14252036809921001</v>
      </c>
      <c r="D9138">
        <v>-8.5504760742187997</v>
      </c>
      <c r="F9138" s="3">
        <f t="shared" si="714"/>
        <v>62.198499917984009</v>
      </c>
      <c r="G9138">
        <f t="shared" si="710"/>
        <v>4.5188655853270996</v>
      </c>
      <c r="H9138">
        <f t="shared" si="711"/>
        <v>0.14252036809921001</v>
      </c>
      <c r="I9138">
        <f t="shared" si="712"/>
        <v>8.5504760742187997</v>
      </c>
      <c r="J9138">
        <f t="shared" si="713"/>
        <v>13.211862027645109</v>
      </c>
    </row>
    <row r="9139" spans="1:10" x14ac:dyDescent="0.4">
      <c r="A9139">
        <v>1599800962.2049</v>
      </c>
      <c r="B9139">
        <v>4.6382546424865998</v>
      </c>
      <c r="C9139">
        <v>0.14252036809921001</v>
      </c>
      <c r="D9139">
        <v>-8.4788427352905007</v>
      </c>
      <c r="F9139" s="3">
        <f t="shared" si="714"/>
        <v>62.204900026321411</v>
      </c>
      <c r="G9139">
        <f t="shared" si="710"/>
        <v>4.6382546424865998</v>
      </c>
      <c r="H9139">
        <f t="shared" si="711"/>
        <v>0.14252036809921001</v>
      </c>
      <c r="I9139">
        <f t="shared" si="712"/>
        <v>8.4788427352905007</v>
      </c>
      <c r="J9139">
        <f t="shared" si="713"/>
        <v>13.25961774587631</v>
      </c>
    </row>
    <row r="9140" spans="1:10" x14ac:dyDescent="0.4">
      <c r="A9140">
        <v>1599800962.2112</v>
      </c>
      <c r="B9140">
        <v>4.6613860130309996</v>
      </c>
      <c r="C9140">
        <v>9.4764851033687994E-2</v>
      </c>
      <c r="D9140">
        <v>-8.5146589279175</v>
      </c>
      <c r="F9140" s="3">
        <f t="shared" si="714"/>
        <v>62.211199998855591</v>
      </c>
      <c r="G9140">
        <f t="shared" si="710"/>
        <v>4.6613860130309996</v>
      </c>
      <c r="H9140">
        <f t="shared" si="711"/>
        <v>9.4764851033687994E-2</v>
      </c>
      <c r="I9140">
        <f t="shared" si="712"/>
        <v>8.5146589279175</v>
      </c>
      <c r="J9140">
        <f t="shared" si="713"/>
        <v>13.270809791982188</v>
      </c>
    </row>
    <row r="9141" spans="1:10" x14ac:dyDescent="0.4">
      <c r="A9141">
        <v>1599800962.2189</v>
      </c>
      <c r="B9141">
        <v>4.6024379730225</v>
      </c>
      <c r="C9141">
        <v>-3.5816635936499003E-2</v>
      </c>
      <c r="D9141">
        <v>-8.6459865570068004</v>
      </c>
      <c r="F9141" s="3">
        <f t="shared" si="714"/>
        <v>62.218899965286255</v>
      </c>
      <c r="G9141">
        <f t="shared" si="710"/>
        <v>4.6024379730225</v>
      </c>
      <c r="H9141">
        <f t="shared" si="711"/>
        <v>3.5816635936499003E-2</v>
      </c>
      <c r="I9141">
        <f t="shared" si="712"/>
        <v>8.6459865570068004</v>
      </c>
      <c r="J9141">
        <f t="shared" si="713"/>
        <v>13.284241165965799</v>
      </c>
    </row>
    <row r="9142" spans="1:10" x14ac:dyDescent="0.4">
      <c r="A9142">
        <v>1599800962.2251999</v>
      </c>
      <c r="B9142">
        <v>4.6382546424865998</v>
      </c>
      <c r="C9142">
        <v>-0.24997028708458</v>
      </c>
      <c r="D9142">
        <v>-8.7765684127808008</v>
      </c>
      <c r="F9142" s="3">
        <f t="shared" si="714"/>
        <v>62.225199937820435</v>
      </c>
      <c r="G9142">
        <f t="shared" si="710"/>
        <v>4.6382546424865998</v>
      </c>
      <c r="H9142">
        <f t="shared" si="711"/>
        <v>0.24997028708458</v>
      </c>
      <c r="I9142">
        <f t="shared" si="712"/>
        <v>8.7765684127808008</v>
      </c>
      <c r="J9142">
        <f t="shared" si="713"/>
        <v>13.664793342351981</v>
      </c>
    </row>
    <row r="9143" spans="1:10" x14ac:dyDescent="0.4">
      <c r="A9143">
        <v>1599800962.2316</v>
      </c>
      <c r="B9143">
        <v>4.7568969726562003</v>
      </c>
      <c r="C9143">
        <v>-0.34473514556884999</v>
      </c>
      <c r="D9143">
        <v>-8.8123855590819993</v>
      </c>
      <c r="F9143" s="3">
        <f t="shared" si="714"/>
        <v>62.231600046157837</v>
      </c>
      <c r="G9143">
        <f t="shared" si="710"/>
        <v>4.7568969726562003</v>
      </c>
      <c r="H9143">
        <f t="shared" si="711"/>
        <v>0.34473514556884999</v>
      </c>
      <c r="I9143">
        <f t="shared" si="712"/>
        <v>8.8123855590819993</v>
      </c>
      <c r="J9143">
        <f t="shared" si="713"/>
        <v>13.914017677307051</v>
      </c>
    </row>
    <row r="9144" spans="1:10" x14ac:dyDescent="0.4">
      <c r="A9144">
        <v>1599800962.2379999</v>
      </c>
      <c r="B9144">
        <v>4.8755397796631001</v>
      </c>
      <c r="C9144">
        <v>-0.39249065518379</v>
      </c>
      <c r="D9144">
        <v>-8.8593940734862997</v>
      </c>
      <c r="F9144" s="3">
        <f t="shared" si="714"/>
        <v>62.23799991607666</v>
      </c>
      <c r="G9144">
        <f t="shared" si="710"/>
        <v>4.8755397796631001</v>
      </c>
      <c r="H9144">
        <f t="shared" si="711"/>
        <v>0.39249065518379</v>
      </c>
      <c r="I9144">
        <f t="shared" si="712"/>
        <v>8.8593940734862997</v>
      </c>
      <c r="J9144">
        <f t="shared" si="713"/>
        <v>14.12742450833319</v>
      </c>
    </row>
    <row r="9145" spans="1:10" x14ac:dyDescent="0.4">
      <c r="A9145">
        <v>1599800962.2456</v>
      </c>
      <c r="B9145">
        <v>4.9591116905212003</v>
      </c>
      <c r="C9145">
        <v>-0.41636839509009999</v>
      </c>
      <c r="D9145">
        <v>-8.9668445587158008</v>
      </c>
      <c r="F9145" s="3">
        <f t="shared" si="714"/>
        <v>62.245599985122681</v>
      </c>
      <c r="G9145">
        <f t="shared" si="710"/>
        <v>4.9591116905212003</v>
      </c>
      <c r="H9145">
        <f t="shared" si="711"/>
        <v>0.41636839509009999</v>
      </c>
      <c r="I9145">
        <f t="shared" si="712"/>
        <v>8.9668445587158008</v>
      </c>
      <c r="J9145">
        <f t="shared" si="713"/>
        <v>14.3423246443271</v>
      </c>
    </row>
    <row r="9146" spans="1:10" x14ac:dyDescent="0.4">
      <c r="A9146">
        <v>1599800962.2520001</v>
      </c>
      <c r="B9146">
        <v>5.1016321182251003</v>
      </c>
      <c r="C9146">
        <v>-0.45218503475188998</v>
      </c>
      <c r="D9146">
        <v>-8.9787836074828995</v>
      </c>
      <c r="F9146" s="3">
        <f t="shared" si="714"/>
        <v>62.252000093460083</v>
      </c>
      <c r="G9146">
        <f t="shared" si="710"/>
        <v>5.1016321182251003</v>
      </c>
      <c r="H9146">
        <f t="shared" si="711"/>
        <v>0.45218503475188998</v>
      </c>
      <c r="I9146">
        <f t="shared" si="712"/>
        <v>8.9787836074828995</v>
      </c>
      <c r="J9146">
        <f t="shared" si="713"/>
        <v>14.532600760459889</v>
      </c>
    </row>
    <row r="9147" spans="1:10" x14ac:dyDescent="0.4">
      <c r="A9147">
        <v>1599800962.2586</v>
      </c>
      <c r="B9147">
        <v>5.2919082641601998</v>
      </c>
      <c r="C9147">
        <v>-0.40442952513695002</v>
      </c>
      <c r="D9147">
        <v>-8.9310274124146005</v>
      </c>
      <c r="F9147" s="3">
        <f t="shared" si="714"/>
        <v>62.258599996566772</v>
      </c>
      <c r="G9147">
        <f t="shared" si="710"/>
        <v>5.2919082641601998</v>
      </c>
      <c r="H9147">
        <f t="shared" si="711"/>
        <v>0.40442952513695002</v>
      </c>
      <c r="I9147">
        <f t="shared" si="712"/>
        <v>8.9310274124146005</v>
      </c>
      <c r="J9147">
        <f t="shared" si="713"/>
        <v>14.627365201711751</v>
      </c>
    </row>
    <row r="9148" spans="1:10" x14ac:dyDescent="0.4">
      <c r="A9148">
        <v>1599800962.266</v>
      </c>
      <c r="B9148">
        <v>5.3754801750182999</v>
      </c>
      <c r="C9148">
        <v>-0.30891850590705999</v>
      </c>
      <c r="D9148">
        <v>-8.9668445587158008</v>
      </c>
      <c r="F9148" s="3">
        <f t="shared" si="714"/>
        <v>62.266000032424927</v>
      </c>
      <c r="G9148">
        <f t="shared" si="710"/>
        <v>5.3754801750182999</v>
      </c>
      <c r="H9148">
        <f t="shared" si="711"/>
        <v>0.30891850590705999</v>
      </c>
      <c r="I9148">
        <f t="shared" si="712"/>
        <v>8.9668445587158008</v>
      </c>
      <c r="J9148">
        <f t="shared" si="713"/>
        <v>14.651243239641161</v>
      </c>
    </row>
    <row r="9149" spans="1:10" x14ac:dyDescent="0.4">
      <c r="A9149">
        <v>1599800962.2736001</v>
      </c>
      <c r="B9149">
        <v>5.4224896430968998</v>
      </c>
      <c r="C9149">
        <v>-0.33279624581336997</v>
      </c>
      <c r="D9149">
        <v>-9.0145998001099006</v>
      </c>
      <c r="F9149" s="3">
        <f t="shared" si="714"/>
        <v>62.273600101470947</v>
      </c>
      <c r="G9149">
        <f t="shared" si="710"/>
        <v>5.4224896430968998</v>
      </c>
      <c r="H9149">
        <f t="shared" si="711"/>
        <v>0.33279624581336997</v>
      </c>
      <c r="I9149">
        <f t="shared" si="712"/>
        <v>9.0145998001099006</v>
      </c>
      <c r="J9149">
        <f t="shared" si="713"/>
        <v>14.769885689020171</v>
      </c>
    </row>
    <row r="9150" spans="1:10" x14ac:dyDescent="0.4">
      <c r="A9150">
        <v>1599800962.28</v>
      </c>
      <c r="B9150">
        <v>5.4821839332581002</v>
      </c>
      <c r="C9150">
        <v>-0.41636839509009999</v>
      </c>
      <c r="D9150">
        <v>-8.9787836074828995</v>
      </c>
      <c r="F9150" s="3">
        <f t="shared" si="714"/>
        <v>62.279999971389771</v>
      </c>
      <c r="G9150">
        <f t="shared" si="710"/>
        <v>5.4821839332581002</v>
      </c>
      <c r="H9150">
        <f t="shared" si="711"/>
        <v>0.41636839509009999</v>
      </c>
      <c r="I9150">
        <f t="shared" si="712"/>
        <v>8.9787836074828995</v>
      </c>
      <c r="J9150">
        <f t="shared" si="713"/>
        <v>14.877335935831098</v>
      </c>
    </row>
    <row r="9151" spans="1:10" x14ac:dyDescent="0.4">
      <c r="A9151">
        <v>1599800962.2864001</v>
      </c>
      <c r="B9151">
        <v>5.5299396514892996</v>
      </c>
      <c r="C9151">
        <v>-0.44024616479874001</v>
      </c>
      <c r="D9151">
        <v>-8.9429664611815998</v>
      </c>
      <c r="F9151" s="3">
        <f t="shared" si="714"/>
        <v>62.286400079727173</v>
      </c>
      <c r="G9151">
        <f t="shared" si="710"/>
        <v>5.5299396514892996</v>
      </c>
      <c r="H9151">
        <f t="shared" si="711"/>
        <v>0.44024616479874001</v>
      </c>
      <c r="I9151">
        <f t="shared" si="712"/>
        <v>8.9429664611815998</v>
      </c>
      <c r="J9151">
        <f t="shared" si="713"/>
        <v>14.913152277469639</v>
      </c>
    </row>
    <row r="9152" spans="1:10" x14ac:dyDescent="0.4">
      <c r="A9152">
        <v>1599800962.2927001</v>
      </c>
      <c r="B9152">
        <v>5.5180006027221999</v>
      </c>
      <c r="C9152">
        <v>-0.41636839509009999</v>
      </c>
      <c r="D9152">
        <v>-8.9071502685546999</v>
      </c>
      <c r="F9152" s="3">
        <f t="shared" si="714"/>
        <v>62.292700052261353</v>
      </c>
      <c r="G9152">
        <f t="shared" si="710"/>
        <v>5.5180006027221999</v>
      </c>
      <c r="H9152">
        <f t="shared" si="711"/>
        <v>0.41636839509009999</v>
      </c>
      <c r="I9152">
        <f t="shared" si="712"/>
        <v>8.9071502685546999</v>
      </c>
      <c r="J9152">
        <f t="shared" si="713"/>
        <v>14.841519266366999</v>
      </c>
    </row>
    <row r="9153" spans="1:10" x14ac:dyDescent="0.4">
      <c r="A9153">
        <v>1599800962.3004</v>
      </c>
      <c r="B9153">
        <v>5.5180006027221999</v>
      </c>
      <c r="C9153">
        <v>-0.40442952513695002</v>
      </c>
      <c r="D9153">
        <v>-8.8004465103149006</v>
      </c>
      <c r="F9153" s="3">
        <f t="shared" si="714"/>
        <v>62.300400018692017</v>
      </c>
      <c r="G9153">
        <f t="shared" si="710"/>
        <v>5.5180006027221999</v>
      </c>
      <c r="H9153">
        <f t="shared" si="711"/>
        <v>0.40442952513695002</v>
      </c>
      <c r="I9153">
        <f t="shared" si="712"/>
        <v>8.8004465103149006</v>
      </c>
      <c r="J9153">
        <f t="shared" si="713"/>
        <v>14.72287663817405</v>
      </c>
    </row>
    <row r="9154" spans="1:10" x14ac:dyDescent="0.4">
      <c r="A9154">
        <v>1599800962.3067</v>
      </c>
      <c r="B9154">
        <v>5.4821839332581002</v>
      </c>
      <c r="C9154">
        <v>-0.41636839509009999</v>
      </c>
      <c r="D9154">
        <v>-8.7049350738525</v>
      </c>
      <c r="F9154" s="3">
        <f t="shared" si="714"/>
        <v>62.306699991226196</v>
      </c>
      <c r="G9154">
        <f t="shared" si="710"/>
        <v>5.4821839332581002</v>
      </c>
      <c r="H9154">
        <f t="shared" si="711"/>
        <v>0.41636839509009999</v>
      </c>
      <c r="I9154">
        <f t="shared" si="712"/>
        <v>8.7049350738525</v>
      </c>
      <c r="J9154">
        <f t="shared" si="713"/>
        <v>14.603487402200699</v>
      </c>
    </row>
    <row r="9155" spans="1:10" x14ac:dyDescent="0.4">
      <c r="A9155">
        <v>1599800962.3131001</v>
      </c>
      <c r="B9155">
        <v>5.5060615539551003</v>
      </c>
      <c r="C9155">
        <v>-0.41636839509009999</v>
      </c>
      <c r="D9155">
        <v>-8.5982313156128001</v>
      </c>
      <c r="F9155" s="3">
        <f t="shared" si="714"/>
        <v>62.313100099563599</v>
      </c>
      <c r="G9155">
        <f t="shared" ref="G9155:G9218" si="715">ABS(B9155)</f>
        <v>5.5060615539551003</v>
      </c>
      <c r="H9155">
        <f t="shared" ref="H9155:H9218" si="716">ABS(C9155)</f>
        <v>0.41636839509009999</v>
      </c>
      <c r="I9155">
        <f t="shared" ref="I9155:I9218" si="717">ABS(D9155)</f>
        <v>8.5982313156128001</v>
      </c>
      <c r="J9155">
        <f t="shared" ref="J9155:J9218" si="718">SUM(G9155:I9155)</f>
        <v>14.520661264657999</v>
      </c>
    </row>
    <row r="9156" spans="1:10" x14ac:dyDescent="0.4">
      <c r="A9156">
        <v>1599800962.3195</v>
      </c>
      <c r="B9156">
        <v>5.4821839332581002</v>
      </c>
      <c r="C9156">
        <v>-0.35667401552200001</v>
      </c>
      <c r="D9156">
        <v>-8.5624151229858008</v>
      </c>
      <c r="F9156" s="3">
        <f t="shared" ref="F9156:F9219" si="719">(A9156-1599800900)</f>
        <v>62.319499969482422</v>
      </c>
      <c r="G9156">
        <f t="shared" si="715"/>
        <v>5.4821839332581002</v>
      </c>
      <c r="H9156">
        <f t="shared" si="716"/>
        <v>0.35667401552200001</v>
      </c>
      <c r="I9156">
        <f t="shared" si="717"/>
        <v>8.5624151229858008</v>
      </c>
      <c r="J9156">
        <f t="shared" si="718"/>
        <v>14.4012730717659</v>
      </c>
    </row>
    <row r="9157" spans="1:10" x14ac:dyDescent="0.4">
      <c r="A9157">
        <v>1599800962.3271999</v>
      </c>
      <c r="B9157">
        <v>5.4112968444823997</v>
      </c>
      <c r="C9157">
        <v>-0.42830729484558</v>
      </c>
      <c r="D9157">
        <v>-8.5265979766846005</v>
      </c>
      <c r="F9157" s="3">
        <f t="shared" si="719"/>
        <v>62.327199935913086</v>
      </c>
      <c r="G9157">
        <f t="shared" si="715"/>
        <v>5.4112968444823997</v>
      </c>
      <c r="H9157">
        <f t="shared" si="716"/>
        <v>0.42830729484558</v>
      </c>
      <c r="I9157">
        <f t="shared" si="717"/>
        <v>8.5265979766846005</v>
      </c>
      <c r="J9157">
        <f t="shared" si="718"/>
        <v>14.36620211601258</v>
      </c>
    </row>
    <row r="9158" spans="1:10" x14ac:dyDescent="0.4">
      <c r="A9158">
        <v>1599800962.3334999</v>
      </c>
      <c r="B9158">
        <v>5.4344286918640003</v>
      </c>
      <c r="C9158">
        <v>-0.44024616479874001</v>
      </c>
      <c r="D9158">
        <v>-8.4437723159790004</v>
      </c>
      <c r="F9158" s="3">
        <f t="shared" si="719"/>
        <v>62.333499908447266</v>
      </c>
      <c r="G9158">
        <f t="shared" si="715"/>
        <v>5.4344286918640003</v>
      </c>
      <c r="H9158">
        <f t="shared" si="716"/>
        <v>0.44024616479874001</v>
      </c>
      <c r="I9158">
        <f t="shared" si="717"/>
        <v>8.4437723159790004</v>
      </c>
      <c r="J9158">
        <f t="shared" si="718"/>
        <v>14.31844717264174</v>
      </c>
    </row>
    <row r="9159" spans="1:10" x14ac:dyDescent="0.4">
      <c r="A9159">
        <v>1599800962.3399</v>
      </c>
      <c r="B9159">
        <v>5.4941229820251003</v>
      </c>
      <c r="C9159">
        <v>-0.38055175542830999</v>
      </c>
      <c r="D9159">
        <v>-8.3124446868896005</v>
      </c>
      <c r="F9159" s="3">
        <f t="shared" si="719"/>
        <v>62.339900016784668</v>
      </c>
      <c r="G9159">
        <f t="shared" si="715"/>
        <v>5.4941229820251003</v>
      </c>
      <c r="H9159">
        <f t="shared" si="716"/>
        <v>0.38055175542830999</v>
      </c>
      <c r="I9159">
        <f t="shared" si="717"/>
        <v>8.3124446868896005</v>
      </c>
      <c r="J9159">
        <f t="shared" si="718"/>
        <v>14.18711942434301</v>
      </c>
    </row>
    <row r="9160" spans="1:10" x14ac:dyDescent="0.4">
      <c r="A9160">
        <v>1599800962.3462</v>
      </c>
      <c r="B9160">
        <v>5.5299396514892996</v>
      </c>
      <c r="C9160">
        <v>-0.33279624581336997</v>
      </c>
      <c r="D9160">
        <v>-8.2654352188109996</v>
      </c>
      <c r="F9160" s="3">
        <f t="shared" si="719"/>
        <v>62.346199989318848</v>
      </c>
      <c r="G9160">
        <f t="shared" si="715"/>
        <v>5.5299396514892996</v>
      </c>
      <c r="H9160">
        <f t="shared" si="716"/>
        <v>0.33279624581336997</v>
      </c>
      <c r="I9160">
        <f t="shared" si="717"/>
        <v>8.2654352188109996</v>
      </c>
      <c r="J9160">
        <f t="shared" si="718"/>
        <v>14.12817111611367</v>
      </c>
    </row>
    <row r="9161" spans="1:10" x14ac:dyDescent="0.4">
      <c r="A9161">
        <v>1599800962.3539</v>
      </c>
      <c r="B9161">
        <v>5.6247043609618999</v>
      </c>
      <c r="C9161">
        <v>-0.32085737586021001</v>
      </c>
      <c r="D9161">
        <v>-8.2654352188109996</v>
      </c>
      <c r="F9161" s="3">
        <f t="shared" si="719"/>
        <v>62.353899955749512</v>
      </c>
      <c r="G9161">
        <f t="shared" si="715"/>
        <v>5.6247043609618999</v>
      </c>
      <c r="H9161">
        <f t="shared" si="716"/>
        <v>0.32085737586021001</v>
      </c>
      <c r="I9161">
        <f t="shared" si="717"/>
        <v>8.2654352188109996</v>
      </c>
      <c r="J9161">
        <f t="shared" si="718"/>
        <v>14.21099695563311</v>
      </c>
    </row>
    <row r="9162" spans="1:10" x14ac:dyDescent="0.4">
      <c r="A9162">
        <v>1599800962.3601999</v>
      </c>
      <c r="B9162">
        <v>5.7440929412842001</v>
      </c>
      <c r="C9162">
        <v>-0.32085737586021001</v>
      </c>
      <c r="D9162">
        <v>-8.1341075897216992</v>
      </c>
      <c r="F9162" s="3">
        <f t="shared" si="719"/>
        <v>62.360199928283691</v>
      </c>
      <c r="G9162">
        <f t="shared" si="715"/>
        <v>5.7440929412842001</v>
      </c>
      <c r="H9162">
        <f t="shared" si="716"/>
        <v>0.32085737586021001</v>
      </c>
      <c r="I9162">
        <f t="shared" si="717"/>
        <v>8.1341075897216992</v>
      </c>
      <c r="J9162">
        <f t="shared" si="718"/>
        <v>14.199057906866109</v>
      </c>
    </row>
    <row r="9163" spans="1:10" x14ac:dyDescent="0.4">
      <c r="A9163">
        <v>1599800962.3666</v>
      </c>
      <c r="B9163">
        <v>5.8388581275940004</v>
      </c>
      <c r="C9163">
        <v>-0.32085737586021001</v>
      </c>
      <c r="D9163">
        <v>-8.0274038314818998</v>
      </c>
      <c r="F9163" s="3">
        <f t="shared" si="719"/>
        <v>62.366600036621094</v>
      </c>
      <c r="G9163">
        <f t="shared" si="715"/>
        <v>5.8388581275940004</v>
      </c>
      <c r="H9163">
        <f t="shared" si="716"/>
        <v>0.32085737586021001</v>
      </c>
      <c r="I9163">
        <f t="shared" si="717"/>
        <v>8.0274038314818998</v>
      </c>
      <c r="J9163">
        <f t="shared" si="718"/>
        <v>14.18711933493611</v>
      </c>
    </row>
    <row r="9164" spans="1:10" x14ac:dyDescent="0.4">
      <c r="A9164">
        <v>1599800962.3729999</v>
      </c>
      <c r="B9164">
        <v>5.8507966995239</v>
      </c>
      <c r="C9164">
        <v>-0.29697960615157998</v>
      </c>
      <c r="D9164">
        <v>-8.0512819290161008</v>
      </c>
      <c r="F9164" s="3">
        <f t="shared" si="719"/>
        <v>62.372999906539917</v>
      </c>
      <c r="G9164">
        <f t="shared" si="715"/>
        <v>5.8507966995239</v>
      </c>
      <c r="H9164">
        <f t="shared" si="716"/>
        <v>0.29697960615157998</v>
      </c>
      <c r="I9164">
        <f t="shared" si="717"/>
        <v>8.0512819290161008</v>
      </c>
      <c r="J9164">
        <f t="shared" si="718"/>
        <v>14.199058234691581</v>
      </c>
    </row>
    <row r="9165" spans="1:10" x14ac:dyDescent="0.4">
      <c r="A9165">
        <v>1599800962.3806</v>
      </c>
      <c r="B9165">
        <v>5.8149805068970002</v>
      </c>
      <c r="C9165">
        <v>-0.24997028708458</v>
      </c>
      <c r="D9165">
        <v>-8.0982904434203995</v>
      </c>
      <c r="F9165" s="3">
        <f t="shared" si="719"/>
        <v>62.380599975585938</v>
      </c>
      <c r="G9165">
        <f t="shared" si="715"/>
        <v>5.8149805068970002</v>
      </c>
      <c r="H9165">
        <f t="shared" si="716"/>
        <v>0.24997028708458</v>
      </c>
      <c r="I9165">
        <f t="shared" si="717"/>
        <v>8.0982904434203995</v>
      </c>
      <c r="J9165">
        <f t="shared" si="718"/>
        <v>14.16324123740198</v>
      </c>
    </row>
    <row r="9166" spans="1:10" x14ac:dyDescent="0.4">
      <c r="A9166">
        <v>1599800962.3870001</v>
      </c>
      <c r="B9166">
        <v>5.7440929412842001</v>
      </c>
      <c r="C9166">
        <v>-0.27384802699089</v>
      </c>
      <c r="D9166">
        <v>-8.1699237823486008</v>
      </c>
      <c r="F9166" s="3">
        <f t="shared" si="719"/>
        <v>62.38700008392334</v>
      </c>
      <c r="G9166">
        <f t="shared" si="715"/>
        <v>5.7440929412842001</v>
      </c>
      <c r="H9166">
        <f t="shared" si="716"/>
        <v>0.27384802699089</v>
      </c>
      <c r="I9166">
        <f t="shared" si="717"/>
        <v>8.1699237823486008</v>
      </c>
      <c r="J9166">
        <f t="shared" si="718"/>
        <v>14.187864750623691</v>
      </c>
    </row>
    <row r="9167" spans="1:10" x14ac:dyDescent="0.4">
      <c r="A9167">
        <v>1599800962.3934</v>
      </c>
      <c r="B9167">
        <v>5.6366434097290004</v>
      </c>
      <c r="C9167">
        <v>-0.34473514556884999</v>
      </c>
      <c r="D9167">
        <v>-8.2415571212768999</v>
      </c>
      <c r="F9167" s="3">
        <f t="shared" si="719"/>
        <v>62.393399953842163</v>
      </c>
      <c r="G9167">
        <f t="shared" si="715"/>
        <v>5.6366434097290004</v>
      </c>
      <c r="H9167">
        <f t="shared" si="716"/>
        <v>0.34473514556884999</v>
      </c>
      <c r="I9167">
        <f t="shared" si="717"/>
        <v>8.2415571212768999</v>
      </c>
      <c r="J9167">
        <f t="shared" si="718"/>
        <v>14.22293567657475</v>
      </c>
    </row>
    <row r="9168" spans="1:10" x14ac:dyDescent="0.4">
      <c r="A9168">
        <v>1599800962.3996999</v>
      </c>
      <c r="B9168">
        <v>5.6015729904175</v>
      </c>
      <c r="C9168">
        <v>-0.30891850590705999</v>
      </c>
      <c r="D9168">
        <v>-8.3124446868896005</v>
      </c>
      <c r="F9168" s="3">
        <f t="shared" si="719"/>
        <v>62.399699926376343</v>
      </c>
      <c r="G9168">
        <f t="shared" si="715"/>
        <v>5.6015729904175</v>
      </c>
      <c r="H9168">
        <f t="shared" si="716"/>
        <v>0.30891850590705999</v>
      </c>
      <c r="I9168">
        <f t="shared" si="717"/>
        <v>8.3124446868896005</v>
      </c>
      <c r="J9168">
        <f t="shared" si="718"/>
        <v>14.222936183214159</v>
      </c>
    </row>
    <row r="9169" spans="1:10" x14ac:dyDescent="0.4">
      <c r="A9169">
        <v>1599800962.4073999</v>
      </c>
      <c r="B9169">
        <v>5.7918486595154004</v>
      </c>
      <c r="C9169">
        <v>-0.24997028708458</v>
      </c>
      <c r="D9169">
        <v>-8.2773742675781001</v>
      </c>
      <c r="F9169" s="3">
        <f t="shared" si="719"/>
        <v>62.407399892807007</v>
      </c>
      <c r="G9169">
        <f t="shared" si="715"/>
        <v>5.7918486595154004</v>
      </c>
      <c r="H9169">
        <f t="shared" si="716"/>
        <v>0.24997028708458</v>
      </c>
      <c r="I9169">
        <f t="shared" si="717"/>
        <v>8.2773742675781001</v>
      </c>
      <c r="J9169">
        <f t="shared" si="718"/>
        <v>14.319193214178082</v>
      </c>
    </row>
    <row r="9170" spans="1:10" x14ac:dyDescent="0.4">
      <c r="A9170">
        <v>1599800962.4137001</v>
      </c>
      <c r="B9170">
        <v>5.8985524177551003</v>
      </c>
      <c r="C9170">
        <v>-0.178337007761</v>
      </c>
      <c r="D9170">
        <v>-8.3124446868896005</v>
      </c>
      <c r="F9170" s="3">
        <f t="shared" si="719"/>
        <v>62.413700103759766</v>
      </c>
      <c r="G9170">
        <f t="shared" si="715"/>
        <v>5.8985524177551003</v>
      </c>
      <c r="H9170">
        <f t="shared" si="716"/>
        <v>0.178337007761</v>
      </c>
      <c r="I9170">
        <f t="shared" si="717"/>
        <v>8.3124446868896005</v>
      </c>
      <c r="J9170">
        <f t="shared" si="718"/>
        <v>14.389334112405701</v>
      </c>
    </row>
    <row r="9171" spans="1:10" x14ac:dyDescent="0.4">
      <c r="A9171">
        <v>1599800962.4201</v>
      </c>
      <c r="B9171">
        <v>5.8149805068970002</v>
      </c>
      <c r="C9171">
        <v>-0.15445925295353</v>
      </c>
      <c r="D9171">
        <v>-8.4437723159790004</v>
      </c>
      <c r="F9171" s="3">
        <f t="shared" si="719"/>
        <v>62.420099973678589</v>
      </c>
      <c r="G9171">
        <f t="shared" si="715"/>
        <v>5.8149805068970002</v>
      </c>
      <c r="H9171">
        <f t="shared" si="716"/>
        <v>0.15445925295353</v>
      </c>
      <c r="I9171">
        <f t="shared" si="717"/>
        <v>8.4437723159790004</v>
      </c>
      <c r="J9171">
        <f t="shared" si="718"/>
        <v>14.413212075829531</v>
      </c>
    </row>
    <row r="9172" spans="1:10" x14ac:dyDescent="0.4">
      <c r="A9172">
        <v>1599800962.4265001</v>
      </c>
      <c r="B9172">
        <v>5.7202153205871999</v>
      </c>
      <c r="C9172">
        <v>-0.29697960615157998</v>
      </c>
      <c r="D9172">
        <v>-8.5027208328246999</v>
      </c>
      <c r="F9172" s="3">
        <f t="shared" si="719"/>
        <v>62.426500082015991</v>
      </c>
      <c r="G9172">
        <f t="shared" si="715"/>
        <v>5.7202153205871999</v>
      </c>
      <c r="H9172">
        <f t="shared" si="716"/>
        <v>0.29697960615157998</v>
      </c>
      <c r="I9172">
        <f t="shared" si="717"/>
        <v>8.5027208328246999</v>
      </c>
      <c r="J9172">
        <f t="shared" si="718"/>
        <v>14.51991575956348</v>
      </c>
    </row>
    <row r="9173" spans="1:10" x14ac:dyDescent="0.4">
      <c r="A9173">
        <v>1599800962.4340999</v>
      </c>
      <c r="B9173">
        <v>5.6485819816589</v>
      </c>
      <c r="C9173">
        <v>-0.28578692674637002</v>
      </c>
      <c r="D9173">
        <v>-8.5743532180786008</v>
      </c>
      <c r="F9173" s="3">
        <f t="shared" si="719"/>
        <v>62.434099912643433</v>
      </c>
      <c r="G9173">
        <f t="shared" si="715"/>
        <v>5.6485819816589</v>
      </c>
      <c r="H9173">
        <f t="shared" si="716"/>
        <v>0.28578692674637002</v>
      </c>
      <c r="I9173">
        <f t="shared" si="717"/>
        <v>8.5743532180786008</v>
      </c>
      <c r="J9173">
        <f t="shared" si="718"/>
        <v>14.508722126483871</v>
      </c>
    </row>
    <row r="9174" spans="1:10" x14ac:dyDescent="0.4">
      <c r="A9174">
        <v>1599800962.4405</v>
      </c>
      <c r="B9174">
        <v>5.5538172721862997</v>
      </c>
      <c r="C9174">
        <v>-0.23803140223026001</v>
      </c>
      <c r="D9174">
        <v>-8.5743532180786008</v>
      </c>
      <c r="F9174" s="3">
        <f t="shared" si="719"/>
        <v>62.440500020980835</v>
      </c>
      <c r="G9174">
        <f t="shared" si="715"/>
        <v>5.5538172721862997</v>
      </c>
      <c r="H9174">
        <f t="shared" si="716"/>
        <v>0.23803140223026001</v>
      </c>
      <c r="I9174">
        <f t="shared" si="717"/>
        <v>8.5743532180786008</v>
      </c>
      <c r="J9174">
        <f t="shared" si="718"/>
        <v>14.366201892495161</v>
      </c>
    </row>
    <row r="9175" spans="1:10" x14ac:dyDescent="0.4">
      <c r="A9175">
        <v>1599800962.4468999</v>
      </c>
      <c r="B9175">
        <v>5.5896339416504004</v>
      </c>
      <c r="C9175">
        <v>-0.19027587771415999</v>
      </c>
      <c r="D9175">
        <v>-8.5624151229858008</v>
      </c>
      <c r="F9175" s="3">
        <f t="shared" si="719"/>
        <v>62.446899890899658</v>
      </c>
      <c r="G9175">
        <f t="shared" si="715"/>
        <v>5.5896339416504004</v>
      </c>
      <c r="H9175">
        <f t="shared" si="716"/>
        <v>0.19027587771415999</v>
      </c>
      <c r="I9175">
        <f t="shared" si="717"/>
        <v>8.5624151229858008</v>
      </c>
      <c r="J9175">
        <f t="shared" si="718"/>
        <v>14.342324942350361</v>
      </c>
    </row>
    <row r="9176" spans="1:10" x14ac:dyDescent="0.4">
      <c r="A9176">
        <v>1599800962.4532001</v>
      </c>
      <c r="B9176">
        <v>5.5896339416504004</v>
      </c>
      <c r="C9176">
        <v>-0.21415364742279</v>
      </c>
      <c r="D9176">
        <v>-8.3482608795165998</v>
      </c>
      <c r="F9176" s="3">
        <f t="shared" si="719"/>
        <v>62.453200101852417</v>
      </c>
      <c r="G9176">
        <f t="shared" si="715"/>
        <v>5.5896339416504004</v>
      </c>
      <c r="H9176">
        <f t="shared" si="716"/>
        <v>0.21415364742279</v>
      </c>
      <c r="I9176">
        <f t="shared" si="717"/>
        <v>8.3482608795165998</v>
      </c>
      <c r="J9176">
        <f t="shared" si="718"/>
        <v>14.15204846858979</v>
      </c>
    </row>
    <row r="9177" spans="1:10" x14ac:dyDescent="0.4">
      <c r="A9177">
        <v>1599800962.4609001</v>
      </c>
      <c r="B9177">
        <v>5.5299396514892996</v>
      </c>
      <c r="C9177">
        <v>-0.22609251737594999</v>
      </c>
      <c r="D9177">
        <v>-8.3363218307494993</v>
      </c>
      <c r="F9177" s="3">
        <f t="shared" si="719"/>
        <v>62.460900068283081</v>
      </c>
      <c r="G9177">
        <f t="shared" si="715"/>
        <v>5.5299396514892996</v>
      </c>
      <c r="H9177">
        <f t="shared" si="716"/>
        <v>0.22609251737594999</v>
      </c>
      <c r="I9177">
        <f t="shared" si="717"/>
        <v>8.3363218307494993</v>
      </c>
      <c r="J9177">
        <f t="shared" si="718"/>
        <v>14.092353999614748</v>
      </c>
    </row>
    <row r="9178" spans="1:10" x14ac:dyDescent="0.4">
      <c r="A9178">
        <v>1599800962.4672</v>
      </c>
      <c r="B9178">
        <v>5.4821839332581002</v>
      </c>
      <c r="C9178">
        <v>-0.22609251737594999</v>
      </c>
      <c r="D9178">
        <v>-8.2773742675781001</v>
      </c>
      <c r="F9178" s="3">
        <f t="shared" si="719"/>
        <v>62.467200040817261</v>
      </c>
      <c r="G9178">
        <f t="shared" si="715"/>
        <v>5.4821839332581002</v>
      </c>
      <c r="H9178">
        <f t="shared" si="716"/>
        <v>0.22609251737594999</v>
      </c>
      <c r="I9178">
        <f t="shared" si="717"/>
        <v>8.2773742675781001</v>
      </c>
      <c r="J9178">
        <f t="shared" si="718"/>
        <v>13.985650718212149</v>
      </c>
    </row>
    <row r="9179" spans="1:10" x14ac:dyDescent="0.4">
      <c r="A9179">
        <v>1599800962.4735999</v>
      </c>
      <c r="B9179">
        <v>5.4821839332581002</v>
      </c>
      <c r="C9179">
        <v>-0.22609251737594999</v>
      </c>
      <c r="D9179">
        <v>-8.1699237823486008</v>
      </c>
      <c r="F9179" s="3">
        <f t="shared" si="719"/>
        <v>62.473599910736084</v>
      </c>
      <c r="G9179">
        <f t="shared" si="715"/>
        <v>5.4821839332581002</v>
      </c>
      <c r="H9179">
        <f t="shared" si="716"/>
        <v>0.22609251737594999</v>
      </c>
      <c r="I9179">
        <f t="shared" si="717"/>
        <v>8.1699237823486008</v>
      </c>
      <c r="J9179">
        <f t="shared" si="718"/>
        <v>13.87820023298265</v>
      </c>
    </row>
    <row r="9180" spans="1:10" x14ac:dyDescent="0.4">
      <c r="A9180">
        <v>1599800962.48</v>
      </c>
      <c r="B9180">
        <v>5.5299396514892996</v>
      </c>
      <c r="C9180">
        <v>-0.20221476256847001</v>
      </c>
      <c r="D9180">
        <v>-8.1102294921875</v>
      </c>
      <c r="F9180" s="3">
        <f t="shared" si="719"/>
        <v>62.480000019073486</v>
      </c>
      <c r="G9180">
        <f t="shared" si="715"/>
        <v>5.5299396514892996</v>
      </c>
      <c r="H9180">
        <f t="shared" si="716"/>
        <v>0.20221476256847001</v>
      </c>
      <c r="I9180">
        <f t="shared" si="717"/>
        <v>8.1102294921875</v>
      </c>
      <c r="J9180">
        <f t="shared" si="718"/>
        <v>13.842383906245271</v>
      </c>
    </row>
    <row r="9181" spans="1:10" x14ac:dyDescent="0.4">
      <c r="A9181">
        <v>1599800962.4876001</v>
      </c>
      <c r="B9181">
        <v>5.6724600791931001</v>
      </c>
      <c r="C9181">
        <v>-0.32085737586021001</v>
      </c>
      <c r="D9181">
        <v>-7.9080147743225</v>
      </c>
      <c r="F9181" s="3">
        <f t="shared" si="719"/>
        <v>62.487600088119507</v>
      </c>
      <c r="G9181">
        <f t="shared" si="715"/>
        <v>5.6724600791931001</v>
      </c>
      <c r="H9181">
        <f t="shared" si="716"/>
        <v>0.32085737586021001</v>
      </c>
      <c r="I9181">
        <f t="shared" si="717"/>
        <v>7.9080147743225</v>
      </c>
      <c r="J9181">
        <f t="shared" si="718"/>
        <v>13.901332229375811</v>
      </c>
    </row>
    <row r="9182" spans="1:10" x14ac:dyDescent="0.4">
      <c r="A9182">
        <v>1599800962.494</v>
      </c>
      <c r="B9182">
        <v>5.7082767486571999</v>
      </c>
      <c r="C9182">
        <v>-9.5511034131049999E-2</v>
      </c>
      <c r="D9182">
        <v>-7.8968224525451998</v>
      </c>
      <c r="F9182" s="3">
        <f t="shared" si="719"/>
        <v>62.49399995803833</v>
      </c>
      <c r="G9182">
        <f t="shared" si="715"/>
        <v>5.7082767486571999</v>
      </c>
      <c r="H9182">
        <f t="shared" si="716"/>
        <v>9.5511034131049999E-2</v>
      </c>
      <c r="I9182">
        <f t="shared" si="717"/>
        <v>7.8968224525451998</v>
      </c>
      <c r="J9182">
        <f t="shared" si="718"/>
        <v>13.70061023533345</v>
      </c>
    </row>
    <row r="9183" spans="1:10" x14ac:dyDescent="0.4">
      <c r="A9183">
        <v>1599800962.5004001</v>
      </c>
      <c r="B9183">
        <v>5.6724600791931001</v>
      </c>
      <c r="C9183">
        <v>-5.9694394469261003E-2</v>
      </c>
      <c r="D9183">
        <v>-7.7654948234557999</v>
      </c>
      <c r="F9183" s="3">
        <f t="shared" si="719"/>
        <v>62.500400066375732</v>
      </c>
      <c r="G9183">
        <f t="shared" si="715"/>
        <v>5.6724600791931001</v>
      </c>
      <c r="H9183">
        <f t="shared" si="716"/>
        <v>5.9694394469261003E-2</v>
      </c>
      <c r="I9183">
        <f t="shared" si="717"/>
        <v>7.7654948234557999</v>
      </c>
      <c r="J9183">
        <f t="shared" si="718"/>
        <v>13.497649297118162</v>
      </c>
    </row>
    <row r="9184" spans="1:10" x14ac:dyDescent="0.4">
      <c r="A9184">
        <v>1599800962.5069001</v>
      </c>
      <c r="B9184">
        <v>5.6366434097290004</v>
      </c>
      <c r="C9184">
        <v>-5.9694394469261003E-2</v>
      </c>
      <c r="D9184">
        <v>-7.8132500648498997</v>
      </c>
      <c r="F9184" s="3">
        <f t="shared" si="719"/>
        <v>62.506900072097778</v>
      </c>
      <c r="G9184">
        <f t="shared" si="715"/>
        <v>5.6366434097290004</v>
      </c>
      <c r="H9184">
        <f t="shared" si="716"/>
        <v>5.9694394469261003E-2</v>
      </c>
      <c r="I9184">
        <f t="shared" si="717"/>
        <v>7.8132500648498997</v>
      </c>
      <c r="J9184">
        <f t="shared" si="718"/>
        <v>13.509587869048161</v>
      </c>
    </row>
    <row r="9185" spans="1:10" x14ac:dyDescent="0.4">
      <c r="A9185">
        <v>1599800962.5144</v>
      </c>
      <c r="B9185">
        <v>5.7202153205871999</v>
      </c>
      <c r="C9185">
        <v>-0.10670372843742</v>
      </c>
      <c r="D9185">
        <v>-7.8251891136168998</v>
      </c>
      <c r="F9185" s="3">
        <f t="shared" si="719"/>
        <v>62.514400005340576</v>
      </c>
      <c r="G9185">
        <f t="shared" si="715"/>
        <v>5.7202153205871999</v>
      </c>
      <c r="H9185">
        <f t="shared" si="716"/>
        <v>0.10670372843742</v>
      </c>
      <c r="I9185">
        <f t="shared" si="717"/>
        <v>7.8251891136168998</v>
      </c>
      <c r="J9185">
        <f t="shared" si="718"/>
        <v>13.65210816264152</v>
      </c>
    </row>
    <row r="9186" spans="1:10" x14ac:dyDescent="0.4">
      <c r="A9186">
        <v>1599800962.5207</v>
      </c>
      <c r="B9186">
        <v>5.7321543693542001</v>
      </c>
      <c r="C9186">
        <v>-0.14252036809921001</v>
      </c>
      <c r="D9186">
        <v>-7.8371276855468999</v>
      </c>
      <c r="F9186" s="3">
        <f t="shared" si="719"/>
        <v>62.520699977874756</v>
      </c>
      <c r="G9186">
        <f t="shared" si="715"/>
        <v>5.7321543693542001</v>
      </c>
      <c r="H9186">
        <f t="shared" si="716"/>
        <v>0.14252036809921001</v>
      </c>
      <c r="I9186">
        <f t="shared" si="717"/>
        <v>7.8371276855468999</v>
      </c>
      <c r="J9186">
        <f t="shared" si="718"/>
        <v>13.711802423000311</v>
      </c>
    </row>
    <row r="9187" spans="1:10" x14ac:dyDescent="0.4">
      <c r="A9187">
        <v>1599800962.5271001</v>
      </c>
      <c r="B9187">
        <v>5.7321543693542001</v>
      </c>
      <c r="C9187">
        <v>-0.14252036809921001</v>
      </c>
      <c r="D9187">
        <v>-7.8610057830811</v>
      </c>
      <c r="F9187" s="3">
        <f t="shared" si="719"/>
        <v>62.527100086212158</v>
      </c>
      <c r="G9187">
        <f t="shared" si="715"/>
        <v>5.7321543693542001</v>
      </c>
      <c r="H9187">
        <f t="shared" si="716"/>
        <v>0.14252036809921001</v>
      </c>
      <c r="I9187">
        <f t="shared" si="717"/>
        <v>7.8610057830811</v>
      </c>
      <c r="J9187">
        <f t="shared" si="718"/>
        <v>13.73568052053451</v>
      </c>
    </row>
    <row r="9188" spans="1:10" x14ac:dyDescent="0.4">
      <c r="A9188">
        <v>1599800962.5335</v>
      </c>
      <c r="B9188">
        <v>5.7321543693542001</v>
      </c>
      <c r="C9188">
        <v>-0.15445925295353</v>
      </c>
      <c r="D9188">
        <v>-7.9199538230895996</v>
      </c>
      <c r="F9188" s="3">
        <f t="shared" si="719"/>
        <v>62.533499956130981</v>
      </c>
      <c r="G9188">
        <f t="shared" si="715"/>
        <v>5.7321543693542001</v>
      </c>
      <c r="H9188">
        <f t="shared" si="716"/>
        <v>0.15445925295353</v>
      </c>
      <c r="I9188">
        <f t="shared" si="717"/>
        <v>7.9199538230895996</v>
      </c>
      <c r="J9188">
        <f t="shared" si="718"/>
        <v>13.806567445397331</v>
      </c>
    </row>
    <row r="9189" spans="1:10" x14ac:dyDescent="0.4">
      <c r="A9189">
        <v>1599800962.5411</v>
      </c>
      <c r="B9189">
        <v>5.7560319900512997</v>
      </c>
      <c r="C9189">
        <v>-0.13058148324489999</v>
      </c>
      <c r="D9189">
        <v>-8.0154647827147993</v>
      </c>
      <c r="F9189" s="3">
        <f t="shared" si="719"/>
        <v>62.541100025177002</v>
      </c>
      <c r="G9189">
        <f t="shared" si="715"/>
        <v>5.7560319900512997</v>
      </c>
      <c r="H9189">
        <f t="shared" si="716"/>
        <v>0.13058148324489999</v>
      </c>
      <c r="I9189">
        <f t="shared" si="717"/>
        <v>8.0154647827147993</v>
      </c>
      <c r="J9189">
        <f t="shared" si="718"/>
        <v>13.902078256010999</v>
      </c>
    </row>
    <row r="9190" spans="1:10" x14ac:dyDescent="0.4">
      <c r="A9190">
        <v>1599800962.5474999</v>
      </c>
      <c r="B9190">
        <v>5.6724600791931001</v>
      </c>
      <c r="C9190">
        <v>-0.10670372843742</v>
      </c>
      <c r="D9190">
        <v>-8.1102294921875</v>
      </c>
      <c r="F9190" s="3">
        <f t="shared" si="719"/>
        <v>62.547499895095825</v>
      </c>
      <c r="G9190">
        <f t="shared" si="715"/>
        <v>5.6724600791931001</v>
      </c>
      <c r="H9190">
        <f t="shared" si="716"/>
        <v>0.10670372843742</v>
      </c>
      <c r="I9190">
        <f t="shared" si="717"/>
        <v>8.1102294921875</v>
      </c>
      <c r="J9190">
        <f t="shared" si="718"/>
        <v>13.889393299818021</v>
      </c>
    </row>
    <row r="9191" spans="1:10" x14ac:dyDescent="0.4">
      <c r="A9191">
        <v>1599800962.5538001</v>
      </c>
      <c r="B9191">
        <v>5.5418782234192001</v>
      </c>
      <c r="C9191">
        <v>-0.13058148324489999</v>
      </c>
      <c r="D9191">
        <v>-8.1938018798828001</v>
      </c>
      <c r="F9191" s="3">
        <f t="shared" si="719"/>
        <v>62.553800106048584</v>
      </c>
      <c r="G9191">
        <f t="shared" si="715"/>
        <v>5.5418782234192001</v>
      </c>
      <c r="H9191">
        <f t="shared" si="716"/>
        <v>0.13058148324489999</v>
      </c>
      <c r="I9191">
        <f t="shared" si="717"/>
        <v>8.1938018798828001</v>
      </c>
      <c r="J9191">
        <f t="shared" si="718"/>
        <v>13.866261586546901</v>
      </c>
    </row>
    <row r="9192" spans="1:10" x14ac:dyDescent="0.4">
      <c r="A9192">
        <v>1599800962.5602</v>
      </c>
      <c r="B9192">
        <v>5.4463672637939</v>
      </c>
      <c r="C9192">
        <v>-0.19027587771415999</v>
      </c>
      <c r="D9192">
        <v>-8.2534961700438991</v>
      </c>
      <c r="F9192" s="3">
        <f t="shared" si="719"/>
        <v>62.560199975967407</v>
      </c>
      <c r="G9192">
        <f t="shared" si="715"/>
        <v>5.4463672637939</v>
      </c>
      <c r="H9192">
        <f t="shared" si="716"/>
        <v>0.19027587771415999</v>
      </c>
      <c r="I9192">
        <f t="shared" si="717"/>
        <v>8.2534961700438991</v>
      </c>
      <c r="J9192">
        <f t="shared" si="718"/>
        <v>13.890139311551959</v>
      </c>
    </row>
    <row r="9193" spans="1:10" x14ac:dyDescent="0.4">
      <c r="A9193">
        <v>1599800962.5678</v>
      </c>
      <c r="B9193">
        <v>5.3754801750182999</v>
      </c>
      <c r="C9193">
        <v>-0.21415364742279</v>
      </c>
      <c r="D9193">
        <v>-8.2534961700438991</v>
      </c>
      <c r="F9193" s="3">
        <f t="shared" si="719"/>
        <v>62.567800045013428</v>
      </c>
      <c r="G9193">
        <f t="shared" si="715"/>
        <v>5.3754801750182999</v>
      </c>
      <c r="H9193">
        <f t="shared" si="716"/>
        <v>0.21415364742279</v>
      </c>
      <c r="I9193">
        <f t="shared" si="717"/>
        <v>8.2534961700438991</v>
      </c>
      <c r="J9193">
        <f t="shared" si="718"/>
        <v>13.84312999248499</v>
      </c>
    </row>
    <row r="9194" spans="1:10" x14ac:dyDescent="0.4">
      <c r="A9194">
        <v>1599800962.5741999</v>
      </c>
      <c r="B9194">
        <v>5.3516025543212997</v>
      </c>
      <c r="C9194">
        <v>-0.20221476256847001</v>
      </c>
      <c r="D9194">
        <v>-8.1938018798828001</v>
      </c>
      <c r="F9194" s="3">
        <f t="shared" si="719"/>
        <v>62.574199914932251</v>
      </c>
      <c r="G9194">
        <f t="shared" si="715"/>
        <v>5.3516025543212997</v>
      </c>
      <c r="H9194">
        <f t="shared" si="716"/>
        <v>0.20221476256847001</v>
      </c>
      <c r="I9194">
        <f t="shared" si="717"/>
        <v>8.1938018798828001</v>
      </c>
      <c r="J9194">
        <f t="shared" si="718"/>
        <v>13.74761919677257</v>
      </c>
    </row>
    <row r="9195" spans="1:10" x14ac:dyDescent="0.4">
      <c r="A9195">
        <v>1599800962.5806</v>
      </c>
      <c r="B9195">
        <v>5.3516025543212997</v>
      </c>
      <c r="C9195">
        <v>-0.19027587771415999</v>
      </c>
      <c r="D9195">
        <v>-8.0982904434203995</v>
      </c>
      <c r="F9195" s="3">
        <f t="shared" si="719"/>
        <v>62.580600023269653</v>
      </c>
      <c r="G9195">
        <f t="shared" si="715"/>
        <v>5.3516025543212997</v>
      </c>
      <c r="H9195">
        <f t="shared" si="716"/>
        <v>0.19027587771415999</v>
      </c>
      <c r="I9195">
        <f t="shared" si="717"/>
        <v>8.0982904434203995</v>
      </c>
      <c r="J9195">
        <f t="shared" si="718"/>
        <v>13.64016887545586</v>
      </c>
    </row>
    <row r="9196" spans="1:10" x14ac:dyDescent="0.4">
      <c r="A9196">
        <v>1599800962.5869999</v>
      </c>
      <c r="B9196">
        <v>5.3516025543212997</v>
      </c>
      <c r="C9196">
        <v>-0.21415364742279</v>
      </c>
      <c r="D9196">
        <v>-8.0154647827147993</v>
      </c>
      <c r="F9196" s="3">
        <f t="shared" si="719"/>
        <v>62.586999893188477</v>
      </c>
      <c r="G9196">
        <f t="shared" si="715"/>
        <v>5.3516025543212997</v>
      </c>
      <c r="H9196">
        <f t="shared" si="716"/>
        <v>0.21415364742279</v>
      </c>
      <c r="I9196">
        <f t="shared" si="717"/>
        <v>8.0154647827147993</v>
      </c>
      <c r="J9196">
        <f t="shared" si="718"/>
        <v>13.581220984458888</v>
      </c>
    </row>
    <row r="9197" spans="1:10" x14ac:dyDescent="0.4">
      <c r="A9197">
        <v>1599800962.5946</v>
      </c>
      <c r="B9197">
        <v>5.3874192237854004</v>
      </c>
      <c r="C9197">
        <v>-0.22609251737594999</v>
      </c>
      <c r="D9197">
        <v>-7.9318928718567001</v>
      </c>
      <c r="F9197" s="3">
        <f t="shared" si="719"/>
        <v>62.594599962234497</v>
      </c>
      <c r="G9197">
        <f t="shared" si="715"/>
        <v>5.3874192237854004</v>
      </c>
      <c r="H9197">
        <f t="shared" si="716"/>
        <v>0.22609251737594999</v>
      </c>
      <c r="I9197">
        <f t="shared" si="717"/>
        <v>7.9318928718567001</v>
      </c>
      <c r="J9197">
        <f t="shared" si="718"/>
        <v>13.54540461301805</v>
      </c>
    </row>
    <row r="9198" spans="1:10" x14ac:dyDescent="0.4">
      <c r="A9198">
        <v>1599800962.6010001</v>
      </c>
      <c r="B9198">
        <v>5.4821839332581002</v>
      </c>
      <c r="C9198">
        <v>-0.21415364742279</v>
      </c>
      <c r="D9198">
        <v>-7.8013114929198997</v>
      </c>
      <c r="F9198" s="3">
        <f t="shared" si="719"/>
        <v>62.601000070571899</v>
      </c>
      <c r="G9198">
        <f t="shared" si="715"/>
        <v>5.4821839332581002</v>
      </c>
      <c r="H9198">
        <f t="shared" si="716"/>
        <v>0.21415364742279</v>
      </c>
      <c r="I9198">
        <f t="shared" si="717"/>
        <v>7.8013114929198997</v>
      </c>
      <c r="J9198">
        <f t="shared" si="718"/>
        <v>13.49764907360079</v>
      </c>
    </row>
    <row r="9199" spans="1:10" x14ac:dyDescent="0.4">
      <c r="A9199">
        <v>1599800962.6073999</v>
      </c>
      <c r="B9199">
        <v>5.5896339416504004</v>
      </c>
      <c r="C9199">
        <v>-0.21415364742279</v>
      </c>
      <c r="D9199">
        <v>-7.7416167259215998</v>
      </c>
      <c r="F9199" s="3">
        <f t="shared" si="719"/>
        <v>62.607399940490723</v>
      </c>
      <c r="G9199">
        <f t="shared" si="715"/>
        <v>5.5896339416504004</v>
      </c>
      <c r="H9199">
        <f t="shared" si="716"/>
        <v>0.21415364742279</v>
      </c>
      <c r="I9199">
        <f t="shared" si="717"/>
        <v>7.7416167259215998</v>
      </c>
      <c r="J9199">
        <f t="shared" si="718"/>
        <v>13.545404314994791</v>
      </c>
    </row>
    <row r="9200" spans="1:10" x14ac:dyDescent="0.4">
      <c r="A9200">
        <v>1599800962.6136999</v>
      </c>
      <c r="B9200">
        <v>5.6015729904175</v>
      </c>
      <c r="C9200">
        <v>-0.22609251737594999</v>
      </c>
      <c r="D9200">
        <v>-7.7416167259215998</v>
      </c>
      <c r="F9200" s="3">
        <f t="shared" si="719"/>
        <v>62.613699913024902</v>
      </c>
      <c r="G9200">
        <f t="shared" si="715"/>
        <v>5.6015729904175</v>
      </c>
      <c r="H9200">
        <f t="shared" si="716"/>
        <v>0.22609251737594999</v>
      </c>
      <c r="I9200">
        <f t="shared" si="717"/>
        <v>7.7416167259215998</v>
      </c>
      <c r="J9200">
        <f t="shared" si="718"/>
        <v>13.56928223371505</v>
      </c>
    </row>
    <row r="9201" spans="1:10" x14ac:dyDescent="0.4">
      <c r="A9201">
        <v>1599800962.6213</v>
      </c>
      <c r="B9201">
        <v>5.5776948928832999</v>
      </c>
      <c r="C9201">
        <v>-0.21415364742279</v>
      </c>
      <c r="D9201">
        <v>-7.7535557746887003</v>
      </c>
      <c r="F9201" s="3">
        <f t="shared" si="719"/>
        <v>62.621299982070923</v>
      </c>
      <c r="G9201">
        <f t="shared" si="715"/>
        <v>5.5776948928832999</v>
      </c>
      <c r="H9201">
        <f t="shared" si="716"/>
        <v>0.21415364742279</v>
      </c>
      <c r="I9201">
        <f t="shared" si="717"/>
        <v>7.7535557746887003</v>
      </c>
      <c r="J9201">
        <f t="shared" si="718"/>
        <v>13.545404314994791</v>
      </c>
    </row>
    <row r="9202" spans="1:10" x14ac:dyDescent="0.4">
      <c r="A9202">
        <v>1599800962.6277001</v>
      </c>
      <c r="B9202">
        <v>5.5418782234192001</v>
      </c>
      <c r="C9202">
        <v>-0.21415364742279</v>
      </c>
      <c r="D9202">
        <v>-7.8132500648498997</v>
      </c>
      <c r="F9202" s="3">
        <f t="shared" si="719"/>
        <v>62.627700090408325</v>
      </c>
      <c r="G9202">
        <f t="shared" si="715"/>
        <v>5.5418782234192001</v>
      </c>
      <c r="H9202">
        <f t="shared" si="716"/>
        <v>0.21415364742279</v>
      </c>
      <c r="I9202">
        <f t="shared" si="717"/>
        <v>7.8132500648498997</v>
      </c>
      <c r="J9202">
        <f t="shared" si="718"/>
        <v>13.56928193569189</v>
      </c>
    </row>
    <row r="9203" spans="1:10" x14ac:dyDescent="0.4">
      <c r="A9203">
        <v>1599800962.6341</v>
      </c>
      <c r="B9203">
        <v>5.4702453613281001</v>
      </c>
      <c r="C9203">
        <v>-0.22609251737594999</v>
      </c>
      <c r="D9203">
        <v>-7.8968224525451998</v>
      </c>
      <c r="F9203" s="3">
        <f t="shared" si="719"/>
        <v>62.634099960327148</v>
      </c>
      <c r="G9203">
        <f t="shared" si="715"/>
        <v>5.4702453613281001</v>
      </c>
      <c r="H9203">
        <f t="shared" si="716"/>
        <v>0.22609251737594999</v>
      </c>
      <c r="I9203">
        <f t="shared" si="717"/>
        <v>7.8968224525451998</v>
      </c>
      <c r="J9203">
        <f t="shared" si="718"/>
        <v>13.593160331249249</v>
      </c>
    </row>
    <row r="9204" spans="1:10" x14ac:dyDescent="0.4">
      <c r="A9204">
        <v>1599800962.6405001</v>
      </c>
      <c r="B9204">
        <v>5.3993582725525</v>
      </c>
      <c r="C9204">
        <v>-0.24997028708458</v>
      </c>
      <c r="D9204">
        <v>-7.9677095413207999</v>
      </c>
      <c r="F9204" s="3">
        <f t="shared" si="719"/>
        <v>62.640500068664551</v>
      </c>
      <c r="G9204">
        <f t="shared" si="715"/>
        <v>5.3993582725525</v>
      </c>
      <c r="H9204">
        <f t="shared" si="716"/>
        <v>0.24997028708458</v>
      </c>
      <c r="I9204">
        <f t="shared" si="717"/>
        <v>7.9677095413207999</v>
      </c>
      <c r="J9204">
        <f t="shared" si="718"/>
        <v>13.617038100957881</v>
      </c>
    </row>
    <row r="9205" spans="1:10" x14ac:dyDescent="0.4">
      <c r="A9205">
        <v>1599800962.6480999</v>
      </c>
      <c r="B9205">
        <v>5.3635416030884002</v>
      </c>
      <c r="C9205">
        <v>-0.23803140223026001</v>
      </c>
      <c r="D9205">
        <v>-8.0274038314818998</v>
      </c>
      <c r="F9205" s="3">
        <f t="shared" si="719"/>
        <v>62.648099899291992</v>
      </c>
      <c r="G9205">
        <f t="shared" si="715"/>
        <v>5.3635416030884002</v>
      </c>
      <c r="H9205">
        <f t="shared" si="716"/>
        <v>0.23803140223026001</v>
      </c>
      <c r="I9205">
        <f t="shared" si="717"/>
        <v>8.0274038314818998</v>
      </c>
      <c r="J9205">
        <f t="shared" si="718"/>
        <v>13.628976836800561</v>
      </c>
    </row>
    <row r="9206" spans="1:10" x14ac:dyDescent="0.4">
      <c r="A9206">
        <v>1599800962.6545</v>
      </c>
      <c r="B9206">
        <v>5.2919082641601998</v>
      </c>
      <c r="C9206">
        <v>-0.26190915703772999</v>
      </c>
      <c r="D9206">
        <v>-8.1102294921875</v>
      </c>
      <c r="F9206" s="3">
        <f t="shared" si="719"/>
        <v>62.654500007629395</v>
      </c>
      <c r="G9206">
        <f t="shared" si="715"/>
        <v>5.2919082641601998</v>
      </c>
      <c r="H9206">
        <f t="shared" si="716"/>
        <v>0.26190915703772999</v>
      </c>
      <c r="I9206">
        <f t="shared" si="717"/>
        <v>8.1102294921875</v>
      </c>
      <c r="J9206">
        <f t="shared" si="718"/>
        <v>13.66404691338543</v>
      </c>
    </row>
    <row r="9207" spans="1:10" x14ac:dyDescent="0.4">
      <c r="A9207">
        <v>1599800962.6609001</v>
      </c>
      <c r="B9207">
        <v>5.1613264083862003</v>
      </c>
      <c r="C9207">
        <v>-0.30891850590705999</v>
      </c>
      <c r="D9207">
        <v>-8.2773742675781001</v>
      </c>
      <c r="F9207" s="3">
        <f t="shared" si="719"/>
        <v>62.660900115966797</v>
      </c>
      <c r="G9207">
        <f t="shared" si="715"/>
        <v>5.1613264083862003</v>
      </c>
      <c r="H9207">
        <f t="shared" si="716"/>
        <v>0.30891850590705999</v>
      </c>
      <c r="I9207">
        <f t="shared" si="717"/>
        <v>8.2773742675781001</v>
      </c>
      <c r="J9207">
        <f t="shared" si="718"/>
        <v>13.747619181871361</v>
      </c>
    </row>
    <row r="9208" spans="1:10" x14ac:dyDescent="0.4">
      <c r="A9208">
        <v>1599800962.6672001</v>
      </c>
      <c r="B9208">
        <v>5.0658154487609997</v>
      </c>
      <c r="C9208">
        <v>-0.36861288547516002</v>
      </c>
      <c r="D9208">
        <v>-8.3243837356566992</v>
      </c>
      <c r="F9208" s="3">
        <f t="shared" si="719"/>
        <v>62.667200088500977</v>
      </c>
      <c r="G9208">
        <f t="shared" si="715"/>
        <v>5.0658154487609997</v>
      </c>
      <c r="H9208">
        <f t="shared" si="716"/>
        <v>0.36861288547516002</v>
      </c>
      <c r="I9208">
        <f t="shared" si="717"/>
        <v>8.3243837356566992</v>
      </c>
      <c r="J9208">
        <f t="shared" si="718"/>
        <v>13.758812069892858</v>
      </c>
    </row>
    <row r="9209" spans="1:10" x14ac:dyDescent="0.4">
      <c r="A9209">
        <v>1599800962.6747999</v>
      </c>
      <c r="B9209">
        <v>5.0658154487609997</v>
      </c>
      <c r="C9209">
        <v>-0.38055175542830999</v>
      </c>
      <c r="D9209">
        <v>-8.2654352188109996</v>
      </c>
      <c r="F9209" s="3">
        <f t="shared" si="719"/>
        <v>62.674799919128418</v>
      </c>
      <c r="G9209">
        <f t="shared" si="715"/>
        <v>5.0658154487609997</v>
      </c>
      <c r="H9209">
        <f t="shared" si="716"/>
        <v>0.38055175542830999</v>
      </c>
      <c r="I9209">
        <f t="shared" si="717"/>
        <v>8.2654352188109996</v>
      </c>
      <c r="J9209">
        <f t="shared" si="718"/>
        <v>13.711802423000309</v>
      </c>
    </row>
    <row r="9210" spans="1:10" x14ac:dyDescent="0.4">
      <c r="A9210">
        <v>1599800962.6812</v>
      </c>
      <c r="B9210">
        <v>5.0188064575195002</v>
      </c>
      <c r="C9210">
        <v>-0.36861288547516002</v>
      </c>
      <c r="D9210">
        <v>-8.2415571212768999</v>
      </c>
      <c r="F9210" s="3">
        <f t="shared" si="719"/>
        <v>62.68120002746582</v>
      </c>
      <c r="G9210">
        <f t="shared" si="715"/>
        <v>5.0188064575195002</v>
      </c>
      <c r="H9210">
        <f t="shared" si="716"/>
        <v>0.36861288547516002</v>
      </c>
      <c r="I9210">
        <f t="shared" si="717"/>
        <v>8.2415571212768999</v>
      </c>
      <c r="J9210">
        <f t="shared" si="718"/>
        <v>13.62897646427156</v>
      </c>
    </row>
    <row r="9211" spans="1:10" x14ac:dyDescent="0.4">
      <c r="A9211">
        <v>1599800962.6875999</v>
      </c>
      <c r="B9211">
        <v>4.9471731185912997</v>
      </c>
      <c r="C9211">
        <v>-0.35667401552200001</v>
      </c>
      <c r="D9211">
        <v>-8.2773742675781001</v>
      </c>
      <c r="F9211" s="3">
        <f t="shared" si="719"/>
        <v>62.687599897384644</v>
      </c>
      <c r="G9211">
        <f t="shared" si="715"/>
        <v>4.9471731185912997</v>
      </c>
      <c r="H9211">
        <f t="shared" si="716"/>
        <v>0.35667401552200001</v>
      </c>
      <c r="I9211">
        <f t="shared" si="717"/>
        <v>8.2773742675781001</v>
      </c>
      <c r="J9211">
        <f t="shared" si="718"/>
        <v>13.581221401691399</v>
      </c>
    </row>
    <row r="9212" spans="1:10" x14ac:dyDescent="0.4">
      <c r="A9212">
        <v>1599800962.694</v>
      </c>
      <c r="B9212">
        <v>4.8994174003601003</v>
      </c>
      <c r="C9212">
        <v>-0.34473514556884999</v>
      </c>
      <c r="D9212">
        <v>-8.3005056381225994</v>
      </c>
      <c r="F9212" s="3">
        <f t="shared" si="719"/>
        <v>62.694000005722046</v>
      </c>
      <c r="G9212">
        <f t="shared" si="715"/>
        <v>4.8994174003601003</v>
      </c>
      <c r="H9212">
        <f t="shared" si="716"/>
        <v>0.34473514556884999</v>
      </c>
      <c r="I9212">
        <f t="shared" si="717"/>
        <v>8.3005056381225994</v>
      </c>
      <c r="J9212">
        <f t="shared" si="718"/>
        <v>13.544658184051549</v>
      </c>
    </row>
    <row r="9213" spans="1:10" x14ac:dyDescent="0.4">
      <c r="A9213">
        <v>1599800962.7016001</v>
      </c>
      <c r="B9213">
        <v>4.8285303115845002</v>
      </c>
      <c r="C9213">
        <v>-0.30891850590705999</v>
      </c>
      <c r="D9213">
        <v>-8.3482608795165998</v>
      </c>
      <c r="F9213" s="3">
        <f t="shared" si="719"/>
        <v>62.701600074768066</v>
      </c>
      <c r="G9213">
        <f t="shared" si="715"/>
        <v>4.8285303115845002</v>
      </c>
      <c r="H9213">
        <f t="shared" si="716"/>
        <v>0.30891850590705999</v>
      </c>
      <c r="I9213">
        <f t="shared" si="717"/>
        <v>8.3482608795165998</v>
      </c>
      <c r="J9213">
        <f t="shared" si="718"/>
        <v>13.48570969700816</v>
      </c>
    </row>
    <row r="9214" spans="1:10" x14ac:dyDescent="0.4">
      <c r="A9214">
        <v>1599800962.7079999</v>
      </c>
      <c r="B9214">
        <v>4.7091417312621999</v>
      </c>
      <c r="C9214">
        <v>-0.27384802699089</v>
      </c>
      <c r="D9214">
        <v>-8.4437723159790004</v>
      </c>
      <c r="F9214" s="3">
        <f t="shared" si="719"/>
        <v>62.70799994468689</v>
      </c>
      <c r="G9214">
        <f t="shared" si="715"/>
        <v>4.7091417312621999</v>
      </c>
      <c r="H9214">
        <f t="shared" si="716"/>
        <v>0.27384802699089</v>
      </c>
      <c r="I9214">
        <f t="shared" si="717"/>
        <v>8.4437723159790004</v>
      </c>
      <c r="J9214">
        <f t="shared" si="718"/>
        <v>13.426762074232091</v>
      </c>
    </row>
    <row r="9215" spans="1:10" x14ac:dyDescent="0.4">
      <c r="A9215">
        <v>1599800962.7142999</v>
      </c>
      <c r="B9215">
        <v>4.6024379730225</v>
      </c>
      <c r="C9215">
        <v>-0.28578692674637002</v>
      </c>
      <c r="D9215">
        <v>-8.5504760742187997</v>
      </c>
      <c r="F9215" s="3">
        <f t="shared" si="719"/>
        <v>62.714299917221069</v>
      </c>
      <c r="G9215">
        <f t="shared" si="715"/>
        <v>4.6024379730225</v>
      </c>
      <c r="H9215">
        <f t="shared" si="716"/>
        <v>0.28578692674637002</v>
      </c>
      <c r="I9215">
        <f t="shared" si="717"/>
        <v>8.5504760742187997</v>
      </c>
      <c r="J9215">
        <f t="shared" si="718"/>
        <v>13.43870097398767</v>
      </c>
    </row>
    <row r="9216" spans="1:10" x14ac:dyDescent="0.4">
      <c r="A9216">
        <v>1599800962.7207</v>
      </c>
      <c r="B9216">
        <v>4.5308046340942001</v>
      </c>
      <c r="C9216">
        <v>-0.27384802699089</v>
      </c>
      <c r="D9216">
        <v>-8.6221094131469993</v>
      </c>
      <c r="F9216" s="3">
        <f t="shared" si="719"/>
        <v>62.720700025558472</v>
      </c>
      <c r="G9216">
        <f t="shared" si="715"/>
        <v>4.5308046340942001</v>
      </c>
      <c r="H9216">
        <f t="shared" si="716"/>
        <v>0.27384802699089</v>
      </c>
      <c r="I9216">
        <f t="shared" si="717"/>
        <v>8.6221094131469993</v>
      </c>
      <c r="J9216">
        <f t="shared" si="718"/>
        <v>13.426762074232089</v>
      </c>
    </row>
    <row r="9217" spans="1:10" x14ac:dyDescent="0.4">
      <c r="A9217">
        <v>1599800962.7283001</v>
      </c>
      <c r="B9217">
        <v>4.4241008758545002</v>
      </c>
      <c r="C9217">
        <v>-0.24997028708458</v>
      </c>
      <c r="D9217">
        <v>-8.7288131713866992</v>
      </c>
      <c r="F9217" s="3">
        <f t="shared" si="719"/>
        <v>62.728300094604492</v>
      </c>
      <c r="G9217">
        <f t="shared" si="715"/>
        <v>4.4241008758545002</v>
      </c>
      <c r="H9217">
        <f t="shared" si="716"/>
        <v>0.24997028708458</v>
      </c>
      <c r="I9217">
        <f t="shared" si="717"/>
        <v>8.7288131713866992</v>
      </c>
      <c r="J9217">
        <f t="shared" si="718"/>
        <v>13.40288433432578</v>
      </c>
    </row>
    <row r="9218" spans="1:10" x14ac:dyDescent="0.4">
      <c r="A9218">
        <v>1599800962.7347</v>
      </c>
      <c r="B9218">
        <v>4.3405284881592001</v>
      </c>
      <c r="C9218">
        <v>-0.23803140223026001</v>
      </c>
      <c r="D9218">
        <v>-8.8004465103149006</v>
      </c>
      <c r="F9218" s="3">
        <f t="shared" si="719"/>
        <v>62.734699964523315</v>
      </c>
      <c r="G9218">
        <f t="shared" si="715"/>
        <v>4.3405284881592001</v>
      </c>
      <c r="H9218">
        <f t="shared" si="716"/>
        <v>0.23803140223026001</v>
      </c>
      <c r="I9218">
        <f t="shared" si="717"/>
        <v>8.8004465103149006</v>
      </c>
      <c r="J9218">
        <f t="shared" si="718"/>
        <v>13.379006400704361</v>
      </c>
    </row>
    <row r="9219" spans="1:10" x14ac:dyDescent="0.4">
      <c r="A9219">
        <v>1599800962.7411001</v>
      </c>
      <c r="B9219">
        <v>4.3047122955321999</v>
      </c>
      <c r="C9219">
        <v>-0.27384802699089</v>
      </c>
      <c r="D9219">
        <v>-8.8362627029418999</v>
      </c>
      <c r="F9219" s="3">
        <f t="shared" si="719"/>
        <v>62.741100072860718</v>
      </c>
      <c r="G9219">
        <f t="shared" ref="G9219:G9282" si="720">ABS(B9219)</f>
        <v>4.3047122955321999</v>
      </c>
      <c r="H9219">
        <f t="shared" ref="H9219:H9282" si="721">ABS(C9219)</f>
        <v>0.27384802699089</v>
      </c>
      <c r="I9219">
        <f t="shared" ref="I9219:I9282" si="722">ABS(D9219)</f>
        <v>8.8362627029418999</v>
      </c>
      <c r="J9219">
        <f t="shared" ref="J9219:J9282" si="723">SUM(G9219:I9219)</f>
        <v>13.41482302546499</v>
      </c>
    </row>
    <row r="9220" spans="1:10" x14ac:dyDescent="0.4">
      <c r="A9220">
        <v>1599800962.7474999</v>
      </c>
      <c r="B9220">
        <v>4.2927732467651003</v>
      </c>
      <c r="C9220">
        <v>-0.28578692674637002</v>
      </c>
      <c r="D9220">
        <v>-8.8243236541747994</v>
      </c>
      <c r="F9220" s="3">
        <f t="shared" ref="F9220:F9283" si="724">(A9220-1599800900)</f>
        <v>62.747499942779541</v>
      </c>
      <c r="G9220">
        <f t="shared" si="720"/>
        <v>4.2927732467651003</v>
      </c>
      <c r="H9220">
        <f t="shared" si="721"/>
        <v>0.28578692674637002</v>
      </c>
      <c r="I9220">
        <f t="shared" si="722"/>
        <v>8.8243236541747994</v>
      </c>
      <c r="J9220">
        <f t="shared" si="723"/>
        <v>13.402883827686271</v>
      </c>
    </row>
    <row r="9221" spans="1:10" x14ac:dyDescent="0.4">
      <c r="A9221">
        <v>1599800962.7551</v>
      </c>
      <c r="B9221">
        <v>4.3405284881592001</v>
      </c>
      <c r="C9221">
        <v>-0.29697960615157998</v>
      </c>
      <c r="D9221">
        <v>-8.7526903152465998</v>
      </c>
      <c r="F9221" s="3">
        <f t="shared" si="724"/>
        <v>62.755100011825562</v>
      </c>
      <c r="G9221">
        <f t="shared" si="720"/>
        <v>4.3405284881592001</v>
      </c>
      <c r="H9221">
        <f t="shared" si="721"/>
        <v>0.29697960615157998</v>
      </c>
      <c r="I9221">
        <f t="shared" si="722"/>
        <v>8.7526903152465998</v>
      </c>
      <c r="J9221">
        <f t="shared" si="723"/>
        <v>13.39019840955738</v>
      </c>
    </row>
    <row r="9222" spans="1:10" x14ac:dyDescent="0.4">
      <c r="A9222">
        <v>1599800962.7614999</v>
      </c>
      <c r="B9222">
        <v>4.4711103439331001</v>
      </c>
      <c r="C9222">
        <v>-0.29697960615157998</v>
      </c>
      <c r="D9222">
        <v>-8.6459865570068004</v>
      </c>
      <c r="F9222" s="3">
        <f t="shared" si="724"/>
        <v>62.761499881744385</v>
      </c>
      <c r="G9222">
        <f t="shared" si="720"/>
        <v>4.4711103439331001</v>
      </c>
      <c r="H9222">
        <f t="shared" si="721"/>
        <v>0.29697960615157998</v>
      </c>
      <c r="I9222">
        <f t="shared" si="722"/>
        <v>8.6459865570068004</v>
      </c>
      <c r="J9222">
        <f t="shared" si="723"/>
        <v>13.41407650709148</v>
      </c>
    </row>
    <row r="9223" spans="1:10" x14ac:dyDescent="0.4">
      <c r="A9223">
        <v>1599800962.7678001</v>
      </c>
      <c r="B9223">
        <v>4.5785598754882999</v>
      </c>
      <c r="C9223">
        <v>-0.32085737586021001</v>
      </c>
      <c r="D9223">
        <v>-8.4788427352905007</v>
      </c>
      <c r="F9223" s="3">
        <f t="shared" si="724"/>
        <v>62.767800092697144</v>
      </c>
      <c r="G9223">
        <f t="shared" si="720"/>
        <v>4.5785598754882999</v>
      </c>
      <c r="H9223">
        <f t="shared" si="721"/>
        <v>0.32085737586021001</v>
      </c>
      <c r="I9223">
        <f t="shared" si="722"/>
        <v>8.4788427352905007</v>
      </c>
      <c r="J9223">
        <f t="shared" si="723"/>
        <v>13.37825998663901</v>
      </c>
    </row>
    <row r="9224" spans="1:10" x14ac:dyDescent="0.4">
      <c r="A9224">
        <v>1599800962.7742</v>
      </c>
      <c r="B9224">
        <v>4.6501932144165004</v>
      </c>
      <c r="C9224">
        <v>-0.35667401552200001</v>
      </c>
      <c r="D9224">
        <v>-8.3363218307494993</v>
      </c>
      <c r="F9224" s="3">
        <f t="shared" si="724"/>
        <v>62.774199962615967</v>
      </c>
      <c r="G9224">
        <f t="shared" si="720"/>
        <v>4.6501932144165004</v>
      </c>
      <c r="H9224">
        <f t="shared" si="721"/>
        <v>0.35667401552200001</v>
      </c>
      <c r="I9224">
        <f t="shared" si="722"/>
        <v>8.3363218307494993</v>
      </c>
      <c r="J9224">
        <f t="shared" si="723"/>
        <v>13.343189060687999</v>
      </c>
    </row>
    <row r="9225" spans="1:10" x14ac:dyDescent="0.4">
      <c r="A9225">
        <v>1599800962.7818999</v>
      </c>
      <c r="B9225">
        <v>4.6972026824951003</v>
      </c>
      <c r="C9225">
        <v>-0.32085737586021001</v>
      </c>
      <c r="D9225">
        <v>-8.2176799774169993</v>
      </c>
      <c r="F9225" s="3">
        <f t="shared" si="724"/>
        <v>62.781899929046631</v>
      </c>
      <c r="G9225">
        <f t="shared" si="720"/>
        <v>4.6972026824951003</v>
      </c>
      <c r="H9225">
        <f t="shared" si="721"/>
        <v>0.32085737586021001</v>
      </c>
      <c r="I9225">
        <f t="shared" si="722"/>
        <v>8.2176799774169993</v>
      </c>
      <c r="J9225">
        <f t="shared" si="723"/>
        <v>13.235740035772309</v>
      </c>
    </row>
    <row r="9226" spans="1:10" x14ac:dyDescent="0.4">
      <c r="A9226">
        <v>1599800962.7881999</v>
      </c>
      <c r="B9226">
        <v>4.7568969726562003</v>
      </c>
      <c r="C9226">
        <v>-0.26190915703772999</v>
      </c>
      <c r="D9226">
        <v>-8.1341075897216992</v>
      </c>
      <c r="F9226" s="3">
        <f t="shared" si="724"/>
        <v>62.788199901580811</v>
      </c>
      <c r="G9226">
        <f t="shared" si="720"/>
        <v>4.7568969726562003</v>
      </c>
      <c r="H9226">
        <f t="shared" si="721"/>
        <v>0.26190915703772999</v>
      </c>
      <c r="I9226">
        <f t="shared" si="722"/>
        <v>8.1341075897216992</v>
      </c>
      <c r="J9226">
        <f t="shared" si="723"/>
        <v>13.152913719415629</v>
      </c>
    </row>
    <row r="9227" spans="1:10" x14ac:dyDescent="0.4">
      <c r="A9227">
        <v>1599800962.7946</v>
      </c>
      <c r="B9227">
        <v>4.7091417312621999</v>
      </c>
      <c r="C9227">
        <v>-0.19027587771415999</v>
      </c>
      <c r="D9227">
        <v>-8.2176799774169993</v>
      </c>
      <c r="F9227" s="3">
        <f t="shared" si="724"/>
        <v>62.794600009918213</v>
      </c>
      <c r="G9227">
        <f t="shared" si="720"/>
        <v>4.7091417312621999</v>
      </c>
      <c r="H9227">
        <f t="shared" si="721"/>
        <v>0.19027587771415999</v>
      </c>
      <c r="I9227">
        <f t="shared" si="722"/>
        <v>8.2176799774169993</v>
      </c>
      <c r="J9227">
        <f t="shared" si="723"/>
        <v>13.11709758639336</v>
      </c>
    </row>
    <row r="9228" spans="1:10" x14ac:dyDescent="0.4">
      <c r="A9228">
        <v>1599800962.8022001</v>
      </c>
      <c r="B9228">
        <v>4.6613860130309996</v>
      </c>
      <c r="C9228">
        <v>-0.16639812290667999</v>
      </c>
      <c r="D9228">
        <v>-8.3721389770508008</v>
      </c>
      <c r="F9228" s="3">
        <f t="shared" si="724"/>
        <v>62.802200078964233</v>
      </c>
      <c r="G9228">
        <f t="shared" si="720"/>
        <v>4.6613860130309996</v>
      </c>
      <c r="H9228">
        <f t="shared" si="721"/>
        <v>0.16639812290667999</v>
      </c>
      <c r="I9228">
        <f t="shared" si="722"/>
        <v>8.3721389770508008</v>
      </c>
      <c r="J9228">
        <f t="shared" si="723"/>
        <v>13.199923112988481</v>
      </c>
    </row>
    <row r="9229" spans="1:10" x14ac:dyDescent="0.4">
      <c r="A9229">
        <v>1599800962.8099</v>
      </c>
      <c r="B9229">
        <v>4.5188655853270996</v>
      </c>
      <c r="C9229">
        <v>-0.15445925295353</v>
      </c>
      <c r="D9229">
        <v>-8.5982313156128001</v>
      </c>
      <c r="F9229" s="3">
        <f t="shared" si="724"/>
        <v>62.809900045394897</v>
      </c>
      <c r="G9229">
        <f t="shared" si="720"/>
        <v>4.5188655853270996</v>
      </c>
      <c r="H9229">
        <f t="shared" si="721"/>
        <v>0.15445925295353</v>
      </c>
      <c r="I9229">
        <f t="shared" si="722"/>
        <v>8.5982313156128001</v>
      </c>
      <c r="J9229">
        <f t="shared" si="723"/>
        <v>13.27155615389343</v>
      </c>
    </row>
    <row r="9230" spans="1:10" x14ac:dyDescent="0.4">
      <c r="A9230">
        <v>1599800962.8162</v>
      </c>
      <c r="B9230">
        <v>4.4360399246215998</v>
      </c>
      <c r="C9230">
        <v>-0.16639812290667999</v>
      </c>
      <c r="D9230">
        <v>-8.7646293640137003</v>
      </c>
      <c r="F9230" s="3">
        <f t="shared" si="724"/>
        <v>62.816200017929077</v>
      </c>
      <c r="G9230">
        <f t="shared" si="720"/>
        <v>4.4360399246215998</v>
      </c>
      <c r="H9230">
        <f t="shared" si="721"/>
        <v>0.16639812290667999</v>
      </c>
      <c r="I9230">
        <f t="shared" si="722"/>
        <v>8.7646293640137003</v>
      </c>
      <c r="J9230">
        <f t="shared" si="723"/>
        <v>13.36706741154198</v>
      </c>
    </row>
    <row r="9231" spans="1:10" x14ac:dyDescent="0.4">
      <c r="A9231">
        <v>1599800962.8238001</v>
      </c>
      <c r="B9231">
        <v>4.2808341979979998</v>
      </c>
      <c r="C9231">
        <v>-0.16639812290667999</v>
      </c>
      <c r="D9231">
        <v>-8.8713331222534002</v>
      </c>
      <c r="F9231" s="3">
        <f t="shared" si="724"/>
        <v>62.823800086975098</v>
      </c>
      <c r="G9231">
        <f t="shared" si="720"/>
        <v>4.2808341979979998</v>
      </c>
      <c r="H9231">
        <f t="shared" si="721"/>
        <v>0.16639812290667999</v>
      </c>
      <c r="I9231">
        <f t="shared" si="722"/>
        <v>8.8713331222534002</v>
      </c>
      <c r="J9231">
        <f t="shared" si="723"/>
        <v>13.31856544315808</v>
      </c>
    </row>
    <row r="9232" spans="1:10" x14ac:dyDescent="0.4">
      <c r="A9232">
        <v>1599800962.8302</v>
      </c>
      <c r="B9232">
        <v>4.1980085372925</v>
      </c>
      <c r="C9232">
        <v>-0.15445925295353</v>
      </c>
      <c r="D9232">
        <v>-8.9429664611815998</v>
      </c>
      <c r="F9232" s="3">
        <f t="shared" si="724"/>
        <v>62.830199956893921</v>
      </c>
      <c r="G9232">
        <f t="shared" si="720"/>
        <v>4.1980085372925</v>
      </c>
      <c r="H9232">
        <f t="shared" si="721"/>
        <v>0.15445925295353</v>
      </c>
      <c r="I9232">
        <f t="shared" si="722"/>
        <v>8.9429664611815998</v>
      </c>
      <c r="J9232">
        <f t="shared" si="723"/>
        <v>13.295434251427629</v>
      </c>
    </row>
    <row r="9233" spans="1:10" x14ac:dyDescent="0.4">
      <c r="A9233">
        <v>1599800962.8378999</v>
      </c>
      <c r="B9233">
        <v>4.2218861579895002</v>
      </c>
      <c r="C9233">
        <v>-0.21415364742279</v>
      </c>
      <c r="D9233">
        <v>-8.8832721710205007</v>
      </c>
      <c r="F9233" s="3">
        <f t="shared" si="724"/>
        <v>62.837899923324585</v>
      </c>
      <c r="G9233">
        <f t="shared" si="720"/>
        <v>4.2218861579895002</v>
      </c>
      <c r="H9233">
        <f t="shared" si="721"/>
        <v>0.21415364742279</v>
      </c>
      <c r="I9233">
        <f t="shared" si="722"/>
        <v>8.8832721710205007</v>
      </c>
      <c r="J9233">
        <f t="shared" si="723"/>
        <v>13.31931197643279</v>
      </c>
    </row>
    <row r="9234" spans="1:10" x14ac:dyDescent="0.4">
      <c r="A9234">
        <v>1599800962.8441999</v>
      </c>
      <c r="B9234">
        <v>4.2457637786865003</v>
      </c>
      <c r="C9234">
        <v>-0.10670372843742</v>
      </c>
      <c r="D9234">
        <v>-8.7288131713866992</v>
      </c>
      <c r="F9234" s="3">
        <f t="shared" si="724"/>
        <v>62.844199895858765</v>
      </c>
      <c r="G9234">
        <f t="shared" si="720"/>
        <v>4.2457637786865003</v>
      </c>
      <c r="H9234">
        <f t="shared" si="721"/>
        <v>0.10670372843742</v>
      </c>
      <c r="I9234">
        <f t="shared" si="722"/>
        <v>8.7288131713866992</v>
      </c>
      <c r="J9234">
        <f t="shared" si="723"/>
        <v>13.08128067851062</v>
      </c>
    </row>
    <row r="9235" spans="1:10" x14ac:dyDescent="0.4">
      <c r="A9235">
        <v>1599800962.8519001</v>
      </c>
      <c r="B9235">
        <v>4.2457637786865003</v>
      </c>
      <c r="C9235">
        <v>-0.33279624581336997</v>
      </c>
      <c r="D9235">
        <v>-8.5862922668456996</v>
      </c>
      <c r="F9235" s="3">
        <f t="shared" si="724"/>
        <v>62.851900100708008</v>
      </c>
      <c r="G9235">
        <f t="shared" si="720"/>
        <v>4.2457637786865003</v>
      </c>
      <c r="H9235">
        <f t="shared" si="721"/>
        <v>0.33279624581336997</v>
      </c>
      <c r="I9235">
        <f t="shared" si="722"/>
        <v>8.5862922668456996</v>
      </c>
      <c r="J9235">
        <f t="shared" si="723"/>
        <v>13.16485229134557</v>
      </c>
    </row>
    <row r="9236" spans="1:10" x14ac:dyDescent="0.4">
      <c r="A9236">
        <v>1599800962.8582001</v>
      </c>
      <c r="B9236">
        <v>4.6263155937195002</v>
      </c>
      <c r="C9236">
        <v>-0.34473514556884999</v>
      </c>
      <c r="D9236">
        <v>-8.6929960250853995</v>
      </c>
      <c r="F9236" s="3">
        <f t="shared" si="724"/>
        <v>62.858200073242188</v>
      </c>
      <c r="G9236">
        <f t="shared" si="720"/>
        <v>4.6263155937195002</v>
      </c>
      <c r="H9236">
        <f t="shared" si="721"/>
        <v>0.34473514556884999</v>
      </c>
      <c r="I9236">
        <f t="shared" si="722"/>
        <v>8.6929960250853995</v>
      </c>
      <c r="J9236">
        <f t="shared" si="723"/>
        <v>13.664046764373751</v>
      </c>
    </row>
    <row r="9237" spans="1:10" x14ac:dyDescent="0.4">
      <c r="A9237">
        <v>1599800962.8659</v>
      </c>
      <c r="B9237">
        <v>4.8516621589661</v>
      </c>
      <c r="C9237">
        <v>0</v>
      </c>
      <c r="D9237">
        <v>-8.4676504135131996</v>
      </c>
      <c r="F9237" s="3">
        <f t="shared" si="724"/>
        <v>62.865900039672852</v>
      </c>
      <c r="G9237">
        <f t="shared" si="720"/>
        <v>4.8516621589661</v>
      </c>
      <c r="H9237">
        <f t="shared" si="721"/>
        <v>0</v>
      </c>
      <c r="I9237">
        <f t="shared" si="722"/>
        <v>8.4676504135131996</v>
      </c>
      <c r="J9237">
        <f t="shared" si="723"/>
        <v>13.3193125724793</v>
      </c>
    </row>
    <row r="9238" spans="1:10" x14ac:dyDescent="0.4">
      <c r="A9238">
        <v>1599800962.8735001</v>
      </c>
      <c r="B9238">
        <v>5.0068674087523997</v>
      </c>
      <c r="C9238">
        <v>1.1938879266381E-2</v>
      </c>
      <c r="D9238">
        <v>-8.2296190261840998</v>
      </c>
      <c r="F9238" s="3">
        <f t="shared" si="724"/>
        <v>62.873500108718872</v>
      </c>
      <c r="G9238">
        <f t="shared" si="720"/>
        <v>5.0068674087523997</v>
      </c>
      <c r="H9238">
        <f t="shared" si="721"/>
        <v>1.1938879266381E-2</v>
      </c>
      <c r="I9238">
        <f t="shared" si="722"/>
        <v>8.2296190261840998</v>
      </c>
      <c r="J9238">
        <f t="shared" si="723"/>
        <v>13.24842531420288</v>
      </c>
    </row>
    <row r="9239" spans="1:10" x14ac:dyDescent="0.4">
      <c r="A9239">
        <v>1599800962.8799</v>
      </c>
      <c r="B9239">
        <v>5.0896935462951998</v>
      </c>
      <c r="C9239">
        <v>-0.23803140223026001</v>
      </c>
      <c r="D9239">
        <v>-8.0632200241088992</v>
      </c>
      <c r="F9239" s="3">
        <f t="shared" si="724"/>
        <v>62.879899978637695</v>
      </c>
      <c r="G9239">
        <f t="shared" si="720"/>
        <v>5.0896935462951998</v>
      </c>
      <c r="H9239">
        <f t="shared" si="721"/>
        <v>0.23803140223026001</v>
      </c>
      <c r="I9239">
        <f t="shared" si="722"/>
        <v>8.0632200241088992</v>
      </c>
      <c r="J9239">
        <f t="shared" si="723"/>
        <v>13.390944972634358</v>
      </c>
    </row>
    <row r="9240" spans="1:10" x14ac:dyDescent="0.4">
      <c r="A9240">
        <v>1599800962.8862</v>
      </c>
      <c r="B9240">
        <v>5.1852045059204004</v>
      </c>
      <c r="C9240">
        <v>-0.32085737586021001</v>
      </c>
      <c r="D9240">
        <v>-8.0154647827147993</v>
      </c>
      <c r="F9240" s="3">
        <f t="shared" si="724"/>
        <v>62.886199951171875</v>
      </c>
      <c r="G9240">
        <f t="shared" si="720"/>
        <v>5.1852045059204004</v>
      </c>
      <c r="H9240">
        <f t="shared" si="721"/>
        <v>0.32085737586021001</v>
      </c>
      <c r="I9240">
        <f t="shared" si="722"/>
        <v>8.0154647827147993</v>
      </c>
      <c r="J9240">
        <f t="shared" si="723"/>
        <v>13.52152666449541</v>
      </c>
    </row>
    <row r="9241" spans="1:10" x14ac:dyDescent="0.4">
      <c r="A9241">
        <v>1599800962.8938999</v>
      </c>
      <c r="B9241">
        <v>5.2090821266173997</v>
      </c>
      <c r="C9241">
        <v>-0.20221476256847001</v>
      </c>
      <c r="D9241">
        <v>-8.0870981216431002</v>
      </c>
      <c r="F9241" s="3">
        <f t="shared" si="724"/>
        <v>62.893899917602539</v>
      </c>
      <c r="G9241">
        <f t="shared" si="720"/>
        <v>5.2090821266173997</v>
      </c>
      <c r="H9241">
        <f t="shared" si="721"/>
        <v>0.20221476256847001</v>
      </c>
      <c r="I9241">
        <f t="shared" si="722"/>
        <v>8.0870981216431002</v>
      </c>
      <c r="J9241">
        <f t="shared" si="723"/>
        <v>13.49839501082897</v>
      </c>
    </row>
    <row r="9242" spans="1:10" x14ac:dyDescent="0.4">
      <c r="A9242">
        <v>1599800962.9001999</v>
      </c>
      <c r="B9242">
        <v>5.1016321182251003</v>
      </c>
      <c r="C9242">
        <v>-9.5511034131049999E-2</v>
      </c>
      <c r="D9242">
        <v>-8.2654352188109996</v>
      </c>
      <c r="F9242" s="3">
        <f t="shared" si="724"/>
        <v>62.900199890136719</v>
      </c>
      <c r="G9242">
        <f t="shared" si="720"/>
        <v>5.1016321182251003</v>
      </c>
      <c r="H9242">
        <f t="shared" si="721"/>
        <v>9.5511034131049999E-2</v>
      </c>
      <c r="I9242">
        <f t="shared" si="722"/>
        <v>8.2654352188109996</v>
      </c>
      <c r="J9242">
        <f t="shared" si="723"/>
        <v>13.462578371167151</v>
      </c>
    </row>
    <row r="9243" spans="1:10" x14ac:dyDescent="0.4">
      <c r="A9243">
        <v>1599800962.9066</v>
      </c>
      <c r="B9243">
        <v>4.8874788284301998</v>
      </c>
      <c r="C9243">
        <v>-9.5511034131049999E-2</v>
      </c>
      <c r="D9243">
        <v>-8.5385370254516992</v>
      </c>
      <c r="F9243" s="3">
        <f t="shared" si="724"/>
        <v>62.906599998474121</v>
      </c>
      <c r="G9243">
        <f t="shared" si="720"/>
        <v>4.8874788284301998</v>
      </c>
      <c r="H9243">
        <f t="shared" si="721"/>
        <v>9.5511034131049999E-2</v>
      </c>
      <c r="I9243">
        <f t="shared" si="722"/>
        <v>8.5385370254516992</v>
      </c>
      <c r="J9243">
        <f t="shared" si="723"/>
        <v>13.52152688801295</v>
      </c>
    </row>
    <row r="9244" spans="1:10" x14ac:dyDescent="0.4">
      <c r="A9244">
        <v>1599800962.9130001</v>
      </c>
      <c r="B9244">
        <v>4.6024379730225</v>
      </c>
      <c r="C9244">
        <v>-0.11864261329174</v>
      </c>
      <c r="D9244">
        <v>-8.8362627029418999</v>
      </c>
      <c r="F9244" s="3">
        <f t="shared" si="724"/>
        <v>62.913000106811523</v>
      </c>
      <c r="G9244">
        <f t="shared" si="720"/>
        <v>4.6024379730225</v>
      </c>
      <c r="H9244">
        <f t="shared" si="721"/>
        <v>0.11864261329174</v>
      </c>
      <c r="I9244">
        <f t="shared" si="722"/>
        <v>8.8362627029418999</v>
      </c>
      <c r="J9244">
        <f t="shared" si="723"/>
        <v>13.55734328925614</v>
      </c>
    </row>
    <row r="9245" spans="1:10" x14ac:dyDescent="0.4">
      <c r="A9245">
        <v>1599800962.9205999</v>
      </c>
      <c r="B9245">
        <v>4.3405284881592001</v>
      </c>
      <c r="C9245">
        <v>-9.5511034131049999E-2</v>
      </c>
      <c r="D9245">
        <v>-9.0735483169556002</v>
      </c>
      <c r="F9245" s="3">
        <f t="shared" si="724"/>
        <v>62.920599937438965</v>
      </c>
      <c r="G9245">
        <f t="shared" si="720"/>
        <v>4.3405284881592001</v>
      </c>
      <c r="H9245">
        <f t="shared" si="721"/>
        <v>9.5511034131049999E-2</v>
      </c>
      <c r="I9245">
        <f t="shared" si="722"/>
        <v>9.0735483169556002</v>
      </c>
      <c r="J9245">
        <f t="shared" si="723"/>
        <v>13.509587839245849</v>
      </c>
    </row>
    <row r="9246" spans="1:10" x14ac:dyDescent="0.4">
      <c r="A9246">
        <v>1599800962.927</v>
      </c>
      <c r="B9246">
        <v>4.1621918678284002</v>
      </c>
      <c r="C9246">
        <v>-5.9694394469261003E-2</v>
      </c>
      <c r="D9246">
        <v>-9.2048759460449006</v>
      </c>
      <c r="F9246" s="3">
        <f t="shared" si="724"/>
        <v>62.927000045776367</v>
      </c>
      <c r="G9246">
        <f t="shared" si="720"/>
        <v>4.1621918678284002</v>
      </c>
      <c r="H9246">
        <f t="shared" si="721"/>
        <v>5.9694394469261003E-2</v>
      </c>
      <c r="I9246">
        <f t="shared" si="722"/>
        <v>9.2048759460449006</v>
      </c>
      <c r="J9246">
        <f t="shared" si="723"/>
        <v>13.426762208342563</v>
      </c>
    </row>
    <row r="9247" spans="1:10" x14ac:dyDescent="0.4">
      <c r="A9247">
        <v>1599800962.9333999</v>
      </c>
      <c r="B9247">
        <v>4.1024971008301003</v>
      </c>
      <c r="C9247">
        <v>-5.9694394469261003E-2</v>
      </c>
      <c r="D9247">
        <v>-9.2287530899047994</v>
      </c>
      <c r="F9247" s="3">
        <f t="shared" si="724"/>
        <v>62.93339991569519</v>
      </c>
      <c r="G9247">
        <f t="shared" si="720"/>
        <v>4.1024971008301003</v>
      </c>
      <c r="H9247">
        <f t="shared" si="721"/>
        <v>5.9694394469261003E-2</v>
      </c>
      <c r="I9247">
        <f t="shared" si="722"/>
        <v>9.2287530899047994</v>
      </c>
      <c r="J9247">
        <f t="shared" si="723"/>
        <v>13.39094458520416</v>
      </c>
    </row>
    <row r="9248" spans="1:10" x14ac:dyDescent="0.4">
      <c r="A9248">
        <v>1599800962.9396999</v>
      </c>
      <c r="B9248">
        <v>4.0905585289001003</v>
      </c>
      <c r="C9248">
        <v>-9.5511034131049999E-2</v>
      </c>
      <c r="D9248">
        <v>-9.2287530899047994</v>
      </c>
      <c r="F9248" s="3">
        <f t="shared" si="724"/>
        <v>62.93969988822937</v>
      </c>
      <c r="G9248">
        <f t="shared" si="720"/>
        <v>4.0905585289001003</v>
      </c>
      <c r="H9248">
        <f t="shared" si="721"/>
        <v>9.5511034131049999E-2</v>
      </c>
      <c r="I9248">
        <f t="shared" si="722"/>
        <v>9.2287530899047994</v>
      </c>
      <c r="J9248">
        <f t="shared" si="723"/>
        <v>13.41482265293595</v>
      </c>
    </row>
    <row r="9249" spans="1:10" x14ac:dyDescent="0.4">
      <c r="A9249">
        <v>1599800962.9475999</v>
      </c>
      <c r="B9249">
        <v>4.0793657302856001</v>
      </c>
      <c r="C9249">
        <v>-0.11864261329174</v>
      </c>
      <c r="D9249">
        <v>-9.1332426071166992</v>
      </c>
      <c r="F9249" s="3">
        <f t="shared" si="724"/>
        <v>62.9475998878479</v>
      </c>
      <c r="G9249">
        <f t="shared" si="720"/>
        <v>4.0793657302856001</v>
      </c>
      <c r="H9249">
        <f t="shared" si="721"/>
        <v>0.11864261329174</v>
      </c>
      <c r="I9249">
        <f t="shared" si="722"/>
        <v>9.1332426071166992</v>
      </c>
      <c r="J9249">
        <f t="shared" si="723"/>
        <v>13.33125095069404</v>
      </c>
    </row>
    <row r="9250" spans="1:10" x14ac:dyDescent="0.4">
      <c r="A9250">
        <v>1599800962.9549999</v>
      </c>
      <c r="B9250">
        <v>4.1383137702942001</v>
      </c>
      <c r="C9250">
        <v>-0.13058148324489999</v>
      </c>
      <c r="D9250">
        <v>-8.9190883636475</v>
      </c>
      <c r="F9250" s="3">
        <f t="shared" si="724"/>
        <v>62.954999923706055</v>
      </c>
      <c r="G9250">
        <f t="shared" si="720"/>
        <v>4.1383137702942001</v>
      </c>
      <c r="H9250">
        <f t="shared" si="721"/>
        <v>0.13058148324489999</v>
      </c>
      <c r="I9250">
        <f t="shared" si="722"/>
        <v>8.9190883636475</v>
      </c>
      <c r="J9250">
        <f t="shared" si="723"/>
        <v>13.1879836171866</v>
      </c>
    </row>
    <row r="9251" spans="1:10" x14ac:dyDescent="0.4">
      <c r="A9251">
        <v>1599800962.9626</v>
      </c>
      <c r="B9251">
        <v>4.2099471092223997</v>
      </c>
      <c r="C9251">
        <v>-0.11864261329174</v>
      </c>
      <c r="D9251">
        <v>-8.7288131713866992</v>
      </c>
      <c r="F9251" s="3">
        <f t="shared" si="724"/>
        <v>62.962599992752075</v>
      </c>
      <c r="G9251">
        <f t="shared" si="720"/>
        <v>4.2099471092223997</v>
      </c>
      <c r="H9251">
        <f t="shared" si="721"/>
        <v>0.11864261329174</v>
      </c>
      <c r="I9251">
        <f t="shared" si="722"/>
        <v>8.7288131713866992</v>
      </c>
      <c r="J9251">
        <f t="shared" si="723"/>
        <v>13.057402893900839</v>
      </c>
    </row>
    <row r="9252" spans="1:10" x14ac:dyDescent="0.4">
      <c r="A9252">
        <v>1599800962.9690001</v>
      </c>
      <c r="B9252">
        <v>4.2457637786865003</v>
      </c>
      <c r="C9252">
        <v>-0.11864261329174</v>
      </c>
      <c r="D9252">
        <v>-8.5743532180786008</v>
      </c>
      <c r="F9252" s="3">
        <f t="shared" si="724"/>
        <v>62.969000101089478</v>
      </c>
      <c r="G9252">
        <f t="shared" si="720"/>
        <v>4.2457637786865003</v>
      </c>
      <c r="H9252">
        <f t="shared" si="721"/>
        <v>0.11864261329174</v>
      </c>
      <c r="I9252">
        <f t="shared" si="722"/>
        <v>8.5743532180786008</v>
      </c>
      <c r="J9252">
        <f t="shared" si="723"/>
        <v>12.938759610056842</v>
      </c>
    </row>
    <row r="9253" spans="1:10" x14ac:dyDescent="0.4">
      <c r="A9253">
        <v>1599800962.9765999</v>
      </c>
      <c r="B9253">
        <v>4.2577028274536</v>
      </c>
      <c r="C9253">
        <v>-9.5511034131049999E-2</v>
      </c>
      <c r="D9253">
        <v>-8.5265979766846005</v>
      </c>
      <c r="F9253" s="3">
        <f t="shared" si="724"/>
        <v>62.976599931716919</v>
      </c>
      <c r="G9253">
        <f t="shared" si="720"/>
        <v>4.2577028274536</v>
      </c>
      <c r="H9253">
        <f t="shared" si="721"/>
        <v>9.5511034131049999E-2</v>
      </c>
      <c r="I9253">
        <f t="shared" si="722"/>
        <v>8.5265979766846005</v>
      </c>
      <c r="J9253">
        <f t="shared" si="723"/>
        <v>12.879811838269251</v>
      </c>
    </row>
    <row r="9254" spans="1:10" x14ac:dyDescent="0.4">
      <c r="A9254">
        <v>1599800962.983</v>
      </c>
      <c r="B9254">
        <v>4.2099471092223997</v>
      </c>
      <c r="C9254">
        <v>-7.1633271872997006E-2</v>
      </c>
      <c r="D9254">
        <v>-8.6340484619140998</v>
      </c>
      <c r="F9254" s="3">
        <f t="shared" si="724"/>
        <v>62.983000040054321</v>
      </c>
      <c r="G9254">
        <f t="shared" si="720"/>
        <v>4.2099471092223997</v>
      </c>
      <c r="H9254">
        <f t="shared" si="721"/>
        <v>7.1633271872997006E-2</v>
      </c>
      <c r="I9254">
        <f t="shared" si="722"/>
        <v>8.6340484619140998</v>
      </c>
      <c r="J9254">
        <f t="shared" si="723"/>
        <v>12.915628843009497</v>
      </c>
    </row>
    <row r="9255" spans="1:10" x14ac:dyDescent="0.4">
      <c r="A9255">
        <v>1599800962.9893999</v>
      </c>
      <c r="B9255">
        <v>4.1024971008301003</v>
      </c>
      <c r="C9255">
        <v>-7.1633271872997006E-2</v>
      </c>
      <c r="D9255">
        <v>-8.8123855590819993</v>
      </c>
      <c r="F9255" s="3">
        <f t="shared" si="724"/>
        <v>62.989399909973145</v>
      </c>
      <c r="G9255">
        <f t="shared" si="720"/>
        <v>4.1024971008301003</v>
      </c>
      <c r="H9255">
        <f t="shared" si="721"/>
        <v>7.1633271872997006E-2</v>
      </c>
      <c r="I9255">
        <f t="shared" si="722"/>
        <v>8.8123855590819993</v>
      </c>
      <c r="J9255">
        <f t="shared" si="723"/>
        <v>12.986515931785096</v>
      </c>
    </row>
    <row r="9256" spans="1:10" x14ac:dyDescent="0.4">
      <c r="A9256">
        <v>1599800962.9956999</v>
      </c>
      <c r="B9256">
        <v>3.8890898227692001</v>
      </c>
      <c r="C9256">
        <v>-7.1633271872997006E-2</v>
      </c>
      <c r="D9256">
        <v>-9.0384778976440003</v>
      </c>
      <c r="F9256" s="3">
        <f t="shared" si="724"/>
        <v>62.995699882507324</v>
      </c>
      <c r="G9256">
        <f t="shared" si="720"/>
        <v>3.8890898227692001</v>
      </c>
      <c r="H9256">
        <f t="shared" si="721"/>
        <v>7.1633271872997006E-2</v>
      </c>
      <c r="I9256">
        <f t="shared" si="722"/>
        <v>9.0384778976440003</v>
      </c>
      <c r="J9256">
        <f t="shared" si="723"/>
        <v>12.999200992286198</v>
      </c>
    </row>
    <row r="9257" spans="1:10" x14ac:dyDescent="0.4">
      <c r="A9257">
        <v>1599800963.0034001</v>
      </c>
      <c r="B9257">
        <v>3.6868751049042001</v>
      </c>
      <c r="C9257">
        <v>-9.5511034131049999E-2</v>
      </c>
      <c r="D9257">
        <v>-9.2287530899047994</v>
      </c>
      <c r="F9257" s="3">
        <f t="shared" si="724"/>
        <v>63.003400087356567</v>
      </c>
      <c r="G9257">
        <f t="shared" si="720"/>
        <v>3.6868751049042001</v>
      </c>
      <c r="H9257">
        <f t="shared" si="721"/>
        <v>9.5511034131049999E-2</v>
      </c>
      <c r="I9257">
        <f t="shared" si="722"/>
        <v>9.2287530899047994</v>
      </c>
      <c r="J9257">
        <f t="shared" si="723"/>
        <v>13.011139228940049</v>
      </c>
    </row>
    <row r="9258" spans="1:10" x14ac:dyDescent="0.4">
      <c r="A9258">
        <v>1599800963.0099001</v>
      </c>
      <c r="B9258">
        <v>3.5436084270477002</v>
      </c>
      <c r="C9258">
        <v>-0.10670372843742</v>
      </c>
      <c r="D9258">
        <v>-9.3354568481444993</v>
      </c>
      <c r="F9258" s="3">
        <f t="shared" si="724"/>
        <v>63.009900093078613</v>
      </c>
      <c r="G9258">
        <f t="shared" si="720"/>
        <v>3.5436084270477002</v>
      </c>
      <c r="H9258">
        <f t="shared" si="721"/>
        <v>0.10670372843742</v>
      </c>
      <c r="I9258">
        <f t="shared" si="722"/>
        <v>9.3354568481444993</v>
      </c>
      <c r="J9258">
        <f t="shared" si="723"/>
        <v>12.98576900362962</v>
      </c>
    </row>
    <row r="9259" spans="1:10" x14ac:dyDescent="0.4">
      <c r="A9259">
        <v>1599800963.0160999</v>
      </c>
      <c r="B9259">
        <v>3.4249658584595002</v>
      </c>
      <c r="C9259">
        <v>-9.5511034131049999E-2</v>
      </c>
      <c r="D9259">
        <v>-9.3473958969115998</v>
      </c>
      <c r="F9259" s="3">
        <f t="shared" si="724"/>
        <v>63.01609992980957</v>
      </c>
      <c r="G9259">
        <f t="shared" si="720"/>
        <v>3.4249658584595002</v>
      </c>
      <c r="H9259">
        <f t="shared" si="721"/>
        <v>9.5511034131049999E-2</v>
      </c>
      <c r="I9259">
        <f t="shared" si="722"/>
        <v>9.3473958969115998</v>
      </c>
      <c r="J9259">
        <f t="shared" si="723"/>
        <v>12.867872789502151</v>
      </c>
    </row>
    <row r="9260" spans="1:10" x14ac:dyDescent="0.4">
      <c r="A9260">
        <v>1599800963.0225</v>
      </c>
      <c r="B9260">
        <v>3.3652715682982999</v>
      </c>
      <c r="C9260">
        <v>-7.1633271872997006E-2</v>
      </c>
      <c r="D9260">
        <v>-9.2638235092162997</v>
      </c>
      <c r="F9260" s="3">
        <f t="shared" si="724"/>
        <v>63.022500038146973</v>
      </c>
      <c r="G9260">
        <f t="shared" si="720"/>
        <v>3.3652715682982999</v>
      </c>
      <c r="H9260">
        <f t="shared" si="721"/>
        <v>7.1633271872997006E-2</v>
      </c>
      <c r="I9260">
        <f t="shared" si="722"/>
        <v>9.2638235092162997</v>
      </c>
      <c r="J9260">
        <f t="shared" si="723"/>
        <v>12.700728349387596</v>
      </c>
    </row>
    <row r="9261" spans="1:10" x14ac:dyDescent="0.4">
      <c r="A9261">
        <v>1599800963.0301001</v>
      </c>
      <c r="B9261">
        <v>3.3652715682982999</v>
      </c>
      <c r="C9261">
        <v>-7.1633271872997006E-2</v>
      </c>
      <c r="D9261">
        <v>-9.1571197509765998</v>
      </c>
      <c r="F9261" s="3">
        <f t="shared" si="724"/>
        <v>63.030100107192993</v>
      </c>
      <c r="G9261">
        <f t="shared" si="720"/>
        <v>3.3652715682982999</v>
      </c>
      <c r="H9261">
        <f t="shared" si="721"/>
        <v>7.1633271872997006E-2</v>
      </c>
      <c r="I9261">
        <f t="shared" si="722"/>
        <v>9.1571197509765998</v>
      </c>
      <c r="J9261">
        <f t="shared" si="723"/>
        <v>12.594024591147896</v>
      </c>
    </row>
    <row r="9262" spans="1:10" x14ac:dyDescent="0.4">
      <c r="A9262">
        <v>1599800963.0365</v>
      </c>
      <c r="B9262">
        <v>3.3891491889954</v>
      </c>
      <c r="C9262">
        <v>-9.5511034131049999E-2</v>
      </c>
      <c r="D9262">
        <v>-8.9787836074828995</v>
      </c>
      <c r="F9262" s="3">
        <f t="shared" si="724"/>
        <v>63.036499977111816</v>
      </c>
      <c r="G9262">
        <f t="shared" si="720"/>
        <v>3.3891491889954</v>
      </c>
      <c r="H9262">
        <f t="shared" si="721"/>
        <v>9.5511034131049999E-2</v>
      </c>
      <c r="I9262">
        <f t="shared" si="722"/>
        <v>8.9787836074828995</v>
      </c>
      <c r="J9262">
        <f t="shared" si="723"/>
        <v>12.46344383060935</v>
      </c>
    </row>
    <row r="9263" spans="1:10" x14ac:dyDescent="0.4">
      <c r="A9263">
        <v>1599800963.0429001</v>
      </c>
      <c r="B9263">
        <v>3.4488437175750999</v>
      </c>
      <c r="C9263">
        <v>-0.13058148324489999</v>
      </c>
      <c r="D9263">
        <v>-8.7885074615478995</v>
      </c>
      <c r="F9263" s="3">
        <f t="shared" si="724"/>
        <v>63.042900085449219</v>
      </c>
      <c r="G9263">
        <f t="shared" si="720"/>
        <v>3.4488437175750999</v>
      </c>
      <c r="H9263">
        <f t="shared" si="721"/>
        <v>0.13058148324489999</v>
      </c>
      <c r="I9263">
        <f t="shared" si="722"/>
        <v>8.7885074615478995</v>
      </c>
      <c r="J9263">
        <f t="shared" si="723"/>
        <v>12.367932662367899</v>
      </c>
    </row>
    <row r="9264" spans="1:10" x14ac:dyDescent="0.4">
      <c r="A9264">
        <v>1599800963.0492001</v>
      </c>
      <c r="B9264">
        <v>3.5085380077361998</v>
      </c>
      <c r="C9264">
        <v>-0.15445925295353</v>
      </c>
      <c r="D9264">
        <v>-8.6459865570068004</v>
      </c>
      <c r="F9264" s="3">
        <f t="shared" si="724"/>
        <v>63.049200057983398</v>
      </c>
      <c r="G9264">
        <f t="shared" si="720"/>
        <v>3.5085380077361998</v>
      </c>
      <c r="H9264">
        <f t="shared" si="721"/>
        <v>0.15445925295353</v>
      </c>
      <c r="I9264">
        <f t="shared" si="722"/>
        <v>8.6459865570068004</v>
      </c>
      <c r="J9264">
        <f t="shared" si="723"/>
        <v>12.30898381769653</v>
      </c>
    </row>
    <row r="9265" spans="1:10" x14ac:dyDescent="0.4">
      <c r="A9265">
        <v>1599800963.0569</v>
      </c>
      <c r="B9265">
        <v>3.6271805763245002</v>
      </c>
      <c r="C9265">
        <v>-0.15445925295353</v>
      </c>
      <c r="D9265">
        <v>-8.4907817840575994</v>
      </c>
      <c r="F9265" s="3">
        <f t="shared" si="724"/>
        <v>63.056900024414063</v>
      </c>
      <c r="G9265">
        <f t="shared" si="720"/>
        <v>3.6271805763245002</v>
      </c>
      <c r="H9265">
        <f t="shared" si="721"/>
        <v>0.15445925295353</v>
      </c>
      <c r="I9265">
        <f t="shared" si="722"/>
        <v>8.4907817840575994</v>
      </c>
      <c r="J9265">
        <f t="shared" si="723"/>
        <v>12.272421613335629</v>
      </c>
    </row>
    <row r="9266" spans="1:10" x14ac:dyDescent="0.4">
      <c r="A9266">
        <v>1599800963.0632999</v>
      </c>
      <c r="B9266">
        <v>3.7577621936797998</v>
      </c>
      <c r="C9266">
        <v>-0.178337007761</v>
      </c>
      <c r="D9266">
        <v>-8.3840780258178995</v>
      </c>
      <c r="F9266" s="3">
        <f t="shared" si="724"/>
        <v>63.063299894332886</v>
      </c>
      <c r="G9266">
        <f t="shared" si="720"/>
        <v>3.7577621936797998</v>
      </c>
      <c r="H9266">
        <f t="shared" si="721"/>
        <v>0.178337007761</v>
      </c>
      <c r="I9266">
        <f t="shared" si="722"/>
        <v>8.3840780258178995</v>
      </c>
      <c r="J9266">
        <f t="shared" si="723"/>
        <v>12.3201772272587</v>
      </c>
    </row>
    <row r="9267" spans="1:10" x14ac:dyDescent="0.4">
      <c r="A9267">
        <v>1599800963.0696001</v>
      </c>
      <c r="B9267">
        <v>3.8174564838409002</v>
      </c>
      <c r="C9267">
        <v>-0.20221476256847001</v>
      </c>
      <c r="D9267">
        <v>-8.3601999282837003</v>
      </c>
      <c r="F9267" s="3">
        <f t="shared" si="724"/>
        <v>63.069600105285645</v>
      </c>
      <c r="G9267">
        <f t="shared" si="720"/>
        <v>3.8174564838409002</v>
      </c>
      <c r="H9267">
        <f t="shared" si="721"/>
        <v>0.20221476256847001</v>
      </c>
      <c r="I9267">
        <f t="shared" si="722"/>
        <v>8.3601999282837003</v>
      </c>
      <c r="J9267">
        <f t="shared" si="723"/>
        <v>12.37987117469307</v>
      </c>
    </row>
    <row r="9268" spans="1:10" x14ac:dyDescent="0.4">
      <c r="A9268">
        <v>1599800963.076</v>
      </c>
      <c r="B9268">
        <v>3.8532731533050999</v>
      </c>
      <c r="C9268">
        <v>-0.21415364742279</v>
      </c>
      <c r="D9268">
        <v>-8.3601999282837003</v>
      </c>
      <c r="F9268" s="3">
        <f t="shared" si="724"/>
        <v>63.075999975204468</v>
      </c>
      <c r="G9268">
        <f t="shared" si="720"/>
        <v>3.8532731533050999</v>
      </c>
      <c r="H9268">
        <f t="shared" si="721"/>
        <v>0.21415364742279</v>
      </c>
      <c r="I9268">
        <f t="shared" si="722"/>
        <v>8.3601999282837003</v>
      </c>
      <c r="J9268">
        <f t="shared" si="723"/>
        <v>12.427626729011589</v>
      </c>
    </row>
    <row r="9269" spans="1:10" x14ac:dyDescent="0.4">
      <c r="A9269">
        <v>1599800963.0836</v>
      </c>
      <c r="B9269">
        <v>3.8652122020721</v>
      </c>
      <c r="C9269">
        <v>-0.16639812290667999</v>
      </c>
      <c r="D9269">
        <v>-8.4198942184447993</v>
      </c>
      <c r="F9269" s="3">
        <f t="shared" si="724"/>
        <v>63.083600044250488</v>
      </c>
      <c r="G9269">
        <f t="shared" si="720"/>
        <v>3.8652122020721</v>
      </c>
      <c r="H9269">
        <f t="shared" si="721"/>
        <v>0.16639812290667999</v>
      </c>
      <c r="I9269">
        <f t="shared" si="722"/>
        <v>8.4198942184447993</v>
      </c>
      <c r="J9269">
        <f t="shared" si="723"/>
        <v>12.45150454342358</v>
      </c>
    </row>
    <row r="9270" spans="1:10" x14ac:dyDescent="0.4">
      <c r="A9270">
        <v>1599800963.0899999</v>
      </c>
      <c r="B9270">
        <v>3.7338843345642001</v>
      </c>
      <c r="C9270">
        <v>-0.13058148324489999</v>
      </c>
      <c r="D9270">
        <v>-8.6221094131469993</v>
      </c>
      <c r="F9270" s="3">
        <f t="shared" si="724"/>
        <v>63.089999914169312</v>
      </c>
      <c r="G9270">
        <f t="shared" si="720"/>
        <v>3.7338843345642001</v>
      </c>
      <c r="H9270">
        <f t="shared" si="721"/>
        <v>0.13058148324489999</v>
      </c>
      <c r="I9270">
        <f t="shared" si="722"/>
        <v>8.6221094131469993</v>
      </c>
      <c r="J9270">
        <f t="shared" si="723"/>
        <v>12.486575230956099</v>
      </c>
    </row>
    <row r="9271" spans="1:10" x14ac:dyDescent="0.4">
      <c r="A9271">
        <v>1599800963.0964</v>
      </c>
      <c r="B9271">
        <v>3.5794250965118</v>
      </c>
      <c r="C9271">
        <v>-0.16639812290667999</v>
      </c>
      <c r="D9271">
        <v>-8.8004465103149006</v>
      </c>
      <c r="F9271" s="3">
        <f t="shared" si="724"/>
        <v>63.096400022506714</v>
      </c>
      <c r="G9271">
        <f t="shared" si="720"/>
        <v>3.5794250965118</v>
      </c>
      <c r="H9271">
        <f t="shared" si="721"/>
        <v>0.16639812290667999</v>
      </c>
      <c r="I9271">
        <f t="shared" si="722"/>
        <v>8.8004465103149006</v>
      </c>
      <c r="J9271">
        <f t="shared" si="723"/>
        <v>12.54626972973338</v>
      </c>
    </row>
    <row r="9272" spans="1:10" x14ac:dyDescent="0.4">
      <c r="A9272">
        <v>1599800963.1027</v>
      </c>
      <c r="B9272">
        <v>3.4010882377625</v>
      </c>
      <c r="C9272">
        <v>-0.19027587771415999</v>
      </c>
      <c r="D9272">
        <v>-8.9668445587158008</v>
      </c>
      <c r="F9272" s="3">
        <f t="shared" si="724"/>
        <v>63.102699995040894</v>
      </c>
      <c r="G9272">
        <f t="shared" si="720"/>
        <v>3.4010882377625</v>
      </c>
      <c r="H9272">
        <f t="shared" si="721"/>
        <v>0.19027587771415999</v>
      </c>
      <c r="I9272">
        <f t="shared" si="722"/>
        <v>8.9668445587158008</v>
      </c>
      <c r="J9272">
        <f t="shared" si="723"/>
        <v>12.558208674192461</v>
      </c>
    </row>
    <row r="9273" spans="1:10" x14ac:dyDescent="0.4">
      <c r="A9273">
        <v>1599800963.1104</v>
      </c>
      <c r="B9273">
        <v>3.2346899509429998</v>
      </c>
      <c r="C9273">
        <v>-0.21415364742279</v>
      </c>
      <c r="D9273">
        <v>-9.1571197509765998</v>
      </c>
      <c r="F9273" s="3">
        <f t="shared" si="724"/>
        <v>63.110399961471558</v>
      </c>
      <c r="G9273">
        <f t="shared" si="720"/>
        <v>3.2346899509429998</v>
      </c>
      <c r="H9273">
        <f t="shared" si="721"/>
        <v>0.21415364742279</v>
      </c>
      <c r="I9273">
        <f t="shared" si="722"/>
        <v>9.1571197509765998</v>
      </c>
      <c r="J9273">
        <f t="shared" si="723"/>
        <v>12.605963349342389</v>
      </c>
    </row>
    <row r="9274" spans="1:10" x14ac:dyDescent="0.4">
      <c r="A9274">
        <v>1599800963.1166999</v>
      </c>
      <c r="B9274">
        <v>3.0324752330779998</v>
      </c>
      <c r="C9274">
        <v>-0.23803140223026001</v>
      </c>
      <c r="D9274">
        <v>-9.3593349456787003</v>
      </c>
      <c r="F9274" s="3">
        <f t="shared" si="724"/>
        <v>63.116699934005737</v>
      </c>
      <c r="G9274">
        <f t="shared" si="720"/>
        <v>3.0324752330779998</v>
      </c>
      <c r="H9274">
        <f t="shared" si="721"/>
        <v>0.23803140223026001</v>
      </c>
      <c r="I9274">
        <f t="shared" si="722"/>
        <v>9.3593349456787003</v>
      </c>
      <c r="J9274">
        <f t="shared" si="723"/>
        <v>12.629841580986961</v>
      </c>
    </row>
    <row r="9275" spans="1:10" x14ac:dyDescent="0.4">
      <c r="A9275">
        <v>1599800963.1231</v>
      </c>
      <c r="B9275">
        <v>2.9489030838013002</v>
      </c>
      <c r="C9275">
        <v>-0.29697960615157998</v>
      </c>
      <c r="D9275">
        <v>-9.4190292358397993</v>
      </c>
      <c r="F9275" s="3">
        <f t="shared" si="724"/>
        <v>63.12310004234314</v>
      </c>
      <c r="G9275">
        <f t="shared" si="720"/>
        <v>2.9489030838013002</v>
      </c>
      <c r="H9275">
        <f t="shared" si="721"/>
        <v>0.29697960615157998</v>
      </c>
      <c r="I9275">
        <f t="shared" si="722"/>
        <v>9.4190292358397993</v>
      </c>
      <c r="J9275">
        <f t="shared" si="723"/>
        <v>12.66491192579268</v>
      </c>
    </row>
    <row r="9276" spans="1:10" x14ac:dyDescent="0.4">
      <c r="A9276">
        <v>1599800963.1294999</v>
      </c>
      <c r="B9276">
        <v>2.9489030838013002</v>
      </c>
      <c r="C9276">
        <v>-0.34473514556884999</v>
      </c>
      <c r="D9276">
        <v>-9.4070901870728001</v>
      </c>
      <c r="F9276" s="3">
        <f t="shared" si="724"/>
        <v>63.129499912261963</v>
      </c>
      <c r="G9276">
        <f t="shared" si="720"/>
        <v>2.9489030838013002</v>
      </c>
      <c r="H9276">
        <f t="shared" si="721"/>
        <v>0.34473514556884999</v>
      </c>
      <c r="I9276">
        <f t="shared" si="722"/>
        <v>9.4070901870728001</v>
      </c>
      <c r="J9276">
        <f t="shared" si="723"/>
        <v>12.700728416442949</v>
      </c>
    </row>
    <row r="9277" spans="1:10" x14ac:dyDescent="0.4">
      <c r="A9277">
        <v>1599800963.1371</v>
      </c>
      <c r="B9277">
        <v>3.0563530921936</v>
      </c>
      <c r="C9277">
        <v>-0.32085737586021001</v>
      </c>
      <c r="D9277">
        <v>-9.3473958969115998</v>
      </c>
      <c r="F9277" s="3">
        <f t="shared" si="724"/>
        <v>63.137099981307983</v>
      </c>
      <c r="G9277">
        <f t="shared" si="720"/>
        <v>3.0563530921936</v>
      </c>
      <c r="H9277">
        <f t="shared" si="721"/>
        <v>0.32085737586021001</v>
      </c>
      <c r="I9277">
        <f t="shared" si="722"/>
        <v>9.3473958969115998</v>
      </c>
      <c r="J9277">
        <f t="shared" si="723"/>
        <v>12.72460636496541</v>
      </c>
    </row>
    <row r="9278" spans="1:10" x14ac:dyDescent="0.4">
      <c r="A9278">
        <v>1599800963.1435001</v>
      </c>
      <c r="B9278">
        <v>3.2108123302460001</v>
      </c>
      <c r="C9278">
        <v>-0.30891850590705999</v>
      </c>
      <c r="D9278">
        <v>-9.2287530899047994</v>
      </c>
      <c r="F9278" s="3">
        <f t="shared" si="724"/>
        <v>63.143500089645386</v>
      </c>
      <c r="G9278">
        <f t="shared" si="720"/>
        <v>3.2108123302460001</v>
      </c>
      <c r="H9278">
        <f t="shared" si="721"/>
        <v>0.30891850590705999</v>
      </c>
      <c r="I9278">
        <f t="shared" si="722"/>
        <v>9.2287530899047994</v>
      </c>
      <c r="J9278">
        <f t="shared" si="723"/>
        <v>12.74848392605786</v>
      </c>
    </row>
    <row r="9279" spans="1:10" x14ac:dyDescent="0.4">
      <c r="A9279">
        <v>1599800963.1499</v>
      </c>
      <c r="B9279">
        <v>3.3413937091827002</v>
      </c>
      <c r="C9279">
        <v>-0.30891850590705999</v>
      </c>
      <c r="D9279">
        <v>-9.1213035583496005</v>
      </c>
      <c r="F9279" s="3">
        <f t="shared" si="724"/>
        <v>63.149899959564209</v>
      </c>
      <c r="G9279">
        <f t="shared" si="720"/>
        <v>3.3413937091827002</v>
      </c>
      <c r="H9279">
        <f t="shared" si="721"/>
        <v>0.30891850590705999</v>
      </c>
      <c r="I9279">
        <f t="shared" si="722"/>
        <v>9.1213035583496005</v>
      </c>
      <c r="J9279">
        <f t="shared" si="723"/>
        <v>12.771615773439361</v>
      </c>
    </row>
    <row r="9280" spans="1:10" x14ac:dyDescent="0.4">
      <c r="A9280">
        <v>1599800963.1561999</v>
      </c>
      <c r="B9280">
        <v>3.4249658584595002</v>
      </c>
      <c r="C9280">
        <v>-0.29697960615157998</v>
      </c>
      <c r="D9280">
        <v>-9.0384778976440003</v>
      </c>
      <c r="F9280" s="3">
        <f t="shared" si="724"/>
        <v>63.156199932098389</v>
      </c>
      <c r="G9280">
        <f t="shared" si="720"/>
        <v>3.4249658584595002</v>
      </c>
      <c r="H9280">
        <f t="shared" si="721"/>
        <v>0.29697960615157998</v>
      </c>
      <c r="I9280">
        <f t="shared" si="722"/>
        <v>9.0384778976440003</v>
      </c>
      <c r="J9280">
        <f t="shared" si="723"/>
        <v>12.76042336225508</v>
      </c>
    </row>
    <row r="9281" spans="1:10" x14ac:dyDescent="0.4">
      <c r="A9281">
        <v>1599800963.1638999</v>
      </c>
      <c r="B9281">
        <v>3.4846603870392001</v>
      </c>
      <c r="C9281">
        <v>-0.32085737586021001</v>
      </c>
      <c r="D9281">
        <v>-8.9549055099487003</v>
      </c>
      <c r="F9281" s="3">
        <f t="shared" si="724"/>
        <v>63.163899898529053</v>
      </c>
      <c r="G9281">
        <f t="shared" si="720"/>
        <v>3.4846603870392001</v>
      </c>
      <c r="H9281">
        <f t="shared" si="721"/>
        <v>0.32085737586021001</v>
      </c>
      <c r="I9281">
        <f t="shared" si="722"/>
        <v>8.9549055099487003</v>
      </c>
      <c r="J9281">
        <f t="shared" si="723"/>
        <v>12.760423272848112</v>
      </c>
    </row>
    <row r="9282" spans="1:10" x14ac:dyDescent="0.4">
      <c r="A9282">
        <v>1599800963.1702001</v>
      </c>
      <c r="B9282">
        <v>3.4965991973877002</v>
      </c>
      <c r="C9282">
        <v>-0.27384802699089</v>
      </c>
      <c r="D9282">
        <v>-8.9190883636475</v>
      </c>
      <c r="F9282" s="3">
        <f t="shared" si="724"/>
        <v>63.170200109481812</v>
      </c>
      <c r="G9282">
        <f t="shared" si="720"/>
        <v>3.4965991973877002</v>
      </c>
      <c r="H9282">
        <f t="shared" si="721"/>
        <v>0.27384802699089</v>
      </c>
      <c r="I9282">
        <f t="shared" si="722"/>
        <v>8.9190883636475</v>
      </c>
      <c r="J9282">
        <f t="shared" si="723"/>
        <v>12.689535588026089</v>
      </c>
    </row>
    <row r="9283" spans="1:10" x14ac:dyDescent="0.4">
      <c r="A9283">
        <v>1599800963.1766</v>
      </c>
      <c r="B9283">
        <v>3.4846603870392001</v>
      </c>
      <c r="C9283">
        <v>-0.24997028708458</v>
      </c>
      <c r="D9283">
        <v>-8.9190883636475</v>
      </c>
      <c r="F9283" s="3">
        <f t="shared" si="724"/>
        <v>63.176599979400635</v>
      </c>
      <c r="G9283">
        <f t="shared" ref="G9283:G9346" si="725">ABS(B9283)</f>
        <v>3.4846603870392001</v>
      </c>
      <c r="H9283">
        <f t="shared" ref="H9283:H9346" si="726">ABS(C9283)</f>
        <v>0.24997028708458</v>
      </c>
      <c r="I9283">
        <f t="shared" ref="I9283:I9346" si="727">ABS(D9283)</f>
        <v>8.9190883636475</v>
      </c>
      <c r="J9283">
        <f t="shared" ref="J9283:J9346" si="728">SUM(G9283:I9283)</f>
        <v>12.65371903777128</v>
      </c>
    </row>
    <row r="9284" spans="1:10" x14ac:dyDescent="0.4">
      <c r="A9284">
        <v>1599800963.1830001</v>
      </c>
      <c r="B9284">
        <v>3.4369049072265998</v>
      </c>
      <c r="C9284">
        <v>-0.22609251737594999</v>
      </c>
      <c r="D9284">
        <v>-8.9429664611815998</v>
      </c>
      <c r="F9284" s="3">
        <f t="shared" ref="F9284:F9347" si="729">(A9284-1599800900)</f>
        <v>63.183000087738037</v>
      </c>
      <c r="G9284">
        <f t="shared" si="725"/>
        <v>3.4369049072265998</v>
      </c>
      <c r="H9284">
        <f t="shared" si="726"/>
        <v>0.22609251737594999</v>
      </c>
      <c r="I9284">
        <f t="shared" si="727"/>
        <v>8.9429664611815998</v>
      </c>
      <c r="J9284">
        <f t="shared" si="728"/>
        <v>12.605963885784149</v>
      </c>
    </row>
    <row r="9285" spans="1:10" x14ac:dyDescent="0.4">
      <c r="A9285">
        <v>1599800963.1905999</v>
      </c>
      <c r="B9285">
        <v>3.4010882377625</v>
      </c>
      <c r="C9285">
        <v>-0.21415364742279</v>
      </c>
      <c r="D9285">
        <v>-8.9549055099487003</v>
      </c>
      <c r="F9285" s="3">
        <f t="shared" si="729"/>
        <v>63.190599918365479</v>
      </c>
      <c r="G9285">
        <f t="shared" si="725"/>
        <v>3.4010882377625</v>
      </c>
      <c r="H9285">
        <f t="shared" si="726"/>
        <v>0.21415364742279</v>
      </c>
      <c r="I9285">
        <f t="shared" si="727"/>
        <v>8.9549055099487003</v>
      </c>
      <c r="J9285">
        <f t="shared" si="728"/>
        <v>12.57014739513399</v>
      </c>
    </row>
    <row r="9286" spans="1:10" x14ac:dyDescent="0.4">
      <c r="A9286">
        <v>1599800963.197</v>
      </c>
      <c r="B9286">
        <v>3.3533327579497998</v>
      </c>
      <c r="C9286">
        <v>-0.21415364742279</v>
      </c>
      <c r="D9286">
        <v>-8.9429664611815998</v>
      </c>
      <c r="F9286" s="3">
        <f t="shared" si="729"/>
        <v>63.197000026702881</v>
      </c>
      <c r="G9286">
        <f t="shared" si="725"/>
        <v>3.3533327579497998</v>
      </c>
      <c r="H9286">
        <f t="shared" si="726"/>
        <v>0.21415364742279</v>
      </c>
      <c r="I9286">
        <f t="shared" si="727"/>
        <v>8.9429664611815998</v>
      </c>
      <c r="J9286">
        <f t="shared" si="728"/>
        <v>12.510452866554189</v>
      </c>
    </row>
    <row r="9287" spans="1:10" x14ac:dyDescent="0.4">
      <c r="A9287">
        <v>1599800963.2033999</v>
      </c>
      <c r="B9287">
        <v>3.3294548988342001</v>
      </c>
      <c r="C9287">
        <v>-0.21415364742279</v>
      </c>
      <c r="D9287">
        <v>-8.9310274124146005</v>
      </c>
      <c r="F9287" s="3">
        <f t="shared" si="729"/>
        <v>63.203399896621704</v>
      </c>
      <c r="G9287">
        <f t="shared" si="725"/>
        <v>3.3294548988342001</v>
      </c>
      <c r="H9287">
        <f t="shared" si="726"/>
        <v>0.21415364742279</v>
      </c>
      <c r="I9287">
        <f t="shared" si="727"/>
        <v>8.9310274124146005</v>
      </c>
      <c r="J9287">
        <f t="shared" si="728"/>
        <v>12.474635958671591</v>
      </c>
    </row>
    <row r="9288" spans="1:10" x14ac:dyDescent="0.4">
      <c r="A9288">
        <v>1599800963.2097001</v>
      </c>
      <c r="B9288">
        <v>3.2943844795227002</v>
      </c>
      <c r="C9288">
        <v>-0.19027587771415999</v>
      </c>
      <c r="D9288">
        <v>-8.8713331222534002</v>
      </c>
      <c r="F9288" s="3">
        <f t="shared" si="729"/>
        <v>63.209700107574463</v>
      </c>
      <c r="G9288">
        <f t="shared" si="725"/>
        <v>3.2943844795227002</v>
      </c>
      <c r="H9288">
        <f t="shared" si="726"/>
        <v>0.19027587771415999</v>
      </c>
      <c r="I9288">
        <f t="shared" si="727"/>
        <v>8.8713331222534002</v>
      </c>
      <c r="J9288">
        <f t="shared" si="728"/>
        <v>12.355993479490261</v>
      </c>
    </row>
    <row r="9289" spans="1:10" x14ac:dyDescent="0.4">
      <c r="A9289">
        <v>1599800963.2174001</v>
      </c>
      <c r="B9289">
        <v>3.3063232898711998</v>
      </c>
      <c r="C9289">
        <v>-0.19027587771415999</v>
      </c>
      <c r="D9289">
        <v>-8.7646293640137003</v>
      </c>
      <c r="F9289" s="3">
        <f t="shared" si="729"/>
        <v>63.217400074005127</v>
      </c>
      <c r="G9289">
        <f t="shared" si="725"/>
        <v>3.3063232898711998</v>
      </c>
      <c r="H9289">
        <f t="shared" si="726"/>
        <v>0.19027587771415999</v>
      </c>
      <c r="I9289">
        <f t="shared" si="727"/>
        <v>8.7646293640137003</v>
      </c>
      <c r="J9289">
        <f t="shared" si="728"/>
        <v>12.261228531599059</v>
      </c>
    </row>
    <row r="9290" spans="1:10" x14ac:dyDescent="0.4">
      <c r="A9290">
        <v>1599800963.2237</v>
      </c>
      <c r="B9290">
        <v>3.2824456691742001</v>
      </c>
      <c r="C9290">
        <v>-0.19027587771415999</v>
      </c>
      <c r="D9290">
        <v>-8.6929960250853995</v>
      </c>
      <c r="F9290" s="3">
        <f t="shared" si="729"/>
        <v>63.223700046539307</v>
      </c>
      <c r="G9290">
        <f t="shared" si="725"/>
        <v>3.2824456691742001</v>
      </c>
      <c r="H9290">
        <f t="shared" si="726"/>
        <v>0.19027587771415999</v>
      </c>
      <c r="I9290">
        <f t="shared" si="727"/>
        <v>8.6929960250853995</v>
      </c>
      <c r="J9290">
        <f t="shared" si="728"/>
        <v>12.16571757197376</v>
      </c>
    </row>
    <row r="9291" spans="1:10" x14ac:dyDescent="0.4">
      <c r="A9291">
        <v>1599800963.2300999</v>
      </c>
      <c r="B9291">
        <v>3.2705066204071001</v>
      </c>
      <c r="C9291">
        <v>-0.20221476256847001</v>
      </c>
      <c r="D9291">
        <v>-8.6579256057738991</v>
      </c>
      <c r="F9291" s="3">
        <f t="shared" si="729"/>
        <v>63.23009991645813</v>
      </c>
      <c r="G9291">
        <f t="shared" si="725"/>
        <v>3.2705066204071001</v>
      </c>
      <c r="H9291">
        <f t="shared" si="726"/>
        <v>0.20221476256847001</v>
      </c>
      <c r="I9291">
        <f t="shared" si="727"/>
        <v>8.6579256057738991</v>
      </c>
      <c r="J9291">
        <f t="shared" si="728"/>
        <v>12.130646988749469</v>
      </c>
    </row>
    <row r="9292" spans="1:10" x14ac:dyDescent="0.4">
      <c r="A9292">
        <v>1599800963.2365</v>
      </c>
      <c r="B9292">
        <v>3.2585678100586</v>
      </c>
      <c r="C9292">
        <v>-0.19027587771415999</v>
      </c>
      <c r="D9292">
        <v>-8.6579256057738991</v>
      </c>
      <c r="F9292" s="3">
        <f t="shared" si="729"/>
        <v>63.236500024795532</v>
      </c>
      <c r="G9292">
        <f t="shared" si="725"/>
        <v>3.2585678100586</v>
      </c>
      <c r="H9292">
        <f t="shared" si="726"/>
        <v>0.19027587771415999</v>
      </c>
      <c r="I9292">
        <f t="shared" si="727"/>
        <v>8.6579256057738991</v>
      </c>
      <c r="J9292">
        <f t="shared" si="728"/>
        <v>12.106769293546659</v>
      </c>
    </row>
    <row r="9293" spans="1:10" x14ac:dyDescent="0.4">
      <c r="A9293">
        <v>1599800963.2441001</v>
      </c>
      <c r="B9293">
        <v>3.2705066204071001</v>
      </c>
      <c r="C9293">
        <v>-0.22609251737594999</v>
      </c>
      <c r="D9293">
        <v>-8.7168741226196005</v>
      </c>
      <c r="F9293" s="3">
        <f t="shared" si="729"/>
        <v>63.244100093841553</v>
      </c>
      <c r="G9293">
        <f t="shared" si="725"/>
        <v>3.2705066204071001</v>
      </c>
      <c r="H9293">
        <f t="shared" si="726"/>
        <v>0.22609251737594999</v>
      </c>
      <c r="I9293">
        <f t="shared" si="727"/>
        <v>8.7168741226196005</v>
      </c>
      <c r="J9293">
        <f t="shared" si="728"/>
        <v>12.213473260402651</v>
      </c>
    </row>
    <row r="9294" spans="1:10" x14ac:dyDescent="0.4">
      <c r="A9294">
        <v>1599800963.2505</v>
      </c>
      <c r="B9294">
        <v>3.2346899509429998</v>
      </c>
      <c r="C9294">
        <v>-0.13058148324489999</v>
      </c>
      <c r="D9294">
        <v>-8.9310274124146005</v>
      </c>
      <c r="F9294" s="3">
        <f t="shared" si="729"/>
        <v>63.250499963760376</v>
      </c>
      <c r="G9294">
        <f t="shared" si="725"/>
        <v>3.2346899509429998</v>
      </c>
      <c r="H9294">
        <f t="shared" si="726"/>
        <v>0.13058148324489999</v>
      </c>
      <c r="I9294">
        <f t="shared" si="727"/>
        <v>8.9310274124146005</v>
      </c>
      <c r="J9294">
        <f t="shared" si="728"/>
        <v>12.2962988466025</v>
      </c>
    </row>
    <row r="9295" spans="1:10" x14ac:dyDescent="0.4">
      <c r="A9295">
        <v>1599800963.2569001</v>
      </c>
      <c r="B9295">
        <v>3.1279861927032</v>
      </c>
      <c r="C9295">
        <v>-2.3877758532762999E-2</v>
      </c>
      <c r="D9295">
        <v>-9.0384778976440003</v>
      </c>
      <c r="F9295" s="3">
        <f t="shared" si="729"/>
        <v>63.256900072097778</v>
      </c>
      <c r="G9295">
        <f t="shared" si="725"/>
        <v>3.1279861927032</v>
      </c>
      <c r="H9295">
        <f t="shared" si="726"/>
        <v>2.3877758532762999E-2</v>
      </c>
      <c r="I9295">
        <f t="shared" si="727"/>
        <v>9.0384778976440003</v>
      </c>
      <c r="J9295">
        <f t="shared" si="728"/>
        <v>12.190341848879964</v>
      </c>
    </row>
    <row r="9296" spans="1:10" x14ac:dyDescent="0.4">
      <c r="A9296">
        <v>1599800963.2632</v>
      </c>
      <c r="B9296">
        <v>3.0085976123810001</v>
      </c>
      <c r="C9296">
        <v>-1.1938879266381E-2</v>
      </c>
      <c r="D9296">
        <v>-9.0496702194213992</v>
      </c>
      <c r="F9296" s="3">
        <f t="shared" si="729"/>
        <v>63.263200044631958</v>
      </c>
      <c r="G9296">
        <f t="shared" si="725"/>
        <v>3.0085976123810001</v>
      </c>
      <c r="H9296">
        <f t="shared" si="726"/>
        <v>1.1938879266381E-2</v>
      </c>
      <c r="I9296">
        <f t="shared" si="727"/>
        <v>9.0496702194213992</v>
      </c>
      <c r="J9296">
        <f t="shared" si="728"/>
        <v>12.07020671106878</v>
      </c>
    </row>
    <row r="9297" spans="1:10" x14ac:dyDescent="0.4">
      <c r="A9297">
        <v>1599800963.2708001</v>
      </c>
      <c r="B9297">
        <v>2.8780159950256001</v>
      </c>
      <c r="C9297">
        <v>-3.5816635936499003E-2</v>
      </c>
      <c r="D9297">
        <v>-9.1093645095825</v>
      </c>
      <c r="F9297" s="3">
        <f t="shared" si="729"/>
        <v>63.270800113677979</v>
      </c>
      <c r="G9297">
        <f t="shared" si="725"/>
        <v>2.8780159950256001</v>
      </c>
      <c r="H9297">
        <f t="shared" si="726"/>
        <v>3.5816635936499003E-2</v>
      </c>
      <c r="I9297">
        <f t="shared" si="727"/>
        <v>9.1093645095825</v>
      </c>
      <c r="J9297">
        <f t="shared" si="728"/>
        <v>12.0231971405446</v>
      </c>
    </row>
    <row r="9298" spans="1:10" x14ac:dyDescent="0.4">
      <c r="A9298">
        <v>1599800963.2772</v>
      </c>
      <c r="B9298">
        <v>2.7354955673218</v>
      </c>
      <c r="C9298">
        <v>-5.9694394469261003E-2</v>
      </c>
      <c r="D9298">
        <v>-9.2399463653563991</v>
      </c>
      <c r="F9298" s="3">
        <f t="shared" si="729"/>
        <v>63.277199983596802</v>
      </c>
      <c r="G9298">
        <f t="shared" si="725"/>
        <v>2.7354955673218</v>
      </c>
      <c r="H9298">
        <f t="shared" si="726"/>
        <v>5.9694394469261003E-2</v>
      </c>
      <c r="I9298">
        <f t="shared" si="727"/>
        <v>9.2399463653563991</v>
      </c>
      <c r="J9298">
        <f t="shared" si="728"/>
        <v>12.035136327147461</v>
      </c>
    </row>
    <row r="9299" spans="1:10" x14ac:dyDescent="0.4">
      <c r="A9299">
        <v>1599800963.2836001</v>
      </c>
      <c r="B9299">
        <v>2.6996791362761998</v>
      </c>
      <c r="C9299">
        <v>-7.1633271872997006E-2</v>
      </c>
      <c r="D9299">
        <v>-9.2518854141234996</v>
      </c>
      <c r="F9299" s="3">
        <f t="shared" si="729"/>
        <v>63.283600091934204</v>
      </c>
      <c r="G9299">
        <f t="shared" si="725"/>
        <v>2.6996791362761998</v>
      </c>
      <c r="H9299">
        <f t="shared" si="726"/>
        <v>7.1633271872997006E-2</v>
      </c>
      <c r="I9299">
        <f t="shared" si="727"/>
        <v>9.2518854141234996</v>
      </c>
      <c r="J9299">
        <f t="shared" si="728"/>
        <v>12.023197822272696</v>
      </c>
    </row>
    <row r="9300" spans="1:10" x14ac:dyDescent="0.4">
      <c r="A9300">
        <v>1599800963.29</v>
      </c>
      <c r="B9300">
        <v>2.6758012771606001</v>
      </c>
      <c r="C9300">
        <v>-5.9694394469261003E-2</v>
      </c>
      <c r="D9300">
        <v>-9.2287530899047994</v>
      </c>
      <c r="F9300" s="3">
        <f t="shared" si="729"/>
        <v>63.289999961853027</v>
      </c>
      <c r="G9300">
        <f t="shared" si="725"/>
        <v>2.6758012771606001</v>
      </c>
      <c r="H9300">
        <f t="shared" si="726"/>
        <v>5.9694394469261003E-2</v>
      </c>
      <c r="I9300">
        <f t="shared" si="727"/>
        <v>9.2287530899047994</v>
      </c>
      <c r="J9300">
        <f t="shared" si="728"/>
        <v>11.964248761534661</v>
      </c>
    </row>
    <row r="9301" spans="1:10" x14ac:dyDescent="0.4">
      <c r="A9301">
        <v>1599800963.2976</v>
      </c>
      <c r="B9301">
        <v>2.6758012771606001</v>
      </c>
      <c r="C9301">
        <v>-4.7755517065524999E-2</v>
      </c>
      <c r="D9301">
        <v>-9.1451816558837997</v>
      </c>
      <c r="F9301" s="3">
        <f t="shared" si="729"/>
        <v>63.297600030899048</v>
      </c>
      <c r="G9301">
        <f t="shared" si="725"/>
        <v>2.6758012771606001</v>
      </c>
      <c r="H9301">
        <f t="shared" si="726"/>
        <v>4.7755517065524999E-2</v>
      </c>
      <c r="I9301">
        <f t="shared" si="727"/>
        <v>9.1451816558837997</v>
      </c>
      <c r="J9301">
        <f t="shared" si="728"/>
        <v>11.868738450109925</v>
      </c>
    </row>
    <row r="9302" spans="1:10" x14ac:dyDescent="0.4">
      <c r="A9302">
        <v>1599800963.3039999</v>
      </c>
      <c r="B9302">
        <v>2.7235567569732999</v>
      </c>
      <c r="C9302">
        <v>-7.1633271872997006E-2</v>
      </c>
      <c r="D9302">
        <v>-9.0026607513428001</v>
      </c>
      <c r="F9302" s="3">
        <f t="shared" si="729"/>
        <v>63.303999900817871</v>
      </c>
      <c r="G9302">
        <f t="shared" si="725"/>
        <v>2.7235567569732999</v>
      </c>
      <c r="H9302">
        <f t="shared" si="726"/>
        <v>7.1633271872997006E-2</v>
      </c>
      <c r="I9302">
        <f t="shared" si="727"/>
        <v>9.0026607513428001</v>
      </c>
      <c r="J9302">
        <f t="shared" si="728"/>
        <v>11.797850780189098</v>
      </c>
    </row>
    <row r="9303" spans="1:10" x14ac:dyDescent="0.4">
      <c r="A9303">
        <v>1599800963.3103001</v>
      </c>
      <c r="B9303">
        <v>2.7944438457489</v>
      </c>
      <c r="C9303">
        <v>-9.5511034131049999E-2</v>
      </c>
      <c r="D9303">
        <v>-8.8952112197875994</v>
      </c>
      <c r="F9303" s="3">
        <f t="shared" si="729"/>
        <v>63.31030011177063</v>
      </c>
      <c r="G9303">
        <f t="shared" si="725"/>
        <v>2.7944438457489</v>
      </c>
      <c r="H9303">
        <f t="shared" si="726"/>
        <v>9.5511034131049999E-2</v>
      </c>
      <c r="I9303">
        <f t="shared" si="727"/>
        <v>8.8952112197875994</v>
      </c>
      <c r="J9303">
        <f t="shared" si="728"/>
        <v>11.785166099667549</v>
      </c>
    </row>
    <row r="9304" spans="1:10" x14ac:dyDescent="0.4">
      <c r="A9304">
        <v>1599800963.3167</v>
      </c>
      <c r="B9304">
        <v>2.8899548053741002</v>
      </c>
      <c r="C9304">
        <v>-0.10670372843742</v>
      </c>
      <c r="D9304">
        <v>-8.8123855590819993</v>
      </c>
      <c r="F9304" s="3">
        <f t="shared" si="729"/>
        <v>63.316699981689453</v>
      </c>
      <c r="G9304">
        <f t="shared" si="725"/>
        <v>2.8899548053741002</v>
      </c>
      <c r="H9304">
        <f t="shared" si="726"/>
        <v>0.10670372843742</v>
      </c>
      <c r="I9304">
        <f t="shared" si="727"/>
        <v>8.8123855590819993</v>
      </c>
      <c r="J9304">
        <f t="shared" si="728"/>
        <v>11.809044092893519</v>
      </c>
    </row>
    <row r="9305" spans="1:10" x14ac:dyDescent="0.4">
      <c r="A9305">
        <v>1599800963.3243001</v>
      </c>
      <c r="B9305">
        <v>2.9608418941497998</v>
      </c>
      <c r="C9305">
        <v>-0.11864261329174</v>
      </c>
      <c r="D9305">
        <v>-8.7765684127808008</v>
      </c>
      <c r="F9305" s="3">
        <f t="shared" si="729"/>
        <v>63.324300050735474</v>
      </c>
      <c r="G9305">
        <f t="shared" si="725"/>
        <v>2.9608418941497998</v>
      </c>
      <c r="H9305">
        <f t="shared" si="726"/>
        <v>0.11864261329174</v>
      </c>
      <c r="I9305">
        <f t="shared" si="727"/>
        <v>8.7765684127808008</v>
      </c>
      <c r="J9305">
        <f t="shared" si="728"/>
        <v>11.856052920222341</v>
      </c>
    </row>
    <row r="9306" spans="1:10" x14ac:dyDescent="0.4">
      <c r="A9306">
        <v>1599800963.3306999</v>
      </c>
      <c r="B9306">
        <v>3.0324752330779998</v>
      </c>
      <c r="C9306">
        <v>-0.14252036809921001</v>
      </c>
      <c r="D9306">
        <v>-8.7526903152465998</v>
      </c>
      <c r="F9306" s="3">
        <f t="shared" si="729"/>
        <v>63.330699920654297</v>
      </c>
      <c r="G9306">
        <f t="shared" si="725"/>
        <v>3.0324752330779998</v>
      </c>
      <c r="H9306">
        <f t="shared" si="726"/>
        <v>0.14252036809921001</v>
      </c>
      <c r="I9306">
        <f t="shared" si="727"/>
        <v>8.7526903152465998</v>
      </c>
      <c r="J9306">
        <f t="shared" si="728"/>
        <v>11.92768591642381</v>
      </c>
    </row>
    <row r="9307" spans="1:10" x14ac:dyDescent="0.4">
      <c r="A9307">
        <v>1599800963.3371</v>
      </c>
      <c r="B9307">
        <v>3.0324752330779998</v>
      </c>
      <c r="C9307">
        <v>-0.13058148324489999</v>
      </c>
      <c r="D9307">
        <v>-8.8362627029418999</v>
      </c>
      <c r="F9307" s="3">
        <f t="shared" si="729"/>
        <v>63.337100028991699</v>
      </c>
      <c r="G9307">
        <f t="shared" si="725"/>
        <v>3.0324752330779998</v>
      </c>
      <c r="H9307">
        <f t="shared" si="726"/>
        <v>0.13058148324489999</v>
      </c>
      <c r="I9307">
        <f t="shared" si="727"/>
        <v>8.8362627029418999</v>
      </c>
      <c r="J9307">
        <f t="shared" si="728"/>
        <v>11.999319419264801</v>
      </c>
    </row>
    <row r="9308" spans="1:10" x14ac:dyDescent="0.4">
      <c r="A9308">
        <v>1599800963.3434999</v>
      </c>
      <c r="B9308">
        <v>3.0085976123810001</v>
      </c>
      <c r="C9308">
        <v>-0.14252036809921001</v>
      </c>
      <c r="D9308">
        <v>-9.0265388488769993</v>
      </c>
      <c r="F9308" s="3">
        <f t="shared" si="729"/>
        <v>63.343499898910522</v>
      </c>
      <c r="G9308">
        <f t="shared" si="725"/>
        <v>3.0085976123810001</v>
      </c>
      <c r="H9308">
        <f t="shared" si="726"/>
        <v>0.14252036809921001</v>
      </c>
      <c r="I9308">
        <f t="shared" si="727"/>
        <v>9.0265388488769993</v>
      </c>
      <c r="J9308">
        <f t="shared" si="728"/>
        <v>12.177656829357209</v>
      </c>
    </row>
    <row r="9309" spans="1:10" x14ac:dyDescent="0.4">
      <c r="A9309">
        <v>1599800963.3512001</v>
      </c>
      <c r="B9309">
        <v>2.9377105236053001</v>
      </c>
      <c r="C9309">
        <v>-0.19027587771415999</v>
      </c>
      <c r="D9309">
        <v>-9.2518854141234996</v>
      </c>
      <c r="F9309" s="3">
        <f t="shared" si="729"/>
        <v>63.351200103759766</v>
      </c>
      <c r="G9309">
        <f t="shared" si="725"/>
        <v>2.9377105236053001</v>
      </c>
      <c r="H9309">
        <f t="shared" si="726"/>
        <v>0.19027587771415999</v>
      </c>
      <c r="I9309">
        <f t="shared" si="727"/>
        <v>9.2518854141234996</v>
      </c>
      <c r="J9309">
        <f t="shared" si="728"/>
        <v>12.379871815442961</v>
      </c>
    </row>
    <row r="9310" spans="1:10" x14ac:dyDescent="0.4">
      <c r="A9310">
        <v>1599800963.3587</v>
      </c>
      <c r="B9310">
        <v>2.7825050354004</v>
      </c>
      <c r="C9310">
        <v>-0.23803140223026001</v>
      </c>
      <c r="D9310">
        <v>-9.5257329940796005</v>
      </c>
      <c r="F9310" s="3">
        <f t="shared" si="729"/>
        <v>63.358700037002563</v>
      </c>
      <c r="G9310">
        <f t="shared" si="725"/>
        <v>2.7825050354004</v>
      </c>
      <c r="H9310">
        <f t="shared" si="726"/>
        <v>0.23803140223026001</v>
      </c>
      <c r="I9310">
        <f t="shared" si="727"/>
        <v>9.5257329940796005</v>
      </c>
      <c r="J9310">
        <f t="shared" si="728"/>
        <v>12.546269431710261</v>
      </c>
    </row>
    <row r="9311" spans="1:10" x14ac:dyDescent="0.4">
      <c r="A9311">
        <v>1599800963.3650999</v>
      </c>
      <c r="B9311">
        <v>2.6877400875092001</v>
      </c>
      <c r="C9311">
        <v>-0.32085737586021001</v>
      </c>
      <c r="D9311">
        <v>-9.6921310424805007</v>
      </c>
      <c r="F9311" s="3">
        <f t="shared" si="729"/>
        <v>63.365099906921387</v>
      </c>
      <c r="G9311">
        <f t="shared" si="725"/>
        <v>2.6877400875092001</v>
      </c>
      <c r="H9311">
        <f t="shared" si="726"/>
        <v>0.32085737586021001</v>
      </c>
      <c r="I9311">
        <f t="shared" si="727"/>
        <v>9.6921310424805007</v>
      </c>
      <c r="J9311">
        <f t="shared" si="728"/>
        <v>12.700728505849911</v>
      </c>
    </row>
    <row r="9312" spans="1:10" x14ac:dyDescent="0.4">
      <c r="A9312">
        <v>1599800963.3727</v>
      </c>
      <c r="B9312">
        <v>2.6638624668121</v>
      </c>
      <c r="C9312">
        <v>-0.40442952513695002</v>
      </c>
      <c r="D9312">
        <v>-9.7398862838744993</v>
      </c>
      <c r="F9312" s="3">
        <f t="shared" si="729"/>
        <v>63.372699975967407</v>
      </c>
      <c r="G9312">
        <f t="shared" si="725"/>
        <v>2.6638624668121</v>
      </c>
      <c r="H9312">
        <f t="shared" si="726"/>
        <v>0.40442952513695002</v>
      </c>
      <c r="I9312">
        <f t="shared" si="727"/>
        <v>9.7398862838744993</v>
      </c>
      <c r="J9312">
        <f t="shared" si="728"/>
        <v>12.808178275823549</v>
      </c>
    </row>
    <row r="9313" spans="1:10" x14ac:dyDescent="0.4">
      <c r="A9313">
        <v>1599800963.3803999</v>
      </c>
      <c r="B9313">
        <v>2.7116179466247998</v>
      </c>
      <c r="C9313">
        <v>-0.36861288547516002</v>
      </c>
      <c r="D9313">
        <v>-9.7040700912475994</v>
      </c>
      <c r="F9313" s="3">
        <f t="shared" si="729"/>
        <v>63.380399942398071</v>
      </c>
      <c r="G9313">
        <f t="shared" si="725"/>
        <v>2.7116179466247998</v>
      </c>
      <c r="H9313">
        <f t="shared" si="726"/>
        <v>0.36861288547516002</v>
      </c>
      <c r="I9313">
        <f t="shared" si="727"/>
        <v>9.7040700912475994</v>
      </c>
      <c r="J9313">
        <f t="shared" si="728"/>
        <v>12.784300923347558</v>
      </c>
    </row>
    <row r="9314" spans="1:10" x14ac:dyDescent="0.4">
      <c r="A9314">
        <v>1599800963.388</v>
      </c>
      <c r="B9314">
        <v>2.7944438457489</v>
      </c>
      <c r="C9314">
        <v>-0.32085737586021001</v>
      </c>
      <c r="D9314">
        <v>-9.6443758010863991</v>
      </c>
      <c r="F9314" s="3">
        <f t="shared" si="729"/>
        <v>63.388000011444092</v>
      </c>
      <c r="G9314">
        <f t="shared" si="725"/>
        <v>2.7944438457489</v>
      </c>
      <c r="H9314">
        <f t="shared" si="726"/>
        <v>0.32085737586021001</v>
      </c>
      <c r="I9314">
        <f t="shared" si="727"/>
        <v>9.6443758010863991</v>
      </c>
      <c r="J9314">
        <f t="shared" si="728"/>
        <v>12.759677022695509</v>
      </c>
    </row>
    <row r="9315" spans="1:10" x14ac:dyDescent="0.4">
      <c r="A9315">
        <v>1599800963.3956001</v>
      </c>
      <c r="B9315">
        <v>2.8541383743286</v>
      </c>
      <c r="C9315">
        <v>-0.40442952513695002</v>
      </c>
      <c r="D9315">
        <v>-9.6324367523193004</v>
      </c>
      <c r="F9315" s="3">
        <f t="shared" si="729"/>
        <v>63.395600080490112</v>
      </c>
      <c r="G9315">
        <f t="shared" si="725"/>
        <v>2.8541383743286</v>
      </c>
      <c r="H9315">
        <f t="shared" si="726"/>
        <v>0.40442952513695002</v>
      </c>
      <c r="I9315">
        <f t="shared" si="727"/>
        <v>9.6324367523193004</v>
      </c>
      <c r="J9315">
        <f t="shared" si="728"/>
        <v>12.891004651784851</v>
      </c>
    </row>
    <row r="9316" spans="1:10" x14ac:dyDescent="0.4">
      <c r="A9316">
        <v>1599800963.402</v>
      </c>
      <c r="B9316">
        <v>2.9608418941497998</v>
      </c>
      <c r="C9316">
        <v>-0.54694992303848</v>
      </c>
      <c r="D9316">
        <v>-9.6093053817749006</v>
      </c>
      <c r="F9316" s="3">
        <f t="shared" si="729"/>
        <v>63.401999950408936</v>
      </c>
      <c r="G9316">
        <f t="shared" si="725"/>
        <v>2.9608418941497998</v>
      </c>
      <c r="H9316">
        <f t="shared" si="726"/>
        <v>0.54694992303848</v>
      </c>
      <c r="I9316">
        <f t="shared" si="727"/>
        <v>9.6093053817749006</v>
      </c>
      <c r="J9316">
        <f t="shared" si="728"/>
        <v>13.117097198963179</v>
      </c>
    </row>
    <row r="9317" spans="1:10" x14ac:dyDescent="0.4">
      <c r="A9317">
        <v>1599800963.4096</v>
      </c>
      <c r="B9317">
        <v>3.1391789913177002</v>
      </c>
      <c r="C9317">
        <v>-0.70140916109085005</v>
      </c>
      <c r="D9317">
        <v>-9.5734882354736008</v>
      </c>
      <c r="F9317" s="3">
        <f t="shared" si="729"/>
        <v>63.409600019454956</v>
      </c>
      <c r="G9317">
        <f t="shared" si="725"/>
        <v>3.1391789913177002</v>
      </c>
      <c r="H9317">
        <f t="shared" si="726"/>
        <v>0.70140916109085005</v>
      </c>
      <c r="I9317">
        <f t="shared" si="727"/>
        <v>9.5734882354736008</v>
      </c>
      <c r="J9317">
        <f t="shared" si="728"/>
        <v>13.414076387882151</v>
      </c>
    </row>
    <row r="9318" spans="1:10" x14ac:dyDescent="0.4">
      <c r="A9318">
        <v>1599800963.4159999</v>
      </c>
      <c r="B9318">
        <v>3.4249658584595002</v>
      </c>
      <c r="C9318">
        <v>-0.78498131036758001</v>
      </c>
      <c r="D9318">
        <v>-9.7040700912475994</v>
      </c>
      <c r="F9318" s="3">
        <f t="shared" si="729"/>
        <v>63.415999889373779</v>
      </c>
      <c r="G9318">
        <f t="shared" si="725"/>
        <v>3.4249658584595002</v>
      </c>
      <c r="H9318">
        <f t="shared" si="726"/>
        <v>0.78498131036758001</v>
      </c>
      <c r="I9318">
        <f t="shared" si="727"/>
        <v>9.7040700912475994</v>
      </c>
      <c r="J9318">
        <f t="shared" si="728"/>
        <v>13.914017260074679</v>
      </c>
    </row>
    <row r="9319" spans="1:10" x14ac:dyDescent="0.4">
      <c r="A9319">
        <v>1599800963.4224</v>
      </c>
      <c r="B9319">
        <v>3.4488437175750999</v>
      </c>
      <c r="C9319">
        <v>-0.59470540285109996</v>
      </c>
      <c r="D9319">
        <v>-9.8107738494872994</v>
      </c>
      <c r="F9319" s="3">
        <f t="shared" si="729"/>
        <v>63.422399997711182</v>
      </c>
      <c r="G9319">
        <f t="shared" si="725"/>
        <v>3.4488437175750999</v>
      </c>
      <c r="H9319">
        <f t="shared" si="726"/>
        <v>0.59470540285109996</v>
      </c>
      <c r="I9319">
        <f t="shared" si="727"/>
        <v>9.8107738494872994</v>
      </c>
      <c r="J9319">
        <f t="shared" si="728"/>
        <v>13.8543229699135</v>
      </c>
    </row>
    <row r="9320" spans="1:10" x14ac:dyDescent="0.4">
      <c r="A9320">
        <v>1599800963.4287</v>
      </c>
      <c r="B9320">
        <v>3.3652715682982999</v>
      </c>
      <c r="C9320">
        <v>-0.65439981222152999</v>
      </c>
      <c r="D9320">
        <v>-9.6801919937134002</v>
      </c>
      <c r="F9320" s="3">
        <f t="shared" si="729"/>
        <v>63.428699970245361</v>
      </c>
      <c r="G9320">
        <f t="shared" si="725"/>
        <v>3.3652715682982999</v>
      </c>
      <c r="H9320">
        <f t="shared" si="726"/>
        <v>0.65439981222152999</v>
      </c>
      <c r="I9320">
        <f t="shared" si="727"/>
        <v>9.6801919937134002</v>
      </c>
      <c r="J9320">
        <f t="shared" si="728"/>
        <v>13.69986337423323</v>
      </c>
    </row>
    <row r="9321" spans="1:10" x14ac:dyDescent="0.4">
      <c r="A9321">
        <v>1599800963.4363999</v>
      </c>
      <c r="B9321">
        <v>3.4130270481110001</v>
      </c>
      <c r="C9321">
        <v>-0.83273679018020996</v>
      </c>
      <c r="D9321">
        <v>-9.6443758010863991</v>
      </c>
      <c r="F9321" s="3">
        <f t="shared" si="729"/>
        <v>63.436399936676025</v>
      </c>
      <c r="G9321">
        <f t="shared" si="725"/>
        <v>3.4130270481110001</v>
      </c>
      <c r="H9321">
        <f t="shared" si="726"/>
        <v>0.83273679018020996</v>
      </c>
      <c r="I9321">
        <f t="shared" si="727"/>
        <v>9.6443758010863991</v>
      </c>
      <c r="J9321">
        <f t="shared" si="728"/>
        <v>13.890139639377608</v>
      </c>
    </row>
    <row r="9322" spans="1:10" x14ac:dyDescent="0.4">
      <c r="A9322">
        <v>1599800963.444</v>
      </c>
      <c r="B9322">
        <v>3.4130270481110001</v>
      </c>
      <c r="C9322">
        <v>-0.82079792022705</v>
      </c>
      <c r="D9322">
        <v>-9.5615501403809002</v>
      </c>
      <c r="F9322" s="3">
        <f t="shared" si="729"/>
        <v>63.444000005722046</v>
      </c>
      <c r="G9322">
        <f t="shared" si="725"/>
        <v>3.4130270481110001</v>
      </c>
      <c r="H9322">
        <f t="shared" si="726"/>
        <v>0.82079792022705</v>
      </c>
      <c r="I9322">
        <f t="shared" si="727"/>
        <v>9.5615501403809002</v>
      </c>
      <c r="J9322">
        <f t="shared" si="728"/>
        <v>13.79537510871895</v>
      </c>
    </row>
    <row r="9323" spans="1:10" x14ac:dyDescent="0.4">
      <c r="A9323">
        <v>1599800963.4504001</v>
      </c>
      <c r="B9323">
        <v>3.4010882377625</v>
      </c>
      <c r="C9323">
        <v>-0.71334803104401001</v>
      </c>
      <c r="D9323">
        <v>-9.5018548965453995</v>
      </c>
      <c r="F9323" s="3">
        <f t="shared" si="729"/>
        <v>63.450400114059448</v>
      </c>
      <c r="G9323">
        <f t="shared" si="725"/>
        <v>3.4010882377625</v>
      </c>
      <c r="H9323">
        <f t="shared" si="726"/>
        <v>0.71334803104401001</v>
      </c>
      <c r="I9323">
        <f t="shared" si="727"/>
        <v>9.5018548965453995</v>
      </c>
      <c r="J9323">
        <f t="shared" si="728"/>
        <v>13.61629116535191</v>
      </c>
    </row>
    <row r="9324" spans="1:10" x14ac:dyDescent="0.4">
      <c r="A9324">
        <v>1599800963.4567001</v>
      </c>
      <c r="B9324">
        <v>3.3891491889954</v>
      </c>
      <c r="C9324">
        <v>-0.68947029113769998</v>
      </c>
      <c r="D9324">
        <v>-9.4540996551513992</v>
      </c>
      <c r="F9324" s="3">
        <f t="shared" si="729"/>
        <v>63.456700086593628</v>
      </c>
      <c r="G9324">
        <f t="shared" si="725"/>
        <v>3.3891491889954</v>
      </c>
      <c r="H9324">
        <f t="shared" si="726"/>
        <v>0.68947029113769998</v>
      </c>
      <c r="I9324">
        <f t="shared" si="727"/>
        <v>9.4540996551513992</v>
      </c>
      <c r="J9324">
        <f t="shared" si="728"/>
        <v>13.532719135284498</v>
      </c>
    </row>
    <row r="9325" spans="1:10" x14ac:dyDescent="0.4">
      <c r="A9325">
        <v>1599800963.4644001</v>
      </c>
      <c r="B9325">
        <v>3.3652715682982999</v>
      </c>
      <c r="C9325">
        <v>-0.68947029113769998</v>
      </c>
      <c r="D9325">
        <v>-9.3832130432128995</v>
      </c>
      <c r="F9325" s="3">
        <f t="shared" si="729"/>
        <v>63.464400053024292</v>
      </c>
      <c r="G9325">
        <f t="shared" si="725"/>
        <v>3.3652715682982999</v>
      </c>
      <c r="H9325">
        <f t="shared" si="726"/>
        <v>0.68947029113769998</v>
      </c>
      <c r="I9325">
        <f t="shared" si="727"/>
        <v>9.3832130432128995</v>
      </c>
      <c r="J9325">
        <f t="shared" si="728"/>
        <v>13.437954902648899</v>
      </c>
    </row>
    <row r="9326" spans="1:10" x14ac:dyDescent="0.4">
      <c r="A9326">
        <v>1599800963.4719999</v>
      </c>
      <c r="B9326">
        <v>3.3182621002196999</v>
      </c>
      <c r="C9326">
        <v>-0.68947029113769998</v>
      </c>
      <c r="D9326">
        <v>-9.3473958969115998</v>
      </c>
      <c r="F9326" s="3">
        <f t="shared" si="729"/>
        <v>63.471999883651733</v>
      </c>
      <c r="G9326">
        <f t="shared" si="725"/>
        <v>3.3182621002196999</v>
      </c>
      <c r="H9326">
        <f t="shared" si="726"/>
        <v>0.68947029113769998</v>
      </c>
      <c r="I9326">
        <f t="shared" si="727"/>
        <v>9.3473958969115998</v>
      </c>
      <c r="J9326">
        <f t="shared" si="728"/>
        <v>13.355128288269</v>
      </c>
    </row>
    <row r="9327" spans="1:10" x14ac:dyDescent="0.4">
      <c r="A9327">
        <v>1599800963.4784</v>
      </c>
      <c r="B9327">
        <v>3.1869344711304</v>
      </c>
      <c r="C9327">
        <v>-0.70140916109085005</v>
      </c>
      <c r="D9327">
        <v>-9.4070901870728001</v>
      </c>
      <c r="F9327" s="3">
        <f t="shared" si="729"/>
        <v>63.478399991989136</v>
      </c>
      <c r="G9327">
        <f t="shared" si="725"/>
        <v>3.1869344711304</v>
      </c>
      <c r="H9327">
        <f t="shared" si="726"/>
        <v>0.70140916109085005</v>
      </c>
      <c r="I9327">
        <f t="shared" si="727"/>
        <v>9.4070901870728001</v>
      </c>
      <c r="J9327">
        <f t="shared" si="728"/>
        <v>13.29543381929405</v>
      </c>
    </row>
    <row r="9328" spans="1:10" x14ac:dyDescent="0.4">
      <c r="A9328">
        <v>1599800963.4847</v>
      </c>
      <c r="B9328">
        <v>3.0802307128906001</v>
      </c>
      <c r="C9328">
        <v>-0.74916464090347001</v>
      </c>
      <c r="D9328">
        <v>-9.3712739944458008</v>
      </c>
      <c r="F9328" s="3">
        <f t="shared" si="729"/>
        <v>63.484699964523315</v>
      </c>
      <c r="G9328">
        <f t="shared" si="725"/>
        <v>3.0802307128906001</v>
      </c>
      <c r="H9328">
        <f t="shared" si="726"/>
        <v>0.74916464090347001</v>
      </c>
      <c r="I9328">
        <f t="shared" si="727"/>
        <v>9.3712739944458008</v>
      </c>
      <c r="J9328">
        <f t="shared" si="728"/>
        <v>13.20066934823987</v>
      </c>
    </row>
    <row r="9329" spans="1:10" x14ac:dyDescent="0.4">
      <c r="A9329">
        <v>1599800963.4923999</v>
      </c>
      <c r="B9329">
        <v>3.0205364227295002</v>
      </c>
      <c r="C9329">
        <v>-0.78498131036758001</v>
      </c>
      <c r="D9329">
        <v>-9.3235187530518004</v>
      </c>
      <c r="F9329" s="3">
        <f t="shared" si="729"/>
        <v>63.492399930953979</v>
      </c>
      <c r="G9329">
        <f t="shared" si="725"/>
        <v>3.0205364227295002</v>
      </c>
      <c r="H9329">
        <f t="shared" si="726"/>
        <v>0.78498131036758001</v>
      </c>
      <c r="I9329">
        <f t="shared" si="727"/>
        <v>9.3235187530518004</v>
      </c>
      <c r="J9329">
        <f t="shared" si="728"/>
        <v>13.12903648614888</v>
      </c>
    </row>
    <row r="9330" spans="1:10" x14ac:dyDescent="0.4">
      <c r="A9330">
        <v>1599800963.5</v>
      </c>
      <c r="B9330">
        <v>3.0444140434264999</v>
      </c>
      <c r="C9330">
        <v>-0.78498131036758001</v>
      </c>
      <c r="D9330">
        <v>-9.2757625579834002</v>
      </c>
      <c r="F9330" s="3">
        <f t="shared" si="729"/>
        <v>63.5</v>
      </c>
      <c r="G9330">
        <f t="shared" si="725"/>
        <v>3.0444140434264999</v>
      </c>
      <c r="H9330">
        <f t="shared" si="726"/>
        <v>0.78498131036758001</v>
      </c>
      <c r="I9330">
        <f t="shared" si="727"/>
        <v>9.2757625579834002</v>
      </c>
      <c r="J9330">
        <f t="shared" si="728"/>
        <v>13.10515791177748</v>
      </c>
    </row>
    <row r="9331" spans="1:10" x14ac:dyDescent="0.4">
      <c r="A9331">
        <v>1599800963.5064001</v>
      </c>
      <c r="B9331">
        <v>3.0921697616577002</v>
      </c>
      <c r="C9331">
        <v>-0.76110351085662997</v>
      </c>
      <c r="D9331">
        <v>-9.1929368972778001</v>
      </c>
      <c r="F9331" s="3">
        <f t="shared" si="729"/>
        <v>63.506400108337402</v>
      </c>
      <c r="G9331">
        <f t="shared" si="725"/>
        <v>3.0921697616577002</v>
      </c>
      <c r="H9331">
        <f t="shared" si="726"/>
        <v>0.76110351085662997</v>
      </c>
      <c r="I9331">
        <f t="shared" si="727"/>
        <v>9.1929368972778001</v>
      </c>
      <c r="J9331">
        <f t="shared" si="728"/>
        <v>13.046210169792129</v>
      </c>
    </row>
    <row r="9332" spans="1:10" x14ac:dyDescent="0.4">
      <c r="A9332">
        <v>1599800963.5139999</v>
      </c>
      <c r="B9332">
        <v>3.0682919025421</v>
      </c>
      <c r="C9332">
        <v>-0.71334803104401001</v>
      </c>
      <c r="D9332">
        <v>-9.1809978485106996</v>
      </c>
      <c r="F9332" s="3">
        <f t="shared" si="729"/>
        <v>63.513999938964844</v>
      </c>
      <c r="G9332">
        <f t="shared" si="725"/>
        <v>3.0682919025421</v>
      </c>
      <c r="H9332">
        <f t="shared" si="726"/>
        <v>0.71334803104401001</v>
      </c>
      <c r="I9332">
        <f t="shared" si="727"/>
        <v>9.1809978485106996</v>
      </c>
      <c r="J9332">
        <f t="shared" si="728"/>
        <v>12.96263778209681</v>
      </c>
    </row>
    <row r="9333" spans="1:10" x14ac:dyDescent="0.4">
      <c r="A9333">
        <v>1599800963.5216</v>
      </c>
      <c r="B9333">
        <v>3.0085976123810001</v>
      </c>
      <c r="C9333">
        <v>-0.74916464090347001</v>
      </c>
      <c r="D9333">
        <v>-9.2518854141234996</v>
      </c>
      <c r="F9333" s="3">
        <f t="shared" si="729"/>
        <v>63.521600008010864</v>
      </c>
      <c r="G9333">
        <f t="shared" si="725"/>
        <v>3.0085976123810001</v>
      </c>
      <c r="H9333">
        <f t="shared" si="726"/>
        <v>0.74916464090347001</v>
      </c>
      <c r="I9333">
        <f t="shared" si="727"/>
        <v>9.2518854141234996</v>
      </c>
      <c r="J9333">
        <f t="shared" si="728"/>
        <v>13.00964766740797</v>
      </c>
    </row>
    <row r="9334" spans="1:10" x14ac:dyDescent="0.4">
      <c r="A9334">
        <v>1599800963.5280001</v>
      </c>
      <c r="B9334">
        <v>2.9138326644896999</v>
      </c>
      <c r="C9334">
        <v>-0.73722577095032005</v>
      </c>
      <c r="D9334">
        <v>-9.3354568481444993</v>
      </c>
      <c r="F9334" s="3">
        <f t="shared" si="729"/>
        <v>63.528000116348267</v>
      </c>
      <c r="G9334">
        <f t="shared" si="725"/>
        <v>2.9138326644896999</v>
      </c>
      <c r="H9334">
        <f t="shared" si="726"/>
        <v>0.73722577095032005</v>
      </c>
      <c r="I9334">
        <f t="shared" si="727"/>
        <v>9.3354568481444993</v>
      </c>
      <c r="J9334">
        <f t="shared" si="728"/>
        <v>12.98651528358452</v>
      </c>
    </row>
    <row r="9335" spans="1:10" x14ac:dyDescent="0.4">
      <c r="A9335">
        <v>1599800963.5344</v>
      </c>
      <c r="B9335">
        <v>2.7825050354004</v>
      </c>
      <c r="C9335">
        <v>-0.71334803104401001</v>
      </c>
      <c r="D9335">
        <v>-9.4421606063843004</v>
      </c>
      <c r="F9335" s="3">
        <f t="shared" si="729"/>
        <v>63.53439998626709</v>
      </c>
      <c r="G9335">
        <f t="shared" si="725"/>
        <v>2.7825050354004</v>
      </c>
      <c r="H9335">
        <f t="shared" si="726"/>
        <v>0.71334803104401001</v>
      </c>
      <c r="I9335">
        <f t="shared" si="727"/>
        <v>9.4421606063843004</v>
      </c>
      <c r="J9335">
        <f t="shared" si="728"/>
        <v>12.93801367282871</v>
      </c>
    </row>
    <row r="9336" spans="1:10" x14ac:dyDescent="0.4">
      <c r="A9336">
        <v>1599800963.5407</v>
      </c>
      <c r="B9336">
        <v>2.6161069869995002</v>
      </c>
      <c r="C9336">
        <v>-0.70140916109085005</v>
      </c>
      <c r="D9336">
        <v>-9.5734882354736008</v>
      </c>
      <c r="F9336" s="3">
        <f t="shared" si="729"/>
        <v>63.54069995880127</v>
      </c>
      <c r="G9336">
        <f t="shared" si="725"/>
        <v>2.6161069869995002</v>
      </c>
      <c r="H9336">
        <f t="shared" si="726"/>
        <v>0.70140916109085005</v>
      </c>
      <c r="I9336">
        <f t="shared" si="727"/>
        <v>9.5734882354736008</v>
      </c>
      <c r="J9336">
        <f t="shared" si="728"/>
        <v>12.891004383563951</v>
      </c>
    </row>
    <row r="9337" spans="1:10" x14ac:dyDescent="0.4">
      <c r="A9337">
        <v>1599800963.5483999</v>
      </c>
      <c r="B9337">
        <v>2.4616475105286</v>
      </c>
      <c r="C9337">
        <v>-0.68947029113769998</v>
      </c>
      <c r="D9337">
        <v>-9.6563148498534996</v>
      </c>
      <c r="F9337" s="3">
        <f t="shared" si="729"/>
        <v>63.548399925231934</v>
      </c>
      <c r="G9337">
        <f t="shared" si="725"/>
        <v>2.4616475105286</v>
      </c>
      <c r="H9337">
        <f t="shared" si="726"/>
        <v>0.68947029113769998</v>
      </c>
      <c r="I9337">
        <f t="shared" si="727"/>
        <v>9.6563148498534996</v>
      </c>
      <c r="J9337">
        <f t="shared" si="728"/>
        <v>12.8074326515198</v>
      </c>
    </row>
    <row r="9338" spans="1:10" x14ac:dyDescent="0.4">
      <c r="A9338">
        <v>1599800963.5546999</v>
      </c>
      <c r="B9338">
        <v>2.3191273212432999</v>
      </c>
      <c r="C9338">
        <v>-0.67753136157990002</v>
      </c>
      <c r="D9338">
        <v>-9.6921310424805007</v>
      </c>
      <c r="F9338" s="3">
        <f t="shared" si="729"/>
        <v>63.554699897766113</v>
      </c>
      <c r="G9338">
        <f t="shared" si="725"/>
        <v>2.3191273212432999</v>
      </c>
      <c r="H9338">
        <f t="shared" si="726"/>
        <v>0.67753136157990002</v>
      </c>
      <c r="I9338">
        <f t="shared" si="727"/>
        <v>9.6921310424805007</v>
      </c>
      <c r="J9338">
        <f t="shared" si="728"/>
        <v>12.6887897253037</v>
      </c>
    </row>
    <row r="9339" spans="1:10" x14ac:dyDescent="0.4">
      <c r="A9339">
        <v>1599800963.5611</v>
      </c>
      <c r="B9339">
        <v>2.2236161231995002</v>
      </c>
      <c r="C9339">
        <v>-0.65439981222152999</v>
      </c>
      <c r="D9339">
        <v>-9.6563148498534996</v>
      </c>
      <c r="F9339" s="3">
        <f t="shared" si="729"/>
        <v>63.561100006103516</v>
      </c>
      <c r="G9339">
        <f t="shared" si="725"/>
        <v>2.2236161231995002</v>
      </c>
      <c r="H9339">
        <f t="shared" si="726"/>
        <v>0.65439981222152999</v>
      </c>
      <c r="I9339">
        <f t="shared" si="727"/>
        <v>9.6563148498534996</v>
      </c>
      <c r="J9339">
        <f t="shared" si="728"/>
        <v>12.53433078527453</v>
      </c>
    </row>
    <row r="9340" spans="1:10" x14ac:dyDescent="0.4">
      <c r="A9340">
        <v>1599800963.5675001</v>
      </c>
      <c r="B9340">
        <v>2.1877996921539</v>
      </c>
      <c r="C9340">
        <v>-0.64246094226837003</v>
      </c>
      <c r="D9340">
        <v>-9.5973663330078001</v>
      </c>
      <c r="F9340" s="3">
        <f t="shared" si="729"/>
        <v>63.567500114440918</v>
      </c>
      <c r="G9340">
        <f t="shared" si="725"/>
        <v>2.1877996921539</v>
      </c>
      <c r="H9340">
        <f t="shared" si="726"/>
        <v>0.64246094226837003</v>
      </c>
      <c r="I9340">
        <f t="shared" si="727"/>
        <v>9.5973663330078001</v>
      </c>
      <c r="J9340">
        <f t="shared" si="728"/>
        <v>12.42762696743007</v>
      </c>
    </row>
    <row r="9341" spans="1:10" x14ac:dyDescent="0.4">
      <c r="A9341">
        <v>1599800963.5750999</v>
      </c>
      <c r="B9341">
        <v>2.1527290344238001</v>
      </c>
      <c r="C9341">
        <v>-0.59470540285109996</v>
      </c>
      <c r="D9341">
        <v>-9.5257329940796005</v>
      </c>
      <c r="F9341" s="3">
        <f t="shared" si="729"/>
        <v>63.575099945068359</v>
      </c>
      <c r="G9341">
        <f t="shared" si="725"/>
        <v>2.1527290344238001</v>
      </c>
      <c r="H9341">
        <f t="shared" si="726"/>
        <v>0.59470540285109996</v>
      </c>
      <c r="I9341">
        <f t="shared" si="727"/>
        <v>9.5257329940796005</v>
      </c>
      <c r="J9341">
        <f t="shared" si="728"/>
        <v>12.273167431354501</v>
      </c>
    </row>
    <row r="9342" spans="1:10" x14ac:dyDescent="0.4">
      <c r="A9342">
        <v>1599800963.5827</v>
      </c>
      <c r="B9342">
        <v>2.1407902240753001</v>
      </c>
      <c r="C9342">
        <v>-0.57082766294479004</v>
      </c>
      <c r="D9342">
        <v>-9.4302225112915004</v>
      </c>
      <c r="F9342" s="3">
        <f t="shared" si="729"/>
        <v>63.58270001411438</v>
      </c>
      <c r="G9342">
        <f t="shared" si="725"/>
        <v>2.1407902240753001</v>
      </c>
      <c r="H9342">
        <f t="shared" si="726"/>
        <v>0.57082766294479004</v>
      </c>
      <c r="I9342">
        <f t="shared" si="727"/>
        <v>9.4302225112915004</v>
      </c>
      <c r="J9342">
        <f t="shared" si="728"/>
        <v>12.14184039831159</v>
      </c>
    </row>
    <row r="9343" spans="1:10" x14ac:dyDescent="0.4">
      <c r="A9343">
        <v>1599800963.5890999</v>
      </c>
      <c r="B9343">
        <v>2.1877996921539</v>
      </c>
      <c r="C9343">
        <v>-0.58276653289795</v>
      </c>
      <c r="D9343">
        <v>-9.3712739944458008</v>
      </c>
      <c r="F9343" s="3">
        <f t="shared" si="729"/>
        <v>63.589099884033203</v>
      </c>
      <c r="G9343">
        <f t="shared" si="725"/>
        <v>2.1877996921539</v>
      </c>
      <c r="H9343">
        <f t="shared" si="726"/>
        <v>0.58276653289795</v>
      </c>
      <c r="I9343">
        <f t="shared" si="727"/>
        <v>9.3712739944458008</v>
      </c>
      <c r="J9343">
        <f t="shared" si="728"/>
        <v>12.14184021949765</v>
      </c>
    </row>
    <row r="9344" spans="1:10" x14ac:dyDescent="0.4">
      <c r="A9344">
        <v>1599800963.5955</v>
      </c>
      <c r="B9344">
        <v>2.2116773128510001</v>
      </c>
      <c r="C9344">
        <v>-0.57082766294479004</v>
      </c>
      <c r="D9344">
        <v>-9.3115797042846999</v>
      </c>
      <c r="F9344" s="3">
        <f t="shared" si="729"/>
        <v>63.595499992370605</v>
      </c>
      <c r="G9344">
        <f t="shared" si="725"/>
        <v>2.2116773128510001</v>
      </c>
      <c r="H9344">
        <f t="shared" si="726"/>
        <v>0.57082766294479004</v>
      </c>
      <c r="I9344">
        <f t="shared" si="727"/>
        <v>9.3115797042846999</v>
      </c>
      <c r="J9344">
        <f t="shared" si="728"/>
        <v>12.09408468008049</v>
      </c>
    </row>
    <row r="9345" spans="1:10" x14ac:dyDescent="0.4">
      <c r="A9345">
        <v>1599800963.6031001</v>
      </c>
      <c r="B9345">
        <v>2.2713718414307</v>
      </c>
      <c r="C9345">
        <v>-0.57082766294479004</v>
      </c>
      <c r="D9345">
        <v>-9.2399463653563991</v>
      </c>
      <c r="F9345" s="3">
        <f t="shared" si="729"/>
        <v>63.603100061416626</v>
      </c>
      <c r="G9345">
        <f t="shared" si="725"/>
        <v>2.2713718414307</v>
      </c>
      <c r="H9345">
        <f t="shared" si="726"/>
        <v>0.57082766294479004</v>
      </c>
      <c r="I9345">
        <f t="shared" si="727"/>
        <v>9.2399463653563991</v>
      </c>
      <c r="J9345">
        <f t="shared" si="728"/>
        <v>12.082145869731889</v>
      </c>
    </row>
    <row r="9346" spans="1:10" x14ac:dyDescent="0.4">
      <c r="A9346">
        <v>1599800963.6094999</v>
      </c>
      <c r="B9346">
        <v>2.3071882724761998</v>
      </c>
      <c r="C9346">
        <v>-0.57082766294479004</v>
      </c>
      <c r="D9346">
        <v>-9.2287530899047994</v>
      </c>
      <c r="F9346" s="3">
        <f t="shared" si="729"/>
        <v>63.609499931335449</v>
      </c>
      <c r="G9346">
        <f t="shared" si="725"/>
        <v>2.3071882724761998</v>
      </c>
      <c r="H9346">
        <f t="shared" si="726"/>
        <v>0.57082766294479004</v>
      </c>
      <c r="I9346">
        <f t="shared" si="727"/>
        <v>9.2287530899047994</v>
      </c>
      <c r="J9346">
        <f t="shared" si="728"/>
        <v>12.106769025325789</v>
      </c>
    </row>
    <row r="9347" spans="1:10" x14ac:dyDescent="0.4">
      <c r="A9347">
        <v>1599800963.6159</v>
      </c>
      <c r="B9347">
        <v>2.3430049419403001</v>
      </c>
      <c r="C9347">
        <v>-0.58276653289795</v>
      </c>
      <c r="D9347">
        <v>-9.1809978485106996</v>
      </c>
      <c r="F9347" s="3">
        <f t="shared" si="729"/>
        <v>63.615900039672852</v>
      </c>
      <c r="G9347">
        <f t="shared" ref="G9347:G9410" si="730">ABS(B9347)</f>
        <v>2.3430049419403001</v>
      </c>
      <c r="H9347">
        <f t="shared" ref="H9347:H9410" si="731">ABS(C9347)</f>
        <v>0.58276653289795</v>
      </c>
      <c r="I9347">
        <f t="shared" ref="I9347:I9410" si="732">ABS(D9347)</f>
        <v>9.1809978485106996</v>
      </c>
      <c r="J9347">
        <f t="shared" ref="J9347:J9410" si="733">SUM(G9347:I9347)</f>
        <v>12.106769323348949</v>
      </c>
    </row>
    <row r="9348" spans="1:10" x14ac:dyDescent="0.4">
      <c r="A9348">
        <v>1599800963.6222</v>
      </c>
      <c r="B9348">
        <v>2.3780753612518</v>
      </c>
      <c r="C9348">
        <v>-0.58276653289795</v>
      </c>
      <c r="D9348">
        <v>-9.1332426071166992</v>
      </c>
      <c r="F9348" s="3">
        <f t="shared" ref="F9348:F9411" si="734">(A9348-1599800900)</f>
        <v>63.622200012207031</v>
      </c>
      <c r="G9348">
        <f t="shared" si="730"/>
        <v>2.3780753612518</v>
      </c>
      <c r="H9348">
        <f t="shared" si="731"/>
        <v>0.58276653289795</v>
      </c>
      <c r="I9348">
        <f t="shared" si="732"/>
        <v>9.1332426071166992</v>
      </c>
      <c r="J9348">
        <f t="shared" si="733"/>
        <v>12.094084501266449</v>
      </c>
    </row>
    <row r="9349" spans="1:10" x14ac:dyDescent="0.4">
      <c r="A9349">
        <v>1599800963.6299</v>
      </c>
      <c r="B9349">
        <v>2.3549439907074001</v>
      </c>
      <c r="C9349">
        <v>-0.57082766294479004</v>
      </c>
      <c r="D9349">
        <v>-9.1451816558837997</v>
      </c>
      <c r="F9349" s="3">
        <f t="shared" si="734"/>
        <v>63.629899978637695</v>
      </c>
      <c r="G9349">
        <f t="shared" si="730"/>
        <v>2.3549439907074001</v>
      </c>
      <c r="H9349">
        <f t="shared" si="731"/>
        <v>0.57082766294479004</v>
      </c>
      <c r="I9349">
        <f t="shared" si="732"/>
        <v>9.1451816558837997</v>
      </c>
      <c r="J9349">
        <f t="shared" si="733"/>
        <v>12.070953309535991</v>
      </c>
    </row>
    <row r="9350" spans="1:10" x14ac:dyDescent="0.4">
      <c r="A9350">
        <v>1599800963.6362</v>
      </c>
      <c r="B9350">
        <v>2.3310661315918</v>
      </c>
      <c r="C9350">
        <v>-0.58276653289795</v>
      </c>
      <c r="D9350">
        <v>-9.1809978485106996</v>
      </c>
      <c r="F9350" s="3">
        <f t="shared" si="734"/>
        <v>63.636199951171875</v>
      </c>
      <c r="G9350">
        <f t="shared" si="730"/>
        <v>2.3310661315918</v>
      </c>
      <c r="H9350">
        <f t="shared" si="731"/>
        <v>0.58276653289795</v>
      </c>
      <c r="I9350">
        <f t="shared" si="732"/>
        <v>9.1809978485106996</v>
      </c>
      <c r="J9350">
        <f t="shared" si="733"/>
        <v>12.094830513000449</v>
      </c>
    </row>
    <row r="9351" spans="1:10" x14ac:dyDescent="0.4">
      <c r="A9351">
        <v>1599800963.6438999</v>
      </c>
      <c r="B9351">
        <v>2.2952494621277002</v>
      </c>
      <c r="C9351">
        <v>-0.54694992303848</v>
      </c>
      <c r="D9351">
        <v>-9.1809978485106996</v>
      </c>
      <c r="F9351" s="3">
        <f t="shared" si="734"/>
        <v>63.643899917602539</v>
      </c>
      <c r="G9351">
        <f t="shared" si="730"/>
        <v>2.2952494621277002</v>
      </c>
      <c r="H9351">
        <f t="shared" si="731"/>
        <v>0.54694992303848</v>
      </c>
      <c r="I9351">
        <f t="shared" si="732"/>
        <v>9.1809978485106996</v>
      </c>
      <c r="J9351">
        <f t="shared" si="733"/>
        <v>12.02319723367688</v>
      </c>
    </row>
    <row r="9352" spans="1:10" x14ac:dyDescent="0.4">
      <c r="A9352">
        <v>1599800963.6501999</v>
      </c>
      <c r="B9352">
        <v>2.2474939823150999</v>
      </c>
      <c r="C9352">
        <v>-0.49919438362121998</v>
      </c>
      <c r="D9352">
        <v>-9.1809978485106996</v>
      </c>
      <c r="F9352" s="3">
        <f t="shared" si="734"/>
        <v>63.650199890136719</v>
      </c>
      <c r="G9352">
        <f t="shared" si="730"/>
        <v>2.2474939823150999</v>
      </c>
      <c r="H9352">
        <f t="shared" si="731"/>
        <v>0.49919438362121998</v>
      </c>
      <c r="I9352">
        <f t="shared" si="732"/>
        <v>9.1809978485106996</v>
      </c>
      <c r="J9352">
        <f t="shared" si="733"/>
        <v>11.92768621444702</v>
      </c>
    </row>
    <row r="9353" spans="1:10" x14ac:dyDescent="0.4">
      <c r="A9353">
        <v>1599800963.6579001</v>
      </c>
      <c r="B9353">
        <v>2.2236161231995002</v>
      </c>
      <c r="C9353">
        <v>-0.48725551366806003</v>
      </c>
      <c r="D9353">
        <v>-9.2048759460449006</v>
      </c>
      <c r="F9353" s="3">
        <f t="shared" si="734"/>
        <v>63.657900094985962</v>
      </c>
      <c r="G9353">
        <f t="shared" si="730"/>
        <v>2.2236161231995002</v>
      </c>
      <c r="H9353">
        <f t="shared" si="731"/>
        <v>0.48725551366806003</v>
      </c>
      <c r="I9353">
        <f t="shared" si="732"/>
        <v>9.2048759460449006</v>
      </c>
      <c r="J9353">
        <f t="shared" si="733"/>
        <v>11.915747582912461</v>
      </c>
    </row>
    <row r="9354" spans="1:10" x14ac:dyDescent="0.4">
      <c r="A9354">
        <v>1599800963.6642001</v>
      </c>
      <c r="B9354">
        <v>2.1997385025024001</v>
      </c>
      <c r="C9354">
        <v>-0.46412393450737</v>
      </c>
      <c r="D9354">
        <v>-9.2287530899047994</v>
      </c>
      <c r="F9354" s="3">
        <f t="shared" si="734"/>
        <v>63.664200067520142</v>
      </c>
      <c r="G9354">
        <f t="shared" si="730"/>
        <v>2.1997385025024001</v>
      </c>
      <c r="H9354">
        <f t="shared" si="731"/>
        <v>0.46412393450737</v>
      </c>
      <c r="I9354">
        <f t="shared" si="732"/>
        <v>9.2287530899047994</v>
      </c>
      <c r="J9354">
        <f t="shared" si="733"/>
        <v>11.89261552691457</v>
      </c>
    </row>
    <row r="9355" spans="1:10" x14ac:dyDescent="0.4">
      <c r="A9355">
        <v>1599800963.6705999</v>
      </c>
      <c r="B9355">
        <v>2.1646680831909002</v>
      </c>
      <c r="C9355">
        <v>-0.45218503475188998</v>
      </c>
      <c r="D9355">
        <v>-9.2399463653563991</v>
      </c>
      <c r="F9355" s="3">
        <f t="shared" si="734"/>
        <v>63.670599937438965</v>
      </c>
      <c r="G9355">
        <f t="shared" si="730"/>
        <v>2.1646680831909002</v>
      </c>
      <c r="H9355">
        <f t="shared" si="731"/>
        <v>0.45218503475188998</v>
      </c>
      <c r="I9355">
        <f t="shared" si="732"/>
        <v>9.2399463653563991</v>
      </c>
      <c r="J9355">
        <f t="shared" si="733"/>
        <v>11.85679948329919</v>
      </c>
    </row>
    <row r="9356" spans="1:10" x14ac:dyDescent="0.4">
      <c r="A9356">
        <v>1599800963.677</v>
      </c>
      <c r="B9356">
        <v>2.1049735546111998</v>
      </c>
      <c r="C9356">
        <v>-0.46412393450737</v>
      </c>
      <c r="D9356">
        <v>-9.2996406555175994</v>
      </c>
      <c r="F9356" s="3">
        <f t="shared" si="734"/>
        <v>63.677000045776367</v>
      </c>
      <c r="G9356">
        <f t="shared" si="730"/>
        <v>2.1049735546111998</v>
      </c>
      <c r="H9356">
        <f t="shared" si="731"/>
        <v>0.46412393450737</v>
      </c>
      <c r="I9356">
        <f t="shared" si="732"/>
        <v>9.2996406555175994</v>
      </c>
      <c r="J9356">
        <f t="shared" si="733"/>
        <v>11.868738144636168</v>
      </c>
    </row>
    <row r="9357" spans="1:10" x14ac:dyDescent="0.4">
      <c r="A9357">
        <v>1599800963.6846001</v>
      </c>
      <c r="B9357">
        <v>2.1527290344238001</v>
      </c>
      <c r="C9357">
        <v>-0.48725551366806003</v>
      </c>
      <c r="D9357">
        <v>-9.3235187530518004</v>
      </c>
      <c r="F9357" s="3">
        <f t="shared" si="734"/>
        <v>63.684600114822388</v>
      </c>
      <c r="G9357">
        <f t="shared" si="730"/>
        <v>2.1527290344238001</v>
      </c>
      <c r="H9357">
        <f t="shared" si="731"/>
        <v>0.48725551366806003</v>
      </c>
      <c r="I9357">
        <f t="shared" si="732"/>
        <v>9.3235187530518004</v>
      </c>
      <c r="J9357">
        <f t="shared" si="733"/>
        <v>11.96350330114366</v>
      </c>
    </row>
    <row r="9358" spans="1:10" x14ac:dyDescent="0.4">
      <c r="A9358">
        <v>1599800963.691</v>
      </c>
      <c r="B9358">
        <v>2.1527290344238001</v>
      </c>
      <c r="C9358">
        <v>-0.57082766294479004</v>
      </c>
      <c r="D9358">
        <v>-9.2168149948119993</v>
      </c>
      <c r="F9358" s="3">
        <f t="shared" si="734"/>
        <v>63.690999984741211</v>
      </c>
      <c r="G9358">
        <f t="shared" si="730"/>
        <v>2.1527290344238001</v>
      </c>
      <c r="H9358">
        <f t="shared" si="731"/>
        <v>0.57082766294479004</v>
      </c>
      <c r="I9358">
        <f t="shared" si="732"/>
        <v>9.2168149948119993</v>
      </c>
      <c r="J9358">
        <f t="shared" si="733"/>
        <v>11.940371692180589</v>
      </c>
    </row>
    <row r="9359" spans="1:10" x14ac:dyDescent="0.4">
      <c r="A9359">
        <v>1599800963.6974001</v>
      </c>
      <c r="B9359">
        <v>2.1646680831909002</v>
      </c>
      <c r="C9359">
        <v>-0.60664427280426003</v>
      </c>
      <c r="D9359">
        <v>-9.2168149948119993</v>
      </c>
      <c r="F9359" s="3">
        <f t="shared" si="734"/>
        <v>63.697400093078613</v>
      </c>
      <c r="G9359">
        <f t="shared" si="730"/>
        <v>2.1646680831909002</v>
      </c>
      <c r="H9359">
        <f t="shared" si="731"/>
        <v>0.60664427280426003</v>
      </c>
      <c r="I9359">
        <f t="shared" si="732"/>
        <v>9.2168149948119993</v>
      </c>
      <c r="J9359">
        <f t="shared" si="733"/>
        <v>11.98812735080716</v>
      </c>
    </row>
    <row r="9360" spans="1:10" x14ac:dyDescent="0.4">
      <c r="A9360">
        <v>1599800963.7037001</v>
      </c>
      <c r="B9360">
        <v>2.1646680831909002</v>
      </c>
      <c r="C9360">
        <v>-0.66633868217467995</v>
      </c>
      <c r="D9360">
        <v>-9.1571197509765998</v>
      </c>
      <c r="F9360" s="3">
        <f t="shared" si="734"/>
        <v>63.703700065612793</v>
      </c>
      <c r="G9360">
        <f t="shared" si="730"/>
        <v>2.1646680831909002</v>
      </c>
      <c r="H9360">
        <f t="shared" si="731"/>
        <v>0.66633868217467995</v>
      </c>
      <c r="I9360">
        <f t="shared" si="732"/>
        <v>9.1571197509765998</v>
      </c>
      <c r="J9360">
        <f t="shared" si="733"/>
        <v>11.988126516342181</v>
      </c>
    </row>
    <row r="9361" spans="1:10" x14ac:dyDescent="0.4">
      <c r="A9361">
        <v>1599800963.7114</v>
      </c>
      <c r="B9361">
        <v>2.1997385025024001</v>
      </c>
      <c r="C9361">
        <v>-0.72528690099715998</v>
      </c>
      <c r="D9361">
        <v>-9.0616092681884997</v>
      </c>
      <c r="F9361" s="3">
        <f t="shared" si="734"/>
        <v>63.711400032043457</v>
      </c>
      <c r="G9361">
        <f t="shared" si="730"/>
        <v>2.1997385025024001</v>
      </c>
      <c r="H9361">
        <f t="shared" si="731"/>
        <v>0.72528690099715998</v>
      </c>
      <c r="I9361">
        <f t="shared" si="732"/>
        <v>9.0616092681884997</v>
      </c>
      <c r="J9361">
        <f t="shared" si="733"/>
        <v>11.98663467168806</v>
      </c>
    </row>
    <row r="9362" spans="1:10" x14ac:dyDescent="0.4">
      <c r="A9362">
        <v>1599800963.7177</v>
      </c>
      <c r="B9362">
        <v>2.1766068935393998</v>
      </c>
      <c r="C9362">
        <v>-0.76110351085662997</v>
      </c>
      <c r="D9362">
        <v>-9.0735483169556002</v>
      </c>
      <c r="F9362" s="3">
        <f t="shared" si="734"/>
        <v>63.717700004577637</v>
      </c>
      <c r="G9362">
        <f t="shared" si="730"/>
        <v>2.1766068935393998</v>
      </c>
      <c r="H9362">
        <f t="shared" si="731"/>
        <v>0.76110351085662997</v>
      </c>
      <c r="I9362">
        <f t="shared" si="732"/>
        <v>9.0735483169556002</v>
      </c>
      <c r="J9362">
        <f t="shared" si="733"/>
        <v>12.011258721351631</v>
      </c>
    </row>
    <row r="9363" spans="1:10" x14ac:dyDescent="0.4">
      <c r="A9363">
        <v>1599800963.7241001</v>
      </c>
      <c r="B9363">
        <v>2.1049735546111998</v>
      </c>
      <c r="C9363">
        <v>-0.72528690099715998</v>
      </c>
      <c r="D9363">
        <v>-9.0616092681884997</v>
      </c>
      <c r="F9363" s="3">
        <f t="shared" si="734"/>
        <v>63.724100112915039</v>
      </c>
      <c r="G9363">
        <f t="shared" si="730"/>
        <v>2.1049735546111998</v>
      </c>
      <c r="H9363">
        <f t="shared" si="731"/>
        <v>0.72528690099715998</v>
      </c>
      <c r="I9363">
        <f t="shared" si="732"/>
        <v>9.0616092681884997</v>
      </c>
      <c r="J9363">
        <f t="shared" si="733"/>
        <v>11.891869723796859</v>
      </c>
    </row>
    <row r="9364" spans="1:10" x14ac:dyDescent="0.4">
      <c r="A9364">
        <v>1599800963.7305</v>
      </c>
      <c r="B9364">
        <v>2.0691568851471001</v>
      </c>
      <c r="C9364">
        <v>-0.68947029113769998</v>
      </c>
      <c r="D9364">
        <v>-9.0616092681884997</v>
      </c>
      <c r="F9364" s="3">
        <f t="shared" si="734"/>
        <v>63.730499982833862</v>
      </c>
      <c r="G9364">
        <f t="shared" si="730"/>
        <v>2.0691568851471001</v>
      </c>
      <c r="H9364">
        <f t="shared" si="731"/>
        <v>0.68947029113769998</v>
      </c>
      <c r="I9364">
        <f t="shared" si="732"/>
        <v>9.0616092681884997</v>
      </c>
      <c r="J9364">
        <f t="shared" si="733"/>
        <v>11.820236444473299</v>
      </c>
    </row>
    <row r="9365" spans="1:10" x14ac:dyDescent="0.4">
      <c r="A9365">
        <v>1599800963.7381001</v>
      </c>
      <c r="B9365">
        <v>1.9975236654282</v>
      </c>
      <c r="C9365">
        <v>-0.64246094226837003</v>
      </c>
      <c r="D9365">
        <v>-9.0735483169556002</v>
      </c>
      <c r="F9365" s="3">
        <f t="shared" si="734"/>
        <v>63.738100051879883</v>
      </c>
      <c r="G9365">
        <f t="shared" si="730"/>
        <v>1.9975236654282</v>
      </c>
      <c r="H9365">
        <f t="shared" si="731"/>
        <v>0.64246094226837003</v>
      </c>
      <c r="I9365">
        <f t="shared" si="732"/>
        <v>9.0735483169556002</v>
      </c>
      <c r="J9365">
        <f t="shared" si="733"/>
        <v>11.713532924652171</v>
      </c>
    </row>
    <row r="9366" spans="1:10" x14ac:dyDescent="0.4">
      <c r="A9366">
        <v>1599800963.7444999</v>
      </c>
      <c r="B9366">
        <v>1.9146977663039999</v>
      </c>
      <c r="C9366">
        <v>-0.59470540285109996</v>
      </c>
      <c r="D9366">
        <v>-9.1571197509765998</v>
      </c>
      <c r="F9366" s="3">
        <f t="shared" si="734"/>
        <v>63.744499921798706</v>
      </c>
      <c r="G9366">
        <f t="shared" si="730"/>
        <v>1.9146977663039999</v>
      </c>
      <c r="H9366">
        <f t="shared" si="731"/>
        <v>0.59470540285109996</v>
      </c>
      <c r="I9366">
        <f t="shared" si="732"/>
        <v>9.1571197509765998</v>
      </c>
      <c r="J9366">
        <f t="shared" si="733"/>
        <v>11.666522920131699</v>
      </c>
    </row>
    <row r="9367" spans="1:10" x14ac:dyDescent="0.4">
      <c r="A9367">
        <v>1599800963.7521</v>
      </c>
      <c r="B9367">
        <v>1.8550033569336</v>
      </c>
      <c r="C9367">
        <v>-0.57082766294479004</v>
      </c>
      <c r="D9367">
        <v>-9.2287530899047994</v>
      </c>
      <c r="F9367" s="3">
        <f t="shared" si="734"/>
        <v>63.752099990844727</v>
      </c>
      <c r="G9367">
        <f t="shared" si="730"/>
        <v>1.8550033569336</v>
      </c>
      <c r="H9367">
        <f t="shared" si="731"/>
        <v>0.57082766294479004</v>
      </c>
      <c r="I9367">
        <f t="shared" si="732"/>
        <v>9.2287530899047994</v>
      </c>
      <c r="J9367">
        <f t="shared" si="733"/>
        <v>11.65458410978319</v>
      </c>
    </row>
    <row r="9368" spans="1:10" x14ac:dyDescent="0.4">
      <c r="A9368">
        <v>1599800963.7585001</v>
      </c>
      <c r="B9368">
        <v>1.8072477579116999</v>
      </c>
      <c r="C9368">
        <v>-0.58276653289795</v>
      </c>
      <c r="D9368">
        <v>-9.3354568481444993</v>
      </c>
      <c r="F9368" s="3">
        <f t="shared" si="734"/>
        <v>63.758500099182129</v>
      </c>
      <c r="G9368">
        <f t="shared" si="730"/>
        <v>1.8072477579116999</v>
      </c>
      <c r="H9368">
        <f t="shared" si="731"/>
        <v>0.58276653289795</v>
      </c>
      <c r="I9368">
        <f t="shared" si="732"/>
        <v>9.3354568481444993</v>
      </c>
      <c r="J9368">
        <f t="shared" si="733"/>
        <v>11.725471138954148</v>
      </c>
    </row>
    <row r="9369" spans="1:10" x14ac:dyDescent="0.4">
      <c r="A9369">
        <v>1599800963.7660999</v>
      </c>
      <c r="B9369">
        <v>1.7960550785064999</v>
      </c>
      <c r="C9369">
        <v>-0.58276653289795</v>
      </c>
      <c r="D9369">
        <v>-9.39515209198</v>
      </c>
      <c r="F9369" s="3">
        <f t="shared" si="734"/>
        <v>63.76609992980957</v>
      </c>
      <c r="G9369">
        <f t="shared" si="730"/>
        <v>1.7960550785064999</v>
      </c>
      <c r="H9369">
        <f t="shared" si="731"/>
        <v>0.58276653289795</v>
      </c>
      <c r="I9369">
        <f t="shared" si="732"/>
        <v>9.39515209198</v>
      </c>
      <c r="J9369">
        <f t="shared" si="733"/>
        <v>11.773973703384449</v>
      </c>
    </row>
    <row r="9370" spans="1:10" x14ac:dyDescent="0.4">
      <c r="A9370">
        <v>1599800963.7737</v>
      </c>
      <c r="B9370">
        <v>1.8788810968398999</v>
      </c>
      <c r="C9370">
        <v>-0.53501099348068004</v>
      </c>
      <c r="D9370">
        <v>-9.4302225112915004</v>
      </c>
      <c r="F9370" s="3">
        <f t="shared" si="734"/>
        <v>63.773699998855591</v>
      </c>
      <c r="G9370">
        <f t="shared" si="730"/>
        <v>1.8788810968398999</v>
      </c>
      <c r="H9370">
        <f t="shared" si="731"/>
        <v>0.53501099348068004</v>
      </c>
      <c r="I9370">
        <f t="shared" si="732"/>
        <v>9.4302225112915004</v>
      </c>
      <c r="J9370">
        <f t="shared" si="733"/>
        <v>11.84411460161208</v>
      </c>
    </row>
    <row r="9371" spans="1:10" x14ac:dyDescent="0.4">
      <c r="A9371">
        <v>1599800963.7801001</v>
      </c>
      <c r="B9371">
        <v>1.8908200263977</v>
      </c>
      <c r="C9371">
        <v>-0.51113325357437001</v>
      </c>
      <c r="D9371">
        <v>-9.5257329940796005</v>
      </c>
      <c r="F9371" s="3">
        <f t="shared" si="734"/>
        <v>63.780100107192993</v>
      </c>
      <c r="G9371">
        <f t="shared" si="730"/>
        <v>1.8908200263977</v>
      </c>
      <c r="H9371">
        <f t="shared" si="731"/>
        <v>0.51113325357437001</v>
      </c>
      <c r="I9371">
        <f t="shared" si="732"/>
        <v>9.5257329940796005</v>
      </c>
      <c r="J9371">
        <f t="shared" si="733"/>
        <v>11.92768627405167</v>
      </c>
    </row>
    <row r="9372" spans="1:10" x14ac:dyDescent="0.4">
      <c r="A9372">
        <v>1599800963.7865</v>
      </c>
      <c r="B9372">
        <v>1.9146977663039999</v>
      </c>
      <c r="C9372">
        <v>-0.52307212352752996</v>
      </c>
      <c r="D9372">
        <v>-9.5615501403809002</v>
      </c>
      <c r="F9372" s="3">
        <f t="shared" si="734"/>
        <v>63.786499977111816</v>
      </c>
      <c r="G9372">
        <f t="shared" si="730"/>
        <v>1.9146977663039999</v>
      </c>
      <c r="H9372">
        <f t="shared" si="731"/>
        <v>0.52307212352752996</v>
      </c>
      <c r="I9372">
        <f t="shared" si="732"/>
        <v>9.5615501403809002</v>
      </c>
      <c r="J9372">
        <f t="shared" si="733"/>
        <v>11.999320030212431</v>
      </c>
    </row>
    <row r="9373" spans="1:10" x14ac:dyDescent="0.4">
      <c r="A9373">
        <v>1599800963.7941</v>
      </c>
      <c r="B9373">
        <v>1.9624532461166</v>
      </c>
      <c r="C9373">
        <v>-0.54694992303848</v>
      </c>
      <c r="D9373">
        <v>-9.5734882354736008</v>
      </c>
      <c r="F9373" s="3">
        <f t="shared" si="734"/>
        <v>63.794100046157837</v>
      </c>
      <c r="G9373">
        <f t="shared" si="730"/>
        <v>1.9624532461166</v>
      </c>
      <c r="H9373">
        <f t="shared" si="731"/>
        <v>0.54694992303848</v>
      </c>
      <c r="I9373">
        <f t="shared" si="732"/>
        <v>9.5734882354736008</v>
      </c>
      <c r="J9373">
        <f t="shared" si="733"/>
        <v>12.082891404628681</v>
      </c>
    </row>
    <row r="9374" spans="1:10" x14ac:dyDescent="0.4">
      <c r="A9374">
        <v>1599800963.8004999</v>
      </c>
      <c r="B9374">
        <v>1.9863309860228999</v>
      </c>
      <c r="C9374">
        <v>-0.57082766294479004</v>
      </c>
      <c r="D9374">
        <v>-9.5734882354736008</v>
      </c>
      <c r="F9374" s="3">
        <f t="shared" si="734"/>
        <v>63.80049991607666</v>
      </c>
      <c r="G9374">
        <f t="shared" si="730"/>
        <v>1.9863309860228999</v>
      </c>
      <c r="H9374">
        <f t="shared" si="731"/>
        <v>0.57082766294479004</v>
      </c>
      <c r="I9374">
        <f t="shared" si="732"/>
        <v>9.5734882354736008</v>
      </c>
      <c r="J9374">
        <f t="shared" si="733"/>
        <v>12.13064688444129</v>
      </c>
    </row>
    <row r="9375" spans="1:10" x14ac:dyDescent="0.4">
      <c r="A9375">
        <v>1599800963.8069</v>
      </c>
      <c r="B9375">
        <v>1.9743921756744001</v>
      </c>
      <c r="C9375">
        <v>-0.59470540285109996</v>
      </c>
      <c r="D9375">
        <v>-9.6204977035521999</v>
      </c>
      <c r="F9375" s="3">
        <f t="shared" si="734"/>
        <v>63.806900024414063</v>
      </c>
      <c r="G9375">
        <f t="shared" si="730"/>
        <v>1.9743921756744001</v>
      </c>
      <c r="H9375">
        <f t="shared" si="731"/>
        <v>0.59470540285109996</v>
      </c>
      <c r="I9375">
        <f t="shared" si="732"/>
        <v>9.6204977035521999</v>
      </c>
      <c r="J9375">
        <f t="shared" si="733"/>
        <v>12.1895952820777</v>
      </c>
    </row>
    <row r="9376" spans="1:10" x14ac:dyDescent="0.4">
      <c r="A9376">
        <v>1599800963.8132</v>
      </c>
      <c r="B9376">
        <v>1.9624532461166</v>
      </c>
      <c r="C9376">
        <v>-0.61858314275741999</v>
      </c>
      <c r="D9376">
        <v>-9.6563148498534996</v>
      </c>
      <c r="F9376" s="3">
        <f t="shared" si="734"/>
        <v>63.813199996948242</v>
      </c>
      <c r="G9376">
        <f t="shared" si="730"/>
        <v>1.9624532461166</v>
      </c>
      <c r="H9376">
        <f t="shared" si="731"/>
        <v>0.61858314275741999</v>
      </c>
      <c r="I9376">
        <f t="shared" si="732"/>
        <v>9.6563148498534996</v>
      </c>
      <c r="J9376">
        <f t="shared" si="733"/>
        <v>12.23735123872752</v>
      </c>
    </row>
    <row r="9377" spans="1:10" x14ac:dyDescent="0.4">
      <c r="A9377">
        <v>1599800963.8210001</v>
      </c>
      <c r="B9377">
        <v>1.9385755062103001</v>
      </c>
      <c r="C9377">
        <v>-0.64246094226837003</v>
      </c>
      <c r="D9377">
        <v>-9.7040700912475994</v>
      </c>
      <c r="F9377" s="3">
        <f t="shared" si="734"/>
        <v>63.821000099182129</v>
      </c>
      <c r="G9377">
        <f t="shared" si="730"/>
        <v>1.9385755062103001</v>
      </c>
      <c r="H9377">
        <f t="shared" si="731"/>
        <v>0.64246094226837003</v>
      </c>
      <c r="I9377">
        <f t="shared" si="732"/>
        <v>9.7040700912475994</v>
      </c>
      <c r="J9377">
        <f t="shared" si="733"/>
        <v>12.28510653972627</v>
      </c>
    </row>
    <row r="9378" spans="1:10" x14ac:dyDescent="0.4">
      <c r="A9378">
        <v>1599800963.8285</v>
      </c>
      <c r="B9378">
        <v>1.9027588367462001</v>
      </c>
      <c r="C9378">
        <v>-0.63052207231521995</v>
      </c>
      <c r="D9378">
        <v>-9.7518253326415998</v>
      </c>
      <c r="F9378" s="3">
        <f t="shared" si="734"/>
        <v>63.828500032424927</v>
      </c>
      <c r="G9378">
        <f t="shared" si="730"/>
        <v>1.9027588367462001</v>
      </c>
      <c r="H9378">
        <f t="shared" si="731"/>
        <v>0.63052207231521995</v>
      </c>
      <c r="I9378">
        <f t="shared" si="732"/>
        <v>9.7518253326415998</v>
      </c>
      <c r="J9378">
        <f t="shared" si="733"/>
        <v>12.285106241703019</v>
      </c>
    </row>
    <row r="9379" spans="1:10" x14ac:dyDescent="0.4">
      <c r="A9379">
        <v>1599800963.8348999</v>
      </c>
      <c r="B9379">
        <v>1.9146977663039999</v>
      </c>
      <c r="C9379">
        <v>-0.60664427280426003</v>
      </c>
      <c r="D9379">
        <v>-9.7637643814087003</v>
      </c>
      <c r="F9379" s="3">
        <f t="shared" si="734"/>
        <v>63.83489990234375</v>
      </c>
      <c r="G9379">
        <f t="shared" si="730"/>
        <v>1.9146977663039999</v>
      </c>
      <c r="H9379">
        <f t="shared" si="731"/>
        <v>0.60664427280426003</v>
      </c>
      <c r="I9379">
        <f t="shared" si="732"/>
        <v>9.7637643814087003</v>
      </c>
      <c r="J9379">
        <f t="shared" si="733"/>
        <v>12.285106420516961</v>
      </c>
    </row>
    <row r="9380" spans="1:10" x14ac:dyDescent="0.4">
      <c r="A9380">
        <v>1599800963.8412001</v>
      </c>
      <c r="B9380">
        <v>1.9505143165587999</v>
      </c>
      <c r="C9380">
        <v>-0.55888879299163996</v>
      </c>
      <c r="D9380">
        <v>-9.7876424789428995</v>
      </c>
      <c r="F9380" s="3">
        <f t="shared" si="734"/>
        <v>63.841200113296509</v>
      </c>
      <c r="G9380">
        <f t="shared" si="730"/>
        <v>1.9505143165587999</v>
      </c>
      <c r="H9380">
        <f t="shared" si="731"/>
        <v>0.55888879299163996</v>
      </c>
      <c r="I9380">
        <f t="shared" si="732"/>
        <v>9.7876424789428995</v>
      </c>
      <c r="J9380">
        <f t="shared" si="733"/>
        <v>12.29704558849334</v>
      </c>
    </row>
    <row r="9381" spans="1:10" x14ac:dyDescent="0.4">
      <c r="A9381">
        <v>1599800963.8489001</v>
      </c>
      <c r="B9381">
        <v>1.9743921756744001</v>
      </c>
      <c r="C9381">
        <v>-0.49919438362121998</v>
      </c>
      <c r="D9381">
        <v>-9.8107738494872994</v>
      </c>
      <c r="F9381" s="3">
        <f t="shared" si="734"/>
        <v>63.848900079727173</v>
      </c>
      <c r="G9381">
        <f t="shared" si="730"/>
        <v>1.9743921756744001</v>
      </c>
      <c r="H9381">
        <f t="shared" si="731"/>
        <v>0.49919438362121998</v>
      </c>
      <c r="I9381">
        <f t="shared" si="732"/>
        <v>9.8107738494872994</v>
      </c>
      <c r="J9381">
        <f t="shared" si="733"/>
        <v>12.28436040878292</v>
      </c>
    </row>
    <row r="9382" spans="1:10" x14ac:dyDescent="0.4">
      <c r="A9382">
        <v>1599800963.8552001</v>
      </c>
      <c r="B9382">
        <v>1.9863309860228999</v>
      </c>
      <c r="C9382">
        <v>-0.46412393450737</v>
      </c>
      <c r="D9382">
        <v>-9.8227128982543999</v>
      </c>
      <c r="F9382" s="3">
        <f t="shared" si="734"/>
        <v>63.855200052261353</v>
      </c>
      <c r="G9382">
        <f t="shared" si="730"/>
        <v>1.9863309860228999</v>
      </c>
      <c r="H9382">
        <f t="shared" si="731"/>
        <v>0.46412393450737</v>
      </c>
      <c r="I9382">
        <f t="shared" si="732"/>
        <v>9.8227128982543999</v>
      </c>
      <c r="J9382">
        <f t="shared" si="733"/>
        <v>12.273167818784669</v>
      </c>
    </row>
    <row r="9383" spans="1:10" x14ac:dyDescent="0.4">
      <c r="A9383">
        <v>1599800963.8615999</v>
      </c>
      <c r="B9383">
        <v>2.0094625949860001</v>
      </c>
      <c r="C9383">
        <v>-0.45218503475188998</v>
      </c>
      <c r="D9383">
        <v>-9.8227128982543999</v>
      </c>
      <c r="F9383" s="3">
        <f t="shared" si="734"/>
        <v>63.861599922180176</v>
      </c>
      <c r="G9383">
        <f t="shared" si="730"/>
        <v>2.0094625949860001</v>
      </c>
      <c r="H9383">
        <f t="shared" si="731"/>
        <v>0.45218503475188998</v>
      </c>
      <c r="I9383">
        <f t="shared" si="732"/>
        <v>9.8227128982543999</v>
      </c>
      <c r="J9383">
        <f t="shared" si="733"/>
        <v>12.284360527992289</v>
      </c>
    </row>
    <row r="9384" spans="1:10" x14ac:dyDescent="0.4">
      <c r="A9384">
        <v>1599800963.868</v>
      </c>
      <c r="B9384">
        <v>2.0691568851471001</v>
      </c>
      <c r="C9384">
        <v>-0.45218503475188998</v>
      </c>
      <c r="D9384">
        <v>-9.8107738494872994</v>
      </c>
      <c r="F9384" s="3">
        <f t="shared" si="734"/>
        <v>63.868000030517578</v>
      </c>
      <c r="G9384">
        <f t="shared" si="730"/>
        <v>2.0691568851471001</v>
      </c>
      <c r="H9384">
        <f t="shared" si="731"/>
        <v>0.45218503475188998</v>
      </c>
      <c r="I9384">
        <f t="shared" si="732"/>
        <v>9.8107738494872994</v>
      </c>
      <c r="J9384">
        <f t="shared" si="733"/>
        <v>12.33211576938629</v>
      </c>
    </row>
    <row r="9385" spans="1:10" x14ac:dyDescent="0.4">
      <c r="A9385">
        <v>1599800963.8756001</v>
      </c>
      <c r="B9385">
        <v>2.1288514137268</v>
      </c>
      <c r="C9385">
        <v>-0.45218503475188998</v>
      </c>
      <c r="D9385">
        <v>-9.8227128982543999</v>
      </c>
      <c r="F9385" s="3">
        <f t="shared" si="734"/>
        <v>63.875600099563599</v>
      </c>
      <c r="G9385">
        <f t="shared" si="730"/>
        <v>2.1288514137268</v>
      </c>
      <c r="H9385">
        <f t="shared" si="731"/>
        <v>0.45218503475188998</v>
      </c>
      <c r="I9385">
        <f t="shared" si="732"/>
        <v>9.8227128982543999</v>
      </c>
      <c r="J9385">
        <f t="shared" si="733"/>
        <v>12.40374934673309</v>
      </c>
    </row>
    <row r="9386" spans="1:10" x14ac:dyDescent="0.4">
      <c r="A9386">
        <v>1599800963.882</v>
      </c>
      <c r="B9386">
        <v>2.1997385025024001</v>
      </c>
      <c r="C9386">
        <v>-0.45218503475188998</v>
      </c>
      <c r="D9386">
        <v>-9.8465900421143004</v>
      </c>
      <c r="F9386" s="3">
        <f t="shared" si="734"/>
        <v>63.881999969482422</v>
      </c>
      <c r="G9386">
        <f t="shared" si="730"/>
        <v>2.1997385025024001</v>
      </c>
      <c r="H9386">
        <f t="shared" si="731"/>
        <v>0.45218503475188998</v>
      </c>
      <c r="I9386">
        <f t="shared" si="732"/>
        <v>9.8465900421143004</v>
      </c>
      <c r="J9386">
        <f t="shared" si="733"/>
        <v>12.498513579368591</v>
      </c>
    </row>
    <row r="9387" spans="1:10" x14ac:dyDescent="0.4">
      <c r="A9387">
        <v>1599800963.8884001</v>
      </c>
      <c r="B9387">
        <v>2.2594327926636</v>
      </c>
      <c r="C9387">
        <v>-0.47606280446053001</v>
      </c>
      <c r="D9387">
        <v>-9.9062852859496999</v>
      </c>
      <c r="F9387" s="3">
        <f t="shared" si="734"/>
        <v>63.888400077819824</v>
      </c>
      <c r="G9387">
        <f t="shared" si="730"/>
        <v>2.2594327926636</v>
      </c>
      <c r="H9387">
        <f t="shared" si="731"/>
        <v>0.47606280446053001</v>
      </c>
      <c r="I9387">
        <f t="shared" si="732"/>
        <v>9.9062852859496999</v>
      </c>
      <c r="J9387">
        <f t="shared" si="733"/>
        <v>12.64178088307383</v>
      </c>
    </row>
    <row r="9388" spans="1:10" x14ac:dyDescent="0.4">
      <c r="A9388">
        <v>1599800963.8947001</v>
      </c>
      <c r="B9388">
        <v>2.3310661315918</v>
      </c>
      <c r="C9388">
        <v>-0.46412393450737</v>
      </c>
      <c r="D9388">
        <v>-9.9540405273437997</v>
      </c>
      <c r="F9388" s="3">
        <f t="shared" si="734"/>
        <v>63.894700050354004</v>
      </c>
      <c r="G9388">
        <f t="shared" si="730"/>
        <v>2.3310661315918</v>
      </c>
      <c r="H9388">
        <f t="shared" si="731"/>
        <v>0.46412393450737</v>
      </c>
      <c r="I9388">
        <f t="shared" si="732"/>
        <v>9.9540405273437997</v>
      </c>
      <c r="J9388">
        <f t="shared" si="733"/>
        <v>12.74923059344297</v>
      </c>
    </row>
    <row r="9389" spans="1:10" x14ac:dyDescent="0.4">
      <c r="A9389">
        <v>1599800963.9024</v>
      </c>
      <c r="B9389">
        <v>2.4019532203674001</v>
      </c>
      <c r="C9389">
        <v>-0.45218503475188998</v>
      </c>
      <c r="D9389">
        <v>-9.9659795761108008</v>
      </c>
      <c r="F9389" s="3">
        <f t="shared" si="734"/>
        <v>63.902400016784668</v>
      </c>
      <c r="G9389">
        <f t="shared" si="730"/>
        <v>2.4019532203674001</v>
      </c>
      <c r="H9389">
        <f t="shared" si="731"/>
        <v>0.45218503475188998</v>
      </c>
      <c r="I9389">
        <f t="shared" si="732"/>
        <v>9.9659795761108008</v>
      </c>
      <c r="J9389">
        <f t="shared" si="733"/>
        <v>12.820117831230091</v>
      </c>
    </row>
    <row r="9390" spans="1:10" x14ac:dyDescent="0.4">
      <c r="A9390">
        <v>1599800963.9087</v>
      </c>
      <c r="B9390">
        <v>2.4735865592957</v>
      </c>
      <c r="C9390">
        <v>-0.46412393450737</v>
      </c>
      <c r="D9390">
        <v>-9.9779186248778995</v>
      </c>
      <c r="F9390" s="3">
        <f t="shared" si="734"/>
        <v>63.908699989318848</v>
      </c>
      <c r="G9390">
        <f t="shared" si="730"/>
        <v>2.4735865592957</v>
      </c>
      <c r="H9390">
        <f t="shared" si="731"/>
        <v>0.46412393450737</v>
      </c>
      <c r="I9390">
        <f t="shared" si="732"/>
        <v>9.9779186248778995</v>
      </c>
      <c r="J9390">
        <f t="shared" si="733"/>
        <v>12.91562911868097</v>
      </c>
    </row>
    <row r="9391" spans="1:10" x14ac:dyDescent="0.4">
      <c r="A9391">
        <v>1599800963.9151001</v>
      </c>
      <c r="B9391">
        <v>2.5571587085724001</v>
      </c>
      <c r="C9391">
        <v>-0.48725551366806003</v>
      </c>
      <c r="D9391">
        <v>-9.9540405273437997</v>
      </c>
      <c r="F9391" s="3">
        <f t="shared" si="734"/>
        <v>63.91510009765625</v>
      </c>
      <c r="G9391">
        <f t="shared" si="730"/>
        <v>2.5571587085724001</v>
      </c>
      <c r="H9391">
        <f t="shared" si="731"/>
        <v>0.48725551366806003</v>
      </c>
      <c r="I9391">
        <f t="shared" si="732"/>
        <v>9.9540405273437997</v>
      </c>
      <c r="J9391">
        <f t="shared" si="733"/>
        <v>12.99845474958426</v>
      </c>
    </row>
    <row r="9392" spans="1:10" x14ac:dyDescent="0.4">
      <c r="A9392">
        <v>1599800963.9215</v>
      </c>
      <c r="B9392">
        <v>2.6638624668121</v>
      </c>
      <c r="C9392">
        <v>-0.51113325357437001</v>
      </c>
      <c r="D9392">
        <v>-9.8704681396484002</v>
      </c>
      <c r="F9392" s="3">
        <f t="shared" si="734"/>
        <v>63.921499967575073</v>
      </c>
      <c r="G9392">
        <f t="shared" si="730"/>
        <v>2.6638624668121</v>
      </c>
      <c r="H9392">
        <f t="shared" si="731"/>
        <v>0.51113325357437001</v>
      </c>
      <c r="I9392">
        <f t="shared" si="732"/>
        <v>9.8704681396484002</v>
      </c>
      <c r="J9392">
        <f t="shared" si="733"/>
        <v>13.04546386003487</v>
      </c>
    </row>
    <row r="9393" spans="1:10" x14ac:dyDescent="0.4">
      <c r="A9393">
        <v>1599800963.9291</v>
      </c>
      <c r="B9393">
        <v>2.7354955673218</v>
      </c>
      <c r="C9393">
        <v>-0.54694992303848</v>
      </c>
      <c r="D9393">
        <v>-9.8585290908812997</v>
      </c>
      <c r="F9393" s="3">
        <f t="shared" si="734"/>
        <v>63.929100036621094</v>
      </c>
      <c r="G9393">
        <f t="shared" si="730"/>
        <v>2.7354955673218</v>
      </c>
      <c r="H9393">
        <f t="shared" si="731"/>
        <v>0.54694992303848</v>
      </c>
      <c r="I9393">
        <f t="shared" si="732"/>
        <v>9.8585290908812997</v>
      </c>
      <c r="J9393">
        <f t="shared" si="733"/>
        <v>13.140974581241579</v>
      </c>
    </row>
    <row r="9394" spans="1:10" x14ac:dyDescent="0.4">
      <c r="A9394">
        <v>1599800963.9354999</v>
      </c>
      <c r="B9394">
        <v>2.7825050354004</v>
      </c>
      <c r="C9394">
        <v>-0.55888879299163996</v>
      </c>
      <c r="D9394">
        <v>-9.8346519470215004</v>
      </c>
      <c r="F9394" s="3">
        <f t="shared" si="734"/>
        <v>63.935499906539917</v>
      </c>
      <c r="G9394">
        <f t="shared" si="730"/>
        <v>2.7825050354004</v>
      </c>
      <c r="H9394">
        <f t="shared" si="731"/>
        <v>0.55888879299163996</v>
      </c>
      <c r="I9394">
        <f t="shared" si="732"/>
        <v>9.8346519470215004</v>
      </c>
      <c r="J9394">
        <f t="shared" si="733"/>
        <v>13.17604577541354</v>
      </c>
    </row>
    <row r="9395" spans="1:10" x14ac:dyDescent="0.4">
      <c r="A9395">
        <v>1599800963.9431</v>
      </c>
      <c r="B9395">
        <v>2.8302605152129998</v>
      </c>
      <c r="C9395">
        <v>-0.55888879299163996</v>
      </c>
      <c r="D9395">
        <v>-9.8227128982543999</v>
      </c>
      <c r="F9395" s="3">
        <f t="shared" si="734"/>
        <v>63.943099975585938</v>
      </c>
      <c r="G9395">
        <f t="shared" si="730"/>
        <v>2.8302605152129998</v>
      </c>
      <c r="H9395">
        <f t="shared" si="731"/>
        <v>0.55888879299163996</v>
      </c>
      <c r="I9395">
        <f t="shared" si="732"/>
        <v>9.8227128982543999</v>
      </c>
      <c r="J9395">
        <f t="shared" si="733"/>
        <v>13.21186220645904</v>
      </c>
    </row>
    <row r="9396" spans="1:10" x14ac:dyDescent="0.4">
      <c r="A9396">
        <v>1599800963.9495001</v>
      </c>
      <c r="B9396">
        <v>2.8660771846771</v>
      </c>
      <c r="C9396">
        <v>-0.53501099348068004</v>
      </c>
      <c r="D9396">
        <v>-9.8107738494872994</v>
      </c>
      <c r="F9396" s="3">
        <f t="shared" si="734"/>
        <v>63.94950008392334</v>
      </c>
      <c r="G9396">
        <f t="shared" si="730"/>
        <v>2.8660771846771</v>
      </c>
      <c r="H9396">
        <f t="shared" si="731"/>
        <v>0.53501099348068004</v>
      </c>
      <c r="I9396">
        <f t="shared" si="732"/>
        <v>9.8107738494872994</v>
      </c>
      <c r="J9396">
        <f t="shared" si="733"/>
        <v>13.211862027645079</v>
      </c>
    </row>
    <row r="9397" spans="1:10" x14ac:dyDescent="0.4">
      <c r="A9397">
        <v>1599800963.9570999</v>
      </c>
      <c r="B9397">
        <v>2.8899548053741002</v>
      </c>
      <c r="C9397">
        <v>-0.51113325357437001</v>
      </c>
      <c r="D9397">
        <v>-9.7757034301758008</v>
      </c>
      <c r="F9397" s="3">
        <f t="shared" si="734"/>
        <v>63.957099914550781</v>
      </c>
      <c r="G9397">
        <f t="shared" si="730"/>
        <v>2.8899548053741002</v>
      </c>
      <c r="H9397">
        <f t="shared" si="731"/>
        <v>0.51113325357437001</v>
      </c>
      <c r="I9397">
        <f t="shared" si="732"/>
        <v>9.7757034301758008</v>
      </c>
      <c r="J9397">
        <f t="shared" si="733"/>
        <v>13.176791489124271</v>
      </c>
    </row>
    <row r="9398" spans="1:10" x14ac:dyDescent="0.4">
      <c r="A9398">
        <v>1599800963.9635</v>
      </c>
      <c r="B9398">
        <v>2.9018938541411998</v>
      </c>
      <c r="C9398">
        <v>-0.51113325357437001</v>
      </c>
      <c r="D9398">
        <v>-9.7279481887816992</v>
      </c>
      <c r="F9398" s="3">
        <f t="shared" si="734"/>
        <v>63.963500022888184</v>
      </c>
      <c r="G9398">
        <f t="shared" si="730"/>
        <v>2.9018938541411998</v>
      </c>
      <c r="H9398">
        <f t="shared" si="731"/>
        <v>0.51113325357437001</v>
      </c>
      <c r="I9398">
        <f t="shared" si="732"/>
        <v>9.7279481887816992</v>
      </c>
      <c r="J9398">
        <f t="shared" si="733"/>
        <v>13.140975296497269</v>
      </c>
    </row>
    <row r="9399" spans="1:10" x14ac:dyDescent="0.4">
      <c r="A9399">
        <v>1599800963.9698999</v>
      </c>
      <c r="B9399">
        <v>2.9138326644896999</v>
      </c>
      <c r="C9399">
        <v>-0.52307212352752996</v>
      </c>
      <c r="D9399">
        <v>-9.6801919937134002</v>
      </c>
      <c r="F9399" s="3">
        <f t="shared" si="734"/>
        <v>63.969899892807007</v>
      </c>
      <c r="G9399">
        <f t="shared" si="730"/>
        <v>2.9138326644896999</v>
      </c>
      <c r="H9399">
        <f t="shared" si="731"/>
        <v>0.52307212352752996</v>
      </c>
      <c r="I9399">
        <f t="shared" si="732"/>
        <v>9.6801919937134002</v>
      </c>
      <c r="J9399">
        <f t="shared" si="733"/>
        <v>13.117096781730631</v>
      </c>
    </row>
    <row r="9400" spans="1:10" x14ac:dyDescent="0.4">
      <c r="A9400">
        <v>1599800963.9762001</v>
      </c>
      <c r="B9400">
        <v>2.9138326644896999</v>
      </c>
      <c r="C9400">
        <v>-0.49919438362121998</v>
      </c>
      <c r="D9400">
        <v>-9.6204977035521999</v>
      </c>
      <c r="F9400" s="3">
        <f t="shared" si="734"/>
        <v>63.976200103759766</v>
      </c>
      <c r="G9400">
        <f t="shared" si="730"/>
        <v>2.9138326644896999</v>
      </c>
      <c r="H9400">
        <f t="shared" si="731"/>
        <v>0.49919438362121998</v>
      </c>
      <c r="I9400">
        <f t="shared" si="732"/>
        <v>9.6204977035521999</v>
      </c>
      <c r="J9400">
        <f t="shared" si="733"/>
        <v>13.033524751663119</v>
      </c>
    </row>
    <row r="9401" spans="1:10" x14ac:dyDescent="0.4">
      <c r="A9401">
        <v>1599800963.9839001</v>
      </c>
      <c r="B9401">
        <v>2.9257714748382999</v>
      </c>
      <c r="C9401">
        <v>-0.49919438362121998</v>
      </c>
      <c r="D9401">
        <v>-9.5734882354736008</v>
      </c>
      <c r="F9401" s="3">
        <f t="shared" si="734"/>
        <v>63.98390007019043</v>
      </c>
      <c r="G9401">
        <f t="shared" si="730"/>
        <v>2.9257714748382999</v>
      </c>
      <c r="H9401">
        <f t="shared" si="731"/>
        <v>0.49919438362121998</v>
      </c>
      <c r="I9401">
        <f t="shared" si="732"/>
        <v>9.5734882354736008</v>
      </c>
      <c r="J9401">
        <f t="shared" si="733"/>
        <v>12.99845409393312</v>
      </c>
    </row>
    <row r="9402" spans="1:10" x14ac:dyDescent="0.4">
      <c r="A9402">
        <v>1599800963.9902</v>
      </c>
      <c r="B9402">
        <v>2.9489030838013002</v>
      </c>
      <c r="C9402">
        <v>-0.51113325357437001</v>
      </c>
      <c r="D9402">
        <v>-9.5137939453125</v>
      </c>
      <c r="F9402" s="3">
        <f t="shared" si="734"/>
        <v>63.990200042724609</v>
      </c>
      <c r="G9402">
        <f t="shared" si="730"/>
        <v>2.9489030838013002</v>
      </c>
      <c r="H9402">
        <f t="shared" si="731"/>
        <v>0.51113325357437001</v>
      </c>
      <c r="I9402">
        <f t="shared" si="732"/>
        <v>9.5137939453125</v>
      </c>
      <c r="J9402">
        <f t="shared" si="733"/>
        <v>12.973830282688169</v>
      </c>
    </row>
    <row r="9403" spans="1:10" x14ac:dyDescent="0.4">
      <c r="A9403">
        <v>1599800963.9965999</v>
      </c>
      <c r="B9403">
        <v>2.9608418941497998</v>
      </c>
      <c r="C9403">
        <v>-0.52307212352752996</v>
      </c>
      <c r="D9403">
        <v>-9.4899168014525994</v>
      </c>
      <c r="F9403" s="3">
        <f t="shared" si="734"/>
        <v>63.996599912643433</v>
      </c>
      <c r="G9403">
        <f t="shared" si="730"/>
        <v>2.9608418941497998</v>
      </c>
      <c r="H9403">
        <f t="shared" si="731"/>
        <v>0.52307212352752996</v>
      </c>
      <c r="I9403">
        <f t="shared" si="732"/>
        <v>9.4899168014525994</v>
      </c>
      <c r="J9403">
        <f t="shared" si="733"/>
        <v>12.97383081912993</v>
      </c>
    </row>
    <row r="9404" spans="1:10" x14ac:dyDescent="0.4">
      <c r="A9404">
        <v>1599800964.003</v>
      </c>
      <c r="B9404">
        <v>2.9257714748382999</v>
      </c>
      <c r="C9404">
        <v>-0.54694992303848</v>
      </c>
      <c r="D9404">
        <v>-9.4899168014525994</v>
      </c>
      <c r="F9404" s="3">
        <f t="shared" si="734"/>
        <v>64.003000020980835</v>
      </c>
      <c r="G9404">
        <f t="shared" si="730"/>
        <v>2.9257714748382999</v>
      </c>
      <c r="H9404">
        <f t="shared" si="731"/>
        <v>0.54694992303848</v>
      </c>
      <c r="I9404">
        <f t="shared" si="732"/>
        <v>9.4899168014525994</v>
      </c>
      <c r="J9404">
        <f t="shared" si="733"/>
        <v>12.96263819932938</v>
      </c>
    </row>
    <row r="9405" spans="1:10" x14ac:dyDescent="0.4">
      <c r="A9405">
        <v>1599800964.0106001</v>
      </c>
      <c r="B9405">
        <v>2.8541383743286</v>
      </c>
      <c r="C9405">
        <v>-0.55888879299163996</v>
      </c>
      <c r="D9405">
        <v>-9.4660387039184997</v>
      </c>
      <c r="F9405" s="3">
        <f t="shared" si="734"/>
        <v>64.010600090026855</v>
      </c>
      <c r="G9405">
        <f t="shared" si="730"/>
        <v>2.8541383743286</v>
      </c>
      <c r="H9405">
        <f t="shared" si="731"/>
        <v>0.55888879299163996</v>
      </c>
      <c r="I9405">
        <f t="shared" si="732"/>
        <v>9.4660387039184997</v>
      </c>
      <c r="J9405">
        <f t="shared" si="733"/>
        <v>12.87906587123874</v>
      </c>
    </row>
    <row r="9406" spans="1:10" x14ac:dyDescent="0.4">
      <c r="A9406">
        <v>1599800964.017</v>
      </c>
      <c r="B9406">
        <v>2.8302605152129998</v>
      </c>
      <c r="C9406">
        <v>-0.52307212352752996</v>
      </c>
      <c r="D9406">
        <v>-9.39515209198</v>
      </c>
      <c r="F9406" s="3">
        <f t="shared" si="734"/>
        <v>64.016999959945679</v>
      </c>
      <c r="G9406">
        <f t="shared" si="730"/>
        <v>2.8302605152129998</v>
      </c>
      <c r="H9406">
        <f t="shared" si="731"/>
        <v>0.52307212352752996</v>
      </c>
      <c r="I9406">
        <f t="shared" si="732"/>
        <v>9.39515209198</v>
      </c>
      <c r="J9406">
        <f t="shared" si="733"/>
        <v>12.748484730720531</v>
      </c>
    </row>
    <row r="9407" spans="1:10" x14ac:dyDescent="0.4">
      <c r="A9407">
        <v>1599800964.0234001</v>
      </c>
      <c r="B9407">
        <v>2.8302605152129998</v>
      </c>
      <c r="C9407">
        <v>-0.49919438362121998</v>
      </c>
      <c r="D9407">
        <v>-9.3235187530518004</v>
      </c>
      <c r="F9407" s="3">
        <f t="shared" si="734"/>
        <v>64.023400068283081</v>
      </c>
      <c r="G9407">
        <f t="shared" si="730"/>
        <v>2.8302605152129998</v>
      </c>
      <c r="H9407">
        <f t="shared" si="731"/>
        <v>0.49919438362121998</v>
      </c>
      <c r="I9407">
        <f t="shared" si="732"/>
        <v>9.3235187530518004</v>
      </c>
      <c r="J9407">
        <f t="shared" si="733"/>
        <v>12.65297365188602</v>
      </c>
    </row>
    <row r="9408" spans="1:10" x14ac:dyDescent="0.4">
      <c r="A9408">
        <v>1599800964.0297</v>
      </c>
      <c r="B9408">
        <v>2.8063826560974001</v>
      </c>
      <c r="C9408">
        <v>-0.46412393450737</v>
      </c>
      <c r="D9408">
        <v>-9.2638235092162997</v>
      </c>
      <c r="F9408" s="3">
        <f t="shared" si="734"/>
        <v>64.029700040817261</v>
      </c>
      <c r="G9408">
        <f t="shared" si="730"/>
        <v>2.8063826560974001</v>
      </c>
      <c r="H9408">
        <f t="shared" si="731"/>
        <v>0.46412393450737</v>
      </c>
      <c r="I9408">
        <f t="shared" si="732"/>
        <v>9.2638235092162997</v>
      </c>
      <c r="J9408">
        <f t="shared" si="733"/>
        <v>12.534330099821069</v>
      </c>
    </row>
    <row r="9409" spans="1:10" x14ac:dyDescent="0.4">
      <c r="A9409">
        <v>1599800964.0374</v>
      </c>
      <c r="B9409">
        <v>2.7944438457489</v>
      </c>
      <c r="C9409">
        <v>-0.45218503475188998</v>
      </c>
      <c r="D9409">
        <v>-9.1929368972778001</v>
      </c>
      <c r="F9409" s="3">
        <f t="shared" si="734"/>
        <v>64.037400007247925</v>
      </c>
      <c r="G9409">
        <f t="shared" si="730"/>
        <v>2.7944438457489</v>
      </c>
      <c r="H9409">
        <f t="shared" si="731"/>
        <v>0.45218503475188998</v>
      </c>
      <c r="I9409">
        <f t="shared" si="732"/>
        <v>9.1929368972778001</v>
      </c>
      <c r="J9409">
        <f t="shared" si="733"/>
        <v>12.43956577777859</v>
      </c>
    </row>
    <row r="9410" spans="1:10" x14ac:dyDescent="0.4">
      <c r="A9410">
        <v>1599800964.0437</v>
      </c>
      <c r="B9410">
        <v>2.7825050354004</v>
      </c>
      <c r="C9410">
        <v>-0.45218503475188998</v>
      </c>
      <c r="D9410">
        <v>-9.1571197509765998</v>
      </c>
      <c r="F9410" s="3">
        <f t="shared" si="734"/>
        <v>64.043699979782104</v>
      </c>
      <c r="G9410">
        <f t="shared" si="730"/>
        <v>2.7825050354004</v>
      </c>
      <c r="H9410">
        <f t="shared" si="731"/>
        <v>0.45218503475188998</v>
      </c>
      <c r="I9410">
        <f t="shared" si="732"/>
        <v>9.1571197509765998</v>
      </c>
      <c r="J9410">
        <f t="shared" si="733"/>
        <v>12.39180982112889</v>
      </c>
    </row>
    <row r="9411" spans="1:10" x14ac:dyDescent="0.4">
      <c r="A9411">
        <v>1599800964.0501001</v>
      </c>
      <c r="B9411">
        <v>2.7944438457489</v>
      </c>
      <c r="C9411">
        <v>-0.45218503475188998</v>
      </c>
      <c r="D9411">
        <v>-9.1332426071166992</v>
      </c>
      <c r="F9411" s="3">
        <f t="shared" si="734"/>
        <v>64.050100088119507</v>
      </c>
      <c r="G9411">
        <f t="shared" ref="G9411:G9474" si="735">ABS(B9411)</f>
        <v>2.7944438457489</v>
      </c>
      <c r="H9411">
        <f t="shared" ref="H9411:H9474" si="736">ABS(C9411)</f>
        <v>0.45218503475188998</v>
      </c>
      <c r="I9411">
        <f t="shared" ref="I9411:I9474" si="737">ABS(D9411)</f>
        <v>9.1332426071166992</v>
      </c>
      <c r="J9411">
        <f t="shared" ref="J9411:J9474" si="738">SUM(G9411:I9411)</f>
        <v>12.379871487617489</v>
      </c>
    </row>
    <row r="9412" spans="1:10" x14ac:dyDescent="0.4">
      <c r="A9412">
        <v>1599800964.0565</v>
      </c>
      <c r="B9412">
        <v>2.8183217048645002</v>
      </c>
      <c r="C9412">
        <v>-0.44024616479874001</v>
      </c>
      <c r="D9412">
        <v>-9.1571197509765998</v>
      </c>
      <c r="F9412" s="3">
        <f t="shared" ref="F9412:F9475" si="739">(A9412-1599800900)</f>
        <v>64.05649995803833</v>
      </c>
      <c r="G9412">
        <f t="shared" si="735"/>
        <v>2.8183217048645002</v>
      </c>
      <c r="H9412">
        <f t="shared" si="736"/>
        <v>0.44024616479874001</v>
      </c>
      <c r="I9412">
        <f t="shared" si="737"/>
        <v>9.1571197509765998</v>
      </c>
      <c r="J9412">
        <f t="shared" si="738"/>
        <v>12.41568762063984</v>
      </c>
    </row>
    <row r="9413" spans="1:10" x14ac:dyDescent="0.4">
      <c r="A9413">
        <v>1599800964.0641</v>
      </c>
      <c r="B9413">
        <v>2.8541383743286</v>
      </c>
      <c r="C9413">
        <v>-0.44024616479874001</v>
      </c>
      <c r="D9413">
        <v>-9.1451816558837997</v>
      </c>
      <c r="F9413" s="3">
        <f t="shared" si="739"/>
        <v>64.064100027084351</v>
      </c>
      <c r="G9413">
        <f t="shared" si="735"/>
        <v>2.8541383743286</v>
      </c>
      <c r="H9413">
        <f t="shared" si="736"/>
        <v>0.44024616479874001</v>
      </c>
      <c r="I9413">
        <f t="shared" si="737"/>
        <v>9.1451816558837997</v>
      </c>
      <c r="J9413">
        <f t="shared" si="738"/>
        <v>12.439566195011139</v>
      </c>
    </row>
    <row r="9414" spans="1:10" x14ac:dyDescent="0.4">
      <c r="A9414">
        <v>1599800964.0717001</v>
      </c>
      <c r="B9414">
        <v>2.9377105236053001</v>
      </c>
      <c r="C9414">
        <v>-0.40442952513695002</v>
      </c>
      <c r="D9414">
        <v>-9.0735483169556002</v>
      </c>
      <c r="F9414" s="3">
        <f t="shared" si="739"/>
        <v>64.071700096130371</v>
      </c>
      <c r="G9414">
        <f t="shared" si="735"/>
        <v>2.9377105236053001</v>
      </c>
      <c r="H9414">
        <f t="shared" si="736"/>
        <v>0.40442952513695002</v>
      </c>
      <c r="I9414">
        <f t="shared" si="737"/>
        <v>9.0735483169556002</v>
      </c>
      <c r="J9414">
        <f t="shared" si="738"/>
        <v>12.41568836569785</v>
      </c>
    </row>
    <row r="9415" spans="1:10" x14ac:dyDescent="0.4">
      <c r="A9415">
        <v>1599800964.0781</v>
      </c>
      <c r="B9415">
        <v>2.9608418941497998</v>
      </c>
      <c r="C9415">
        <v>-0.39249065518379</v>
      </c>
      <c r="D9415">
        <v>-9.0384778976440003</v>
      </c>
      <c r="F9415" s="3">
        <f t="shared" si="739"/>
        <v>64.078099966049194</v>
      </c>
      <c r="G9415">
        <f t="shared" si="735"/>
        <v>2.9608418941497998</v>
      </c>
      <c r="H9415">
        <f t="shared" si="736"/>
        <v>0.39249065518379</v>
      </c>
      <c r="I9415">
        <f t="shared" si="737"/>
        <v>9.0384778976440003</v>
      </c>
      <c r="J9415">
        <f t="shared" si="738"/>
        <v>12.39181044697759</v>
      </c>
    </row>
    <row r="9416" spans="1:10" x14ac:dyDescent="0.4">
      <c r="A9416">
        <v>1599800964.0845001</v>
      </c>
      <c r="B9416">
        <v>2.9608418941497998</v>
      </c>
      <c r="C9416">
        <v>-0.41636839509009999</v>
      </c>
      <c r="D9416">
        <v>-9.0496702194213992</v>
      </c>
      <c r="F9416" s="3">
        <f t="shared" si="739"/>
        <v>64.084500074386597</v>
      </c>
      <c r="G9416">
        <f t="shared" si="735"/>
        <v>2.9608418941497998</v>
      </c>
      <c r="H9416">
        <f t="shared" si="736"/>
        <v>0.41636839509009999</v>
      </c>
      <c r="I9416">
        <f t="shared" si="737"/>
        <v>9.0496702194213992</v>
      </c>
      <c r="J9416">
        <f t="shared" si="738"/>
        <v>12.426880508661299</v>
      </c>
    </row>
    <row r="9417" spans="1:10" x14ac:dyDescent="0.4">
      <c r="A9417">
        <v>1599800964.0920999</v>
      </c>
      <c r="B9417">
        <v>2.9489030838013002</v>
      </c>
      <c r="C9417">
        <v>-0.41636839509009999</v>
      </c>
      <c r="D9417">
        <v>-9.0496702194213992</v>
      </c>
      <c r="F9417" s="3">
        <f t="shared" si="739"/>
        <v>64.092099905014038</v>
      </c>
      <c r="G9417">
        <f t="shared" si="735"/>
        <v>2.9489030838013002</v>
      </c>
      <c r="H9417">
        <f t="shared" si="736"/>
        <v>0.41636839509009999</v>
      </c>
      <c r="I9417">
        <f t="shared" si="737"/>
        <v>9.0496702194213992</v>
      </c>
      <c r="J9417">
        <f t="shared" si="738"/>
        <v>12.414941698312798</v>
      </c>
    </row>
    <row r="9418" spans="1:10" x14ac:dyDescent="0.4">
      <c r="A9418">
        <v>1599800964.0985</v>
      </c>
      <c r="B9418">
        <v>2.9138326644896999</v>
      </c>
      <c r="C9418">
        <v>-0.39249065518379</v>
      </c>
      <c r="D9418">
        <v>-9.0265388488769993</v>
      </c>
      <c r="F9418" s="3">
        <f t="shared" si="739"/>
        <v>64.09850001335144</v>
      </c>
      <c r="G9418">
        <f t="shared" si="735"/>
        <v>2.9138326644896999</v>
      </c>
      <c r="H9418">
        <f t="shared" si="736"/>
        <v>0.39249065518379</v>
      </c>
      <c r="I9418">
        <f t="shared" si="737"/>
        <v>9.0265388488769993</v>
      </c>
      <c r="J9418">
        <f t="shared" si="738"/>
        <v>12.33286216855049</v>
      </c>
    </row>
    <row r="9419" spans="1:10" x14ac:dyDescent="0.4">
      <c r="A9419">
        <v>1599800964.1048999</v>
      </c>
      <c r="B9419">
        <v>2.8541383743286</v>
      </c>
      <c r="C9419">
        <v>-0.38055175542830999</v>
      </c>
      <c r="D9419">
        <v>-9.0265388488769993</v>
      </c>
      <c r="F9419" s="3">
        <f t="shared" si="739"/>
        <v>64.104899883270264</v>
      </c>
      <c r="G9419">
        <f t="shared" si="735"/>
        <v>2.8541383743286</v>
      </c>
      <c r="H9419">
        <f t="shared" si="736"/>
        <v>0.38055175542830999</v>
      </c>
      <c r="I9419">
        <f t="shared" si="737"/>
        <v>9.0265388488769993</v>
      </c>
      <c r="J9419">
        <f t="shared" si="738"/>
        <v>12.261228978633909</v>
      </c>
    </row>
    <row r="9420" spans="1:10" x14ac:dyDescent="0.4">
      <c r="A9420">
        <v>1599800964.1112001</v>
      </c>
      <c r="B9420">
        <v>2.8063826560974001</v>
      </c>
      <c r="C9420">
        <v>-0.34473514556884999</v>
      </c>
      <c r="D9420">
        <v>-9.0026607513428001</v>
      </c>
      <c r="F9420" s="3">
        <f t="shared" si="739"/>
        <v>64.111200094223022</v>
      </c>
      <c r="G9420">
        <f t="shared" si="735"/>
        <v>2.8063826560974001</v>
      </c>
      <c r="H9420">
        <f t="shared" si="736"/>
        <v>0.34473514556884999</v>
      </c>
      <c r="I9420">
        <f t="shared" si="737"/>
        <v>9.0026607513428001</v>
      </c>
      <c r="J9420">
        <f t="shared" si="738"/>
        <v>12.153778553009051</v>
      </c>
    </row>
    <row r="9421" spans="1:10" x14ac:dyDescent="0.4">
      <c r="A9421">
        <v>1599800964.1189001</v>
      </c>
      <c r="B9421">
        <v>2.7116179466247998</v>
      </c>
      <c r="C9421">
        <v>-0.36861288547516002</v>
      </c>
      <c r="D9421">
        <v>-8.9787836074828995</v>
      </c>
      <c r="F9421" s="3">
        <f t="shared" si="739"/>
        <v>64.118900060653687</v>
      </c>
      <c r="G9421">
        <f t="shared" si="735"/>
        <v>2.7116179466247998</v>
      </c>
      <c r="H9421">
        <f t="shared" si="736"/>
        <v>0.36861288547516002</v>
      </c>
      <c r="I9421">
        <f t="shared" si="737"/>
        <v>8.9787836074828995</v>
      </c>
      <c r="J9421">
        <f t="shared" si="738"/>
        <v>12.05901443958286</v>
      </c>
    </row>
    <row r="9422" spans="1:10" x14ac:dyDescent="0.4">
      <c r="A9422">
        <v>1599800964.1264999</v>
      </c>
      <c r="B9422">
        <v>2.6161069869995002</v>
      </c>
      <c r="C9422">
        <v>-0.40442952513695002</v>
      </c>
      <c r="D9422">
        <v>-9.0026607513428001</v>
      </c>
      <c r="F9422" s="3">
        <f t="shared" si="739"/>
        <v>64.126499891281128</v>
      </c>
      <c r="G9422">
        <f t="shared" si="735"/>
        <v>2.6161069869995002</v>
      </c>
      <c r="H9422">
        <f t="shared" si="736"/>
        <v>0.40442952513695002</v>
      </c>
      <c r="I9422">
        <f t="shared" si="737"/>
        <v>9.0026607513428001</v>
      </c>
      <c r="J9422">
        <f t="shared" si="738"/>
        <v>12.023197263479251</v>
      </c>
    </row>
    <row r="9423" spans="1:10" x14ac:dyDescent="0.4">
      <c r="A9423">
        <v>1599800964.1341</v>
      </c>
      <c r="B9423">
        <v>2.5922291278839</v>
      </c>
      <c r="C9423">
        <v>-0.46412393450737</v>
      </c>
      <c r="D9423">
        <v>-8.9907217025756996</v>
      </c>
      <c r="F9423" s="3">
        <f t="shared" si="739"/>
        <v>64.134099960327148</v>
      </c>
      <c r="G9423">
        <f t="shared" si="735"/>
        <v>2.5922291278839</v>
      </c>
      <c r="H9423">
        <f t="shared" si="736"/>
        <v>0.46412393450737</v>
      </c>
      <c r="I9423">
        <f t="shared" si="737"/>
        <v>8.9907217025756996</v>
      </c>
      <c r="J9423">
        <f t="shared" si="738"/>
        <v>12.04707476496697</v>
      </c>
    </row>
    <row r="9424" spans="1:10" x14ac:dyDescent="0.4">
      <c r="A9424">
        <v>1599800964.1405001</v>
      </c>
      <c r="B9424">
        <v>2.6280457973479998</v>
      </c>
      <c r="C9424">
        <v>-0.48725551366806003</v>
      </c>
      <c r="D9424">
        <v>-8.9787836074828995</v>
      </c>
      <c r="F9424" s="3">
        <f t="shared" si="739"/>
        <v>64.140500068664551</v>
      </c>
      <c r="G9424">
        <f t="shared" si="735"/>
        <v>2.6280457973479998</v>
      </c>
      <c r="H9424">
        <f t="shared" si="736"/>
        <v>0.48725551366806003</v>
      </c>
      <c r="I9424">
        <f t="shared" si="737"/>
        <v>8.9787836074828995</v>
      </c>
      <c r="J9424">
        <f t="shared" si="738"/>
        <v>12.094084918498959</v>
      </c>
    </row>
    <row r="9425" spans="1:10" x14ac:dyDescent="0.4">
      <c r="A9425">
        <v>1599800964.1480999</v>
      </c>
      <c r="B9425">
        <v>2.6877400875092001</v>
      </c>
      <c r="C9425">
        <v>-0.44024616479874001</v>
      </c>
      <c r="D9425">
        <v>-8.9907217025756996</v>
      </c>
      <c r="F9425" s="3">
        <f t="shared" si="739"/>
        <v>64.148099899291992</v>
      </c>
      <c r="G9425">
        <f t="shared" si="735"/>
        <v>2.6877400875092001</v>
      </c>
      <c r="H9425">
        <f t="shared" si="736"/>
        <v>0.44024616479874001</v>
      </c>
      <c r="I9425">
        <f t="shared" si="737"/>
        <v>8.9907217025756996</v>
      </c>
      <c r="J9425">
        <f t="shared" si="738"/>
        <v>12.118707954883639</v>
      </c>
    </row>
    <row r="9426" spans="1:10" x14ac:dyDescent="0.4">
      <c r="A9426">
        <v>1599800964.1545</v>
      </c>
      <c r="B9426">
        <v>2.7354955673218</v>
      </c>
      <c r="C9426">
        <v>-0.45218503475188998</v>
      </c>
      <c r="D9426">
        <v>-9.0496702194213992</v>
      </c>
      <c r="F9426" s="3">
        <f t="shared" si="739"/>
        <v>64.154500007629395</v>
      </c>
      <c r="G9426">
        <f t="shared" si="735"/>
        <v>2.7354955673218</v>
      </c>
      <c r="H9426">
        <f t="shared" si="736"/>
        <v>0.45218503475188998</v>
      </c>
      <c r="I9426">
        <f t="shared" si="737"/>
        <v>9.0496702194213992</v>
      </c>
      <c r="J9426">
        <f t="shared" si="738"/>
        <v>12.237350821495088</v>
      </c>
    </row>
    <row r="9427" spans="1:10" x14ac:dyDescent="0.4">
      <c r="A9427">
        <v>1599800964.1609001</v>
      </c>
      <c r="B9427">
        <v>2.7354955673218</v>
      </c>
      <c r="C9427">
        <v>-0.48725551366806003</v>
      </c>
      <c r="D9427">
        <v>-9.1213035583496005</v>
      </c>
      <c r="F9427" s="3">
        <f t="shared" si="739"/>
        <v>64.160900115966797</v>
      </c>
      <c r="G9427">
        <f t="shared" si="735"/>
        <v>2.7354955673218</v>
      </c>
      <c r="H9427">
        <f t="shared" si="736"/>
        <v>0.48725551366806003</v>
      </c>
      <c r="I9427">
        <f t="shared" si="737"/>
        <v>9.1213035583496005</v>
      </c>
      <c r="J9427">
        <f t="shared" si="738"/>
        <v>12.344054639339461</v>
      </c>
    </row>
    <row r="9428" spans="1:10" x14ac:dyDescent="0.4">
      <c r="A9428">
        <v>1599800964.1672001</v>
      </c>
      <c r="B9428">
        <v>2.7586271762847998</v>
      </c>
      <c r="C9428">
        <v>-0.51113325357437001</v>
      </c>
      <c r="D9428">
        <v>-9.1929368972778001</v>
      </c>
      <c r="F9428" s="3">
        <f t="shared" si="739"/>
        <v>64.167200088500977</v>
      </c>
      <c r="G9428">
        <f t="shared" si="735"/>
        <v>2.7586271762847998</v>
      </c>
      <c r="H9428">
        <f t="shared" si="736"/>
        <v>0.51113325357437001</v>
      </c>
      <c r="I9428">
        <f t="shared" si="737"/>
        <v>9.1929368972778001</v>
      </c>
      <c r="J9428">
        <f t="shared" si="738"/>
        <v>12.46269732713697</v>
      </c>
    </row>
    <row r="9429" spans="1:10" x14ac:dyDescent="0.4">
      <c r="A9429">
        <v>1599800964.1749001</v>
      </c>
      <c r="B9429">
        <v>2.7825050354004</v>
      </c>
      <c r="C9429">
        <v>-0.53501099348068004</v>
      </c>
      <c r="D9429">
        <v>-9.2518854141234996</v>
      </c>
      <c r="F9429" s="3">
        <f t="shared" si="739"/>
        <v>64.174900054931641</v>
      </c>
      <c r="G9429">
        <f t="shared" si="735"/>
        <v>2.7825050354004</v>
      </c>
      <c r="H9429">
        <f t="shared" si="736"/>
        <v>0.53501099348068004</v>
      </c>
      <c r="I9429">
        <f t="shared" si="737"/>
        <v>9.2518854141234996</v>
      </c>
      <c r="J9429">
        <f t="shared" si="738"/>
        <v>12.56940144300458</v>
      </c>
    </row>
    <row r="9430" spans="1:10" x14ac:dyDescent="0.4">
      <c r="A9430">
        <v>1599800964.1824999</v>
      </c>
      <c r="B9430">
        <v>2.7825050354004</v>
      </c>
      <c r="C9430">
        <v>-0.57082766294479004</v>
      </c>
      <c r="D9430">
        <v>-9.3115797042846999</v>
      </c>
      <c r="F9430" s="3">
        <f t="shared" si="739"/>
        <v>64.182499885559082</v>
      </c>
      <c r="G9430">
        <f t="shared" si="735"/>
        <v>2.7825050354004</v>
      </c>
      <c r="H9430">
        <f t="shared" si="736"/>
        <v>0.57082766294479004</v>
      </c>
      <c r="I9430">
        <f t="shared" si="737"/>
        <v>9.3115797042846999</v>
      </c>
      <c r="J9430">
        <f t="shared" si="738"/>
        <v>12.66491240262989</v>
      </c>
    </row>
    <row r="9431" spans="1:10" x14ac:dyDescent="0.4">
      <c r="A9431">
        <v>1599800964.1889</v>
      </c>
      <c r="B9431">
        <v>2.7474346160889001</v>
      </c>
      <c r="C9431">
        <v>-0.58276653289795</v>
      </c>
      <c r="D9431">
        <v>-9.3473958969115998</v>
      </c>
      <c r="F9431" s="3">
        <f t="shared" si="739"/>
        <v>64.188899993896484</v>
      </c>
      <c r="G9431">
        <f t="shared" si="735"/>
        <v>2.7474346160889001</v>
      </c>
      <c r="H9431">
        <f t="shared" si="736"/>
        <v>0.58276653289795</v>
      </c>
      <c r="I9431">
        <f t="shared" si="737"/>
        <v>9.3473958969115998</v>
      </c>
      <c r="J9431">
        <f t="shared" si="738"/>
        <v>12.67759704589845</v>
      </c>
    </row>
    <row r="9432" spans="1:10" x14ac:dyDescent="0.4">
      <c r="A9432">
        <v>1599800964.1952</v>
      </c>
      <c r="B9432">
        <v>2.7474346160889001</v>
      </c>
      <c r="C9432">
        <v>-0.58276653289795</v>
      </c>
      <c r="D9432">
        <v>-9.39515209198</v>
      </c>
      <c r="F9432" s="3">
        <f t="shared" si="739"/>
        <v>64.195199966430664</v>
      </c>
      <c r="G9432">
        <f t="shared" si="735"/>
        <v>2.7474346160889001</v>
      </c>
      <c r="H9432">
        <f t="shared" si="736"/>
        <v>0.58276653289795</v>
      </c>
      <c r="I9432">
        <f t="shared" si="737"/>
        <v>9.39515209198</v>
      </c>
      <c r="J9432">
        <f t="shared" si="738"/>
        <v>12.72535324096685</v>
      </c>
    </row>
    <row r="9433" spans="1:10" x14ac:dyDescent="0.4">
      <c r="A9433">
        <v>1599800964.2028999</v>
      </c>
      <c r="B9433">
        <v>2.7586271762847998</v>
      </c>
      <c r="C9433">
        <v>-0.55888879299163996</v>
      </c>
      <c r="D9433">
        <v>-9.4540996551513992</v>
      </c>
      <c r="F9433" s="3">
        <f t="shared" si="739"/>
        <v>64.202899932861328</v>
      </c>
      <c r="G9433">
        <f t="shared" si="735"/>
        <v>2.7586271762847998</v>
      </c>
      <c r="H9433">
        <f t="shared" si="736"/>
        <v>0.55888879299163996</v>
      </c>
      <c r="I9433">
        <f t="shared" si="737"/>
        <v>9.4540996551513992</v>
      </c>
      <c r="J9433">
        <f t="shared" si="738"/>
        <v>12.771615624427838</v>
      </c>
    </row>
    <row r="9434" spans="1:10" x14ac:dyDescent="0.4">
      <c r="A9434">
        <v>1599800964.2091999</v>
      </c>
      <c r="B9434">
        <v>2.7825050354004</v>
      </c>
      <c r="C9434">
        <v>-0.54694992303848</v>
      </c>
      <c r="D9434">
        <v>-9.4779777526855007</v>
      </c>
      <c r="F9434" s="3">
        <f t="shared" si="739"/>
        <v>64.209199905395508</v>
      </c>
      <c r="G9434">
        <f t="shared" si="735"/>
        <v>2.7825050354004</v>
      </c>
      <c r="H9434">
        <f t="shared" si="736"/>
        <v>0.54694992303848</v>
      </c>
      <c r="I9434">
        <f t="shared" si="737"/>
        <v>9.4779777526855007</v>
      </c>
      <c r="J9434">
        <f t="shared" si="738"/>
        <v>12.807432711124381</v>
      </c>
    </row>
    <row r="9435" spans="1:10" x14ac:dyDescent="0.4">
      <c r="A9435">
        <v>1599800964.2156</v>
      </c>
      <c r="B9435">
        <v>2.8183217048645002</v>
      </c>
      <c r="C9435">
        <v>-0.53501099348068004</v>
      </c>
      <c r="D9435">
        <v>-9.4779777526855007</v>
      </c>
      <c r="F9435" s="3">
        <f t="shared" si="739"/>
        <v>64.21560001373291</v>
      </c>
      <c r="G9435">
        <f t="shared" si="735"/>
        <v>2.8183217048645002</v>
      </c>
      <c r="H9435">
        <f t="shared" si="736"/>
        <v>0.53501099348068004</v>
      </c>
      <c r="I9435">
        <f t="shared" si="737"/>
        <v>9.4779777526855007</v>
      </c>
      <c r="J9435">
        <f t="shared" si="738"/>
        <v>12.831310451030681</v>
      </c>
    </row>
    <row r="9436" spans="1:10" x14ac:dyDescent="0.4">
      <c r="A9436">
        <v>1599800964.2219999</v>
      </c>
      <c r="B9436">
        <v>2.8660771846771</v>
      </c>
      <c r="C9436">
        <v>-0.53501099348068004</v>
      </c>
      <c r="D9436">
        <v>-9.4070901870728001</v>
      </c>
      <c r="F9436" s="3">
        <f t="shared" si="739"/>
        <v>64.221999883651733</v>
      </c>
      <c r="G9436">
        <f t="shared" si="735"/>
        <v>2.8660771846771</v>
      </c>
      <c r="H9436">
        <f t="shared" si="736"/>
        <v>0.53501099348068004</v>
      </c>
      <c r="I9436">
        <f t="shared" si="737"/>
        <v>9.4070901870728001</v>
      </c>
      <c r="J9436">
        <f t="shared" si="738"/>
        <v>12.80817836523058</v>
      </c>
    </row>
    <row r="9437" spans="1:10" x14ac:dyDescent="0.4">
      <c r="A9437">
        <v>1599800964.2296</v>
      </c>
      <c r="B9437">
        <v>2.8541383743286</v>
      </c>
      <c r="C9437">
        <v>-0.53501099348068004</v>
      </c>
      <c r="D9437">
        <v>-9.3712739944458008</v>
      </c>
      <c r="F9437" s="3">
        <f t="shared" si="739"/>
        <v>64.229599952697754</v>
      </c>
      <c r="G9437">
        <f t="shared" si="735"/>
        <v>2.8541383743286</v>
      </c>
      <c r="H9437">
        <f t="shared" si="736"/>
        <v>0.53501099348068004</v>
      </c>
      <c r="I9437">
        <f t="shared" si="737"/>
        <v>9.3712739944458008</v>
      </c>
      <c r="J9437">
        <f t="shared" si="738"/>
        <v>12.76042336225508</v>
      </c>
    </row>
    <row r="9438" spans="1:10" x14ac:dyDescent="0.4">
      <c r="A9438">
        <v>1599800964.2360001</v>
      </c>
      <c r="B9438">
        <v>2.8063826560974001</v>
      </c>
      <c r="C9438">
        <v>-0.53501099348068004</v>
      </c>
      <c r="D9438">
        <v>-9.4421606063843004</v>
      </c>
      <c r="F9438" s="3">
        <f t="shared" si="739"/>
        <v>64.236000061035156</v>
      </c>
      <c r="G9438">
        <f t="shared" si="735"/>
        <v>2.8063826560974001</v>
      </c>
      <c r="H9438">
        <f t="shared" si="736"/>
        <v>0.53501099348068004</v>
      </c>
      <c r="I9438">
        <f t="shared" si="737"/>
        <v>9.4421606063843004</v>
      </c>
      <c r="J9438">
        <f t="shared" si="738"/>
        <v>12.783554255962381</v>
      </c>
    </row>
    <row r="9439" spans="1:10" x14ac:dyDescent="0.4">
      <c r="A9439">
        <v>1599800964.2423999</v>
      </c>
      <c r="B9439">
        <v>2.7944438457489</v>
      </c>
      <c r="C9439">
        <v>-0.58276653289795</v>
      </c>
      <c r="D9439">
        <v>-9.4660387039184997</v>
      </c>
      <c r="F9439" s="3">
        <f t="shared" si="739"/>
        <v>64.242399930953979</v>
      </c>
      <c r="G9439">
        <f t="shared" si="735"/>
        <v>2.7944438457489</v>
      </c>
      <c r="H9439">
        <f t="shared" si="736"/>
        <v>0.58276653289795</v>
      </c>
      <c r="I9439">
        <f t="shared" si="737"/>
        <v>9.4660387039184997</v>
      </c>
      <c r="J9439">
        <f t="shared" si="738"/>
        <v>12.84324908256535</v>
      </c>
    </row>
    <row r="9440" spans="1:10" x14ac:dyDescent="0.4">
      <c r="A9440">
        <v>1599800964.2486999</v>
      </c>
      <c r="B9440">
        <v>2.7825050354004</v>
      </c>
      <c r="C9440">
        <v>-0.57082766294479004</v>
      </c>
      <c r="D9440">
        <v>-9.4660387039184997</v>
      </c>
      <c r="F9440" s="3">
        <f t="shared" si="739"/>
        <v>64.248699903488159</v>
      </c>
      <c r="G9440">
        <f t="shared" si="735"/>
        <v>2.7825050354004</v>
      </c>
      <c r="H9440">
        <f t="shared" si="736"/>
        <v>0.57082766294479004</v>
      </c>
      <c r="I9440">
        <f t="shared" si="737"/>
        <v>9.4660387039184997</v>
      </c>
      <c r="J9440">
        <f t="shared" si="738"/>
        <v>12.819371402263689</v>
      </c>
    </row>
    <row r="9441" spans="1:10" x14ac:dyDescent="0.4">
      <c r="A9441">
        <v>1599800964.2565</v>
      </c>
      <c r="B9441">
        <v>2.7474346160889001</v>
      </c>
      <c r="C9441">
        <v>-0.51113325357437001</v>
      </c>
      <c r="D9441">
        <v>-9.4899168014525994</v>
      </c>
      <c r="F9441" s="3">
        <f t="shared" si="739"/>
        <v>64.256500005722046</v>
      </c>
      <c r="G9441">
        <f t="shared" si="735"/>
        <v>2.7474346160889001</v>
      </c>
      <c r="H9441">
        <f t="shared" si="736"/>
        <v>0.51113325357437001</v>
      </c>
      <c r="I9441">
        <f t="shared" si="737"/>
        <v>9.4899168014525994</v>
      </c>
      <c r="J9441">
        <f t="shared" si="738"/>
        <v>12.74848467111587</v>
      </c>
    </row>
    <row r="9442" spans="1:10" x14ac:dyDescent="0.4">
      <c r="A9442">
        <v>1599800964.2639999</v>
      </c>
      <c r="B9442">
        <v>2.7354955673218</v>
      </c>
      <c r="C9442">
        <v>-0.49919438362121998</v>
      </c>
      <c r="D9442">
        <v>-9.4779777526855007</v>
      </c>
      <c r="F9442" s="3">
        <f t="shared" si="739"/>
        <v>64.263999938964844</v>
      </c>
      <c r="G9442">
        <f t="shared" si="735"/>
        <v>2.7354955673218</v>
      </c>
      <c r="H9442">
        <f t="shared" si="736"/>
        <v>0.49919438362121998</v>
      </c>
      <c r="I9442">
        <f t="shared" si="737"/>
        <v>9.4779777526855007</v>
      </c>
      <c r="J9442">
        <f t="shared" si="738"/>
        <v>12.71266770362852</v>
      </c>
    </row>
    <row r="9443" spans="1:10" x14ac:dyDescent="0.4">
      <c r="A9443">
        <v>1599800964.2704</v>
      </c>
      <c r="B9443">
        <v>2.7354955673218</v>
      </c>
      <c r="C9443">
        <v>-0.49919438362121998</v>
      </c>
      <c r="D9443">
        <v>-9.4660387039184997</v>
      </c>
      <c r="F9443" s="3">
        <f t="shared" si="739"/>
        <v>64.270400047302246</v>
      </c>
      <c r="G9443">
        <f t="shared" si="735"/>
        <v>2.7354955673218</v>
      </c>
      <c r="H9443">
        <f t="shared" si="736"/>
        <v>0.49919438362121998</v>
      </c>
      <c r="I9443">
        <f t="shared" si="737"/>
        <v>9.4660387039184997</v>
      </c>
      <c r="J9443">
        <f t="shared" si="738"/>
        <v>12.700728654861519</v>
      </c>
    </row>
    <row r="9444" spans="1:10" x14ac:dyDescent="0.4">
      <c r="A9444">
        <v>1599800964.2767</v>
      </c>
      <c r="B9444">
        <v>2.7116179466247998</v>
      </c>
      <c r="C9444">
        <v>-0.47606280446053001</v>
      </c>
      <c r="D9444">
        <v>-9.5018548965453995</v>
      </c>
      <c r="F9444" s="3">
        <f t="shared" si="739"/>
        <v>64.276700019836426</v>
      </c>
      <c r="G9444">
        <f t="shared" si="735"/>
        <v>2.7116179466247998</v>
      </c>
      <c r="H9444">
        <f t="shared" si="736"/>
        <v>0.47606280446053001</v>
      </c>
      <c r="I9444">
        <f t="shared" si="737"/>
        <v>9.5018548965453995</v>
      </c>
      <c r="J9444">
        <f t="shared" si="738"/>
        <v>12.689535647630729</v>
      </c>
    </row>
    <row r="9445" spans="1:10" x14ac:dyDescent="0.4">
      <c r="A9445">
        <v>1599800964.2844</v>
      </c>
      <c r="B9445">
        <v>2.6877400875092001</v>
      </c>
      <c r="C9445">
        <v>-0.46412393450737</v>
      </c>
      <c r="D9445">
        <v>-9.5257329940796005</v>
      </c>
      <c r="F9445" s="3">
        <f t="shared" si="739"/>
        <v>64.28439998626709</v>
      </c>
      <c r="G9445">
        <f t="shared" si="735"/>
        <v>2.6877400875092001</v>
      </c>
      <c r="H9445">
        <f t="shared" si="736"/>
        <v>0.46412393450737</v>
      </c>
      <c r="I9445">
        <f t="shared" si="737"/>
        <v>9.5257329940796005</v>
      </c>
      <c r="J9445">
        <f t="shared" si="738"/>
        <v>12.67759701609617</v>
      </c>
    </row>
    <row r="9446" spans="1:10" x14ac:dyDescent="0.4">
      <c r="A9446">
        <v>1599800964.2907</v>
      </c>
      <c r="B9446">
        <v>2.651923418045</v>
      </c>
      <c r="C9446">
        <v>-0.46412393450737</v>
      </c>
      <c r="D9446">
        <v>-9.5496110916137997</v>
      </c>
      <c r="F9446" s="3">
        <f t="shared" si="739"/>
        <v>64.29069995880127</v>
      </c>
      <c r="G9446">
        <f t="shared" si="735"/>
        <v>2.651923418045</v>
      </c>
      <c r="H9446">
        <f t="shared" si="736"/>
        <v>0.46412393450737</v>
      </c>
      <c r="I9446">
        <f t="shared" si="737"/>
        <v>9.5496110916137997</v>
      </c>
      <c r="J9446">
        <f t="shared" si="738"/>
        <v>12.665658444166169</v>
      </c>
    </row>
    <row r="9447" spans="1:10" x14ac:dyDescent="0.4">
      <c r="A9447">
        <v>1599800964.2971001</v>
      </c>
      <c r="B9447">
        <v>2.6161069869995002</v>
      </c>
      <c r="C9447">
        <v>-0.46412393450737</v>
      </c>
      <c r="D9447">
        <v>-9.5854272842406996</v>
      </c>
      <c r="F9447" s="3">
        <f t="shared" si="739"/>
        <v>64.297100067138672</v>
      </c>
      <c r="G9447">
        <f t="shared" si="735"/>
        <v>2.6161069869995002</v>
      </c>
      <c r="H9447">
        <f t="shared" si="736"/>
        <v>0.46412393450737</v>
      </c>
      <c r="I9447">
        <f t="shared" si="737"/>
        <v>9.5854272842406996</v>
      </c>
      <c r="J9447">
        <f t="shared" si="738"/>
        <v>12.665658205747569</v>
      </c>
    </row>
    <row r="9448" spans="1:10" x14ac:dyDescent="0.4">
      <c r="A9448">
        <v>1599800964.3034999</v>
      </c>
      <c r="B9448">
        <v>2.6280457973479998</v>
      </c>
      <c r="C9448">
        <v>-0.44024616479874001</v>
      </c>
      <c r="D9448">
        <v>-9.5734882354736008</v>
      </c>
      <c r="F9448" s="3">
        <f t="shared" si="739"/>
        <v>64.303499937057495</v>
      </c>
      <c r="G9448">
        <f t="shared" si="735"/>
        <v>2.6280457973479998</v>
      </c>
      <c r="H9448">
        <f t="shared" si="736"/>
        <v>0.44024616479874001</v>
      </c>
      <c r="I9448">
        <f t="shared" si="737"/>
        <v>9.5734882354736008</v>
      </c>
      <c r="J9448">
        <f t="shared" si="738"/>
        <v>12.64178019762034</v>
      </c>
    </row>
    <row r="9449" spans="1:10" x14ac:dyDescent="0.4">
      <c r="A9449">
        <v>1599800964.3111999</v>
      </c>
      <c r="B9449">
        <v>2.6877400875092001</v>
      </c>
      <c r="C9449">
        <v>-0.42830729484558</v>
      </c>
      <c r="D9449">
        <v>-9.5615501403809002</v>
      </c>
      <c r="F9449" s="3">
        <f t="shared" si="739"/>
        <v>64.311199903488159</v>
      </c>
      <c r="G9449">
        <f t="shared" si="735"/>
        <v>2.6877400875092001</v>
      </c>
      <c r="H9449">
        <f t="shared" si="736"/>
        <v>0.42830729484558</v>
      </c>
      <c r="I9449">
        <f t="shared" si="737"/>
        <v>9.5615501403809002</v>
      </c>
      <c r="J9449">
        <f t="shared" si="738"/>
        <v>12.677597522735681</v>
      </c>
    </row>
    <row r="9450" spans="1:10" x14ac:dyDescent="0.4">
      <c r="A9450">
        <v>1599800964.3175001</v>
      </c>
      <c r="B9450">
        <v>2.7116179466247998</v>
      </c>
      <c r="C9450">
        <v>-0.40442952513695002</v>
      </c>
      <c r="D9450">
        <v>-9.5137939453125</v>
      </c>
      <c r="F9450" s="3">
        <f t="shared" si="739"/>
        <v>64.317500114440918</v>
      </c>
      <c r="G9450">
        <f t="shared" si="735"/>
        <v>2.7116179466247998</v>
      </c>
      <c r="H9450">
        <f t="shared" si="736"/>
        <v>0.40442952513695002</v>
      </c>
      <c r="I9450">
        <f t="shared" si="737"/>
        <v>9.5137939453125</v>
      </c>
      <c r="J9450">
        <f t="shared" si="738"/>
        <v>12.62984141707425</v>
      </c>
    </row>
    <row r="9451" spans="1:10" x14ac:dyDescent="0.4">
      <c r="A9451">
        <v>1599800964.3239</v>
      </c>
      <c r="B9451">
        <v>2.7474346160889001</v>
      </c>
      <c r="C9451">
        <v>-0.36861288547516002</v>
      </c>
      <c r="D9451">
        <v>-9.5018548965453995</v>
      </c>
      <c r="F9451" s="3">
        <f t="shared" si="739"/>
        <v>64.323899984359741</v>
      </c>
      <c r="G9451">
        <f t="shared" si="735"/>
        <v>2.7474346160889001</v>
      </c>
      <c r="H9451">
        <f t="shared" si="736"/>
        <v>0.36861288547516002</v>
      </c>
      <c r="I9451">
        <f t="shared" si="737"/>
        <v>9.5018548965453995</v>
      </c>
      <c r="J9451">
        <f t="shared" si="738"/>
        <v>12.617902398109459</v>
      </c>
    </row>
    <row r="9452" spans="1:10" x14ac:dyDescent="0.4">
      <c r="A9452">
        <v>1599800964.3302</v>
      </c>
      <c r="B9452">
        <v>2.7116179466247998</v>
      </c>
      <c r="C9452">
        <v>-0.38055175542830999</v>
      </c>
      <c r="D9452">
        <v>-9.4899168014525994</v>
      </c>
      <c r="F9452" s="3">
        <f t="shared" si="739"/>
        <v>64.330199956893921</v>
      </c>
      <c r="G9452">
        <f t="shared" si="735"/>
        <v>2.7116179466247998</v>
      </c>
      <c r="H9452">
        <f t="shared" si="736"/>
        <v>0.38055175542830999</v>
      </c>
      <c r="I9452">
        <f t="shared" si="737"/>
        <v>9.4899168014525994</v>
      </c>
      <c r="J9452">
        <f t="shared" si="738"/>
        <v>12.58208650350571</v>
      </c>
    </row>
    <row r="9453" spans="1:10" x14ac:dyDescent="0.4">
      <c r="A9453">
        <v>1599800964.3378999</v>
      </c>
      <c r="B9453">
        <v>2.6638624668121</v>
      </c>
      <c r="C9453">
        <v>-0.40442952513695002</v>
      </c>
      <c r="D9453">
        <v>-9.5018548965453995</v>
      </c>
      <c r="F9453" s="3">
        <f t="shared" si="739"/>
        <v>64.337899923324585</v>
      </c>
      <c r="G9453">
        <f t="shared" si="735"/>
        <v>2.6638624668121</v>
      </c>
      <c r="H9453">
        <f t="shared" si="736"/>
        <v>0.40442952513695002</v>
      </c>
      <c r="I9453">
        <f t="shared" si="737"/>
        <v>9.5018548965453995</v>
      </c>
      <c r="J9453">
        <f t="shared" si="738"/>
        <v>12.570146888494449</v>
      </c>
    </row>
    <row r="9454" spans="1:10" x14ac:dyDescent="0.4">
      <c r="A9454">
        <v>1599800964.3441999</v>
      </c>
      <c r="B9454">
        <v>2.5922291278839</v>
      </c>
      <c r="C9454">
        <v>-0.45218503475188998</v>
      </c>
      <c r="D9454">
        <v>-9.4779777526855007</v>
      </c>
      <c r="F9454" s="3">
        <f t="shared" si="739"/>
        <v>64.344199895858765</v>
      </c>
      <c r="G9454">
        <f t="shared" si="735"/>
        <v>2.5922291278839</v>
      </c>
      <c r="H9454">
        <f t="shared" si="736"/>
        <v>0.45218503475188998</v>
      </c>
      <c r="I9454">
        <f t="shared" si="737"/>
        <v>9.4779777526855007</v>
      </c>
      <c r="J9454">
        <f t="shared" si="738"/>
        <v>12.52239191532129</v>
      </c>
    </row>
    <row r="9455" spans="1:10" x14ac:dyDescent="0.4">
      <c r="A9455">
        <v>1599800964.3506</v>
      </c>
      <c r="B9455">
        <v>2.5452196598053001</v>
      </c>
      <c r="C9455">
        <v>-0.47606280446053001</v>
      </c>
      <c r="D9455">
        <v>-9.4779777526855007</v>
      </c>
      <c r="F9455" s="3">
        <f t="shared" si="739"/>
        <v>64.350600004196167</v>
      </c>
      <c r="G9455">
        <f t="shared" si="735"/>
        <v>2.5452196598053001</v>
      </c>
      <c r="H9455">
        <f t="shared" si="736"/>
        <v>0.47606280446053001</v>
      </c>
      <c r="I9455">
        <f t="shared" si="737"/>
        <v>9.4779777526855007</v>
      </c>
      <c r="J9455">
        <f t="shared" si="738"/>
        <v>12.499260216951331</v>
      </c>
    </row>
    <row r="9456" spans="1:10" x14ac:dyDescent="0.4">
      <c r="A9456">
        <v>1599800964.3570001</v>
      </c>
      <c r="B9456">
        <v>2.5213420391082999</v>
      </c>
      <c r="C9456">
        <v>-0.48725551366806003</v>
      </c>
      <c r="D9456">
        <v>-9.4660387039184997</v>
      </c>
      <c r="F9456" s="3">
        <f t="shared" si="739"/>
        <v>64.357000112533569</v>
      </c>
      <c r="G9456">
        <f t="shared" si="735"/>
        <v>2.5213420391082999</v>
      </c>
      <c r="H9456">
        <f t="shared" si="736"/>
        <v>0.48725551366806003</v>
      </c>
      <c r="I9456">
        <f t="shared" si="737"/>
        <v>9.4660387039184997</v>
      </c>
      <c r="J9456">
        <f t="shared" si="738"/>
        <v>12.474636256694859</v>
      </c>
    </row>
    <row r="9457" spans="1:10" x14ac:dyDescent="0.4">
      <c r="A9457">
        <v>1599800964.3645999</v>
      </c>
      <c r="B9457">
        <v>2.5683512687682999</v>
      </c>
      <c r="C9457">
        <v>-0.48725551366806003</v>
      </c>
      <c r="D9457">
        <v>-9.4421606063843004</v>
      </c>
      <c r="F9457" s="3">
        <f t="shared" si="739"/>
        <v>64.364599943161011</v>
      </c>
      <c r="G9457">
        <f t="shared" si="735"/>
        <v>2.5683512687682999</v>
      </c>
      <c r="H9457">
        <f t="shared" si="736"/>
        <v>0.48725551366806003</v>
      </c>
      <c r="I9457">
        <f t="shared" si="737"/>
        <v>9.4421606063843004</v>
      </c>
      <c r="J9457">
        <f t="shared" si="738"/>
        <v>12.497767388820661</v>
      </c>
    </row>
    <row r="9458" spans="1:10" x14ac:dyDescent="0.4">
      <c r="A9458">
        <v>1599800964.3710001</v>
      </c>
      <c r="B9458">
        <v>2.6280457973479998</v>
      </c>
      <c r="C9458">
        <v>-0.44024616479874001</v>
      </c>
      <c r="D9458">
        <v>-9.4070901870728001</v>
      </c>
      <c r="F9458" s="3">
        <f t="shared" si="739"/>
        <v>64.371000051498413</v>
      </c>
      <c r="G9458">
        <f t="shared" si="735"/>
        <v>2.6280457973479998</v>
      </c>
      <c r="H9458">
        <f t="shared" si="736"/>
        <v>0.44024616479874001</v>
      </c>
      <c r="I9458">
        <f t="shared" si="737"/>
        <v>9.4070901870728001</v>
      </c>
      <c r="J9458">
        <f t="shared" si="738"/>
        <v>12.47538214921954</v>
      </c>
    </row>
    <row r="9459" spans="1:10" x14ac:dyDescent="0.4">
      <c r="A9459">
        <v>1599800964.3773999</v>
      </c>
      <c r="B9459">
        <v>2.651923418045</v>
      </c>
      <c r="C9459">
        <v>-0.41636839509009999</v>
      </c>
      <c r="D9459">
        <v>-9.39515209198</v>
      </c>
      <c r="F9459" s="3">
        <f t="shared" si="739"/>
        <v>64.377399921417236</v>
      </c>
      <c r="G9459">
        <f t="shared" si="735"/>
        <v>2.651923418045</v>
      </c>
      <c r="H9459">
        <f t="shared" si="736"/>
        <v>0.41636839509009999</v>
      </c>
      <c r="I9459">
        <f t="shared" si="737"/>
        <v>9.39515209198</v>
      </c>
      <c r="J9459">
        <f t="shared" si="738"/>
        <v>12.463443905115099</v>
      </c>
    </row>
    <row r="9460" spans="1:10" x14ac:dyDescent="0.4">
      <c r="A9460">
        <v>1599800964.3836999</v>
      </c>
      <c r="B9460">
        <v>2.6996791362761998</v>
      </c>
      <c r="C9460">
        <v>-0.40442952513695002</v>
      </c>
      <c r="D9460">
        <v>-9.3832130432128995</v>
      </c>
      <c r="F9460" s="3">
        <f t="shared" si="739"/>
        <v>64.383699893951416</v>
      </c>
      <c r="G9460">
        <f t="shared" si="735"/>
        <v>2.6996791362761998</v>
      </c>
      <c r="H9460">
        <f t="shared" si="736"/>
        <v>0.40442952513695002</v>
      </c>
      <c r="I9460">
        <f t="shared" si="737"/>
        <v>9.3832130432128995</v>
      </c>
      <c r="J9460">
        <f t="shared" si="738"/>
        <v>12.48732170462605</v>
      </c>
    </row>
    <row r="9461" spans="1:10" x14ac:dyDescent="0.4">
      <c r="A9461">
        <v>1599800964.3914001</v>
      </c>
      <c r="B9461">
        <v>2.7116179466247998</v>
      </c>
      <c r="C9461">
        <v>-0.39249065518379</v>
      </c>
      <c r="D9461">
        <v>-9.3832130432128995</v>
      </c>
      <c r="F9461" s="3">
        <f t="shared" si="739"/>
        <v>64.391400098800659</v>
      </c>
      <c r="G9461">
        <f t="shared" si="735"/>
        <v>2.7116179466247998</v>
      </c>
      <c r="H9461">
        <f t="shared" si="736"/>
        <v>0.39249065518379</v>
      </c>
      <c r="I9461">
        <f t="shared" si="737"/>
        <v>9.3832130432128995</v>
      </c>
      <c r="J9461">
        <f t="shared" si="738"/>
        <v>12.487321645021488</v>
      </c>
    </row>
    <row r="9462" spans="1:10" x14ac:dyDescent="0.4">
      <c r="A9462">
        <v>1599800964.3977001</v>
      </c>
      <c r="B9462">
        <v>2.6758012771606001</v>
      </c>
      <c r="C9462">
        <v>-0.40442952513695002</v>
      </c>
      <c r="D9462">
        <v>-9.4070901870728001</v>
      </c>
      <c r="F9462" s="3">
        <f t="shared" si="739"/>
        <v>64.397700071334839</v>
      </c>
      <c r="G9462">
        <f t="shared" si="735"/>
        <v>2.6758012771606001</v>
      </c>
      <c r="H9462">
        <f t="shared" si="736"/>
        <v>0.40442952513695002</v>
      </c>
      <c r="I9462">
        <f t="shared" si="737"/>
        <v>9.4070901870728001</v>
      </c>
      <c r="J9462">
        <f t="shared" si="738"/>
        <v>12.48732098937035</v>
      </c>
    </row>
    <row r="9463" spans="1:10" x14ac:dyDescent="0.4">
      <c r="A9463">
        <v>1599800964.4040999</v>
      </c>
      <c r="B9463">
        <v>2.651923418045</v>
      </c>
      <c r="C9463">
        <v>-0.41636839509009999</v>
      </c>
      <c r="D9463">
        <v>-9.39515209198</v>
      </c>
      <c r="F9463" s="3">
        <f t="shared" si="739"/>
        <v>64.404099941253662</v>
      </c>
      <c r="G9463">
        <f t="shared" si="735"/>
        <v>2.651923418045</v>
      </c>
      <c r="H9463">
        <f t="shared" si="736"/>
        <v>0.41636839509009999</v>
      </c>
      <c r="I9463">
        <f t="shared" si="737"/>
        <v>9.39515209198</v>
      </c>
      <c r="J9463">
        <f t="shared" si="738"/>
        <v>12.463443905115099</v>
      </c>
    </row>
    <row r="9464" spans="1:10" x14ac:dyDescent="0.4">
      <c r="A9464">
        <v>1599800964.4105</v>
      </c>
      <c r="B9464">
        <v>2.6399846076964999</v>
      </c>
      <c r="C9464">
        <v>-0.42830729484558</v>
      </c>
      <c r="D9464">
        <v>-9.3832130432128995</v>
      </c>
      <c r="F9464" s="3">
        <f t="shared" si="739"/>
        <v>64.410500049591064</v>
      </c>
      <c r="G9464">
        <f t="shared" si="735"/>
        <v>2.6399846076964999</v>
      </c>
      <c r="H9464">
        <f t="shared" si="736"/>
        <v>0.42830729484558</v>
      </c>
      <c r="I9464">
        <f t="shared" si="737"/>
        <v>9.3832130432128995</v>
      </c>
      <c r="J9464">
        <f t="shared" si="738"/>
        <v>12.45150494575498</v>
      </c>
    </row>
    <row r="9465" spans="1:10" x14ac:dyDescent="0.4">
      <c r="A9465">
        <v>1599800964.4181001</v>
      </c>
      <c r="B9465">
        <v>2.6161069869995002</v>
      </c>
      <c r="C9465">
        <v>-0.42830729484558</v>
      </c>
      <c r="D9465">
        <v>-9.3712739944458008</v>
      </c>
      <c r="F9465" s="3">
        <f t="shared" si="739"/>
        <v>64.418100118637085</v>
      </c>
      <c r="G9465">
        <f t="shared" si="735"/>
        <v>2.6161069869995002</v>
      </c>
      <c r="H9465">
        <f t="shared" si="736"/>
        <v>0.42830729484558</v>
      </c>
      <c r="I9465">
        <f t="shared" si="737"/>
        <v>9.3712739944458008</v>
      </c>
      <c r="J9465">
        <f t="shared" si="738"/>
        <v>12.415688276290881</v>
      </c>
    </row>
    <row r="9466" spans="1:10" x14ac:dyDescent="0.4">
      <c r="A9466">
        <v>1599800964.4245</v>
      </c>
      <c r="B9466">
        <v>2.5922291278839</v>
      </c>
      <c r="C9466">
        <v>-0.46412393450737</v>
      </c>
      <c r="D9466">
        <v>-9.3593349456787003</v>
      </c>
      <c r="F9466" s="3">
        <f t="shared" si="739"/>
        <v>64.424499988555908</v>
      </c>
      <c r="G9466">
        <f t="shared" si="735"/>
        <v>2.5922291278839</v>
      </c>
      <c r="H9466">
        <f t="shared" si="736"/>
        <v>0.46412393450737</v>
      </c>
      <c r="I9466">
        <f t="shared" si="737"/>
        <v>9.3593349456787003</v>
      </c>
      <c r="J9466">
        <f t="shared" si="738"/>
        <v>12.415688008069971</v>
      </c>
    </row>
    <row r="9467" spans="1:10" x14ac:dyDescent="0.4">
      <c r="A9467">
        <v>1599800964.4309001</v>
      </c>
      <c r="B9467">
        <v>2.5683512687682999</v>
      </c>
      <c r="C9467">
        <v>-0.49919438362121998</v>
      </c>
      <c r="D9467">
        <v>-9.3354568481444993</v>
      </c>
      <c r="F9467" s="3">
        <f t="shared" si="739"/>
        <v>64.430900096893311</v>
      </c>
      <c r="G9467">
        <f t="shared" si="735"/>
        <v>2.5683512687682999</v>
      </c>
      <c r="H9467">
        <f t="shared" si="736"/>
        <v>0.49919438362121998</v>
      </c>
      <c r="I9467">
        <f t="shared" si="737"/>
        <v>9.3354568481444993</v>
      </c>
      <c r="J9467">
        <f t="shared" si="738"/>
        <v>12.403002500534019</v>
      </c>
    </row>
    <row r="9468" spans="1:10" x14ac:dyDescent="0.4">
      <c r="A9468">
        <v>1599800964.4372001</v>
      </c>
      <c r="B9468">
        <v>2.5802903175353999</v>
      </c>
      <c r="C9468">
        <v>-0.49919438362121998</v>
      </c>
      <c r="D9468">
        <v>-9.2996406555175994</v>
      </c>
      <c r="F9468" s="3">
        <f t="shared" si="739"/>
        <v>64.43720006942749</v>
      </c>
      <c r="G9468">
        <f t="shared" si="735"/>
        <v>2.5802903175353999</v>
      </c>
      <c r="H9468">
        <f t="shared" si="736"/>
        <v>0.49919438362121998</v>
      </c>
      <c r="I9468">
        <f t="shared" si="737"/>
        <v>9.2996406555175994</v>
      </c>
      <c r="J9468">
        <f t="shared" si="738"/>
        <v>12.379125356674219</v>
      </c>
    </row>
    <row r="9469" spans="1:10" x14ac:dyDescent="0.4">
      <c r="A9469">
        <v>1599800964.4449</v>
      </c>
      <c r="B9469">
        <v>2.6161069869995002</v>
      </c>
      <c r="C9469">
        <v>-0.47606280446053001</v>
      </c>
      <c r="D9469">
        <v>-9.2399463653563991</v>
      </c>
      <c r="F9469" s="3">
        <f t="shared" si="739"/>
        <v>64.444900035858154</v>
      </c>
      <c r="G9469">
        <f t="shared" si="735"/>
        <v>2.6161069869995002</v>
      </c>
      <c r="H9469">
        <f t="shared" si="736"/>
        <v>0.47606280446053001</v>
      </c>
      <c r="I9469">
        <f t="shared" si="737"/>
        <v>9.2399463653563991</v>
      </c>
      <c r="J9469">
        <f t="shared" si="738"/>
        <v>12.332116156816429</v>
      </c>
    </row>
    <row r="9470" spans="1:10" x14ac:dyDescent="0.4">
      <c r="A9470">
        <v>1599800964.4512</v>
      </c>
      <c r="B9470">
        <v>2.6280457973479998</v>
      </c>
      <c r="C9470">
        <v>-0.45218503475188998</v>
      </c>
      <c r="D9470">
        <v>-9.2168149948119993</v>
      </c>
      <c r="F9470" s="3">
        <f t="shared" si="739"/>
        <v>64.451200008392334</v>
      </c>
      <c r="G9470">
        <f t="shared" si="735"/>
        <v>2.6280457973479998</v>
      </c>
      <c r="H9470">
        <f t="shared" si="736"/>
        <v>0.45218503475188998</v>
      </c>
      <c r="I9470">
        <f t="shared" si="737"/>
        <v>9.2168149948119993</v>
      </c>
      <c r="J9470">
        <f t="shared" si="738"/>
        <v>12.297045826911889</v>
      </c>
    </row>
    <row r="9471" spans="1:10" x14ac:dyDescent="0.4">
      <c r="A9471">
        <v>1599800964.4576001</v>
      </c>
      <c r="B9471">
        <v>2.651923418045</v>
      </c>
      <c r="C9471">
        <v>-0.47606280446053001</v>
      </c>
      <c r="D9471">
        <v>-9.2399463653563991</v>
      </c>
      <c r="F9471" s="3">
        <f t="shared" si="739"/>
        <v>64.457600116729736</v>
      </c>
      <c r="G9471">
        <f t="shared" si="735"/>
        <v>2.651923418045</v>
      </c>
      <c r="H9471">
        <f t="shared" si="736"/>
        <v>0.47606280446053001</v>
      </c>
      <c r="I9471">
        <f t="shared" si="737"/>
        <v>9.2399463653563991</v>
      </c>
      <c r="J9471">
        <f t="shared" si="738"/>
        <v>12.36793258786193</v>
      </c>
    </row>
    <row r="9472" spans="1:10" x14ac:dyDescent="0.4">
      <c r="A9472">
        <v>1599800964.464</v>
      </c>
      <c r="B9472">
        <v>2.6399846076964999</v>
      </c>
      <c r="C9472">
        <v>-0.49919438362121998</v>
      </c>
      <c r="D9472">
        <v>-9.3115797042846999</v>
      </c>
      <c r="F9472" s="3">
        <f t="shared" si="739"/>
        <v>64.46399998664856</v>
      </c>
      <c r="G9472">
        <f t="shared" si="735"/>
        <v>2.6399846076964999</v>
      </c>
      <c r="H9472">
        <f t="shared" si="736"/>
        <v>0.49919438362121998</v>
      </c>
      <c r="I9472">
        <f t="shared" si="737"/>
        <v>9.3115797042846999</v>
      </c>
      <c r="J9472">
        <f t="shared" si="738"/>
        <v>12.450758695602421</v>
      </c>
    </row>
    <row r="9473" spans="1:10" x14ac:dyDescent="0.4">
      <c r="A9473">
        <v>1599800964.4716001</v>
      </c>
      <c r="B9473">
        <v>2.6399846076964999</v>
      </c>
      <c r="C9473">
        <v>-0.51113325357437001</v>
      </c>
      <c r="D9473">
        <v>-9.39515209198</v>
      </c>
      <c r="F9473" s="3">
        <f t="shared" si="739"/>
        <v>64.47160005569458</v>
      </c>
      <c r="G9473">
        <f t="shared" si="735"/>
        <v>2.6399846076964999</v>
      </c>
      <c r="H9473">
        <f t="shared" si="736"/>
        <v>0.51113325357437001</v>
      </c>
      <c r="I9473">
        <f t="shared" si="737"/>
        <v>9.39515209198</v>
      </c>
      <c r="J9473">
        <f t="shared" si="738"/>
        <v>12.546269953250871</v>
      </c>
    </row>
    <row r="9474" spans="1:10" x14ac:dyDescent="0.4">
      <c r="A9474">
        <v>1599800964.4779999</v>
      </c>
      <c r="B9474">
        <v>2.651923418045</v>
      </c>
      <c r="C9474">
        <v>-0.52307212352752996</v>
      </c>
      <c r="D9474">
        <v>-9.4421606063843004</v>
      </c>
      <c r="F9474" s="3">
        <f t="shared" si="739"/>
        <v>64.477999925613403</v>
      </c>
      <c r="G9474">
        <f t="shared" si="735"/>
        <v>2.651923418045</v>
      </c>
      <c r="H9474">
        <f t="shared" si="736"/>
        <v>0.52307212352752996</v>
      </c>
      <c r="I9474">
        <f t="shared" si="737"/>
        <v>9.4421606063843004</v>
      </c>
      <c r="J9474">
        <f t="shared" si="738"/>
        <v>12.61715614795683</v>
      </c>
    </row>
    <row r="9475" spans="1:10" x14ac:dyDescent="0.4">
      <c r="A9475">
        <v>1599800964.4844</v>
      </c>
      <c r="B9475">
        <v>2.7116179466247998</v>
      </c>
      <c r="C9475">
        <v>-0.51113325357437001</v>
      </c>
      <c r="D9475">
        <v>-9.4540996551513992</v>
      </c>
      <c r="F9475" s="3">
        <f t="shared" si="739"/>
        <v>64.484400033950806</v>
      </c>
      <c r="G9475">
        <f t="shared" ref="G9475:G9538" si="740">ABS(B9475)</f>
        <v>2.7116179466247998</v>
      </c>
      <c r="H9475">
        <f t="shared" ref="H9475:H9538" si="741">ABS(C9475)</f>
        <v>0.51113325357437001</v>
      </c>
      <c r="I9475">
        <f t="shared" ref="I9475:I9538" si="742">ABS(D9475)</f>
        <v>9.4540996551513992</v>
      </c>
      <c r="J9475">
        <f t="shared" ref="J9475:J9538" si="743">SUM(G9475:I9475)</f>
        <v>12.676850855350569</v>
      </c>
    </row>
    <row r="9476" spans="1:10" x14ac:dyDescent="0.4">
      <c r="A9476">
        <v>1599800964.4907</v>
      </c>
      <c r="B9476">
        <v>2.7705662250518999</v>
      </c>
      <c r="C9476">
        <v>-0.51113325357437001</v>
      </c>
      <c r="D9476">
        <v>-9.4660387039184997</v>
      </c>
      <c r="F9476" s="3">
        <f t="shared" ref="F9476:F9539" si="744">(A9476-1599800900)</f>
        <v>64.490700006484985</v>
      </c>
      <c r="G9476">
        <f t="shared" si="740"/>
        <v>2.7705662250518999</v>
      </c>
      <c r="H9476">
        <f t="shared" si="741"/>
        <v>0.51113325357437001</v>
      </c>
      <c r="I9476">
        <f t="shared" si="742"/>
        <v>9.4660387039184997</v>
      </c>
      <c r="J9476">
        <f t="shared" si="743"/>
        <v>12.747738182544769</v>
      </c>
    </row>
    <row r="9477" spans="1:10" x14ac:dyDescent="0.4">
      <c r="A9477">
        <v>1599800964.4984</v>
      </c>
      <c r="B9477">
        <v>2.7944438457489</v>
      </c>
      <c r="C9477">
        <v>-0.51113325357437001</v>
      </c>
      <c r="D9477">
        <v>-9.4540996551513992</v>
      </c>
      <c r="F9477" s="3">
        <f t="shared" si="744"/>
        <v>64.498399972915649</v>
      </c>
      <c r="G9477">
        <f t="shared" si="740"/>
        <v>2.7944438457489</v>
      </c>
      <c r="H9477">
        <f t="shared" si="741"/>
        <v>0.51113325357437001</v>
      </c>
      <c r="I9477">
        <f t="shared" si="742"/>
        <v>9.4540996551513992</v>
      </c>
      <c r="J9477">
        <f t="shared" si="743"/>
        <v>12.759676754474668</v>
      </c>
    </row>
    <row r="9478" spans="1:10" x14ac:dyDescent="0.4">
      <c r="A9478">
        <v>1599800964.5046999</v>
      </c>
      <c r="B9478">
        <v>2.7825050354004</v>
      </c>
      <c r="C9478">
        <v>-0.51113325357437001</v>
      </c>
      <c r="D9478">
        <v>-9.4190292358397993</v>
      </c>
      <c r="F9478" s="3">
        <f t="shared" si="744"/>
        <v>64.504699945449829</v>
      </c>
      <c r="G9478">
        <f t="shared" si="740"/>
        <v>2.7825050354004</v>
      </c>
      <c r="H9478">
        <f t="shared" si="741"/>
        <v>0.51113325357437001</v>
      </c>
      <c r="I9478">
        <f t="shared" si="742"/>
        <v>9.4190292358397993</v>
      </c>
      <c r="J9478">
        <f t="shared" si="743"/>
        <v>12.71266752481457</v>
      </c>
    </row>
    <row r="9479" spans="1:10" x14ac:dyDescent="0.4">
      <c r="A9479">
        <v>1599800964.5111001</v>
      </c>
      <c r="B9479">
        <v>2.7586271762847998</v>
      </c>
      <c r="C9479">
        <v>-0.49919438362121998</v>
      </c>
      <c r="D9479">
        <v>-9.3832130432128995</v>
      </c>
      <c r="F9479" s="3">
        <f t="shared" si="744"/>
        <v>64.511100053787231</v>
      </c>
      <c r="G9479">
        <f t="shared" si="740"/>
        <v>2.7586271762847998</v>
      </c>
      <c r="H9479">
        <f t="shared" si="741"/>
        <v>0.49919438362121998</v>
      </c>
      <c r="I9479">
        <f t="shared" si="742"/>
        <v>9.3832130432128995</v>
      </c>
      <c r="J9479">
        <f t="shared" si="743"/>
        <v>12.64103460311892</v>
      </c>
    </row>
    <row r="9480" spans="1:10" x14ac:dyDescent="0.4">
      <c r="A9480">
        <v>1599800964.5174999</v>
      </c>
      <c r="B9480">
        <v>2.7474346160889001</v>
      </c>
      <c r="C9480">
        <v>-0.47606280446053001</v>
      </c>
      <c r="D9480">
        <v>-9.3115797042846999</v>
      </c>
      <c r="F9480" s="3">
        <f t="shared" si="744"/>
        <v>64.517499923706055</v>
      </c>
      <c r="G9480">
        <f t="shared" si="740"/>
        <v>2.7474346160889001</v>
      </c>
      <c r="H9480">
        <f t="shared" si="741"/>
        <v>0.47606280446053001</v>
      </c>
      <c r="I9480">
        <f t="shared" si="742"/>
        <v>9.3115797042846999</v>
      </c>
      <c r="J9480">
        <f t="shared" si="743"/>
        <v>12.53507712483413</v>
      </c>
    </row>
    <row r="9481" spans="1:10" x14ac:dyDescent="0.4">
      <c r="A9481">
        <v>1599800964.5251</v>
      </c>
      <c r="B9481">
        <v>2.7116179466247998</v>
      </c>
      <c r="C9481">
        <v>-0.46412393450737</v>
      </c>
      <c r="D9481">
        <v>-9.2996406555175994</v>
      </c>
      <c r="F9481" s="3">
        <f t="shared" si="744"/>
        <v>64.525099992752075</v>
      </c>
      <c r="G9481">
        <f t="shared" si="740"/>
        <v>2.7116179466247998</v>
      </c>
      <c r="H9481">
        <f t="shared" si="741"/>
        <v>0.46412393450737</v>
      </c>
      <c r="I9481">
        <f t="shared" si="742"/>
        <v>9.2996406555175994</v>
      </c>
      <c r="J9481">
        <f t="shared" si="743"/>
        <v>12.47538253664977</v>
      </c>
    </row>
    <row r="9482" spans="1:10" x14ac:dyDescent="0.4">
      <c r="A9482">
        <v>1599800964.5315001</v>
      </c>
      <c r="B9482">
        <v>2.6758012771606001</v>
      </c>
      <c r="C9482">
        <v>-0.46412393450737</v>
      </c>
      <c r="D9482">
        <v>-9.2996406555175994</v>
      </c>
      <c r="F9482" s="3">
        <f t="shared" si="744"/>
        <v>64.531500101089478</v>
      </c>
      <c r="G9482">
        <f t="shared" si="740"/>
        <v>2.6758012771606001</v>
      </c>
      <c r="H9482">
        <f t="shared" si="741"/>
        <v>0.46412393450737</v>
      </c>
      <c r="I9482">
        <f t="shared" si="742"/>
        <v>9.2996406555175994</v>
      </c>
      <c r="J9482">
        <f t="shared" si="743"/>
        <v>12.43956586718557</v>
      </c>
    </row>
    <row r="9483" spans="1:10" x14ac:dyDescent="0.4">
      <c r="A9483">
        <v>1599800964.5379</v>
      </c>
      <c r="B9483">
        <v>2.6758012771606001</v>
      </c>
      <c r="C9483">
        <v>-0.46412393450737</v>
      </c>
      <c r="D9483">
        <v>-9.3235187530518004</v>
      </c>
      <c r="F9483" s="3">
        <f t="shared" si="744"/>
        <v>64.537899971008301</v>
      </c>
      <c r="G9483">
        <f t="shared" si="740"/>
        <v>2.6758012771606001</v>
      </c>
      <c r="H9483">
        <f t="shared" si="741"/>
        <v>0.46412393450737</v>
      </c>
      <c r="I9483">
        <f t="shared" si="742"/>
        <v>9.3235187530518004</v>
      </c>
      <c r="J9483">
        <f t="shared" si="743"/>
        <v>12.463443964719771</v>
      </c>
    </row>
    <row r="9484" spans="1:10" x14ac:dyDescent="0.4">
      <c r="A9484">
        <v>1599800964.5441999</v>
      </c>
      <c r="B9484">
        <v>2.6280457973479998</v>
      </c>
      <c r="C9484">
        <v>-0.46412393450737</v>
      </c>
      <c r="D9484">
        <v>-9.3115797042846999</v>
      </c>
      <c r="F9484" s="3">
        <f t="shared" si="744"/>
        <v>64.54419994354248</v>
      </c>
      <c r="G9484">
        <f t="shared" si="740"/>
        <v>2.6280457973479998</v>
      </c>
      <c r="H9484">
        <f t="shared" si="741"/>
        <v>0.46412393450737</v>
      </c>
      <c r="I9484">
        <f t="shared" si="742"/>
        <v>9.3115797042846999</v>
      </c>
      <c r="J9484">
        <f t="shared" si="743"/>
        <v>12.403749436140069</v>
      </c>
    </row>
    <row r="9485" spans="1:10" x14ac:dyDescent="0.4">
      <c r="A9485">
        <v>1599800964.5518999</v>
      </c>
      <c r="B9485">
        <v>2.6041679382324001</v>
      </c>
      <c r="C9485">
        <v>-0.47606280446053001</v>
      </c>
      <c r="D9485">
        <v>-9.2996406555175994</v>
      </c>
      <c r="F9485" s="3">
        <f t="shared" si="744"/>
        <v>64.551899909973145</v>
      </c>
      <c r="G9485">
        <f t="shared" si="740"/>
        <v>2.6041679382324001</v>
      </c>
      <c r="H9485">
        <f t="shared" si="741"/>
        <v>0.47606280446053001</v>
      </c>
      <c r="I9485">
        <f t="shared" si="742"/>
        <v>9.2996406555175994</v>
      </c>
      <c r="J9485">
        <f t="shared" si="743"/>
        <v>12.379871398210529</v>
      </c>
    </row>
    <row r="9486" spans="1:10" x14ac:dyDescent="0.4">
      <c r="A9486">
        <v>1599800964.5581999</v>
      </c>
      <c r="B9486">
        <v>2.6041679382324001</v>
      </c>
      <c r="C9486">
        <v>-0.48725551366806003</v>
      </c>
      <c r="D9486">
        <v>-9.2877016067505007</v>
      </c>
      <c r="F9486" s="3">
        <f t="shared" si="744"/>
        <v>64.558199882507324</v>
      </c>
      <c r="G9486">
        <f t="shared" si="740"/>
        <v>2.6041679382324001</v>
      </c>
      <c r="H9486">
        <f t="shared" si="741"/>
        <v>0.48725551366806003</v>
      </c>
      <c r="I9486">
        <f t="shared" si="742"/>
        <v>9.2877016067505007</v>
      </c>
      <c r="J9486">
        <f t="shared" si="743"/>
        <v>12.37912505865096</v>
      </c>
    </row>
    <row r="9487" spans="1:10" x14ac:dyDescent="0.4">
      <c r="A9487">
        <v>1599800964.5646</v>
      </c>
      <c r="B9487">
        <v>2.5922291278839</v>
      </c>
      <c r="C9487">
        <v>-0.49919438362121998</v>
      </c>
      <c r="D9487">
        <v>-9.2996406555175994</v>
      </c>
      <c r="F9487" s="3">
        <f t="shared" si="744"/>
        <v>64.564599990844727</v>
      </c>
      <c r="G9487">
        <f t="shared" si="740"/>
        <v>2.5922291278839</v>
      </c>
      <c r="H9487">
        <f t="shared" si="741"/>
        <v>0.49919438362121998</v>
      </c>
      <c r="I9487">
        <f t="shared" si="742"/>
        <v>9.2996406555175994</v>
      </c>
      <c r="J9487">
        <f t="shared" si="743"/>
        <v>12.391064167022719</v>
      </c>
    </row>
    <row r="9488" spans="1:10" x14ac:dyDescent="0.4">
      <c r="A9488">
        <v>1599800964.5710001</v>
      </c>
      <c r="B9488">
        <v>2.5802903175353999</v>
      </c>
      <c r="C9488">
        <v>-0.49919438362121998</v>
      </c>
      <c r="D9488">
        <v>-9.3235187530518004</v>
      </c>
      <c r="F9488" s="3">
        <f t="shared" si="744"/>
        <v>64.571000099182129</v>
      </c>
      <c r="G9488">
        <f t="shared" si="740"/>
        <v>2.5802903175353999</v>
      </c>
      <c r="H9488">
        <f t="shared" si="741"/>
        <v>0.49919438362121998</v>
      </c>
      <c r="I9488">
        <f t="shared" si="742"/>
        <v>9.3235187530518004</v>
      </c>
      <c r="J9488">
        <f t="shared" si="743"/>
        <v>12.40300345420842</v>
      </c>
    </row>
    <row r="9489" spans="1:10" x14ac:dyDescent="0.4">
      <c r="A9489">
        <v>1599800964.5785999</v>
      </c>
      <c r="B9489">
        <v>2.5802903175353999</v>
      </c>
      <c r="C9489">
        <v>-0.49919438362121998</v>
      </c>
      <c r="D9489">
        <v>-9.3235187530518004</v>
      </c>
      <c r="F9489" s="3">
        <f t="shared" si="744"/>
        <v>64.57859992980957</v>
      </c>
      <c r="G9489">
        <f t="shared" si="740"/>
        <v>2.5802903175353999</v>
      </c>
      <c r="H9489">
        <f t="shared" si="741"/>
        <v>0.49919438362121998</v>
      </c>
      <c r="I9489">
        <f t="shared" si="742"/>
        <v>9.3235187530518004</v>
      </c>
      <c r="J9489">
        <f t="shared" si="743"/>
        <v>12.40300345420842</v>
      </c>
    </row>
    <row r="9490" spans="1:10" x14ac:dyDescent="0.4">
      <c r="A9490">
        <v>1599800964.585</v>
      </c>
      <c r="B9490">
        <v>2.5922291278839</v>
      </c>
      <c r="C9490">
        <v>-0.49919438362121998</v>
      </c>
      <c r="D9490">
        <v>-9.3115797042846999</v>
      </c>
      <c r="F9490" s="3">
        <f t="shared" si="744"/>
        <v>64.585000038146973</v>
      </c>
      <c r="G9490">
        <f t="shared" si="740"/>
        <v>2.5922291278839</v>
      </c>
      <c r="H9490">
        <f t="shared" si="741"/>
        <v>0.49919438362121998</v>
      </c>
      <c r="I9490">
        <f t="shared" si="742"/>
        <v>9.3115797042846999</v>
      </c>
      <c r="J9490">
        <f t="shared" si="743"/>
        <v>12.40300321578982</v>
      </c>
    </row>
    <row r="9491" spans="1:10" x14ac:dyDescent="0.4">
      <c r="A9491">
        <v>1599800964.5913999</v>
      </c>
      <c r="B9491">
        <v>2.5683512687682999</v>
      </c>
      <c r="C9491">
        <v>-0.49919438362121998</v>
      </c>
      <c r="D9491">
        <v>-9.3473958969115998</v>
      </c>
      <c r="F9491" s="3">
        <f t="shared" si="744"/>
        <v>64.591399908065796</v>
      </c>
      <c r="G9491">
        <f t="shared" si="740"/>
        <v>2.5683512687682999</v>
      </c>
      <c r="H9491">
        <f t="shared" si="741"/>
        <v>0.49919438362121998</v>
      </c>
      <c r="I9491">
        <f t="shared" si="742"/>
        <v>9.3473958969115998</v>
      </c>
      <c r="J9491">
        <f t="shared" si="743"/>
        <v>12.414941549301119</v>
      </c>
    </row>
    <row r="9492" spans="1:10" x14ac:dyDescent="0.4">
      <c r="A9492">
        <v>1599800964.5977001</v>
      </c>
      <c r="B9492">
        <v>2.5571587085724001</v>
      </c>
      <c r="C9492">
        <v>-0.51113325357437001</v>
      </c>
      <c r="D9492">
        <v>-9.3473958969115998</v>
      </c>
      <c r="F9492" s="3">
        <f t="shared" si="744"/>
        <v>64.597700119018555</v>
      </c>
      <c r="G9492">
        <f t="shared" si="740"/>
        <v>2.5571587085724001</v>
      </c>
      <c r="H9492">
        <f t="shared" si="741"/>
        <v>0.51113325357437001</v>
      </c>
      <c r="I9492">
        <f t="shared" si="742"/>
        <v>9.3473958969115998</v>
      </c>
      <c r="J9492">
        <f t="shared" si="743"/>
        <v>12.415687859058369</v>
      </c>
    </row>
    <row r="9493" spans="1:10" x14ac:dyDescent="0.4">
      <c r="A9493">
        <v>1599800964.6054001</v>
      </c>
      <c r="B9493">
        <v>2.5452196598053001</v>
      </c>
      <c r="C9493">
        <v>-0.53501099348068004</v>
      </c>
      <c r="D9493">
        <v>-9.3354568481444993</v>
      </c>
      <c r="F9493" s="3">
        <f t="shared" si="744"/>
        <v>64.605400085449219</v>
      </c>
      <c r="G9493">
        <f t="shared" si="740"/>
        <v>2.5452196598053001</v>
      </c>
      <c r="H9493">
        <f t="shared" si="741"/>
        <v>0.53501099348068004</v>
      </c>
      <c r="I9493">
        <f t="shared" si="742"/>
        <v>9.3354568481444993</v>
      </c>
      <c r="J9493">
        <f t="shared" si="743"/>
        <v>12.41568750143048</v>
      </c>
    </row>
    <row r="9494" spans="1:10" x14ac:dyDescent="0.4">
      <c r="A9494">
        <v>1599800964.6117001</v>
      </c>
      <c r="B9494">
        <v>2.5332808494568</v>
      </c>
      <c r="C9494">
        <v>-0.54694992303848</v>
      </c>
      <c r="D9494">
        <v>-9.3235187530518004</v>
      </c>
      <c r="F9494" s="3">
        <f t="shared" si="744"/>
        <v>64.611700057983398</v>
      </c>
      <c r="G9494">
        <f t="shared" si="740"/>
        <v>2.5332808494568</v>
      </c>
      <c r="H9494">
        <f t="shared" si="741"/>
        <v>0.54694992303848</v>
      </c>
      <c r="I9494">
        <f t="shared" si="742"/>
        <v>9.3235187530518004</v>
      </c>
      <c r="J9494">
        <f t="shared" si="743"/>
        <v>12.403749525547081</v>
      </c>
    </row>
    <row r="9495" spans="1:10" x14ac:dyDescent="0.4">
      <c r="A9495">
        <v>1599800964.6180999</v>
      </c>
      <c r="B9495">
        <v>2.5094032287597998</v>
      </c>
      <c r="C9495">
        <v>-0.57082766294479004</v>
      </c>
      <c r="D9495">
        <v>-9.3235187530518004</v>
      </c>
      <c r="F9495" s="3">
        <f t="shared" si="744"/>
        <v>64.618099927902222</v>
      </c>
      <c r="G9495">
        <f t="shared" si="740"/>
        <v>2.5094032287597998</v>
      </c>
      <c r="H9495">
        <f t="shared" si="741"/>
        <v>0.57082766294479004</v>
      </c>
      <c r="I9495">
        <f t="shared" si="742"/>
        <v>9.3235187530518004</v>
      </c>
      <c r="J9495">
        <f t="shared" si="743"/>
        <v>12.40374964475639</v>
      </c>
    </row>
    <row r="9496" spans="1:10" x14ac:dyDescent="0.4">
      <c r="A9496">
        <v>1599800964.6245</v>
      </c>
      <c r="B9496">
        <v>2.5094032287597998</v>
      </c>
      <c r="C9496">
        <v>-0.59470540285109996</v>
      </c>
      <c r="D9496">
        <v>-9.3115797042846999</v>
      </c>
      <c r="F9496" s="3">
        <f t="shared" si="744"/>
        <v>64.624500036239624</v>
      </c>
      <c r="G9496">
        <f t="shared" si="740"/>
        <v>2.5094032287597998</v>
      </c>
      <c r="H9496">
        <f t="shared" si="741"/>
        <v>0.59470540285109996</v>
      </c>
      <c r="I9496">
        <f t="shared" si="742"/>
        <v>9.3115797042846999</v>
      </c>
      <c r="J9496">
        <f t="shared" si="743"/>
        <v>12.415688335895599</v>
      </c>
    </row>
    <row r="9497" spans="1:10" x14ac:dyDescent="0.4">
      <c r="A9497">
        <v>1599800964.6321001</v>
      </c>
      <c r="B9497">
        <v>2.5094032287597998</v>
      </c>
      <c r="C9497">
        <v>-0.59470540285109996</v>
      </c>
      <c r="D9497">
        <v>-9.3235187530518004</v>
      </c>
      <c r="F9497" s="3">
        <f t="shared" si="744"/>
        <v>64.632100105285645</v>
      </c>
      <c r="G9497">
        <f t="shared" si="740"/>
        <v>2.5094032287597998</v>
      </c>
      <c r="H9497">
        <f t="shared" si="741"/>
        <v>0.59470540285109996</v>
      </c>
      <c r="I9497">
        <f t="shared" si="742"/>
        <v>9.3235187530518004</v>
      </c>
      <c r="J9497">
        <f t="shared" si="743"/>
        <v>12.427627384662699</v>
      </c>
    </row>
    <row r="9498" spans="1:10" x14ac:dyDescent="0.4">
      <c r="A9498">
        <v>1599800964.6385</v>
      </c>
      <c r="B9498">
        <v>2.5332808494568</v>
      </c>
      <c r="C9498">
        <v>-0.57082766294479004</v>
      </c>
      <c r="D9498">
        <v>-9.2877016067505007</v>
      </c>
      <c r="F9498" s="3">
        <f t="shared" si="744"/>
        <v>64.638499975204468</v>
      </c>
      <c r="G9498">
        <f t="shared" si="740"/>
        <v>2.5332808494568</v>
      </c>
      <c r="H9498">
        <f t="shared" si="741"/>
        <v>0.57082766294479004</v>
      </c>
      <c r="I9498">
        <f t="shared" si="742"/>
        <v>9.2877016067505007</v>
      </c>
      <c r="J9498">
        <f t="shared" si="743"/>
        <v>12.39181011915209</v>
      </c>
    </row>
    <row r="9499" spans="1:10" x14ac:dyDescent="0.4">
      <c r="A9499">
        <v>1599800964.6449001</v>
      </c>
      <c r="B9499">
        <v>2.5802903175353999</v>
      </c>
      <c r="C9499">
        <v>-0.54694992303848</v>
      </c>
      <c r="D9499">
        <v>-9.2287530899047994</v>
      </c>
      <c r="F9499" s="3">
        <f t="shared" si="744"/>
        <v>64.64490008354187</v>
      </c>
      <c r="G9499">
        <f t="shared" si="740"/>
        <v>2.5802903175353999</v>
      </c>
      <c r="H9499">
        <f t="shared" si="741"/>
        <v>0.54694992303848</v>
      </c>
      <c r="I9499">
        <f t="shared" si="742"/>
        <v>9.2287530899047994</v>
      </c>
      <c r="J9499">
        <f t="shared" si="743"/>
        <v>12.355993330478679</v>
      </c>
    </row>
    <row r="9500" spans="1:10" x14ac:dyDescent="0.4">
      <c r="A9500">
        <v>1599800964.6512001</v>
      </c>
      <c r="B9500">
        <v>2.6041679382324001</v>
      </c>
      <c r="C9500">
        <v>-0.53501099348068004</v>
      </c>
      <c r="D9500">
        <v>-9.2048759460449006</v>
      </c>
      <c r="F9500" s="3">
        <f t="shared" si="744"/>
        <v>64.65120005607605</v>
      </c>
      <c r="G9500">
        <f t="shared" si="740"/>
        <v>2.6041679382324001</v>
      </c>
      <c r="H9500">
        <f t="shared" si="741"/>
        <v>0.53501099348068004</v>
      </c>
      <c r="I9500">
        <f t="shared" si="742"/>
        <v>9.2048759460449006</v>
      </c>
      <c r="J9500">
        <f t="shared" si="743"/>
        <v>12.34405487775798</v>
      </c>
    </row>
    <row r="9501" spans="1:10" x14ac:dyDescent="0.4">
      <c r="A9501">
        <v>1599800964.6589</v>
      </c>
      <c r="B9501">
        <v>2.6161069869995002</v>
      </c>
      <c r="C9501">
        <v>-0.54694992303848</v>
      </c>
      <c r="D9501">
        <v>-9.1809978485106996</v>
      </c>
      <c r="F9501" s="3">
        <f t="shared" si="744"/>
        <v>64.658900022506714</v>
      </c>
      <c r="G9501">
        <f t="shared" si="740"/>
        <v>2.6161069869995002</v>
      </c>
      <c r="H9501">
        <f t="shared" si="741"/>
        <v>0.54694992303848</v>
      </c>
      <c r="I9501">
        <f t="shared" si="742"/>
        <v>9.1809978485106996</v>
      </c>
      <c r="J9501">
        <f t="shared" si="743"/>
        <v>12.34405475854868</v>
      </c>
    </row>
    <row r="9502" spans="1:10" x14ac:dyDescent="0.4">
      <c r="A9502">
        <v>1599800964.6652</v>
      </c>
      <c r="B9502">
        <v>2.6280457973479998</v>
      </c>
      <c r="C9502">
        <v>-0.53501099348068004</v>
      </c>
      <c r="D9502">
        <v>-9.1571197509765998</v>
      </c>
      <c r="F9502" s="3">
        <f t="shared" si="744"/>
        <v>64.665199995040894</v>
      </c>
      <c r="G9502">
        <f t="shared" si="740"/>
        <v>2.6280457973479998</v>
      </c>
      <c r="H9502">
        <f t="shared" si="741"/>
        <v>0.53501099348068004</v>
      </c>
      <c r="I9502">
        <f t="shared" si="742"/>
        <v>9.1571197509765998</v>
      </c>
      <c r="J9502">
        <f t="shared" si="743"/>
        <v>12.32017654180528</v>
      </c>
    </row>
    <row r="9503" spans="1:10" x14ac:dyDescent="0.4">
      <c r="A9503">
        <v>1599800964.6716001</v>
      </c>
      <c r="B9503">
        <v>2.6041679382324001</v>
      </c>
      <c r="C9503">
        <v>-0.53501099348068004</v>
      </c>
      <c r="D9503">
        <v>-9.1451816558837997</v>
      </c>
      <c r="F9503" s="3">
        <f t="shared" si="744"/>
        <v>64.671600103378296</v>
      </c>
      <c r="G9503">
        <f t="shared" si="740"/>
        <v>2.6041679382324001</v>
      </c>
      <c r="H9503">
        <f t="shared" si="741"/>
        <v>0.53501099348068004</v>
      </c>
      <c r="I9503">
        <f t="shared" si="742"/>
        <v>9.1451816558837997</v>
      </c>
      <c r="J9503">
        <f t="shared" si="743"/>
        <v>12.284360587596879</v>
      </c>
    </row>
    <row r="9504" spans="1:10" x14ac:dyDescent="0.4">
      <c r="A9504">
        <v>1599800964.678</v>
      </c>
      <c r="B9504">
        <v>2.5571587085724001</v>
      </c>
      <c r="C9504">
        <v>-0.53501099348068004</v>
      </c>
      <c r="D9504">
        <v>-9.1571197509765998</v>
      </c>
      <c r="F9504" s="3">
        <f t="shared" si="744"/>
        <v>64.677999973297119</v>
      </c>
      <c r="G9504">
        <f t="shared" si="740"/>
        <v>2.5571587085724001</v>
      </c>
      <c r="H9504">
        <f t="shared" si="741"/>
        <v>0.53501099348068004</v>
      </c>
      <c r="I9504">
        <f t="shared" si="742"/>
        <v>9.1571197509765998</v>
      </c>
      <c r="J9504">
        <f t="shared" si="743"/>
        <v>12.249289453029681</v>
      </c>
    </row>
    <row r="9505" spans="1:10" x14ac:dyDescent="0.4">
      <c r="A9505">
        <v>1599800964.6856</v>
      </c>
      <c r="B9505">
        <v>2.5332808494568</v>
      </c>
      <c r="C9505">
        <v>-0.55888879299163996</v>
      </c>
      <c r="D9505">
        <v>-9.1809978485106996</v>
      </c>
      <c r="F9505" s="3">
        <f t="shared" si="744"/>
        <v>64.68560004234314</v>
      </c>
      <c r="G9505">
        <f t="shared" si="740"/>
        <v>2.5332808494568</v>
      </c>
      <c r="H9505">
        <f t="shared" si="741"/>
        <v>0.55888879299163996</v>
      </c>
      <c r="I9505">
        <f t="shared" si="742"/>
        <v>9.1809978485106996</v>
      </c>
      <c r="J9505">
        <f t="shared" si="743"/>
        <v>12.273167490959139</v>
      </c>
    </row>
    <row r="9506" spans="1:10" x14ac:dyDescent="0.4">
      <c r="A9506">
        <v>1599800964.6919999</v>
      </c>
      <c r="B9506">
        <v>2.5332808494568</v>
      </c>
      <c r="C9506">
        <v>-0.54694992303848</v>
      </c>
      <c r="D9506">
        <v>-9.2168149948119993</v>
      </c>
      <c r="F9506" s="3">
        <f t="shared" si="744"/>
        <v>64.691999912261963</v>
      </c>
      <c r="G9506">
        <f t="shared" si="740"/>
        <v>2.5332808494568</v>
      </c>
      <c r="H9506">
        <f t="shared" si="741"/>
        <v>0.54694992303848</v>
      </c>
      <c r="I9506">
        <f t="shared" si="742"/>
        <v>9.2168149948119993</v>
      </c>
      <c r="J9506">
        <f t="shared" si="743"/>
        <v>12.29704576730728</v>
      </c>
    </row>
    <row r="9507" spans="1:10" x14ac:dyDescent="0.4">
      <c r="A9507">
        <v>1599800964.6984</v>
      </c>
      <c r="B9507">
        <v>2.5452196598053001</v>
      </c>
      <c r="C9507">
        <v>-0.52307212352752996</v>
      </c>
      <c r="D9507">
        <v>-9.2399463653563991</v>
      </c>
      <c r="F9507" s="3">
        <f t="shared" si="744"/>
        <v>64.698400020599365</v>
      </c>
      <c r="G9507">
        <f t="shared" si="740"/>
        <v>2.5452196598053001</v>
      </c>
      <c r="H9507">
        <f t="shared" si="741"/>
        <v>0.52307212352752996</v>
      </c>
      <c r="I9507">
        <f t="shared" si="742"/>
        <v>9.2399463653563991</v>
      </c>
      <c r="J9507">
        <f t="shared" si="743"/>
        <v>12.308238148689229</v>
      </c>
    </row>
    <row r="9508" spans="1:10" x14ac:dyDescent="0.4">
      <c r="A9508">
        <v>1599800964.7047</v>
      </c>
      <c r="B9508">
        <v>2.5571587085724001</v>
      </c>
      <c r="C9508">
        <v>-0.51113325357437001</v>
      </c>
      <c r="D9508">
        <v>-9.2877016067505007</v>
      </c>
      <c r="F9508" s="3">
        <f t="shared" si="744"/>
        <v>64.704699993133545</v>
      </c>
      <c r="G9508">
        <f t="shared" si="740"/>
        <v>2.5571587085724001</v>
      </c>
      <c r="H9508">
        <f t="shared" si="741"/>
        <v>0.51113325357437001</v>
      </c>
      <c r="I9508">
        <f t="shared" si="742"/>
        <v>9.2877016067505007</v>
      </c>
      <c r="J9508">
        <f t="shared" si="743"/>
        <v>12.35599356889727</v>
      </c>
    </row>
    <row r="9509" spans="1:10" x14ac:dyDescent="0.4">
      <c r="A9509">
        <v>1599800964.7124</v>
      </c>
      <c r="B9509">
        <v>2.5571587085724001</v>
      </c>
      <c r="C9509">
        <v>-0.52307212352752996</v>
      </c>
      <c r="D9509">
        <v>-9.2996406555175994</v>
      </c>
      <c r="F9509" s="3">
        <f t="shared" si="744"/>
        <v>64.712399959564209</v>
      </c>
      <c r="G9509">
        <f t="shared" si="740"/>
        <v>2.5571587085724001</v>
      </c>
      <c r="H9509">
        <f t="shared" si="741"/>
        <v>0.52307212352752996</v>
      </c>
      <c r="I9509">
        <f t="shared" si="742"/>
        <v>9.2996406555175994</v>
      </c>
      <c r="J9509">
        <f t="shared" si="743"/>
        <v>12.37987148761753</v>
      </c>
    </row>
    <row r="9510" spans="1:10" x14ac:dyDescent="0.4">
      <c r="A9510">
        <v>1599800964.7186999</v>
      </c>
      <c r="B9510">
        <v>2.5452196598053001</v>
      </c>
      <c r="C9510">
        <v>-0.51113325357437001</v>
      </c>
      <c r="D9510">
        <v>-9.2996406555175994</v>
      </c>
      <c r="F9510" s="3">
        <f t="shared" si="744"/>
        <v>64.718699932098389</v>
      </c>
      <c r="G9510">
        <f t="shared" si="740"/>
        <v>2.5452196598053001</v>
      </c>
      <c r="H9510">
        <f t="shared" si="741"/>
        <v>0.51113325357437001</v>
      </c>
      <c r="I9510">
        <f t="shared" si="742"/>
        <v>9.2996406555175994</v>
      </c>
      <c r="J9510">
        <f t="shared" si="743"/>
        <v>12.355993568897269</v>
      </c>
    </row>
    <row r="9511" spans="1:10" x14ac:dyDescent="0.4">
      <c r="A9511">
        <v>1599800964.7251</v>
      </c>
      <c r="B9511">
        <v>2.5332808494568</v>
      </c>
      <c r="C9511">
        <v>-0.52307212352752996</v>
      </c>
      <c r="D9511">
        <v>-9.2996406555175994</v>
      </c>
      <c r="F9511" s="3">
        <f t="shared" si="744"/>
        <v>64.725100040435791</v>
      </c>
      <c r="G9511">
        <f t="shared" si="740"/>
        <v>2.5332808494568</v>
      </c>
      <c r="H9511">
        <f t="shared" si="741"/>
        <v>0.52307212352752996</v>
      </c>
      <c r="I9511">
        <f t="shared" si="742"/>
        <v>9.2996406555175994</v>
      </c>
      <c r="J9511">
        <f t="shared" si="743"/>
        <v>12.355993628501929</v>
      </c>
    </row>
    <row r="9512" spans="1:10" x14ac:dyDescent="0.4">
      <c r="A9512">
        <v>1599800964.7314999</v>
      </c>
      <c r="B9512">
        <v>2.5094032287597998</v>
      </c>
      <c r="C9512">
        <v>-0.53501099348068004</v>
      </c>
      <c r="D9512">
        <v>-9.2996406555175994</v>
      </c>
      <c r="F9512" s="3">
        <f t="shared" si="744"/>
        <v>64.731499910354614</v>
      </c>
      <c r="G9512">
        <f t="shared" si="740"/>
        <v>2.5094032287597998</v>
      </c>
      <c r="H9512">
        <f t="shared" si="741"/>
        <v>0.53501099348068004</v>
      </c>
      <c r="I9512">
        <f t="shared" si="742"/>
        <v>9.2996406555175994</v>
      </c>
      <c r="J9512">
        <f t="shared" si="743"/>
        <v>12.344054877758079</v>
      </c>
    </row>
    <row r="9513" spans="1:10" x14ac:dyDescent="0.4">
      <c r="A9513">
        <v>1599800964.7391</v>
      </c>
      <c r="B9513">
        <v>2.5094032287597998</v>
      </c>
      <c r="C9513">
        <v>-0.52307212352752996</v>
      </c>
      <c r="D9513">
        <v>-9.2996406555175994</v>
      </c>
      <c r="F9513" s="3">
        <f t="shared" si="744"/>
        <v>64.739099979400635</v>
      </c>
      <c r="G9513">
        <f t="shared" si="740"/>
        <v>2.5094032287597998</v>
      </c>
      <c r="H9513">
        <f t="shared" si="741"/>
        <v>0.52307212352752996</v>
      </c>
      <c r="I9513">
        <f t="shared" si="742"/>
        <v>9.2996406555175994</v>
      </c>
      <c r="J9513">
        <f t="shared" si="743"/>
        <v>12.332116007804929</v>
      </c>
    </row>
    <row r="9514" spans="1:10" x14ac:dyDescent="0.4">
      <c r="A9514">
        <v>1599800964.7455001</v>
      </c>
      <c r="B9514">
        <v>2.5452196598053001</v>
      </c>
      <c r="C9514">
        <v>-0.51113325357437001</v>
      </c>
      <c r="D9514">
        <v>-9.2877016067505007</v>
      </c>
      <c r="F9514" s="3">
        <f t="shared" si="744"/>
        <v>64.745500087738037</v>
      </c>
      <c r="G9514">
        <f t="shared" si="740"/>
        <v>2.5452196598053001</v>
      </c>
      <c r="H9514">
        <f t="shared" si="741"/>
        <v>0.51113325357437001</v>
      </c>
      <c r="I9514">
        <f t="shared" si="742"/>
        <v>9.2877016067505007</v>
      </c>
      <c r="J9514">
        <f t="shared" si="743"/>
        <v>12.344054520130172</v>
      </c>
    </row>
    <row r="9515" spans="1:10" x14ac:dyDescent="0.4">
      <c r="A9515">
        <v>1599800964.7519</v>
      </c>
      <c r="B9515">
        <v>2.5922291278839</v>
      </c>
      <c r="C9515">
        <v>-0.49919438362121998</v>
      </c>
      <c r="D9515">
        <v>-9.2757625579834002</v>
      </c>
      <c r="F9515" s="3">
        <f t="shared" si="744"/>
        <v>64.75189995765686</v>
      </c>
      <c r="G9515">
        <f t="shared" si="740"/>
        <v>2.5922291278839</v>
      </c>
      <c r="H9515">
        <f t="shared" si="741"/>
        <v>0.49919438362121998</v>
      </c>
      <c r="I9515">
        <f t="shared" si="742"/>
        <v>9.2757625579834002</v>
      </c>
      <c r="J9515">
        <f t="shared" si="743"/>
        <v>12.36718606948852</v>
      </c>
    </row>
    <row r="9516" spans="1:10" x14ac:dyDescent="0.4">
      <c r="A9516">
        <v>1599800964.7581999</v>
      </c>
      <c r="B9516">
        <v>2.651923418045</v>
      </c>
      <c r="C9516">
        <v>-0.48725551366806003</v>
      </c>
      <c r="D9516">
        <v>-9.2638235092162997</v>
      </c>
      <c r="F9516" s="3">
        <f t="shared" si="744"/>
        <v>64.75819993019104</v>
      </c>
      <c r="G9516">
        <f t="shared" si="740"/>
        <v>2.651923418045</v>
      </c>
      <c r="H9516">
        <f t="shared" si="741"/>
        <v>0.48725551366806003</v>
      </c>
      <c r="I9516">
        <f t="shared" si="742"/>
        <v>9.2638235092162997</v>
      </c>
      <c r="J9516">
        <f t="shared" si="743"/>
        <v>12.40300244092936</v>
      </c>
    </row>
    <row r="9517" spans="1:10" x14ac:dyDescent="0.4">
      <c r="A9517">
        <v>1599800964.7658999</v>
      </c>
      <c r="B9517">
        <v>2.6877400875092001</v>
      </c>
      <c r="C9517">
        <v>-0.48725551366806003</v>
      </c>
      <c r="D9517">
        <v>-9.2757625579834002</v>
      </c>
      <c r="F9517" s="3">
        <f t="shared" si="744"/>
        <v>64.765899896621704</v>
      </c>
      <c r="G9517">
        <f t="shared" si="740"/>
        <v>2.6877400875092001</v>
      </c>
      <c r="H9517">
        <f t="shared" si="741"/>
        <v>0.48725551366806003</v>
      </c>
      <c r="I9517">
        <f t="shared" si="742"/>
        <v>9.2757625579834002</v>
      </c>
      <c r="J9517">
        <f t="shared" si="743"/>
        <v>12.45075815916066</v>
      </c>
    </row>
    <row r="9518" spans="1:10" x14ac:dyDescent="0.4">
      <c r="A9518">
        <v>1599800964.7722001</v>
      </c>
      <c r="B9518">
        <v>2.6877400875092001</v>
      </c>
      <c r="C9518">
        <v>-0.49919438362121998</v>
      </c>
      <c r="D9518">
        <v>-9.3354568481444993</v>
      </c>
      <c r="F9518" s="3">
        <f t="shared" si="744"/>
        <v>64.772200107574463</v>
      </c>
      <c r="G9518">
        <f t="shared" si="740"/>
        <v>2.6877400875092001</v>
      </c>
      <c r="H9518">
        <f t="shared" si="741"/>
        <v>0.49919438362121998</v>
      </c>
      <c r="I9518">
        <f t="shared" si="742"/>
        <v>9.3354568481444993</v>
      </c>
      <c r="J9518">
        <f t="shared" si="743"/>
        <v>12.52239131927492</v>
      </c>
    </row>
    <row r="9519" spans="1:10" x14ac:dyDescent="0.4">
      <c r="A9519">
        <v>1599800964.7786</v>
      </c>
      <c r="B9519">
        <v>2.6996791362761998</v>
      </c>
      <c r="C9519">
        <v>-0.51113325357437001</v>
      </c>
      <c r="D9519">
        <v>-9.39515209198</v>
      </c>
      <c r="F9519" s="3">
        <f t="shared" si="744"/>
        <v>64.778599977493286</v>
      </c>
      <c r="G9519">
        <f t="shared" si="740"/>
        <v>2.6996791362761998</v>
      </c>
      <c r="H9519">
        <f t="shared" si="741"/>
        <v>0.51113325357437001</v>
      </c>
      <c r="I9519">
        <f t="shared" si="742"/>
        <v>9.39515209198</v>
      </c>
      <c r="J9519">
        <f t="shared" si="743"/>
        <v>12.60596448183057</v>
      </c>
    </row>
    <row r="9520" spans="1:10" x14ac:dyDescent="0.4">
      <c r="A9520">
        <v>1599800964.7850001</v>
      </c>
      <c r="B9520">
        <v>2.6996791362761998</v>
      </c>
      <c r="C9520">
        <v>-0.51113325357437001</v>
      </c>
      <c r="D9520">
        <v>-9.4660387039184997</v>
      </c>
      <c r="F9520" s="3">
        <f t="shared" si="744"/>
        <v>64.785000085830688</v>
      </c>
      <c r="G9520">
        <f t="shared" si="740"/>
        <v>2.6996791362761998</v>
      </c>
      <c r="H9520">
        <f t="shared" si="741"/>
        <v>0.51113325357437001</v>
      </c>
      <c r="I9520">
        <f t="shared" si="742"/>
        <v>9.4660387039184997</v>
      </c>
      <c r="J9520">
        <f t="shared" si="743"/>
        <v>12.67685109376907</v>
      </c>
    </row>
    <row r="9521" spans="1:10" x14ac:dyDescent="0.4">
      <c r="A9521">
        <v>1599800964.7925999</v>
      </c>
      <c r="B9521">
        <v>2.6996791362761998</v>
      </c>
      <c r="C9521">
        <v>-0.49919438362121998</v>
      </c>
      <c r="D9521">
        <v>-9.5137939453125</v>
      </c>
      <c r="F9521" s="3">
        <f t="shared" si="744"/>
        <v>64.79259991645813</v>
      </c>
      <c r="G9521">
        <f t="shared" si="740"/>
        <v>2.6996791362761998</v>
      </c>
      <c r="H9521">
        <f t="shared" si="741"/>
        <v>0.49919438362121998</v>
      </c>
      <c r="I9521">
        <f t="shared" si="742"/>
        <v>9.5137939453125</v>
      </c>
      <c r="J9521">
        <f t="shared" si="743"/>
        <v>12.71266746520992</v>
      </c>
    </row>
    <row r="9522" spans="1:10" x14ac:dyDescent="0.4">
      <c r="A9522">
        <v>1599800964.799</v>
      </c>
      <c r="B9522">
        <v>2.6877400875092001</v>
      </c>
      <c r="C9522">
        <v>-0.51113325357437001</v>
      </c>
      <c r="D9522">
        <v>-9.5496110916137997</v>
      </c>
      <c r="F9522" s="3">
        <f t="shared" si="744"/>
        <v>64.799000024795532</v>
      </c>
      <c r="G9522">
        <f t="shared" si="740"/>
        <v>2.6877400875092001</v>
      </c>
      <c r="H9522">
        <f t="shared" si="741"/>
        <v>0.51113325357437001</v>
      </c>
      <c r="I9522">
        <f t="shared" si="742"/>
        <v>9.5496110916137997</v>
      </c>
      <c r="J9522">
        <f t="shared" si="743"/>
        <v>12.748484432697371</v>
      </c>
    </row>
    <row r="9523" spans="1:10" x14ac:dyDescent="0.4">
      <c r="A9523">
        <v>1599800964.8053999</v>
      </c>
      <c r="B9523">
        <v>2.6638624668121</v>
      </c>
      <c r="C9523">
        <v>-0.52307212352752996</v>
      </c>
      <c r="D9523">
        <v>-9.5734882354736008</v>
      </c>
      <c r="F9523" s="3">
        <f t="shared" si="744"/>
        <v>64.805399894714355</v>
      </c>
      <c r="G9523">
        <f t="shared" si="740"/>
        <v>2.6638624668121</v>
      </c>
      <c r="H9523">
        <f t="shared" si="741"/>
        <v>0.52307212352752996</v>
      </c>
      <c r="I9523">
        <f t="shared" si="742"/>
        <v>9.5734882354736008</v>
      </c>
      <c r="J9523">
        <f t="shared" si="743"/>
        <v>12.760422825813231</v>
      </c>
    </row>
    <row r="9524" spans="1:10" x14ac:dyDescent="0.4">
      <c r="A9524">
        <v>1599800964.8117001</v>
      </c>
      <c r="B9524">
        <v>2.6638624668121</v>
      </c>
      <c r="C9524">
        <v>-0.55888879299163996</v>
      </c>
      <c r="D9524">
        <v>-9.5854272842406996</v>
      </c>
      <c r="F9524" s="3">
        <f t="shared" si="744"/>
        <v>64.811700105667114</v>
      </c>
      <c r="G9524">
        <f t="shared" si="740"/>
        <v>2.6638624668121</v>
      </c>
      <c r="H9524">
        <f t="shared" si="741"/>
        <v>0.55888879299163996</v>
      </c>
      <c r="I9524">
        <f t="shared" si="742"/>
        <v>9.5854272842406996</v>
      </c>
      <c r="J9524">
        <f t="shared" si="743"/>
        <v>12.80817854404444</v>
      </c>
    </row>
    <row r="9525" spans="1:10" x14ac:dyDescent="0.4">
      <c r="A9525">
        <v>1599800964.8194001</v>
      </c>
      <c r="B9525">
        <v>2.651923418045</v>
      </c>
      <c r="C9525">
        <v>-0.55888879299163996</v>
      </c>
      <c r="D9525">
        <v>-9.5734882354736008</v>
      </c>
      <c r="F9525" s="3">
        <f t="shared" si="744"/>
        <v>64.819400072097778</v>
      </c>
      <c r="G9525">
        <f t="shared" si="740"/>
        <v>2.651923418045</v>
      </c>
      <c r="H9525">
        <f t="shared" si="741"/>
        <v>0.55888879299163996</v>
      </c>
      <c r="I9525">
        <f t="shared" si="742"/>
        <v>9.5734882354736008</v>
      </c>
      <c r="J9525">
        <f t="shared" si="743"/>
        <v>12.78430044651024</v>
      </c>
    </row>
    <row r="9526" spans="1:10" x14ac:dyDescent="0.4">
      <c r="A9526">
        <v>1599800964.8257</v>
      </c>
      <c r="B9526">
        <v>2.6161069869995002</v>
      </c>
      <c r="C9526">
        <v>-0.54694992303848</v>
      </c>
      <c r="D9526">
        <v>-9.5376720428466992</v>
      </c>
      <c r="F9526" s="3">
        <f t="shared" si="744"/>
        <v>64.825700044631958</v>
      </c>
      <c r="G9526">
        <f t="shared" si="740"/>
        <v>2.6161069869995002</v>
      </c>
      <c r="H9526">
        <f t="shared" si="741"/>
        <v>0.54694992303848</v>
      </c>
      <c r="I9526">
        <f t="shared" si="742"/>
        <v>9.5376720428466992</v>
      </c>
      <c r="J9526">
        <f t="shared" si="743"/>
        <v>12.700728952884679</v>
      </c>
    </row>
    <row r="9527" spans="1:10" x14ac:dyDescent="0.4">
      <c r="A9527">
        <v>1599800964.8320999</v>
      </c>
      <c r="B9527">
        <v>2.5802903175353999</v>
      </c>
      <c r="C9527">
        <v>-0.52307212352752996</v>
      </c>
      <c r="D9527">
        <v>-9.5018548965453995</v>
      </c>
      <c r="F9527" s="3">
        <f t="shared" si="744"/>
        <v>64.832099914550781</v>
      </c>
      <c r="G9527">
        <f t="shared" si="740"/>
        <v>2.5802903175353999</v>
      </c>
      <c r="H9527">
        <f t="shared" si="741"/>
        <v>0.52307212352752996</v>
      </c>
      <c r="I9527">
        <f t="shared" si="742"/>
        <v>9.5018548965453995</v>
      </c>
      <c r="J9527">
        <f t="shared" si="743"/>
        <v>12.60521733760833</v>
      </c>
    </row>
    <row r="9528" spans="1:10" x14ac:dyDescent="0.4">
      <c r="A9528">
        <v>1599800964.8385</v>
      </c>
      <c r="B9528">
        <v>2.5332808494568</v>
      </c>
      <c r="C9528">
        <v>-0.49919438362121998</v>
      </c>
      <c r="D9528">
        <v>-9.4540996551513992</v>
      </c>
      <c r="F9528" s="3">
        <f t="shared" si="744"/>
        <v>64.838500022888184</v>
      </c>
      <c r="G9528">
        <f t="shared" si="740"/>
        <v>2.5332808494568</v>
      </c>
      <c r="H9528">
        <f t="shared" si="741"/>
        <v>0.49919438362121998</v>
      </c>
      <c r="I9528">
        <f t="shared" si="742"/>
        <v>9.4540996551513992</v>
      </c>
      <c r="J9528">
        <f t="shared" si="743"/>
        <v>12.48657488822942</v>
      </c>
    </row>
    <row r="9529" spans="1:10" x14ac:dyDescent="0.4">
      <c r="A9529">
        <v>1599800964.8461001</v>
      </c>
      <c r="B9529">
        <v>2.5094032287597998</v>
      </c>
      <c r="C9529">
        <v>-0.46412393450737</v>
      </c>
      <c r="D9529">
        <v>-9.39515209198</v>
      </c>
      <c r="F9529" s="3">
        <f t="shared" si="744"/>
        <v>64.846100091934204</v>
      </c>
      <c r="G9529">
        <f t="shared" si="740"/>
        <v>2.5094032287597998</v>
      </c>
      <c r="H9529">
        <f t="shared" si="741"/>
        <v>0.46412393450737</v>
      </c>
      <c r="I9529">
        <f t="shared" si="742"/>
        <v>9.39515209198</v>
      </c>
      <c r="J9529">
        <f t="shared" si="743"/>
        <v>12.368679255247169</v>
      </c>
    </row>
    <row r="9530" spans="1:10" x14ac:dyDescent="0.4">
      <c r="A9530">
        <v>1599800964.8525</v>
      </c>
      <c r="B9530">
        <v>2.4974641799927002</v>
      </c>
      <c r="C9530">
        <v>-0.44024616479874001</v>
      </c>
      <c r="D9530">
        <v>-9.3235187530518004</v>
      </c>
      <c r="F9530" s="3">
        <f t="shared" si="744"/>
        <v>64.852499961853027</v>
      </c>
      <c r="G9530">
        <f t="shared" si="740"/>
        <v>2.4974641799927002</v>
      </c>
      <c r="H9530">
        <f t="shared" si="741"/>
        <v>0.44024616479874001</v>
      </c>
      <c r="I9530">
        <f t="shared" si="742"/>
        <v>9.3235187530518004</v>
      </c>
      <c r="J9530">
        <f t="shared" si="743"/>
        <v>12.261229097843241</v>
      </c>
    </row>
    <row r="9531" spans="1:10" x14ac:dyDescent="0.4">
      <c r="A9531">
        <v>1599800964.8589001</v>
      </c>
      <c r="B9531">
        <v>2.5094032287597998</v>
      </c>
      <c r="C9531">
        <v>-0.40442952513695002</v>
      </c>
      <c r="D9531">
        <v>-9.2638235092162997</v>
      </c>
      <c r="F9531" s="3">
        <f t="shared" si="744"/>
        <v>64.85890007019043</v>
      </c>
      <c r="G9531">
        <f t="shared" si="740"/>
        <v>2.5094032287597998</v>
      </c>
      <c r="H9531">
        <f t="shared" si="741"/>
        <v>0.40442952513695002</v>
      </c>
      <c r="I9531">
        <f t="shared" si="742"/>
        <v>9.2638235092162997</v>
      </c>
      <c r="J9531">
        <f t="shared" si="743"/>
        <v>12.17765626311305</v>
      </c>
    </row>
    <row r="9532" spans="1:10" x14ac:dyDescent="0.4">
      <c r="A9532">
        <v>1599800964.8652</v>
      </c>
      <c r="B9532">
        <v>2.5452196598053001</v>
      </c>
      <c r="C9532">
        <v>-0.38055175542830999</v>
      </c>
      <c r="D9532">
        <v>-9.1929368972778001</v>
      </c>
      <c r="F9532" s="3">
        <f t="shared" si="744"/>
        <v>64.865200042724609</v>
      </c>
      <c r="G9532">
        <f t="shared" si="740"/>
        <v>2.5452196598053001</v>
      </c>
      <c r="H9532">
        <f t="shared" si="741"/>
        <v>0.38055175542830999</v>
      </c>
      <c r="I9532">
        <f t="shared" si="742"/>
        <v>9.1929368972778001</v>
      </c>
      <c r="J9532">
        <f t="shared" si="743"/>
        <v>12.11870831251141</v>
      </c>
    </row>
    <row r="9533" spans="1:10" x14ac:dyDescent="0.4">
      <c r="A9533">
        <v>1599800964.8729</v>
      </c>
      <c r="B9533">
        <v>2.5683512687682999</v>
      </c>
      <c r="C9533">
        <v>-0.39249065518379</v>
      </c>
      <c r="D9533">
        <v>-9.1451816558837997</v>
      </c>
      <c r="F9533" s="3">
        <f t="shared" si="744"/>
        <v>64.872900009155273</v>
      </c>
      <c r="G9533">
        <f t="shared" si="740"/>
        <v>2.5683512687682999</v>
      </c>
      <c r="H9533">
        <f t="shared" si="741"/>
        <v>0.39249065518379</v>
      </c>
      <c r="I9533">
        <f t="shared" si="742"/>
        <v>9.1451816558837997</v>
      </c>
      <c r="J9533">
        <f t="shared" si="743"/>
        <v>12.10602357983589</v>
      </c>
    </row>
    <row r="9534" spans="1:10" x14ac:dyDescent="0.4">
      <c r="A9534">
        <v>1599800964.8793001</v>
      </c>
      <c r="B9534">
        <v>2.5802903175353999</v>
      </c>
      <c r="C9534">
        <v>-0.44024616479874001</v>
      </c>
      <c r="D9534">
        <v>-9.1213035583496005</v>
      </c>
      <c r="F9534" s="3">
        <f t="shared" si="744"/>
        <v>64.879300117492676</v>
      </c>
      <c r="G9534">
        <f t="shared" si="740"/>
        <v>2.5802903175353999</v>
      </c>
      <c r="H9534">
        <f t="shared" si="741"/>
        <v>0.44024616479874001</v>
      </c>
      <c r="I9534">
        <f t="shared" si="742"/>
        <v>9.1213035583496005</v>
      </c>
      <c r="J9534">
        <f t="shared" si="743"/>
        <v>12.141840040683741</v>
      </c>
    </row>
    <row r="9535" spans="1:10" x14ac:dyDescent="0.4">
      <c r="A9535">
        <v>1599800964.8856001</v>
      </c>
      <c r="B9535">
        <v>2.5922291278839</v>
      </c>
      <c r="C9535">
        <v>-0.47606280446053001</v>
      </c>
      <c r="D9535">
        <v>-9.1451816558837997</v>
      </c>
      <c r="F9535" s="3">
        <f t="shared" si="744"/>
        <v>64.885600090026855</v>
      </c>
      <c r="G9535">
        <f t="shared" si="740"/>
        <v>2.5922291278839</v>
      </c>
      <c r="H9535">
        <f t="shared" si="741"/>
        <v>0.47606280446053001</v>
      </c>
      <c r="I9535">
        <f t="shared" si="742"/>
        <v>9.1451816558837997</v>
      </c>
      <c r="J9535">
        <f t="shared" si="743"/>
        <v>12.213473588228229</v>
      </c>
    </row>
    <row r="9536" spans="1:10" x14ac:dyDescent="0.4">
      <c r="A9536">
        <v>1599800964.892</v>
      </c>
      <c r="B9536">
        <v>2.5922291278839</v>
      </c>
      <c r="C9536">
        <v>-0.49919438362121998</v>
      </c>
      <c r="D9536">
        <v>-9.1929368972778001</v>
      </c>
      <c r="F9536" s="3">
        <f t="shared" si="744"/>
        <v>64.891999959945679</v>
      </c>
      <c r="G9536">
        <f t="shared" si="740"/>
        <v>2.5922291278839</v>
      </c>
      <c r="H9536">
        <f t="shared" si="741"/>
        <v>0.49919438362121998</v>
      </c>
      <c r="I9536">
        <f t="shared" si="742"/>
        <v>9.1929368972778001</v>
      </c>
      <c r="J9536">
        <f t="shared" si="743"/>
        <v>12.28436040878292</v>
      </c>
    </row>
    <row r="9537" spans="1:10" x14ac:dyDescent="0.4">
      <c r="A9537">
        <v>1599800964.8996</v>
      </c>
      <c r="B9537">
        <v>2.6041679382324001</v>
      </c>
      <c r="C9537">
        <v>-0.54694992303848</v>
      </c>
      <c r="D9537">
        <v>-9.2638235092162997</v>
      </c>
      <c r="F9537" s="3">
        <f t="shared" si="744"/>
        <v>64.899600028991699</v>
      </c>
      <c r="G9537">
        <f t="shared" si="740"/>
        <v>2.6041679382324001</v>
      </c>
      <c r="H9537">
        <f t="shared" si="741"/>
        <v>0.54694992303848</v>
      </c>
      <c r="I9537">
        <f t="shared" si="742"/>
        <v>9.2638235092162997</v>
      </c>
      <c r="J9537">
        <f t="shared" si="743"/>
        <v>12.414941370487179</v>
      </c>
    </row>
    <row r="9538" spans="1:10" x14ac:dyDescent="0.4">
      <c r="A9538">
        <v>1599800964.9059999</v>
      </c>
      <c r="B9538">
        <v>2.6280457973479998</v>
      </c>
      <c r="C9538">
        <v>-0.55888879299163996</v>
      </c>
      <c r="D9538">
        <v>-9.3354568481444993</v>
      </c>
      <c r="F9538" s="3">
        <f t="shared" si="744"/>
        <v>64.905999898910522</v>
      </c>
      <c r="G9538">
        <f t="shared" si="740"/>
        <v>2.6280457973479998</v>
      </c>
      <c r="H9538">
        <f t="shared" si="741"/>
        <v>0.55888879299163996</v>
      </c>
      <c r="I9538">
        <f t="shared" si="742"/>
        <v>9.3354568481444993</v>
      </c>
      <c r="J9538">
        <f t="shared" si="743"/>
        <v>12.522391438484139</v>
      </c>
    </row>
    <row r="9539" spans="1:10" x14ac:dyDescent="0.4">
      <c r="A9539">
        <v>1599800964.9124</v>
      </c>
      <c r="B9539">
        <v>2.6280457973479998</v>
      </c>
      <c r="C9539">
        <v>-0.58276653289795</v>
      </c>
      <c r="D9539">
        <v>-9.39515209198</v>
      </c>
      <c r="F9539" s="3">
        <f t="shared" si="744"/>
        <v>64.912400007247925</v>
      </c>
      <c r="G9539">
        <f t="shared" ref="G9539:G9602" si="745">ABS(B9539)</f>
        <v>2.6280457973479998</v>
      </c>
      <c r="H9539">
        <f t="shared" ref="H9539:H9602" si="746">ABS(C9539)</f>
        <v>0.58276653289795</v>
      </c>
      <c r="I9539">
        <f t="shared" ref="I9539:I9602" si="747">ABS(D9539)</f>
        <v>9.39515209198</v>
      </c>
      <c r="J9539">
        <f t="shared" ref="J9539:J9602" si="748">SUM(G9539:I9539)</f>
        <v>12.60596442222595</v>
      </c>
    </row>
    <row r="9540" spans="1:10" x14ac:dyDescent="0.4">
      <c r="A9540">
        <v>1599800964.9187</v>
      </c>
      <c r="B9540">
        <v>2.5922291278839</v>
      </c>
      <c r="C9540">
        <v>-0.59470540285109996</v>
      </c>
      <c r="D9540">
        <v>-9.4540996551513992</v>
      </c>
      <c r="F9540" s="3">
        <f t="shared" ref="F9540:F9603" si="749">(A9540-1599800900)</f>
        <v>64.918699979782104</v>
      </c>
      <c r="G9540">
        <f t="shared" si="745"/>
        <v>2.5922291278839</v>
      </c>
      <c r="H9540">
        <f t="shared" si="746"/>
        <v>0.59470540285109996</v>
      </c>
      <c r="I9540">
        <f t="shared" si="747"/>
        <v>9.4540996551513992</v>
      </c>
      <c r="J9540">
        <f t="shared" si="748"/>
        <v>12.641034185886399</v>
      </c>
    </row>
    <row r="9541" spans="1:10" x14ac:dyDescent="0.4">
      <c r="A9541">
        <v>1599800964.9263999</v>
      </c>
      <c r="B9541">
        <v>2.5571587085724001</v>
      </c>
      <c r="C9541">
        <v>-0.59470540285109996</v>
      </c>
      <c r="D9541">
        <v>-9.4660387039184997</v>
      </c>
      <c r="F9541" s="3">
        <f t="shared" si="749"/>
        <v>64.926399946212769</v>
      </c>
      <c r="G9541">
        <f t="shared" si="745"/>
        <v>2.5571587085724001</v>
      </c>
      <c r="H9541">
        <f t="shared" si="746"/>
        <v>0.59470540285109996</v>
      </c>
      <c r="I9541">
        <f t="shared" si="747"/>
        <v>9.4660387039184997</v>
      </c>
      <c r="J9541">
        <f t="shared" si="748"/>
        <v>12.617902815341999</v>
      </c>
    </row>
    <row r="9542" spans="1:10" x14ac:dyDescent="0.4">
      <c r="A9542">
        <v>1599800964.9326999</v>
      </c>
      <c r="B9542">
        <v>2.5094032287597998</v>
      </c>
      <c r="C9542">
        <v>-0.59470540285109996</v>
      </c>
      <c r="D9542">
        <v>-9.4421606063843004</v>
      </c>
      <c r="F9542" s="3">
        <f t="shared" si="749"/>
        <v>64.932699918746948</v>
      </c>
      <c r="G9542">
        <f t="shared" si="745"/>
        <v>2.5094032287597998</v>
      </c>
      <c r="H9542">
        <f t="shared" si="746"/>
        <v>0.59470540285109996</v>
      </c>
      <c r="I9542">
        <f t="shared" si="747"/>
        <v>9.4421606063843004</v>
      </c>
      <c r="J9542">
        <f t="shared" si="748"/>
        <v>12.546269237995201</v>
      </c>
    </row>
    <row r="9543" spans="1:10" x14ac:dyDescent="0.4">
      <c r="A9543">
        <v>1599800964.9391</v>
      </c>
      <c r="B9543">
        <v>2.4974641799927002</v>
      </c>
      <c r="C9543">
        <v>-0.58276653289795</v>
      </c>
      <c r="D9543">
        <v>-9.39515209198</v>
      </c>
      <c r="F9543" s="3">
        <f t="shared" si="749"/>
        <v>64.939100027084351</v>
      </c>
      <c r="G9543">
        <f t="shared" si="745"/>
        <v>2.4974641799927002</v>
      </c>
      <c r="H9543">
        <f t="shared" si="746"/>
        <v>0.58276653289795</v>
      </c>
      <c r="I9543">
        <f t="shared" si="747"/>
        <v>9.39515209198</v>
      </c>
      <c r="J9543">
        <f t="shared" si="748"/>
        <v>12.47538280487065</v>
      </c>
    </row>
    <row r="9544" spans="1:10" x14ac:dyDescent="0.4">
      <c r="A9544">
        <v>1599800964.9454999</v>
      </c>
      <c r="B9544">
        <v>2.4497087001800999</v>
      </c>
      <c r="C9544">
        <v>-0.55888879299163996</v>
      </c>
      <c r="D9544">
        <v>-9.39515209198</v>
      </c>
      <c r="F9544" s="3">
        <f t="shared" si="749"/>
        <v>64.945499897003174</v>
      </c>
      <c r="G9544">
        <f t="shared" si="745"/>
        <v>2.4497087001800999</v>
      </c>
      <c r="H9544">
        <f t="shared" si="746"/>
        <v>0.55888879299163996</v>
      </c>
      <c r="I9544">
        <f t="shared" si="747"/>
        <v>9.39515209198</v>
      </c>
      <c r="J9544">
        <f t="shared" si="748"/>
        <v>12.40374958515174</v>
      </c>
    </row>
    <row r="9545" spans="1:10" x14ac:dyDescent="0.4">
      <c r="A9545">
        <v>1599800964.9531</v>
      </c>
      <c r="B9545">
        <v>2.4019532203674001</v>
      </c>
      <c r="C9545">
        <v>-0.54694992303848</v>
      </c>
      <c r="D9545">
        <v>-9.39515209198</v>
      </c>
      <c r="F9545" s="3">
        <f t="shared" si="749"/>
        <v>64.953099966049194</v>
      </c>
      <c r="G9545">
        <f t="shared" si="745"/>
        <v>2.4019532203674001</v>
      </c>
      <c r="H9545">
        <f t="shared" si="746"/>
        <v>0.54694992303848</v>
      </c>
      <c r="I9545">
        <f t="shared" si="747"/>
        <v>9.39515209198</v>
      </c>
      <c r="J9545">
        <f t="shared" si="748"/>
        <v>12.344055235385881</v>
      </c>
    </row>
    <row r="9546" spans="1:10" x14ac:dyDescent="0.4">
      <c r="A9546">
        <v>1599800964.9595001</v>
      </c>
      <c r="B9546">
        <v>2.3780753612518</v>
      </c>
      <c r="C9546">
        <v>-0.52307212352752996</v>
      </c>
      <c r="D9546">
        <v>-9.4190292358397993</v>
      </c>
      <c r="F9546" s="3">
        <f t="shared" si="749"/>
        <v>64.959500074386597</v>
      </c>
      <c r="G9546">
        <f t="shared" si="745"/>
        <v>2.3780753612518</v>
      </c>
      <c r="H9546">
        <f t="shared" si="746"/>
        <v>0.52307212352752996</v>
      </c>
      <c r="I9546">
        <f t="shared" si="747"/>
        <v>9.4190292358397993</v>
      </c>
      <c r="J9546">
        <f t="shared" si="748"/>
        <v>12.320176720619129</v>
      </c>
    </row>
    <row r="9547" spans="1:10" x14ac:dyDescent="0.4">
      <c r="A9547">
        <v>1599800964.9658999</v>
      </c>
      <c r="B9547">
        <v>2.3668828010559002</v>
      </c>
      <c r="C9547">
        <v>-0.49919438362121998</v>
      </c>
      <c r="D9547">
        <v>-9.4302225112915004</v>
      </c>
      <c r="F9547" s="3">
        <f t="shared" si="749"/>
        <v>64.96589994430542</v>
      </c>
      <c r="G9547">
        <f t="shared" si="745"/>
        <v>2.3668828010559002</v>
      </c>
      <c r="H9547">
        <f t="shared" si="746"/>
        <v>0.49919438362121998</v>
      </c>
      <c r="I9547">
        <f t="shared" si="747"/>
        <v>9.4302225112915004</v>
      </c>
      <c r="J9547">
        <f t="shared" si="748"/>
        <v>12.296299695968621</v>
      </c>
    </row>
    <row r="9548" spans="1:10" x14ac:dyDescent="0.4">
      <c r="A9548">
        <v>1599800964.9721999</v>
      </c>
      <c r="B9548">
        <v>2.3780753612518</v>
      </c>
      <c r="C9548">
        <v>-0.52307212352752996</v>
      </c>
      <c r="D9548">
        <v>-9.4660387039184997</v>
      </c>
      <c r="F9548" s="3">
        <f t="shared" si="749"/>
        <v>64.9721999168396</v>
      </c>
      <c r="G9548">
        <f t="shared" si="745"/>
        <v>2.3780753612518</v>
      </c>
      <c r="H9548">
        <f t="shared" si="746"/>
        <v>0.52307212352752996</v>
      </c>
      <c r="I9548">
        <f t="shared" si="747"/>
        <v>9.4660387039184997</v>
      </c>
      <c r="J9548">
        <f t="shared" si="748"/>
        <v>12.367186188697829</v>
      </c>
    </row>
    <row r="9549" spans="1:10" x14ac:dyDescent="0.4">
      <c r="A9549">
        <v>1599800964.9798999</v>
      </c>
      <c r="B9549">
        <v>2.4138920307159002</v>
      </c>
      <c r="C9549">
        <v>-0.53501099348068004</v>
      </c>
      <c r="D9549">
        <v>-9.5137939453125</v>
      </c>
      <c r="F9549" s="3">
        <f t="shared" si="749"/>
        <v>64.979899883270264</v>
      </c>
      <c r="G9549">
        <f t="shared" si="745"/>
        <v>2.4138920307159002</v>
      </c>
      <c r="H9549">
        <f t="shared" si="746"/>
        <v>0.53501099348068004</v>
      </c>
      <c r="I9549">
        <f t="shared" si="747"/>
        <v>9.5137939453125</v>
      </c>
      <c r="J9549">
        <f t="shared" si="748"/>
        <v>12.46269696950908</v>
      </c>
    </row>
    <row r="9550" spans="1:10" x14ac:dyDescent="0.4">
      <c r="A9550">
        <v>1599800964.9862001</v>
      </c>
      <c r="B9550">
        <v>2.4497087001800999</v>
      </c>
      <c r="C9550">
        <v>-0.53501099348068004</v>
      </c>
      <c r="D9550">
        <v>-9.5496110916137997</v>
      </c>
      <c r="F9550" s="3">
        <f t="shared" si="749"/>
        <v>64.986200094223022</v>
      </c>
      <c r="G9550">
        <f t="shared" si="745"/>
        <v>2.4497087001800999</v>
      </c>
      <c r="H9550">
        <f t="shared" si="746"/>
        <v>0.53501099348068004</v>
      </c>
      <c r="I9550">
        <f t="shared" si="747"/>
        <v>9.5496110916137997</v>
      </c>
      <c r="J9550">
        <f t="shared" si="748"/>
        <v>12.53433078527458</v>
      </c>
    </row>
    <row r="9551" spans="1:10" x14ac:dyDescent="0.4">
      <c r="A9551">
        <v>1599800964.9926</v>
      </c>
      <c r="B9551">
        <v>2.4616475105286</v>
      </c>
      <c r="C9551">
        <v>-0.57082766294479004</v>
      </c>
      <c r="D9551">
        <v>-9.5734882354736008</v>
      </c>
      <c r="F9551" s="3">
        <f t="shared" si="749"/>
        <v>64.992599964141846</v>
      </c>
      <c r="G9551">
        <f t="shared" si="745"/>
        <v>2.4616475105286</v>
      </c>
      <c r="H9551">
        <f t="shared" si="746"/>
        <v>0.57082766294479004</v>
      </c>
      <c r="I9551">
        <f t="shared" si="747"/>
        <v>9.5734882354736008</v>
      </c>
      <c r="J9551">
        <f t="shared" si="748"/>
        <v>12.605963408946991</v>
      </c>
    </row>
    <row r="9552" spans="1:10" x14ac:dyDescent="0.4">
      <c r="A9552">
        <v>1599800964.9990001</v>
      </c>
      <c r="B9552">
        <v>2.4735865592957</v>
      </c>
      <c r="C9552">
        <v>-0.60664427280426003</v>
      </c>
      <c r="D9552">
        <v>-9.5615501403809002</v>
      </c>
      <c r="F9552" s="3">
        <f t="shared" si="749"/>
        <v>64.999000072479248</v>
      </c>
      <c r="G9552">
        <f t="shared" si="745"/>
        <v>2.4735865592957</v>
      </c>
      <c r="H9552">
        <f t="shared" si="746"/>
        <v>0.60664427280426003</v>
      </c>
      <c r="I9552">
        <f t="shared" si="747"/>
        <v>9.5615501403809002</v>
      </c>
      <c r="J9552">
        <f t="shared" si="748"/>
        <v>12.641780972480859</v>
      </c>
    </row>
    <row r="9553" spans="1:10" x14ac:dyDescent="0.4">
      <c r="A9553">
        <v>1599800965.0065999</v>
      </c>
      <c r="B9553">
        <v>2.4855253696442001</v>
      </c>
      <c r="C9553">
        <v>-0.60664427280426003</v>
      </c>
      <c r="D9553">
        <v>-9.5496110916137997</v>
      </c>
      <c r="F9553" s="3">
        <f t="shared" si="749"/>
        <v>65.006599903106689</v>
      </c>
      <c r="G9553">
        <f t="shared" si="745"/>
        <v>2.4855253696442001</v>
      </c>
      <c r="H9553">
        <f t="shared" si="746"/>
        <v>0.60664427280426003</v>
      </c>
      <c r="I9553">
        <f t="shared" si="747"/>
        <v>9.5496110916137997</v>
      </c>
      <c r="J9553">
        <f t="shared" si="748"/>
        <v>12.641780734062259</v>
      </c>
    </row>
    <row r="9554" spans="1:10" x14ac:dyDescent="0.4">
      <c r="A9554">
        <v>1599800965.013</v>
      </c>
      <c r="B9554">
        <v>2.4616475105286</v>
      </c>
      <c r="C9554">
        <v>-0.61858314275741999</v>
      </c>
      <c r="D9554">
        <v>-9.5137939453125</v>
      </c>
      <c r="F9554" s="3">
        <f t="shared" si="749"/>
        <v>65.013000011444092</v>
      </c>
      <c r="G9554">
        <f t="shared" si="745"/>
        <v>2.4616475105286</v>
      </c>
      <c r="H9554">
        <f t="shared" si="746"/>
        <v>0.61858314275741999</v>
      </c>
      <c r="I9554">
        <f t="shared" si="747"/>
        <v>9.5137939453125</v>
      </c>
      <c r="J9554">
        <f t="shared" si="748"/>
        <v>12.594024598598519</v>
      </c>
    </row>
    <row r="9555" spans="1:10" x14ac:dyDescent="0.4">
      <c r="A9555">
        <v>1599800965.0193999</v>
      </c>
      <c r="B9555">
        <v>2.4377698898314999</v>
      </c>
      <c r="C9555">
        <v>-0.61858314275741999</v>
      </c>
      <c r="D9555">
        <v>-9.4421606063843004</v>
      </c>
      <c r="F9555" s="3">
        <f t="shared" si="749"/>
        <v>65.019399881362915</v>
      </c>
      <c r="G9555">
        <f t="shared" si="745"/>
        <v>2.4377698898314999</v>
      </c>
      <c r="H9555">
        <f t="shared" si="746"/>
        <v>0.61858314275741999</v>
      </c>
      <c r="I9555">
        <f t="shared" si="747"/>
        <v>9.4421606063843004</v>
      </c>
      <c r="J9555">
        <f t="shared" si="748"/>
        <v>12.49851363897322</v>
      </c>
    </row>
    <row r="9556" spans="1:10" x14ac:dyDescent="0.4">
      <c r="A9556">
        <v>1599800965.0257001</v>
      </c>
      <c r="B9556">
        <v>2.4019532203674001</v>
      </c>
      <c r="C9556">
        <v>-0.60664427280426003</v>
      </c>
      <c r="D9556">
        <v>-9.39515209198</v>
      </c>
      <c r="F9556" s="3">
        <f t="shared" si="749"/>
        <v>65.025700092315674</v>
      </c>
      <c r="G9556">
        <f t="shared" si="745"/>
        <v>2.4019532203674001</v>
      </c>
      <c r="H9556">
        <f t="shared" si="746"/>
        <v>0.60664427280426003</v>
      </c>
      <c r="I9556">
        <f t="shared" si="747"/>
        <v>9.39515209198</v>
      </c>
      <c r="J9556">
        <f t="shared" si="748"/>
        <v>12.40374958515166</v>
      </c>
    </row>
    <row r="9557" spans="1:10" x14ac:dyDescent="0.4">
      <c r="A9557">
        <v>1599800965.0335</v>
      </c>
      <c r="B9557">
        <v>2.3549439907074001</v>
      </c>
      <c r="C9557">
        <v>-0.59470540285109996</v>
      </c>
      <c r="D9557">
        <v>-9.3593349456787003</v>
      </c>
      <c r="F9557" s="3">
        <f t="shared" si="749"/>
        <v>65.033499956130981</v>
      </c>
      <c r="G9557">
        <f t="shared" si="745"/>
        <v>2.3549439907074001</v>
      </c>
      <c r="H9557">
        <f t="shared" si="746"/>
        <v>0.59470540285109996</v>
      </c>
      <c r="I9557">
        <f t="shared" si="747"/>
        <v>9.3593349456787003</v>
      </c>
      <c r="J9557">
        <f t="shared" si="748"/>
        <v>12.308984339237201</v>
      </c>
    </row>
    <row r="9558" spans="1:10" x14ac:dyDescent="0.4">
      <c r="A9558">
        <v>1599800965.0399001</v>
      </c>
      <c r="B9558">
        <v>2.3310661315918</v>
      </c>
      <c r="C9558">
        <v>-0.57082766294479004</v>
      </c>
      <c r="D9558">
        <v>-9.3354568481444993</v>
      </c>
      <c r="F9558" s="3">
        <f t="shared" si="749"/>
        <v>65.039900064468384</v>
      </c>
      <c r="G9558">
        <f t="shared" si="745"/>
        <v>2.3310661315918</v>
      </c>
      <c r="H9558">
        <f t="shared" si="746"/>
        <v>0.57082766294479004</v>
      </c>
      <c r="I9558">
        <f t="shared" si="747"/>
        <v>9.3354568481444993</v>
      </c>
      <c r="J9558">
        <f t="shared" si="748"/>
        <v>12.23735064268109</v>
      </c>
    </row>
    <row r="9559" spans="1:10" x14ac:dyDescent="0.4">
      <c r="A9559">
        <v>1599800965.0462</v>
      </c>
      <c r="B9559">
        <v>2.3191273212432999</v>
      </c>
      <c r="C9559">
        <v>-0.55888879299163996</v>
      </c>
      <c r="D9559">
        <v>-9.3115797042846999</v>
      </c>
      <c r="F9559" s="3">
        <f t="shared" si="749"/>
        <v>65.046200037002563</v>
      </c>
      <c r="G9559">
        <f t="shared" si="745"/>
        <v>2.3191273212432999</v>
      </c>
      <c r="H9559">
        <f t="shared" si="746"/>
        <v>0.55888879299163996</v>
      </c>
      <c r="I9559">
        <f t="shared" si="747"/>
        <v>9.3115797042846999</v>
      </c>
      <c r="J9559">
        <f t="shared" si="748"/>
        <v>12.18959581851964</v>
      </c>
    </row>
    <row r="9560" spans="1:10" x14ac:dyDescent="0.4">
      <c r="A9560">
        <v>1599800965.0525999</v>
      </c>
      <c r="B9560">
        <v>2.3430049419403001</v>
      </c>
      <c r="C9560">
        <v>-0.53501099348068004</v>
      </c>
      <c r="D9560">
        <v>-9.3354568481444993</v>
      </c>
      <c r="F9560" s="3">
        <f t="shared" si="749"/>
        <v>65.052599906921387</v>
      </c>
      <c r="G9560">
        <f t="shared" si="745"/>
        <v>2.3430049419403001</v>
      </c>
      <c r="H9560">
        <f t="shared" si="746"/>
        <v>0.53501099348068004</v>
      </c>
      <c r="I9560">
        <f t="shared" si="747"/>
        <v>9.3354568481444993</v>
      </c>
      <c r="J9560">
        <f t="shared" si="748"/>
        <v>12.213472783565479</v>
      </c>
    </row>
    <row r="9561" spans="1:10" x14ac:dyDescent="0.4">
      <c r="A9561">
        <v>1599800965.0603001</v>
      </c>
      <c r="B9561">
        <v>2.3900144100189</v>
      </c>
      <c r="C9561">
        <v>-0.52307212352752996</v>
      </c>
      <c r="D9561">
        <v>-9.3593349456787003</v>
      </c>
      <c r="F9561" s="3">
        <f t="shared" si="749"/>
        <v>65.06030011177063</v>
      </c>
      <c r="G9561">
        <f t="shared" si="745"/>
        <v>2.3900144100189</v>
      </c>
      <c r="H9561">
        <f t="shared" si="746"/>
        <v>0.52307212352752996</v>
      </c>
      <c r="I9561">
        <f t="shared" si="747"/>
        <v>9.3593349456787003</v>
      </c>
      <c r="J9561">
        <f t="shared" si="748"/>
        <v>12.27242147922513</v>
      </c>
    </row>
    <row r="9562" spans="1:10" x14ac:dyDescent="0.4">
      <c r="A9562">
        <v>1599800965.0666001</v>
      </c>
      <c r="B9562">
        <v>2.4019532203674001</v>
      </c>
      <c r="C9562">
        <v>-0.52307212352752996</v>
      </c>
      <c r="D9562">
        <v>-9.4190292358397993</v>
      </c>
      <c r="F9562" s="3">
        <f t="shared" si="749"/>
        <v>65.06660008430481</v>
      </c>
      <c r="G9562">
        <f t="shared" si="745"/>
        <v>2.4019532203674001</v>
      </c>
      <c r="H9562">
        <f t="shared" si="746"/>
        <v>0.52307212352752996</v>
      </c>
      <c r="I9562">
        <f t="shared" si="747"/>
        <v>9.4190292358397993</v>
      </c>
      <c r="J9562">
        <f t="shared" si="748"/>
        <v>12.344054579734729</v>
      </c>
    </row>
    <row r="9563" spans="1:10" x14ac:dyDescent="0.4">
      <c r="A9563">
        <v>1599800965.073</v>
      </c>
      <c r="B9563">
        <v>2.3780753612518</v>
      </c>
      <c r="C9563">
        <v>-0.54694992303848</v>
      </c>
      <c r="D9563">
        <v>-9.4899168014525994</v>
      </c>
      <c r="F9563" s="3">
        <f t="shared" si="749"/>
        <v>65.072999954223633</v>
      </c>
      <c r="G9563">
        <f t="shared" si="745"/>
        <v>2.3780753612518</v>
      </c>
      <c r="H9563">
        <f t="shared" si="746"/>
        <v>0.54694992303848</v>
      </c>
      <c r="I9563">
        <f t="shared" si="747"/>
        <v>9.4899168014525994</v>
      </c>
      <c r="J9563">
        <f t="shared" si="748"/>
        <v>12.414942085742879</v>
      </c>
    </row>
    <row r="9564" spans="1:10" x14ac:dyDescent="0.4">
      <c r="A9564">
        <v>1599800965.0794001</v>
      </c>
      <c r="B9564">
        <v>2.3668828010559002</v>
      </c>
      <c r="C9564">
        <v>-0.59470540285109996</v>
      </c>
      <c r="D9564">
        <v>-9.5376720428466992</v>
      </c>
      <c r="F9564" s="3">
        <f t="shared" si="749"/>
        <v>65.079400062561035</v>
      </c>
      <c r="G9564">
        <f t="shared" si="745"/>
        <v>2.3668828010559002</v>
      </c>
      <c r="H9564">
        <f t="shared" si="746"/>
        <v>0.59470540285109996</v>
      </c>
      <c r="I9564">
        <f t="shared" si="747"/>
        <v>9.5376720428466992</v>
      </c>
      <c r="J9564">
        <f t="shared" si="748"/>
        <v>12.4992602467537</v>
      </c>
    </row>
    <row r="9565" spans="1:10" x14ac:dyDescent="0.4">
      <c r="A9565">
        <v>1599800965.0869999</v>
      </c>
      <c r="B9565">
        <v>2.3430049419403001</v>
      </c>
      <c r="C9565">
        <v>-0.59470540285109996</v>
      </c>
      <c r="D9565">
        <v>-9.5734882354736008</v>
      </c>
      <c r="F9565" s="3">
        <f t="shared" si="749"/>
        <v>65.086999893188477</v>
      </c>
      <c r="G9565">
        <f t="shared" si="745"/>
        <v>2.3430049419403001</v>
      </c>
      <c r="H9565">
        <f t="shared" si="746"/>
        <v>0.59470540285109996</v>
      </c>
      <c r="I9565">
        <f t="shared" si="747"/>
        <v>9.5734882354736008</v>
      </c>
      <c r="J9565">
        <f t="shared" si="748"/>
        <v>12.511198580265001</v>
      </c>
    </row>
    <row r="9566" spans="1:10" x14ac:dyDescent="0.4">
      <c r="A9566">
        <v>1599800965.0933001</v>
      </c>
      <c r="B9566">
        <v>2.3071882724761998</v>
      </c>
      <c r="C9566">
        <v>-0.60664427280426003</v>
      </c>
      <c r="D9566">
        <v>-9.5973663330078001</v>
      </c>
      <c r="F9566" s="3">
        <f t="shared" si="749"/>
        <v>65.093300104141235</v>
      </c>
      <c r="G9566">
        <f t="shared" si="745"/>
        <v>2.3071882724761998</v>
      </c>
      <c r="H9566">
        <f t="shared" si="746"/>
        <v>0.60664427280426003</v>
      </c>
      <c r="I9566">
        <f t="shared" si="747"/>
        <v>9.5973663330078001</v>
      </c>
      <c r="J9566">
        <f t="shared" si="748"/>
        <v>12.51119887828826</v>
      </c>
    </row>
    <row r="9567" spans="1:10" x14ac:dyDescent="0.4">
      <c r="A9567">
        <v>1599800965.0997</v>
      </c>
      <c r="B9567">
        <v>2.2833106517792001</v>
      </c>
      <c r="C9567">
        <v>-0.61858314275741999</v>
      </c>
      <c r="D9567">
        <v>-9.5734882354736008</v>
      </c>
      <c r="F9567" s="3">
        <f t="shared" si="749"/>
        <v>65.099699974060059</v>
      </c>
      <c r="G9567">
        <f t="shared" si="745"/>
        <v>2.2833106517792001</v>
      </c>
      <c r="H9567">
        <f t="shared" si="746"/>
        <v>0.61858314275741999</v>
      </c>
      <c r="I9567">
        <f t="shared" si="747"/>
        <v>9.5734882354736008</v>
      </c>
      <c r="J9567">
        <f t="shared" si="748"/>
        <v>12.47538203001022</v>
      </c>
    </row>
    <row r="9568" spans="1:10" x14ac:dyDescent="0.4">
      <c r="A9568">
        <v>1599800965.1061001</v>
      </c>
      <c r="B9568">
        <v>2.2952494621277002</v>
      </c>
      <c r="C9568">
        <v>-0.63052207231521995</v>
      </c>
      <c r="D9568">
        <v>-9.5496110916137997</v>
      </c>
      <c r="F9568" s="3">
        <f t="shared" si="749"/>
        <v>65.106100082397461</v>
      </c>
      <c r="G9568">
        <f t="shared" si="745"/>
        <v>2.2952494621277002</v>
      </c>
      <c r="H9568">
        <f t="shared" si="746"/>
        <v>0.63052207231521995</v>
      </c>
      <c r="I9568">
        <f t="shared" si="747"/>
        <v>9.5496110916137997</v>
      </c>
      <c r="J9568">
        <f t="shared" si="748"/>
        <v>12.475382626056721</v>
      </c>
    </row>
    <row r="9569" spans="1:10" x14ac:dyDescent="0.4">
      <c r="A9569">
        <v>1599800965.1136999</v>
      </c>
      <c r="B9569">
        <v>2.3071882724761998</v>
      </c>
      <c r="C9569">
        <v>-0.61858314275741999</v>
      </c>
      <c r="D9569">
        <v>-9.5018548965453995</v>
      </c>
      <c r="F9569" s="3">
        <f t="shared" si="749"/>
        <v>65.113699913024902</v>
      </c>
      <c r="G9569">
        <f t="shared" si="745"/>
        <v>2.3071882724761998</v>
      </c>
      <c r="H9569">
        <f t="shared" si="746"/>
        <v>0.61858314275741999</v>
      </c>
      <c r="I9569">
        <f t="shared" si="747"/>
        <v>9.5018548965453995</v>
      </c>
      <c r="J9569">
        <f t="shared" si="748"/>
        <v>12.427626311779019</v>
      </c>
    </row>
    <row r="9570" spans="1:10" x14ac:dyDescent="0.4">
      <c r="A9570">
        <v>1599800965.1201</v>
      </c>
      <c r="B9570">
        <v>2.3310661315918</v>
      </c>
      <c r="C9570">
        <v>-0.60664427280426003</v>
      </c>
      <c r="D9570">
        <v>-9.4540996551513992</v>
      </c>
      <c r="F9570" s="3">
        <f t="shared" si="749"/>
        <v>65.120100021362305</v>
      </c>
      <c r="G9570">
        <f t="shared" si="745"/>
        <v>2.3310661315918</v>
      </c>
      <c r="H9570">
        <f t="shared" si="746"/>
        <v>0.60664427280426003</v>
      </c>
      <c r="I9570">
        <f t="shared" si="747"/>
        <v>9.4540996551513992</v>
      </c>
      <c r="J9570">
        <f t="shared" si="748"/>
        <v>12.39181005954746</v>
      </c>
    </row>
    <row r="9571" spans="1:10" x14ac:dyDescent="0.4">
      <c r="A9571">
        <v>1599800965.1264999</v>
      </c>
      <c r="B9571">
        <v>2.3310661315918</v>
      </c>
      <c r="C9571">
        <v>-0.59470540285109996</v>
      </c>
      <c r="D9571">
        <v>-9.4070901870728001</v>
      </c>
      <c r="F9571" s="3">
        <f t="shared" si="749"/>
        <v>65.126499891281128</v>
      </c>
      <c r="G9571">
        <f t="shared" si="745"/>
        <v>2.3310661315918</v>
      </c>
      <c r="H9571">
        <f t="shared" si="746"/>
        <v>0.59470540285109996</v>
      </c>
      <c r="I9571">
        <f t="shared" si="747"/>
        <v>9.4070901870728001</v>
      </c>
      <c r="J9571">
        <f t="shared" si="748"/>
        <v>12.3328617215157</v>
      </c>
    </row>
    <row r="9572" spans="1:10" x14ac:dyDescent="0.4">
      <c r="A9572">
        <v>1599800965.1328001</v>
      </c>
      <c r="B9572">
        <v>2.3310661315918</v>
      </c>
      <c r="C9572">
        <v>-0.58276653289795</v>
      </c>
      <c r="D9572">
        <v>-9.4070901870728001</v>
      </c>
      <c r="F9572" s="3">
        <f t="shared" si="749"/>
        <v>65.132800102233887</v>
      </c>
      <c r="G9572">
        <f t="shared" si="745"/>
        <v>2.3310661315918</v>
      </c>
      <c r="H9572">
        <f t="shared" si="746"/>
        <v>0.58276653289795</v>
      </c>
      <c r="I9572">
        <f t="shared" si="747"/>
        <v>9.4070901870728001</v>
      </c>
      <c r="J9572">
        <f t="shared" si="748"/>
        <v>12.32092285156255</v>
      </c>
    </row>
    <row r="9573" spans="1:10" x14ac:dyDescent="0.4">
      <c r="A9573">
        <v>1599800965.1405001</v>
      </c>
      <c r="B9573">
        <v>2.3191273212432999</v>
      </c>
      <c r="C9573">
        <v>-0.57082766294479004</v>
      </c>
      <c r="D9573">
        <v>-9.39515209198</v>
      </c>
      <c r="F9573" s="3">
        <f t="shared" si="749"/>
        <v>65.140500068664551</v>
      </c>
      <c r="G9573">
        <f t="shared" si="745"/>
        <v>2.3191273212432999</v>
      </c>
      <c r="H9573">
        <f t="shared" si="746"/>
        <v>0.57082766294479004</v>
      </c>
      <c r="I9573">
        <f t="shared" si="747"/>
        <v>9.39515209198</v>
      </c>
      <c r="J9573">
        <f t="shared" si="748"/>
        <v>12.285107076168091</v>
      </c>
    </row>
    <row r="9574" spans="1:10" x14ac:dyDescent="0.4">
      <c r="A9574">
        <v>1599800965.1468999</v>
      </c>
      <c r="B9574">
        <v>2.3071882724761998</v>
      </c>
      <c r="C9574">
        <v>-0.57082766294479004</v>
      </c>
      <c r="D9574">
        <v>-9.3712739944458008</v>
      </c>
      <c r="F9574" s="3">
        <f t="shared" si="749"/>
        <v>65.146899938583374</v>
      </c>
      <c r="G9574">
        <f t="shared" si="745"/>
        <v>2.3071882724761998</v>
      </c>
      <c r="H9574">
        <f t="shared" si="746"/>
        <v>0.57082766294479004</v>
      </c>
      <c r="I9574">
        <f t="shared" si="747"/>
        <v>9.3712739944458008</v>
      </c>
      <c r="J9574">
        <f t="shared" si="748"/>
        <v>12.249289929866791</v>
      </c>
    </row>
    <row r="9575" spans="1:10" x14ac:dyDescent="0.4">
      <c r="A9575">
        <v>1599800965.1531999</v>
      </c>
      <c r="B9575">
        <v>2.2833106517792001</v>
      </c>
      <c r="C9575">
        <v>-0.58276653289795</v>
      </c>
      <c r="D9575">
        <v>-9.3593349456787003</v>
      </c>
      <c r="F9575" s="3">
        <f t="shared" si="749"/>
        <v>65.153199911117554</v>
      </c>
      <c r="G9575">
        <f t="shared" si="745"/>
        <v>2.2833106517792001</v>
      </c>
      <c r="H9575">
        <f t="shared" si="746"/>
        <v>0.58276653289795</v>
      </c>
      <c r="I9575">
        <f t="shared" si="747"/>
        <v>9.3593349456787003</v>
      </c>
      <c r="J9575">
        <f t="shared" si="748"/>
        <v>12.225412130355851</v>
      </c>
    </row>
    <row r="9576" spans="1:10" x14ac:dyDescent="0.4">
      <c r="A9576">
        <v>1599800965.1596</v>
      </c>
      <c r="B9576">
        <v>2.2594327926636</v>
      </c>
      <c r="C9576">
        <v>-0.58276653289795</v>
      </c>
      <c r="D9576">
        <v>-9.3712739944458008</v>
      </c>
      <c r="F9576" s="3">
        <f t="shared" si="749"/>
        <v>65.159600019454956</v>
      </c>
      <c r="G9576">
        <f t="shared" si="745"/>
        <v>2.2594327926636</v>
      </c>
      <c r="H9576">
        <f t="shared" si="746"/>
        <v>0.58276653289795</v>
      </c>
      <c r="I9576">
        <f t="shared" si="747"/>
        <v>9.3712739944458008</v>
      </c>
      <c r="J9576">
        <f t="shared" si="748"/>
        <v>12.213473320007351</v>
      </c>
    </row>
    <row r="9577" spans="1:10" x14ac:dyDescent="0.4">
      <c r="A9577">
        <v>1599800965.1672001</v>
      </c>
      <c r="B9577">
        <v>2.2474939823150999</v>
      </c>
      <c r="C9577">
        <v>-0.55888879299163996</v>
      </c>
      <c r="D9577">
        <v>-9.3593349456787003</v>
      </c>
      <c r="F9577" s="3">
        <f t="shared" si="749"/>
        <v>65.167200088500977</v>
      </c>
      <c r="G9577">
        <f t="shared" si="745"/>
        <v>2.2474939823150999</v>
      </c>
      <c r="H9577">
        <f t="shared" si="746"/>
        <v>0.55888879299163996</v>
      </c>
      <c r="I9577">
        <f t="shared" si="747"/>
        <v>9.3593349456787003</v>
      </c>
      <c r="J9577">
        <f t="shared" si="748"/>
        <v>12.165717720985441</v>
      </c>
    </row>
    <row r="9578" spans="1:10" x14ac:dyDescent="0.4">
      <c r="A9578">
        <v>1599800965.1736</v>
      </c>
      <c r="B9578">
        <v>2.2355551719665998</v>
      </c>
      <c r="C9578">
        <v>-0.52307212352752996</v>
      </c>
      <c r="D9578">
        <v>-9.3712739944458008</v>
      </c>
      <c r="F9578" s="3">
        <f t="shared" si="749"/>
        <v>65.1735999584198</v>
      </c>
      <c r="G9578">
        <f t="shared" si="745"/>
        <v>2.2355551719665998</v>
      </c>
      <c r="H9578">
        <f t="shared" si="746"/>
        <v>0.52307212352752996</v>
      </c>
      <c r="I9578">
        <f t="shared" si="747"/>
        <v>9.3712739944458008</v>
      </c>
      <c r="J9578">
        <f t="shared" si="748"/>
        <v>12.12990128993993</v>
      </c>
    </row>
    <row r="9579" spans="1:10" x14ac:dyDescent="0.4">
      <c r="A9579">
        <v>1599800965.1800001</v>
      </c>
      <c r="B9579">
        <v>2.2116773128510001</v>
      </c>
      <c r="C9579">
        <v>-0.53501099348068004</v>
      </c>
      <c r="D9579">
        <v>-9.3712739944458008</v>
      </c>
      <c r="F9579" s="3">
        <f t="shared" si="749"/>
        <v>65.180000066757202</v>
      </c>
      <c r="G9579">
        <f t="shared" si="745"/>
        <v>2.2116773128510001</v>
      </c>
      <c r="H9579">
        <f t="shared" si="746"/>
        <v>0.53501099348068004</v>
      </c>
      <c r="I9579">
        <f t="shared" si="747"/>
        <v>9.3712739944458008</v>
      </c>
      <c r="J9579">
        <f t="shared" si="748"/>
        <v>12.117962300777481</v>
      </c>
    </row>
    <row r="9580" spans="1:10" x14ac:dyDescent="0.4">
      <c r="A9580">
        <v>1599800965.1863</v>
      </c>
      <c r="B9580">
        <v>2.2355551719665998</v>
      </c>
      <c r="C9580">
        <v>-0.54694992303848</v>
      </c>
      <c r="D9580">
        <v>-9.3593349456787003</v>
      </c>
      <c r="F9580" s="3">
        <f t="shared" si="749"/>
        <v>65.186300039291382</v>
      </c>
      <c r="G9580">
        <f t="shared" si="745"/>
        <v>2.2355551719665998</v>
      </c>
      <c r="H9580">
        <f t="shared" si="746"/>
        <v>0.54694992303848</v>
      </c>
      <c r="I9580">
        <f t="shared" si="747"/>
        <v>9.3593349456787003</v>
      </c>
      <c r="J9580">
        <f t="shared" si="748"/>
        <v>12.14184004068378</v>
      </c>
    </row>
    <row r="9581" spans="1:10" x14ac:dyDescent="0.4">
      <c r="A9581">
        <v>1599800965.194</v>
      </c>
      <c r="B9581">
        <v>2.2594327926636</v>
      </c>
      <c r="C9581">
        <v>-0.54694992303848</v>
      </c>
      <c r="D9581">
        <v>-9.3354568481444993</v>
      </c>
      <c r="F9581" s="3">
        <f t="shared" si="749"/>
        <v>65.194000005722046</v>
      </c>
      <c r="G9581">
        <f t="shared" si="745"/>
        <v>2.2594327926636</v>
      </c>
      <c r="H9581">
        <f t="shared" si="746"/>
        <v>0.54694992303848</v>
      </c>
      <c r="I9581">
        <f t="shared" si="747"/>
        <v>9.3354568481444993</v>
      </c>
      <c r="J9581">
        <f t="shared" si="748"/>
        <v>12.141839563846579</v>
      </c>
    </row>
    <row r="9582" spans="1:10" x14ac:dyDescent="0.4">
      <c r="A9582">
        <v>1599800965.2003</v>
      </c>
      <c r="B9582">
        <v>2.2713718414307</v>
      </c>
      <c r="C9582">
        <v>-0.55888879299163996</v>
      </c>
      <c r="D9582">
        <v>-9.3473958969115998</v>
      </c>
      <c r="F9582" s="3">
        <f t="shared" si="749"/>
        <v>65.200299978256226</v>
      </c>
      <c r="G9582">
        <f t="shared" si="745"/>
        <v>2.2713718414307</v>
      </c>
      <c r="H9582">
        <f t="shared" si="746"/>
        <v>0.55888879299163996</v>
      </c>
      <c r="I9582">
        <f t="shared" si="747"/>
        <v>9.3473958969115998</v>
      </c>
      <c r="J9582">
        <f t="shared" si="748"/>
        <v>12.177656531333939</v>
      </c>
    </row>
    <row r="9583" spans="1:10" x14ac:dyDescent="0.4">
      <c r="A9583">
        <v>1599800965.2067001</v>
      </c>
      <c r="B9583">
        <v>2.2355551719665998</v>
      </c>
      <c r="C9583">
        <v>-0.54694992303848</v>
      </c>
      <c r="D9583">
        <v>-9.4070901870728001</v>
      </c>
      <c r="F9583" s="3">
        <f t="shared" si="749"/>
        <v>65.206700086593628</v>
      </c>
      <c r="G9583">
        <f t="shared" si="745"/>
        <v>2.2355551719665998</v>
      </c>
      <c r="H9583">
        <f t="shared" si="746"/>
        <v>0.54694992303848</v>
      </c>
      <c r="I9583">
        <f t="shared" si="747"/>
        <v>9.4070901870728001</v>
      </c>
      <c r="J9583">
        <f t="shared" si="748"/>
        <v>12.18959528207788</v>
      </c>
    </row>
    <row r="9584" spans="1:10" x14ac:dyDescent="0.4">
      <c r="A9584">
        <v>1599800965.2131</v>
      </c>
      <c r="B9584">
        <v>2.1997385025024001</v>
      </c>
      <c r="C9584">
        <v>-0.54694992303848</v>
      </c>
      <c r="D9584">
        <v>-9.4302225112915004</v>
      </c>
      <c r="F9584" s="3">
        <f t="shared" si="749"/>
        <v>65.213099956512451</v>
      </c>
      <c r="G9584">
        <f t="shared" si="745"/>
        <v>2.1997385025024001</v>
      </c>
      <c r="H9584">
        <f t="shared" si="746"/>
        <v>0.54694992303848</v>
      </c>
      <c r="I9584">
        <f t="shared" si="747"/>
        <v>9.4302225112915004</v>
      </c>
      <c r="J9584">
        <f t="shared" si="748"/>
        <v>12.17691093683238</v>
      </c>
    </row>
    <row r="9585" spans="1:10" x14ac:dyDescent="0.4">
      <c r="A9585">
        <v>1599800965.2207</v>
      </c>
      <c r="B9585">
        <v>2.1877996921539</v>
      </c>
      <c r="C9585">
        <v>-0.54694992303848</v>
      </c>
      <c r="D9585">
        <v>-9.4421606063843004</v>
      </c>
      <c r="F9585" s="3">
        <f t="shared" si="749"/>
        <v>65.220700025558472</v>
      </c>
      <c r="G9585">
        <f t="shared" si="745"/>
        <v>2.1877996921539</v>
      </c>
      <c r="H9585">
        <f t="shared" si="746"/>
        <v>0.54694992303848</v>
      </c>
      <c r="I9585">
        <f t="shared" si="747"/>
        <v>9.4421606063843004</v>
      </c>
      <c r="J9585">
        <f t="shared" si="748"/>
        <v>12.17691022157668</v>
      </c>
    </row>
    <row r="9586" spans="1:10" x14ac:dyDescent="0.4">
      <c r="A9586">
        <v>1599800965.2270999</v>
      </c>
      <c r="B9586">
        <v>2.2474939823150999</v>
      </c>
      <c r="C9586">
        <v>-0.53501099348068004</v>
      </c>
      <c r="D9586">
        <v>-9.4421606063843004</v>
      </c>
      <c r="F9586" s="3">
        <f t="shared" si="749"/>
        <v>65.227099895477295</v>
      </c>
      <c r="G9586">
        <f t="shared" si="745"/>
        <v>2.2474939823150999</v>
      </c>
      <c r="H9586">
        <f t="shared" si="746"/>
        <v>0.53501099348068004</v>
      </c>
      <c r="I9586">
        <f t="shared" si="747"/>
        <v>9.4421606063843004</v>
      </c>
      <c r="J9586">
        <f t="shared" si="748"/>
        <v>12.22466558218008</v>
      </c>
    </row>
    <row r="9587" spans="1:10" x14ac:dyDescent="0.4">
      <c r="A9587">
        <v>1599800965.2335</v>
      </c>
      <c r="B9587">
        <v>2.3191273212432999</v>
      </c>
      <c r="C9587">
        <v>-0.52307212352752996</v>
      </c>
      <c r="D9587">
        <v>-9.4070901870728001</v>
      </c>
      <c r="F9587" s="3">
        <f t="shared" si="749"/>
        <v>65.233500003814697</v>
      </c>
      <c r="G9587">
        <f t="shared" si="745"/>
        <v>2.3191273212432999</v>
      </c>
      <c r="H9587">
        <f t="shared" si="746"/>
        <v>0.52307212352752996</v>
      </c>
      <c r="I9587">
        <f t="shared" si="747"/>
        <v>9.4070901870728001</v>
      </c>
      <c r="J9587">
        <f t="shared" si="748"/>
        <v>12.249289631843631</v>
      </c>
    </row>
    <row r="9588" spans="1:10" x14ac:dyDescent="0.4">
      <c r="A9588">
        <v>1599800965.2398</v>
      </c>
      <c r="B9588">
        <v>2.3668828010559002</v>
      </c>
      <c r="C9588">
        <v>-0.52307212352752996</v>
      </c>
      <c r="D9588">
        <v>-9.3712739944458008</v>
      </c>
      <c r="F9588" s="3">
        <f t="shared" si="749"/>
        <v>65.239799976348877</v>
      </c>
      <c r="G9588">
        <f t="shared" si="745"/>
        <v>2.3668828010559002</v>
      </c>
      <c r="H9588">
        <f t="shared" si="746"/>
        <v>0.52307212352752996</v>
      </c>
      <c r="I9588">
        <f t="shared" si="747"/>
        <v>9.3712739944458008</v>
      </c>
      <c r="J9588">
        <f t="shared" si="748"/>
        <v>12.261228919029231</v>
      </c>
    </row>
    <row r="9589" spans="1:10" x14ac:dyDescent="0.4">
      <c r="A9589">
        <v>1599800965.2476001</v>
      </c>
      <c r="B9589">
        <v>2.3900144100189</v>
      </c>
      <c r="C9589">
        <v>-0.54694992303848</v>
      </c>
      <c r="D9589">
        <v>-9.3593349456787003</v>
      </c>
      <c r="F9589" s="3">
        <f t="shared" si="749"/>
        <v>65.247600078582764</v>
      </c>
      <c r="G9589">
        <f t="shared" si="745"/>
        <v>2.3900144100189</v>
      </c>
      <c r="H9589">
        <f t="shared" si="746"/>
        <v>0.54694992303848</v>
      </c>
      <c r="I9589">
        <f t="shared" si="747"/>
        <v>9.3593349456787003</v>
      </c>
      <c r="J9589">
        <f t="shared" si="748"/>
        <v>12.296299278736081</v>
      </c>
    </row>
    <row r="9590" spans="1:10" x14ac:dyDescent="0.4">
      <c r="A9590">
        <v>1599800965.2539001</v>
      </c>
      <c r="B9590">
        <v>2.3780753612518</v>
      </c>
      <c r="C9590">
        <v>-0.58276653289795</v>
      </c>
      <c r="D9590">
        <v>-9.4070901870728001</v>
      </c>
      <c r="F9590" s="3">
        <f t="shared" si="749"/>
        <v>65.253900051116943</v>
      </c>
      <c r="G9590">
        <f t="shared" si="745"/>
        <v>2.3780753612518</v>
      </c>
      <c r="H9590">
        <f t="shared" si="746"/>
        <v>0.58276653289795</v>
      </c>
      <c r="I9590">
        <f t="shared" si="747"/>
        <v>9.4070901870728001</v>
      </c>
      <c r="J9590">
        <f t="shared" si="748"/>
        <v>12.36793208122255</v>
      </c>
    </row>
    <row r="9591" spans="1:10" x14ac:dyDescent="0.4">
      <c r="A9591">
        <v>1599800965.2602</v>
      </c>
      <c r="B9591">
        <v>2.3668828010559002</v>
      </c>
      <c r="C9591">
        <v>-0.60664427280426003</v>
      </c>
      <c r="D9591">
        <v>-9.4421606063843004</v>
      </c>
      <c r="F9591" s="3">
        <f t="shared" si="749"/>
        <v>65.260200023651123</v>
      </c>
      <c r="G9591">
        <f t="shared" si="745"/>
        <v>2.3668828010559002</v>
      </c>
      <c r="H9591">
        <f t="shared" si="746"/>
        <v>0.60664427280426003</v>
      </c>
      <c r="I9591">
        <f t="shared" si="747"/>
        <v>9.4421606063843004</v>
      </c>
      <c r="J9591">
        <f t="shared" si="748"/>
        <v>12.41568768024446</v>
      </c>
    </row>
    <row r="9592" spans="1:10" x14ac:dyDescent="0.4">
      <c r="A9592">
        <v>1599800965.2665999</v>
      </c>
      <c r="B9592">
        <v>2.3668828010559002</v>
      </c>
      <c r="C9592">
        <v>-0.64246094226837003</v>
      </c>
      <c r="D9592">
        <v>-9.4660387039184997</v>
      </c>
      <c r="F9592" s="3">
        <f t="shared" si="749"/>
        <v>65.266599893569946</v>
      </c>
      <c r="G9592">
        <f t="shared" si="745"/>
        <v>2.3668828010559002</v>
      </c>
      <c r="H9592">
        <f t="shared" si="746"/>
        <v>0.64246094226837003</v>
      </c>
      <c r="I9592">
        <f t="shared" si="747"/>
        <v>9.4660387039184997</v>
      </c>
      <c r="J9592">
        <f t="shared" si="748"/>
        <v>12.475382447242769</v>
      </c>
    </row>
    <row r="9593" spans="1:10" x14ac:dyDescent="0.4">
      <c r="A9593">
        <v>1599800965.2742</v>
      </c>
      <c r="B9593">
        <v>2.3900144100189</v>
      </c>
      <c r="C9593">
        <v>-0.65439981222152999</v>
      </c>
      <c r="D9593">
        <v>-9.4899168014525994</v>
      </c>
      <c r="F9593" s="3">
        <f t="shared" si="749"/>
        <v>65.274199962615967</v>
      </c>
      <c r="G9593">
        <f t="shared" si="745"/>
        <v>2.3900144100189</v>
      </c>
      <c r="H9593">
        <f t="shared" si="746"/>
        <v>0.65439981222152999</v>
      </c>
      <c r="I9593">
        <f t="shared" si="747"/>
        <v>9.4899168014525994</v>
      </c>
      <c r="J9593">
        <f t="shared" si="748"/>
        <v>12.53433102369303</v>
      </c>
    </row>
    <row r="9594" spans="1:10" x14ac:dyDescent="0.4">
      <c r="A9594">
        <v>1599800965.2806001</v>
      </c>
      <c r="B9594">
        <v>2.4377698898314999</v>
      </c>
      <c r="C9594">
        <v>-0.65439981222152999</v>
      </c>
      <c r="D9594">
        <v>-9.4660387039184997</v>
      </c>
      <c r="F9594" s="3">
        <f t="shared" si="749"/>
        <v>65.280600070953369</v>
      </c>
      <c r="G9594">
        <f t="shared" si="745"/>
        <v>2.4377698898314999</v>
      </c>
      <c r="H9594">
        <f t="shared" si="746"/>
        <v>0.65439981222152999</v>
      </c>
      <c r="I9594">
        <f t="shared" si="747"/>
        <v>9.4660387039184997</v>
      </c>
      <c r="J9594">
        <f t="shared" si="748"/>
        <v>12.558208405971531</v>
      </c>
    </row>
    <row r="9595" spans="1:10" x14ac:dyDescent="0.4">
      <c r="A9595">
        <v>1599800965.2869999</v>
      </c>
      <c r="B9595">
        <v>2.4855253696442001</v>
      </c>
      <c r="C9595">
        <v>-0.63052207231521995</v>
      </c>
      <c r="D9595">
        <v>-9.4190292358397993</v>
      </c>
      <c r="F9595" s="3">
        <f t="shared" si="749"/>
        <v>65.286999940872192</v>
      </c>
      <c r="G9595">
        <f t="shared" si="745"/>
        <v>2.4855253696442001</v>
      </c>
      <c r="H9595">
        <f t="shared" si="746"/>
        <v>0.63052207231521995</v>
      </c>
      <c r="I9595">
        <f t="shared" si="747"/>
        <v>9.4190292358397993</v>
      </c>
      <c r="J9595">
        <f t="shared" si="748"/>
        <v>12.53507667779922</v>
      </c>
    </row>
    <row r="9596" spans="1:10" x14ac:dyDescent="0.4">
      <c r="A9596">
        <v>1599800965.2934</v>
      </c>
      <c r="B9596">
        <v>2.4616475105286</v>
      </c>
      <c r="C9596">
        <v>-0.61858314275741999</v>
      </c>
      <c r="D9596">
        <v>-9.4070901870728001</v>
      </c>
      <c r="F9596" s="3">
        <f t="shared" si="749"/>
        <v>65.293400049209595</v>
      </c>
      <c r="G9596">
        <f t="shared" si="745"/>
        <v>2.4616475105286</v>
      </c>
      <c r="H9596">
        <f t="shared" si="746"/>
        <v>0.61858314275741999</v>
      </c>
      <c r="I9596">
        <f t="shared" si="747"/>
        <v>9.4070901870728001</v>
      </c>
      <c r="J9596">
        <f t="shared" si="748"/>
        <v>12.487320840358819</v>
      </c>
    </row>
    <row r="9597" spans="1:10" x14ac:dyDescent="0.4">
      <c r="A9597">
        <v>1599800965.3010001</v>
      </c>
      <c r="B9597">
        <v>2.3900144100189</v>
      </c>
      <c r="C9597">
        <v>-0.61858314275741999</v>
      </c>
      <c r="D9597">
        <v>-9.4070901870728001</v>
      </c>
      <c r="F9597" s="3">
        <f t="shared" si="749"/>
        <v>65.301000118255615</v>
      </c>
      <c r="G9597">
        <f t="shared" si="745"/>
        <v>2.3900144100189</v>
      </c>
      <c r="H9597">
        <f t="shared" si="746"/>
        <v>0.61858314275741999</v>
      </c>
      <c r="I9597">
        <f t="shared" si="747"/>
        <v>9.4070901870728001</v>
      </c>
      <c r="J9597">
        <f t="shared" si="748"/>
        <v>12.415687739849119</v>
      </c>
    </row>
    <row r="9598" spans="1:10" x14ac:dyDescent="0.4">
      <c r="A9598">
        <v>1599800965.3074</v>
      </c>
      <c r="B9598">
        <v>2.3191273212432999</v>
      </c>
      <c r="C9598">
        <v>-0.61858314275741999</v>
      </c>
      <c r="D9598">
        <v>-9.4070901870728001</v>
      </c>
      <c r="F9598" s="3">
        <f t="shared" si="749"/>
        <v>65.307399988174438</v>
      </c>
      <c r="G9598">
        <f t="shared" si="745"/>
        <v>2.3191273212432999</v>
      </c>
      <c r="H9598">
        <f t="shared" si="746"/>
        <v>0.61858314275741999</v>
      </c>
      <c r="I9598">
        <f t="shared" si="747"/>
        <v>9.4070901870728001</v>
      </c>
      <c r="J9598">
        <f t="shared" si="748"/>
        <v>12.34480065107352</v>
      </c>
    </row>
    <row r="9599" spans="1:10" x14ac:dyDescent="0.4">
      <c r="A9599">
        <v>1599800965.3137</v>
      </c>
      <c r="B9599">
        <v>2.2833106517792001</v>
      </c>
      <c r="C9599">
        <v>-0.60664427280426003</v>
      </c>
      <c r="D9599">
        <v>-9.3593349456787003</v>
      </c>
      <c r="F9599" s="3">
        <f t="shared" si="749"/>
        <v>65.313699960708618</v>
      </c>
      <c r="G9599">
        <f t="shared" si="745"/>
        <v>2.2833106517792001</v>
      </c>
      <c r="H9599">
        <f t="shared" si="746"/>
        <v>0.60664427280426003</v>
      </c>
      <c r="I9599">
        <f t="shared" si="747"/>
        <v>9.3593349456787003</v>
      </c>
      <c r="J9599">
        <f t="shared" si="748"/>
        <v>12.24928987026216</v>
      </c>
    </row>
    <row r="9600" spans="1:10" x14ac:dyDescent="0.4">
      <c r="A9600">
        <v>1599800965.3201001</v>
      </c>
      <c r="B9600">
        <v>2.3071882724761998</v>
      </c>
      <c r="C9600">
        <v>-0.59470540285109996</v>
      </c>
      <c r="D9600">
        <v>-9.3235187530518004</v>
      </c>
      <c r="F9600" s="3">
        <f t="shared" si="749"/>
        <v>65.320100069046021</v>
      </c>
      <c r="G9600">
        <f t="shared" si="745"/>
        <v>2.3071882724761998</v>
      </c>
      <c r="H9600">
        <f t="shared" si="746"/>
        <v>0.59470540285109996</v>
      </c>
      <c r="I9600">
        <f t="shared" si="747"/>
        <v>9.3235187530518004</v>
      </c>
      <c r="J9600">
        <f t="shared" si="748"/>
        <v>12.2254124283791</v>
      </c>
    </row>
    <row r="9601" spans="1:10" x14ac:dyDescent="0.4">
      <c r="A9601">
        <v>1599800965.3276999</v>
      </c>
      <c r="B9601">
        <v>2.3668828010559002</v>
      </c>
      <c r="C9601">
        <v>-0.57082766294479004</v>
      </c>
      <c r="D9601">
        <v>-9.2996406555175994</v>
      </c>
      <c r="F9601" s="3">
        <f t="shared" si="749"/>
        <v>65.327699899673462</v>
      </c>
      <c r="G9601">
        <f t="shared" si="745"/>
        <v>2.3668828010559002</v>
      </c>
      <c r="H9601">
        <f t="shared" si="746"/>
        <v>0.57082766294479004</v>
      </c>
      <c r="I9601">
        <f t="shared" si="747"/>
        <v>9.2996406555175994</v>
      </c>
      <c r="J9601">
        <f t="shared" si="748"/>
        <v>12.237351119518291</v>
      </c>
    </row>
    <row r="9602" spans="1:10" x14ac:dyDescent="0.4">
      <c r="A9602">
        <v>1599800965.3341</v>
      </c>
      <c r="B9602">
        <v>2.4138920307159002</v>
      </c>
      <c r="C9602">
        <v>-0.54694992303848</v>
      </c>
      <c r="D9602">
        <v>-9.2877016067505007</v>
      </c>
      <c r="F9602" s="3">
        <f t="shared" si="749"/>
        <v>65.334100008010864</v>
      </c>
      <c r="G9602">
        <f t="shared" si="745"/>
        <v>2.4138920307159002</v>
      </c>
      <c r="H9602">
        <f t="shared" si="746"/>
        <v>0.54694992303848</v>
      </c>
      <c r="I9602">
        <f t="shared" si="747"/>
        <v>9.2877016067505007</v>
      </c>
      <c r="J9602">
        <f t="shared" si="748"/>
        <v>12.248543560504881</v>
      </c>
    </row>
    <row r="9603" spans="1:10" x14ac:dyDescent="0.4">
      <c r="A9603">
        <v>1599800965.3405001</v>
      </c>
      <c r="B9603">
        <v>2.4377698898314999</v>
      </c>
      <c r="C9603">
        <v>-0.53501099348068004</v>
      </c>
      <c r="D9603">
        <v>-9.3115797042846999</v>
      </c>
      <c r="F9603" s="3">
        <f t="shared" si="749"/>
        <v>65.340500116348267</v>
      </c>
      <c r="G9603">
        <f t="shared" ref="G9603:G9666" si="750">ABS(B9603)</f>
        <v>2.4377698898314999</v>
      </c>
      <c r="H9603">
        <f t="shared" ref="H9603:H9666" si="751">ABS(C9603)</f>
        <v>0.53501099348068004</v>
      </c>
      <c r="I9603">
        <f t="shared" ref="I9603:I9666" si="752">ABS(D9603)</f>
        <v>9.3115797042846999</v>
      </c>
      <c r="J9603">
        <f t="shared" ref="J9603:J9666" si="753">SUM(G9603:I9603)</f>
        <v>12.284360587596879</v>
      </c>
    </row>
    <row r="9604" spans="1:10" x14ac:dyDescent="0.4">
      <c r="A9604">
        <v>1599800965.3469</v>
      </c>
      <c r="B9604">
        <v>2.4377698898314999</v>
      </c>
      <c r="C9604">
        <v>-0.54694992303848</v>
      </c>
      <c r="D9604">
        <v>-9.3593349456787003</v>
      </c>
      <c r="F9604" s="3">
        <f t="shared" ref="F9604:F9667" si="754">(A9604-1599800900)</f>
        <v>65.34689998626709</v>
      </c>
      <c r="G9604">
        <f t="shared" si="750"/>
        <v>2.4377698898314999</v>
      </c>
      <c r="H9604">
        <f t="shared" si="751"/>
        <v>0.54694992303848</v>
      </c>
      <c r="I9604">
        <f t="shared" si="752"/>
        <v>9.3593349456787003</v>
      </c>
      <c r="J9604">
        <f t="shared" si="753"/>
        <v>12.34405475854868</v>
      </c>
    </row>
    <row r="9605" spans="1:10" x14ac:dyDescent="0.4">
      <c r="A9605">
        <v>1599800965.3545001</v>
      </c>
      <c r="B9605">
        <v>2.4019532203674001</v>
      </c>
      <c r="C9605">
        <v>-0.57082766294479004</v>
      </c>
      <c r="D9605">
        <v>-9.4070901870728001</v>
      </c>
      <c r="F9605" s="3">
        <f t="shared" si="754"/>
        <v>65.35450005531311</v>
      </c>
      <c r="G9605">
        <f t="shared" si="750"/>
        <v>2.4019532203674001</v>
      </c>
      <c r="H9605">
        <f t="shared" si="751"/>
        <v>0.57082766294479004</v>
      </c>
      <c r="I9605">
        <f t="shared" si="752"/>
        <v>9.4070901870728001</v>
      </c>
      <c r="J9605">
        <f t="shared" si="753"/>
        <v>12.37987107038499</v>
      </c>
    </row>
    <row r="9606" spans="1:10" x14ac:dyDescent="0.4">
      <c r="A9606">
        <v>1599800965.3608999</v>
      </c>
      <c r="B9606">
        <v>2.3549439907074001</v>
      </c>
      <c r="C9606">
        <v>-0.58276653289795</v>
      </c>
      <c r="D9606">
        <v>-9.4660387039184997</v>
      </c>
      <c r="F9606" s="3">
        <f t="shared" si="754"/>
        <v>65.360899925231934</v>
      </c>
      <c r="G9606">
        <f t="shared" si="750"/>
        <v>2.3549439907074001</v>
      </c>
      <c r="H9606">
        <f t="shared" si="751"/>
        <v>0.58276653289795</v>
      </c>
      <c r="I9606">
        <f t="shared" si="752"/>
        <v>9.4660387039184997</v>
      </c>
      <c r="J9606">
        <f t="shared" si="753"/>
        <v>12.40374922752385</v>
      </c>
    </row>
    <row r="9607" spans="1:10" x14ac:dyDescent="0.4">
      <c r="A9607">
        <v>1599800965.3671999</v>
      </c>
      <c r="B9607">
        <v>2.3310661315918</v>
      </c>
      <c r="C9607">
        <v>-0.59470540285109996</v>
      </c>
      <c r="D9607">
        <v>-9.4660387039184997</v>
      </c>
      <c r="F9607" s="3">
        <f t="shared" si="754"/>
        <v>65.367199897766113</v>
      </c>
      <c r="G9607">
        <f t="shared" si="750"/>
        <v>2.3310661315918</v>
      </c>
      <c r="H9607">
        <f t="shared" si="751"/>
        <v>0.59470540285109996</v>
      </c>
      <c r="I9607">
        <f t="shared" si="752"/>
        <v>9.4660387039184997</v>
      </c>
      <c r="J9607">
        <f t="shared" si="753"/>
        <v>12.391810238361399</v>
      </c>
    </row>
    <row r="9608" spans="1:10" x14ac:dyDescent="0.4">
      <c r="A9608">
        <v>1599800965.3736</v>
      </c>
      <c r="B9608">
        <v>2.3430049419403001</v>
      </c>
      <c r="C9608">
        <v>-0.57082766294479004</v>
      </c>
      <c r="D9608">
        <v>-9.4421606063843004</v>
      </c>
      <c r="F9608" s="3">
        <f t="shared" si="754"/>
        <v>65.373600006103516</v>
      </c>
      <c r="G9608">
        <f t="shared" si="750"/>
        <v>2.3430049419403001</v>
      </c>
      <c r="H9608">
        <f t="shared" si="751"/>
        <v>0.57082766294479004</v>
      </c>
      <c r="I9608">
        <f t="shared" si="752"/>
        <v>9.4421606063843004</v>
      </c>
      <c r="J9608">
        <f t="shared" si="753"/>
        <v>12.355993211269391</v>
      </c>
    </row>
    <row r="9609" spans="1:10" x14ac:dyDescent="0.4">
      <c r="A9609">
        <v>1599800965.3814001</v>
      </c>
      <c r="B9609">
        <v>2.3310661315918</v>
      </c>
      <c r="C9609">
        <v>-0.57082766294479004</v>
      </c>
      <c r="D9609">
        <v>-9.4070901870728001</v>
      </c>
      <c r="F9609" s="3">
        <f t="shared" si="754"/>
        <v>65.381400108337402</v>
      </c>
      <c r="G9609">
        <f t="shared" si="750"/>
        <v>2.3310661315918</v>
      </c>
      <c r="H9609">
        <f t="shared" si="751"/>
        <v>0.57082766294479004</v>
      </c>
      <c r="I9609">
        <f t="shared" si="752"/>
        <v>9.4070901870728001</v>
      </c>
      <c r="J9609">
        <f t="shared" si="753"/>
        <v>12.308983981609391</v>
      </c>
    </row>
    <row r="9610" spans="1:10" x14ac:dyDescent="0.4">
      <c r="A9610">
        <v>1599800965.3889</v>
      </c>
      <c r="B9610">
        <v>2.3071882724761998</v>
      </c>
      <c r="C9610">
        <v>-0.55888879299163996</v>
      </c>
      <c r="D9610">
        <v>-9.3473958969115998</v>
      </c>
      <c r="F9610" s="3">
        <f t="shared" si="754"/>
        <v>65.3889000415802</v>
      </c>
      <c r="G9610">
        <f t="shared" si="750"/>
        <v>2.3071882724761998</v>
      </c>
      <c r="H9610">
        <f t="shared" si="751"/>
        <v>0.55888879299163996</v>
      </c>
      <c r="I9610">
        <f t="shared" si="752"/>
        <v>9.3473958969115998</v>
      </c>
      <c r="J9610">
        <f t="shared" si="753"/>
        <v>12.21347296237944</v>
      </c>
    </row>
    <row r="9611" spans="1:10" x14ac:dyDescent="0.4">
      <c r="A9611">
        <v>1599800965.3952</v>
      </c>
      <c r="B9611">
        <v>2.2952494621277002</v>
      </c>
      <c r="C9611">
        <v>-0.55888879299163996</v>
      </c>
      <c r="D9611">
        <v>-9.2877016067505007</v>
      </c>
      <c r="F9611" s="3">
        <f t="shared" si="754"/>
        <v>65.39520001411438</v>
      </c>
      <c r="G9611">
        <f t="shared" si="750"/>
        <v>2.2952494621277002</v>
      </c>
      <c r="H9611">
        <f t="shared" si="751"/>
        <v>0.55888879299163996</v>
      </c>
      <c r="I9611">
        <f t="shared" si="752"/>
        <v>9.2877016067505007</v>
      </c>
      <c r="J9611">
        <f t="shared" si="753"/>
        <v>12.14183986186984</v>
      </c>
    </row>
    <row r="9612" spans="1:10" x14ac:dyDescent="0.4">
      <c r="A9612">
        <v>1599800965.4029</v>
      </c>
      <c r="B9612">
        <v>2.2952494621277002</v>
      </c>
      <c r="C9612">
        <v>-0.54694992303848</v>
      </c>
      <c r="D9612">
        <v>-9.2757625579834002</v>
      </c>
      <c r="F9612" s="3">
        <f t="shared" si="754"/>
        <v>65.402899980545044</v>
      </c>
      <c r="G9612">
        <f t="shared" si="750"/>
        <v>2.2952494621277002</v>
      </c>
      <c r="H9612">
        <f t="shared" si="751"/>
        <v>0.54694992303848</v>
      </c>
      <c r="I9612">
        <f t="shared" si="752"/>
        <v>9.2757625579834002</v>
      </c>
      <c r="J9612">
        <f t="shared" si="753"/>
        <v>12.117961943149581</v>
      </c>
    </row>
    <row r="9613" spans="1:10" x14ac:dyDescent="0.4">
      <c r="A9613">
        <v>1599800965.4105</v>
      </c>
      <c r="B9613">
        <v>2.2952494621277002</v>
      </c>
      <c r="C9613">
        <v>-0.55888879299163996</v>
      </c>
      <c r="D9613">
        <v>-9.2518854141234996</v>
      </c>
      <c r="F9613" s="3">
        <f t="shared" si="754"/>
        <v>65.410500049591064</v>
      </c>
      <c r="G9613">
        <f t="shared" si="750"/>
        <v>2.2952494621277002</v>
      </c>
      <c r="H9613">
        <f t="shared" si="751"/>
        <v>0.55888879299163996</v>
      </c>
      <c r="I9613">
        <f t="shared" si="752"/>
        <v>9.2518854141234996</v>
      </c>
      <c r="J9613">
        <f t="shared" si="753"/>
        <v>12.106023669242839</v>
      </c>
    </row>
    <row r="9614" spans="1:10" x14ac:dyDescent="0.4">
      <c r="A9614">
        <v>1599800965.4168999</v>
      </c>
      <c r="B9614">
        <v>2.2952494621277002</v>
      </c>
      <c r="C9614">
        <v>-0.55888879299163996</v>
      </c>
      <c r="D9614">
        <v>-9.2638235092162997</v>
      </c>
      <c r="F9614" s="3">
        <f t="shared" si="754"/>
        <v>65.416899919509888</v>
      </c>
      <c r="G9614">
        <f t="shared" si="750"/>
        <v>2.2952494621277002</v>
      </c>
      <c r="H9614">
        <f t="shared" si="751"/>
        <v>0.55888879299163996</v>
      </c>
      <c r="I9614">
        <f t="shared" si="752"/>
        <v>9.2638235092162997</v>
      </c>
      <c r="J9614">
        <f t="shared" si="753"/>
        <v>12.117961764335639</v>
      </c>
    </row>
    <row r="9615" spans="1:10" x14ac:dyDescent="0.4">
      <c r="A9615">
        <v>1599800965.4231999</v>
      </c>
      <c r="B9615">
        <v>2.3191273212432999</v>
      </c>
      <c r="C9615">
        <v>-0.54694992303848</v>
      </c>
      <c r="D9615">
        <v>-9.2399463653563991</v>
      </c>
      <c r="F9615" s="3">
        <f t="shared" si="754"/>
        <v>65.423199892044067</v>
      </c>
      <c r="G9615">
        <f t="shared" si="750"/>
        <v>2.3191273212432999</v>
      </c>
      <c r="H9615">
        <f t="shared" si="751"/>
        <v>0.54694992303848</v>
      </c>
      <c r="I9615">
        <f t="shared" si="752"/>
        <v>9.2399463653563991</v>
      </c>
      <c r="J9615">
        <f t="shared" si="753"/>
        <v>12.106023609638179</v>
      </c>
    </row>
    <row r="9616" spans="1:10" x14ac:dyDescent="0.4">
      <c r="A9616">
        <v>1599800965.4296</v>
      </c>
      <c r="B9616">
        <v>2.3310661315918</v>
      </c>
      <c r="C9616">
        <v>-0.55888879299163996</v>
      </c>
      <c r="D9616">
        <v>-9.2399463653563991</v>
      </c>
      <c r="F9616" s="3">
        <f t="shared" si="754"/>
        <v>65.42960000038147</v>
      </c>
      <c r="G9616">
        <f t="shared" si="750"/>
        <v>2.3310661315918</v>
      </c>
      <c r="H9616">
        <f t="shared" si="751"/>
        <v>0.55888879299163996</v>
      </c>
      <c r="I9616">
        <f t="shared" si="752"/>
        <v>9.2399463653563991</v>
      </c>
      <c r="J9616">
        <f t="shared" si="753"/>
        <v>12.12990128993984</v>
      </c>
    </row>
    <row r="9617" spans="1:10" x14ac:dyDescent="0.4">
      <c r="A9617">
        <v>1599800965.4372001</v>
      </c>
      <c r="B9617">
        <v>2.3310661315918</v>
      </c>
      <c r="C9617">
        <v>-0.58276653289795</v>
      </c>
      <c r="D9617">
        <v>-9.2877016067505007</v>
      </c>
      <c r="F9617" s="3">
        <f t="shared" si="754"/>
        <v>65.43720006942749</v>
      </c>
      <c r="G9617">
        <f t="shared" si="750"/>
        <v>2.3310661315918</v>
      </c>
      <c r="H9617">
        <f t="shared" si="751"/>
        <v>0.58276653289795</v>
      </c>
      <c r="I9617">
        <f t="shared" si="752"/>
        <v>9.2877016067505007</v>
      </c>
      <c r="J9617">
        <f t="shared" si="753"/>
        <v>12.20153427124025</v>
      </c>
    </row>
    <row r="9618" spans="1:10" x14ac:dyDescent="0.4">
      <c r="A9618">
        <v>1599800965.4435999</v>
      </c>
      <c r="B9618">
        <v>2.3780753612518</v>
      </c>
      <c r="C9618">
        <v>-0.60664427280426003</v>
      </c>
      <c r="D9618">
        <v>-9.3115797042846999</v>
      </c>
      <c r="F9618" s="3">
        <f t="shared" si="754"/>
        <v>65.443599939346313</v>
      </c>
      <c r="G9618">
        <f t="shared" si="750"/>
        <v>2.3780753612518</v>
      </c>
      <c r="H9618">
        <f t="shared" si="751"/>
        <v>0.60664427280426003</v>
      </c>
      <c r="I9618">
        <f t="shared" si="752"/>
        <v>9.3115797042846999</v>
      </c>
      <c r="J9618">
        <f t="shared" si="753"/>
        <v>12.296299338340759</v>
      </c>
    </row>
    <row r="9619" spans="1:10" x14ac:dyDescent="0.4">
      <c r="A9619">
        <v>1599800965.45</v>
      </c>
      <c r="B9619">
        <v>2.3900144100189</v>
      </c>
      <c r="C9619">
        <v>-0.61858314275741999</v>
      </c>
      <c r="D9619">
        <v>-9.3115797042846999</v>
      </c>
      <c r="F9619" s="3">
        <f t="shared" si="754"/>
        <v>65.450000047683716</v>
      </c>
      <c r="G9619">
        <f t="shared" si="750"/>
        <v>2.3900144100189</v>
      </c>
      <c r="H9619">
        <f t="shared" si="751"/>
        <v>0.61858314275741999</v>
      </c>
      <c r="I9619">
        <f t="shared" si="752"/>
        <v>9.3115797042846999</v>
      </c>
      <c r="J9619">
        <f t="shared" si="753"/>
        <v>12.320177257061019</v>
      </c>
    </row>
    <row r="9620" spans="1:10" x14ac:dyDescent="0.4">
      <c r="A9620">
        <v>1599800965.4563999</v>
      </c>
      <c r="B9620">
        <v>2.3900144100189</v>
      </c>
      <c r="C9620">
        <v>-0.59470540285109996</v>
      </c>
      <c r="D9620">
        <v>-9.3593349456787003</v>
      </c>
      <c r="F9620" s="3">
        <f t="shared" si="754"/>
        <v>65.456399917602539</v>
      </c>
      <c r="G9620">
        <f t="shared" si="750"/>
        <v>2.3900144100189</v>
      </c>
      <c r="H9620">
        <f t="shared" si="751"/>
        <v>0.59470540285109996</v>
      </c>
      <c r="I9620">
        <f t="shared" si="752"/>
        <v>9.3593349456787003</v>
      </c>
      <c r="J9620">
        <f t="shared" si="753"/>
        <v>12.344054758548701</v>
      </c>
    </row>
    <row r="9621" spans="1:10" x14ac:dyDescent="0.4">
      <c r="A9621">
        <v>1599800965.464</v>
      </c>
      <c r="B9621">
        <v>2.3780753612518</v>
      </c>
      <c r="C9621">
        <v>-0.59470540285109996</v>
      </c>
      <c r="D9621">
        <v>-9.39515209198</v>
      </c>
      <c r="F9621" s="3">
        <f t="shared" si="754"/>
        <v>65.46399998664856</v>
      </c>
      <c r="G9621">
        <f t="shared" si="750"/>
        <v>2.3780753612518</v>
      </c>
      <c r="H9621">
        <f t="shared" si="751"/>
        <v>0.59470540285109996</v>
      </c>
      <c r="I9621">
        <f t="shared" si="752"/>
        <v>9.39515209198</v>
      </c>
      <c r="J9621">
        <f t="shared" si="753"/>
        <v>12.3679328560829</v>
      </c>
    </row>
    <row r="9622" spans="1:10" x14ac:dyDescent="0.4">
      <c r="A9622">
        <v>1599800965.4704001</v>
      </c>
      <c r="B9622">
        <v>2.3668828010559002</v>
      </c>
      <c r="C9622">
        <v>-0.60664427280426003</v>
      </c>
      <c r="D9622">
        <v>-9.4421606063843004</v>
      </c>
      <c r="F9622" s="3">
        <f t="shared" si="754"/>
        <v>65.470400094985962</v>
      </c>
      <c r="G9622">
        <f t="shared" si="750"/>
        <v>2.3668828010559002</v>
      </c>
      <c r="H9622">
        <f t="shared" si="751"/>
        <v>0.60664427280426003</v>
      </c>
      <c r="I9622">
        <f t="shared" si="752"/>
        <v>9.4421606063843004</v>
      </c>
      <c r="J9622">
        <f t="shared" si="753"/>
        <v>12.41568768024446</v>
      </c>
    </row>
    <row r="9623" spans="1:10" x14ac:dyDescent="0.4">
      <c r="A9623">
        <v>1599800965.4767001</v>
      </c>
      <c r="B9623">
        <v>2.3430049419403001</v>
      </c>
      <c r="C9623">
        <v>-0.60664427280426003</v>
      </c>
      <c r="D9623">
        <v>-9.4779777526855007</v>
      </c>
      <c r="F9623" s="3">
        <f t="shared" si="754"/>
        <v>65.476700067520142</v>
      </c>
      <c r="G9623">
        <f t="shared" si="750"/>
        <v>2.3430049419403001</v>
      </c>
      <c r="H9623">
        <f t="shared" si="751"/>
        <v>0.60664427280426003</v>
      </c>
      <c r="I9623">
        <f t="shared" si="752"/>
        <v>9.4779777526855007</v>
      </c>
      <c r="J9623">
        <f t="shared" si="753"/>
        <v>12.427626967430061</v>
      </c>
    </row>
    <row r="9624" spans="1:10" x14ac:dyDescent="0.4">
      <c r="A9624">
        <v>1599800965.4830999</v>
      </c>
      <c r="B9624">
        <v>2.2952494621277002</v>
      </c>
      <c r="C9624">
        <v>-0.60664427280426003</v>
      </c>
      <c r="D9624">
        <v>-9.5376720428466992</v>
      </c>
      <c r="F9624" s="3">
        <f t="shared" si="754"/>
        <v>65.483099937438965</v>
      </c>
      <c r="G9624">
        <f t="shared" si="750"/>
        <v>2.2952494621277002</v>
      </c>
      <c r="H9624">
        <f t="shared" si="751"/>
        <v>0.60664427280426003</v>
      </c>
      <c r="I9624">
        <f t="shared" si="752"/>
        <v>9.5376720428466992</v>
      </c>
      <c r="J9624">
        <f t="shared" si="753"/>
        <v>12.439565777778659</v>
      </c>
    </row>
    <row r="9625" spans="1:10" x14ac:dyDescent="0.4">
      <c r="A9625">
        <v>1599800965.4907</v>
      </c>
      <c r="B9625">
        <v>2.2713718414307</v>
      </c>
      <c r="C9625">
        <v>-0.61858314275741999</v>
      </c>
      <c r="D9625">
        <v>-9.5496110916137997</v>
      </c>
      <c r="F9625" s="3">
        <f t="shared" si="754"/>
        <v>65.490700006484985</v>
      </c>
      <c r="G9625">
        <f t="shared" si="750"/>
        <v>2.2713718414307</v>
      </c>
      <c r="H9625">
        <f t="shared" si="751"/>
        <v>0.61858314275741999</v>
      </c>
      <c r="I9625">
        <f t="shared" si="752"/>
        <v>9.5496110916137997</v>
      </c>
      <c r="J9625">
        <f t="shared" si="753"/>
        <v>12.43956607580192</v>
      </c>
    </row>
    <row r="9626" spans="1:10" x14ac:dyDescent="0.4">
      <c r="A9626">
        <v>1599800965.4971001</v>
      </c>
      <c r="B9626">
        <v>2.2833106517792001</v>
      </c>
      <c r="C9626">
        <v>-0.59470540285109996</v>
      </c>
      <c r="D9626">
        <v>-9.5376720428466992</v>
      </c>
      <c r="F9626" s="3">
        <f t="shared" si="754"/>
        <v>65.497100114822388</v>
      </c>
      <c r="G9626">
        <f t="shared" si="750"/>
        <v>2.2833106517792001</v>
      </c>
      <c r="H9626">
        <f t="shared" si="751"/>
        <v>0.59470540285109996</v>
      </c>
      <c r="I9626">
        <f t="shared" si="752"/>
        <v>9.5376720428466992</v>
      </c>
      <c r="J9626">
        <f t="shared" si="753"/>
        <v>12.415688097476998</v>
      </c>
    </row>
    <row r="9627" spans="1:10" x14ac:dyDescent="0.4">
      <c r="A9627">
        <v>1599800965.5035</v>
      </c>
      <c r="B9627">
        <v>2.2833106517792001</v>
      </c>
      <c r="C9627">
        <v>-0.55888879299163996</v>
      </c>
      <c r="D9627">
        <v>-9.5018548965453995</v>
      </c>
      <c r="F9627" s="3">
        <f t="shared" si="754"/>
        <v>65.503499984741211</v>
      </c>
      <c r="G9627">
        <f t="shared" si="750"/>
        <v>2.2833106517792001</v>
      </c>
      <c r="H9627">
        <f t="shared" si="751"/>
        <v>0.55888879299163996</v>
      </c>
      <c r="I9627">
        <f t="shared" si="752"/>
        <v>9.5018548965453995</v>
      </c>
      <c r="J9627">
        <f t="shared" si="753"/>
        <v>12.344054341316239</v>
      </c>
    </row>
    <row r="9628" spans="1:10" x14ac:dyDescent="0.4">
      <c r="A9628">
        <v>1599800965.5099001</v>
      </c>
      <c r="B9628">
        <v>2.2713718414307</v>
      </c>
      <c r="C9628">
        <v>-0.54694992303848</v>
      </c>
      <c r="D9628">
        <v>-9.4779777526855007</v>
      </c>
      <c r="F9628" s="3">
        <f t="shared" si="754"/>
        <v>65.509900093078613</v>
      </c>
      <c r="G9628">
        <f t="shared" si="750"/>
        <v>2.2713718414307</v>
      </c>
      <c r="H9628">
        <f t="shared" si="751"/>
        <v>0.54694992303848</v>
      </c>
      <c r="I9628">
        <f t="shared" si="752"/>
        <v>9.4779777526855007</v>
      </c>
      <c r="J9628">
        <f t="shared" si="753"/>
        <v>12.296299517154681</v>
      </c>
    </row>
    <row r="9629" spans="1:10" x14ac:dyDescent="0.4">
      <c r="A9629">
        <v>1599800965.5174999</v>
      </c>
      <c r="B9629">
        <v>2.2594327926636</v>
      </c>
      <c r="C9629">
        <v>-0.52307212352752996</v>
      </c>
      <c r="D9629">
        <v>-9.4302225112915004</v>
      </c>
      <c r="F9629" s="3">
        <f t="shared" si="754"/>
        <v>65.517499923706055</v>
      </c>
      <c r="G9629">
        <f t="shared" si="750"/>
        <v>2.2594327926636</v>
      </c>
      <c r="H9629">
        <f t="shared" si="751"/>
        <v>0.52307212352752996</v>
      </c>
      <c r="I9629">
        <f t="shared" si="752"/>
        <v>9.4302225112915004</v>
      </c>
      <c r="J9629">
        <f t="shared" si="753"/>
        <v>12.21272742748263</v>
      </c>
    </row>
    <row r="9630" spans="1:10" x14ac:dyDescent="0.4">
      <c r="A9630">
        <v>1599800965.5239</v>
      </c>
      <c r="B9630">
        <v>2.2355551719665998</v>
      </c>
      <c r="C9630">
        <v>-0.52307212352752996</v>
      </c>
      <c r="D9630">
        <v>-9.3832130432128995</v>
      </c>
      <c r="F9630" s="3">
        <f t="shared" si="754"/>
        <v>65.523900032043457</v>
      </c>
      <c r="G9630">
        <f t="shared" si="750"/>
        <v>2.2355551719665998</v>
      </c>
      <c r="H9630">
        <f t="shared" si="751"/>
        <v>0.52307212352752996</v>
      </c>
      <c r="I9630">
        <f t="shared" si="752"/>
        <v>9.3832130432128995</v>
      </c>
      <c r="J9630">
        <f t="shared" si="753"/>
        <v>12.141840338707029</v>
      </c>
    </row>
    <row r="9631" spans="1:10" x14ac:dyDescent="0.4">
      <c r="A9631">
        <v>1599800965.5302</v>
      </c>
      <c r="B9631">
        <v>2.2116773128510001</v>
      </c>
      <c r="C9631">
        <v>-0.51113325357437001</v>
      </c>
      <c r="D9631">
        <v>-9.3712739944458008</v>
      </c>
      <c r="F9631" s="3">
        <f t="shared" si="754"/>
        <v>65.530200004577637</v>
      </c>
      <c r="G9631">
        <f t="shared" si="750"/>
        <v>2.2116773128510001</v>
      </c>
      <c r="H9631">
        <f t="shared" si="751"/>
        <v>0.51113325357437001</v>
      </c>
      <c r="I9631">
        <f t="shared" si="752"/>
        <v>9.3712739944458008</v>
      </c>
      <c r="J9631">
        <f t="shared" si="753"/>
        <v>12.09408456087117</v>
      </c>
    </row>
    <row r="9632" spans="1:10" x14ac:dyDescent="0.4">
      <c r="A9632">
        <v>1599800965.5366001</v>
      </c>
      <c r="B9632">
        <v>2.1997385025024001</v>
      </c>
      <c r="C9632">
        <v>-0.51113325357437001</v>
      </c>
      <c r="D9632">
        <v>-9.3712739944458008</v>
      </c>
      <c r="F9632" s="3">
        <f t="shared" si="754"/>
        <v>65.536600112915039</v>
      </c>
      <c r="G9632">
        <f t="shared" si="750"/>
        <v>2.1997385025024001</v>
      </c>
      <c r="H9632">
        <f t="shared" si="751"/>
        <v>0.51113325357437001</v>
      </c>
      <c r="I9632">
        <f t="shared" si="752"/>
        <v>9.3712739944458008</v>
      </c>
      <c r="J9632">
        <f t="shared" si="753"/>
        <v>12.082145750522571</v>
      </c>
    </row>
    <row r="9633" spans="1:10" x14ac:dyDescent="0.4">
      <c r="A9633">
        <v>1599800965.5441999</v>
      </c>
      <c r="B9633">
        <v>2.1997385025024001</v>
      </c>
      <c r="C9633">
        <v>-0.53501099348068004</v>
      </c>
      <c r="D9633">
        <v>-9.4070901870728001</v>
      </c>
      <c r="F9633" s="3">
        <f t="shared" si="754"/>
        <v>65.54419994354248</v>
      </c>
      <c r="G9633">
        <f t="shared" si="750"/>
        <v>2.1997385025024001</v>
      </c>
      <c r="H9633">
        <f t="shared" si="751"/>
        <v>0.53501099348068004</v>
      </c>
      <c r="I9633">
        <f t="shared" si="752"/>
        <v>9.4070901870728001</v>
      </c>
      <c r="J9633">
        <f t="shared" si="753"/>
        <v>12.141839683055881</v>
      </c>
    </row>
    <row r="9634" spans="1:10" x14ac:dyDescent="0.4">
      <c r="A9634">
        <v>1599800965.5506001</v>
      </c>
      <c r="B9634">
        <v>2.2236161231995002</v>
      </c>
      <c r="C9634">
        <v>-0.54694992303848</v>
      </c>
      <c r="D9634">
        <v>-9.4421606063843004</v>
      </c>
      <c r="F9634" s="3">
        <f t="shared" si="754"/>
        <v>65.550600051879883</v>
      </c>
      <c r="G9634">
        <f t="shared" si="750"/>
        <v>2.2236161231995002</v>
      </c>
      <c r="H9634">
        <f t="shared" si="751"/>
        <v>0.54694992303848</v>
      </c>
      <c r="I9634">
        <f t="shared" si="752"/>
        <v>9.4421606063843004</v>
      </c>
      <c r="J9634">
        <f t="shared" si="753"/>
        <v>12.21272665262228</v>
      </c>
    </row>
    <row r="9635" spans="1:10" x14ac:dyDescent="0.4">
      <c r="A9635">
        <v>1599800965.5569999</v>
      </c>
      <c r="B9635">
        <v>2.2833106517792001</v>
      </c>
      <c r="C9635">
        <v>-0.54694992303848</v>
      </c>
      <c r="D9635">
        <v>-9.4660387039184997</v>
      </c>
      <c r="F9635" s="3">
        <f t="shared" si="754"/>
        <v>65.556999921798706</v>
      </c>
      <c r="G9635">
        <f t="shared" si="750"/>
        <v>2.2833106517792001</v>
      </c>
      <c r="H9635">
        <f t="shared" si="751"/>
        <v>0.54694992303848</v>
      </c>
      <c r="I9635">
        <f t="shared" si="752"/>
        <v>9.4660387039184997</v>
      </c>
      <c r="J9635">
        <f t="shared" si="753"/>
        <v>12.29629927873618</v>
      </c>
    </row>
    <row r="9636" spans="1:10" x14ac:dyDescent="0.4">
      <c r="A9636">
        <v>1599800965.5634</v>
      </c>
      <c r="B9636">
        <v>2.3668828010559002</v>
      </c>
      <c r="C9636">
        <v>-0.53501099348068004</v>
      </c>
      <c r="D9636">
        <v>-9.4899168014525994</v>
      </c>
      <c r="F9636" s="3">
        <f t="shared" si="754"/>
        <v>65.563400030136108</v>
      </c>
      <c r="G9636">
        <f t="shared" si="750"/>
        <v>2.3668828010559002</v>
      </c>
      <c r="H9636">
        <f t="shared" si="751"/>
        <v>0.53501099348068004</v>
      </c>
      <c r="I9636">
        <f t="shared" si="752"/>
        <v>9.4899168014525994</v>
      </c>
      <c r="J9636">
        <f t="shared" si="753"/>
        <v>12.391810595989179</v>
      </c>
    </row>
    <row r="9637" spans="1:10" x14ac:dyDescent="0.4">
      <c r="A9637">
        <v>1599800965.5710001</v>
      </c>
      <c r="B9637">
        <v>2.4138920307159002</v>
      </c>
      <c r="C9637">
        <v>-0.53501099348068004</v>
      </c>
      <c r="D9637">
        <v>-9.4899168014525994</v>
      </c>
      <c r="F9637" s="3">
        <f t="shared" si="754"/>
        <v>65.571000099182129</v>
      </c>
      <c r="G9637">
        <f t="shared" si="750"/>
        <v>2.4138920307159002</v>
      </c>
      <c r="H9637">
        <f t="shared" si="751"/>
        <v>0.53501099348068004</v>
      </c>
      <c r="I9637">
        <f t="shared" si="752"/>
        <v>9.4899168014525994</v>
      </c>
      <c r="J9637">
        <f t="shared" si="753"/>
        <v>12.43881982564918</v>
      </c>
    </row>
    <row r="9638" spans="1:10" x14ac:dyDescent="0.4">
      <c r="A9638">
        <v>1599800965.5774</v>
      </c>
      <c r="B9638">
        <v>2.4258310794829998</v>
      </c>
      <c r="C9638">
        <v>-0.54694992303848</v>
      </c>
      <c r="D9638">
        <v>-9.5018548965453995</v>
      </c>
      <c r="F9638" s="3">
        <f t="shared" si="754"/>
        <v>65.577399969100952</v>
      </c>
      <c r="G9638">
        <f t="shared" si="750"/>
        <v>2.4258310794829998</v>
      </c>
      <c r="H9638">
        <f t="shared" si="751"/>
        <v>0.54694992303848</v>
      </c>
      <c r="I9638">
        <f t="shared" si="752"/>
        <v>9.5018548965453995</v>
      </c>
      <c r="J9638">
        <f t="shared" si="753"/>
        <v>12.474635899066879</v>
      </c>
    </row>
    <row r="9639" spans="1:10" x14ac:dyDescent="0.4">
      <c r="A9639">
        <v>1599800965.5836999</v>
      </c>
      <c r="B9639">
        <v>2.3900144100189</v>
      </c>
      <c r="C9639">
        <v>-0.57082766294479004</v>
      </c>
      <c r="D9639">
        <v>-9.5018548965453995</v>
      </c>
      <c r="F9639" s="3">
        <f t="shared" si="754"/>
        <v>65.583699941635132</v>
      </c>
      <c r="G9639">
        <f t="shared" si="750"/>
        <v>2.3900144100189</v>
      </c>
      <c r="H9639">
        <f t="shared" si="751"/>
        <v>0.57082766294479004</v>
      </c>
      <c r="I9639">
        <f t="shared" si="752"/>
        <v>9.5018548965453995</v>
      </c>
      <c r="J9639">
        <f t="shared" si="753"/>
        <v>12.462696969509089</v>
      </c>
    </row>
    <row r="9640" spans="1:10" x14ac:dyDescent="0.4">
      <c r="A9640">
        <v>1599800965.5901</v>
      </c>
      <c r="B9640">
        <v>2.3310661315918</v>
      </c>
      <c r="C9640">
        <v>-0.58276653289795</v>
      </c>
      <c r="D9640">
        <v>-9.4660387039184997</v>
      </c>
      <c r="F9640" s="3">
        <f t="shared" si="754"/>
        <v>65.590100049972534</v>
      </c>
      <c r="G9640">
        <f t="shared" si="750"/>
        <v>2.3310661315918</v>
      </c>
      <c r="H9640">
        <f t="shared" si="751"/>
        <v>0.58276653289795</v>
      </c>
      <c r="I9640">
        <f t="shared" si="752"/>
        <v>9.4660387039184997</v>
      </c>
      <c r="J9640">
        <f t="shared" si="753"/>
        <v>12.379871368408249</v>
      </c>
    </row>
    <row r="9641" spans="1:10" x14ac:dyDescent="0.4">
      <c r="A9641">
        <v>1599800965.5977001</v>
      </c>
      <c r="B9641">
        <v>2.2952494621277002</v>
      </c>
      <c r="C9641">
        <v>-0.58276653289795</v>
      </c>
      <c r="D9641">
        <v>-9.4190292358397993</v>
      </c>
      <c r="F9641" s="3">
        <f t="shared" si="754"/>
        <v>65.597700119018555</v>
      </c>
      <c r="G9641">
        <f t="shared" si="750"/>
        <v>2.2952494621277002</v>
      </c>
      <c r="H9641">
        <f t="shared" si="751"/>
        <v>0.58276653289795</v>
      </c>
      <c r="I9641">
        <f t="shared" si="752"/>
        <v>9.4190292358397993</v>
      </c>
      <c r="J9641">
        <f t="shared" si="753"/>
        <v>12.29704523086545</v>
      </c>
    </row>
    <row r="9642" spans="1:10" x14ac:dyDescent="0.4">
      <c r="A9642">
        <v>1599800965.6041</v>
      </c>
      <c r="B9642">
        <v>2.2594327926636</v>
      </c>
      <c r="C9642">
        <v>-0.59470540285109996</v>
      </c>
      <c r="D9642">
        <v>-9.3712739944458008</v>
      </c>
      <c r="F9642" s="3">
        <f t="shared" si="754"/>
        <v>65.604099988937378</v>
      </c>
      <c r="G9642">
        <f t="shared" si="750"/>
        <v>2.2594327926636</v>
      </c>
      <c r="H9642">
        <f t="shared" si="751"/>
        <v>0.59470540285109996</v>
      </c>
      <c r="I9642">
        <f t="shared" si="752"/>
        <v>9.3712739944458008</v>
      </c>
      <c r="J9642">
        <f t="shared" si="753"/>
        <v>12.225412189960501</v>
      </c>
    </row>
    <row r="9643" spans="1:10" x14ac:dyDescent="0.4">
      <c r="A9643">
        <v>1599800965.6105001</v>
      </c>
      <c r="B9643">
        <v>2.2355551719665998</v>
      </c>
      <c r="C9643">
        <v>-0.60664427280426003</v>
      </c>
      <c r="D9643">
        <v>-9.3593349456787003</v>
      </c>
      <c r="F9643" s="3">
        <f t="shared" si="754"/>
        <v>65.61050009727478</v>
      </c>
      <c r="G9643">
        <f t="shared" si="750"/>
        <v>2.2355551719665998</v>
      </c>
      <c r="H9643">
        <f t="shared" si="751"/>
        <v>0.60664427280426003</v>
      </c>
      <c r="I9643">
        <f t="shared" si="752"/>
        <v>9.3593349456787003</v>
      </c>
      <c r="J9643">
        <f t="shared" si="753"/>
        <v>12.201534390449559</v>
      </c>
    </row>
    <row r="9644" spans="1:10" x14ac:dyDescent="0.4">
      <c r="A9644">
        <v>1599800965.6169</v>
      </c>
      <c r="B9644">
        <v>2.2474939823150999</v>
      </c>
      <c r="C9644">
        <v>-0.60664427280426003</v>
      </c>
      <c r="D9644">
        <v>-9.3235187530518004</v>
      </c>
      <c r="F9644" s="3">
        <f t="shared" si="754"/>
        <v>65.616899967193604</v>
      </c>
      <c r="G9644">
        <f t="shared" si="750"/>
        <v>2.2474939823150999</v>
      </c>
      <c r="H9644">
        <f t="shared" si="751"/>
        <v>0.60664427280426003</v>
      </c>
      <c r="I9644">
        <f t="shared" si="752"/>
        <v>9.3235187530518004</v>
      </c>
      <c r="J9644">
        <f t="shared" si="753"/>
        <v>12.17765700817116</v>
      </c>
    </row>
    <row r="9645" spans="1:10" x14ac:dyDescent="0.4">
      <c r="A9645">
        <v>1599800965.6245</v>
      </c>
      <c r="B9645">
        <v>2.2713718414307</v>
      </c>
      <c r="C9645">
        <v>-0.59470540285109996</v>
      </c>
      <c r="D9645">
        <v>-9.3115797042846999</v>
      </c>
      <c r="F9645" s="3">
        <f t="shared" si="754"/>
        <v>65.624500036239624</v>
      </c>
      <c r="G9645">
        <f t="shared" si="750"/>
        <v>2.2713718414307</v>
      </c>
      <c r="H9645">
        <f t="shared" si="751"/>
        <v>0.59470540285109996</v>
      </c>
      <c r="I9645">
        <f t="shared" si="752"/>
        <v>9.3115797042846999</v>
      </c>
      <c r="J9645">
        <f t="shared" si="753"/>
        <v>12.177656948566501</v>
      </c>
    </row>
    <row r="9646" spans="1:10" x14ac:dyDescent="0.4">
      <c r="A9646">
        <v>1599800965.6308999</v>
      </c>
      <c r="B9646">
        <v>2.3071882724761998</v>
      </c>
      <c r="C9646">
        <v>-0.58276653289795</v>
      </c>
      <c r="D9646">
        <v>-9.3473958969115998</v>
      </c>
      <c r="F9646" s="3">
        <f t="shared" si="754"/>
        <v>65.630899906158447</v>
      </c>
      <c r="G9646">
        <f t="shared" si="750"/>
        <v>2.3071882724761998</v>
      </c>
      <c r="H9646">
        <f t="shared" si="751"/>
        <v>0.58276653289795</v>
      </c>
      <c r="I9646">
        <f t="shared" si="752"/>
        <v>9.3473958969115998</v>
      </c>
      <c r="J9646">
        <f t="shared" si="753"/>
        <v>12.237350702285749</v>
      </c>
    </row>
    <row r="9647" spans="1:10" x14ac:dyDescent="0.4">
      <c r="A9647">
        <v>1599800965.6372001</v>
      </c>
      <c r="B9647">
        <v>2.3191273212432999</v>
      </c>
      <c r="C9647">
        <v>-0.59470540285109996</v>
      </c>
      <c r="D9647">
        <v>-9.4070901870728001</v>
      </c>
      <c r="F9647" s="3">
        <f t="shared" si="754"/>
        <v>65.637200117111206</v>
      </c>
      <c r="G9647">
        <f t="shared" si="750"/>
        <v>2.3191273212432999</v>
      </c>
      <c r="H9647">
        <f t="shared" si="751"/>
        <v>0.59470540285109996</v>
      </c>
      <c r="I9647">
        <f t="shared" si="752"/>
        <v>9.4070901870728001</v>
      </c>
      <c r="J9647">
        <f t="shared" si="753"/>
        <v>12.3209229111672</v>
      </c>
    </row>
    <row r="9648" spans="1:10" x14ac:dyDescent="0.4">
      <c r="A9648">
        <v>1599800965.6436</v>
      </c>
      <c r="B9648">
        <v>2.3430049419403001</v>
      </c>
      <c r="C9648">
        <v>-0.57082766294479004</v>
      </c>
      <c r="D9648">
        <v>-9.4421606063843004</v>
      </c>
      <c r="F9648" s="3">
        <f t="shared" si="754"/>
        <v>65.643599987030029</v>
      </c>
      <c r="G9648">
        <f t="shared" si="750"/>
        <v>2.3430049419403001</v>
      </c>
      <c r="H9648">
        <f t="shared" si="751"/>
        <v>0.57082766294479004</v>
      </c>
      <c r="I9648">
        <f t="shared" si="752"/>
        <v>9.4421606063843004</v>
      </c>
      <c r="J9648">
        <f t="shared" si="753"/>
        <v>12.355993211269391</v>
      </c>
    </row>
    <row r="9649" spans="1:10" x14ac:dyDescent="0.4">
      <c r="A9649">
        <v>1599800965.6512001</v>
      </c>
      <c r="B9649">
        <v>2.3549439907074001</v>
      </c>
      <c r="C9649">
        <v>-0.55888879299163996</v>
      </c>
      <c r="D9649">
        <v>-9.4660387039184997</v>
      </c>
      <c r="F9649" s="3">
        <f t="shared" si="754"/>
        <v>65.65120005607605</v>
      </c>
      <c r="G9649">
        <f t="shared" si="750"/>
        <v>2.3549439907074001</v>
      </c>
      <c r="H9649">
        <f t="shared" si="751"/>
        <v>0.55888879299163996</v>
      </c>
      <c r="I9649">
        <f t="shared" si="752"/>
        <v>9.4660387039184997</v>
      </c>
      <c r="J9649">
        <f t="shared" si="753"/>
        <v>12.379871487617539</v>
      </c>
    </row>
    <row r="9650" spans="1:10" x14ac:dyDescent="0.4">
      <c r="A9650">
        <v>1599800965.6575999</v>
      </c>
      <c r="B9650">
        <v>2.3430049419403001</v>
      </c>
      <c r="C9650">
        <v>-0.57082766294479004</v>
      </c>
      <c r="D9650">
        <v>-9.4899168014525994</v>
      </c>
      <c r="F9650" s="3">
        <f t="shared" si="754"/>
        <v>65.657599925994873</v>
      </c>
      <c r="G9650">
        <f t="shared" si="750"/>
        <v>2.3430049419403001</v>
      </c>
      <c r="H9650">
        <f t="shared" si="751"/>
        <v>0.57082766294479004</v>
      </c>
      <c r="I9650">
        <f t="shared" si="752"/>
        <v>9.4899168014525994</v>
      </c>
      <c r="J9650">
        <f t="shared" si="753"/>
        <v>12.40374940633769</v>
      </c>
    </row>
    <row r="9651" spans="1:10" x14ac:dyDescent="0.4">
      <c r="A9651">
        <v>1599800965.664</v>
      </c>
      <c r="B9651">
        <v>2.3430049419403001</v>
      </c>
      <c r="C9651">
        <v>-0.57082766294479004</v>
      </c>
      <c r="D9651">
        <v>-9.4779777526855007</v>
      </c>
      <c r="F9651" s="3">
        <f t="shared" si="754"/>
        <v>65.664000034332275</v>
      </c>
      <c r="G9651">
        <f t="shared" si="750"/>
        <v>2.3430049419403001</v>
      </c>
      <c r="H9651">
        <f t="shared" si="751"/>
        <v>0.57082766294479004</v>
      </c>
      <c r="I9651">
        <f t="shared" si="752"/>
        <v>9.4779777526855007</v>
      </c>
      <c r="J9651">
        <f t="shared" si="753"/>
        <v>12.391810357570591</v>
      </c>
    </row>
    <row r="9652" spans="1:10" x14ac:dyDescent="0.4">
      <c r="A9652">
        <v>1599800965.6703999</v>
      </c>
      <c r="B9652">
        <v>2.3310661315918</v>
      </c>
      <c r="C9652">
        <v>-0.54694992303848</v>
      </c>
      <c r="D9652">
        <v>-9.4421606063843004</v>
      </c>
      <c r="F9652" s="3">
        <f t="shared" si="754"/>
        <v>65.670399904251099</v>
      </c>
      <c r="G9652">
        <f t="shared" si="750"/>
        <v>2.3310661315918</v>
      </c>
      <c r="H9652">
        <f t="shared" si="751"/>
        <v>0.54694992303848</v>
      </c>
      <c r="I9652">
        <f t="shared" si="752"/>
        <v>9.4421606063843004</v>
      </c>
      <c r="J9652">
        <f t="shared" si="753"/>
        <v>12.32017666101458</v>
      </c>
    </row>
    <row r="9653" spans="1:10" x14ac:dyDescent="0.4">
      <c r="A9653">
        <v>1599800965.678</v>
      </c>
      <c r="B9653">
        <v>2.3191273212432999</v>
      </c>
      <c r="C9653">
        <v>-0.53501099348068004</v>
      </c>
      <c r="D9653">
        <v>-9.39515209198</v>
      </c>
      <c r="F9653" s="3">
        <f t="shared" si="754"/>
        <v>65.677999973297119</v>
      </c>
      <c r="G9653">
        <f t="shared" si="750"/>
        <v>2.3191273212432999</v>
      </c>
      <c r="H9653">
        <f t="shared" si="751"/>
        <v>0.53501099348068004</v>
      </c>
      <c r="I9653">
        <f t="shared" si="752"/>
        <v>9.39515209198</v>
      </c>
      <c r="J9653">
        <f t="shared" si="753"/>
        <v>12.249290406703981</v>
      </c>
    </row>
    <row r="9654" spans="1:10" x14ac:dyDescent="0.4">
      <c r="A9654">
        <v>1599800965.6844001</v>
      </c>
      <c r="B9654">
        <v>2.3191273212432999</v>
      </c>
      <c r="C9654">
        <v>-0.54694992303848</v>
      </c>
      <c r="D9654">
        <v>-9.3473958969115998</v>
      </c>
      <c r="F9654" s="3">
        <f t="shared" si="754"/>
        <v>65.684400081634521</v>
      </c>
      <c r="G9654">
        <f t="shared" si="750"/>
        <v>2.3191273212432999</v>
      </c>
      <c r="H9654">
        <f t="shared" si="751"/>
        <v>0.54694992303848</v>
      </c>
      <c r="I9654">
        <f t="shared" si="752"/>
        <v>9.3473958969115998</v>
      </c>
      <c r="J9654">
        <f t="shared" si="753"/>
        <v>12.213473141193379</v>
      </c>
    </row>
    <row r="9655" spans="1:10" x14ac:dyDescent="0.4">
      <c r="A9655">
        <v>1599800965.6907001</v>
      </c>
      <c r="B9655">
        <v>2.3191273212432999</v>
      </c>
      <c r="C9655">
        <v>-0.55888879299163996</v>
      </c>
      <c r="D9655">
        <v>-9.3354568481444993</v>
      </c>
      <c r="F9655" s="3">
        <f t="shared" si="754"/>
        <v>65.690700054168701</v>
      </c>
      <c r="G9655">
        <f t="shared" si="750"/>
        <v>2.3191273212432999</v>
      </c>
      <c r="H9655">
        <f t="shared" si="751"/>
        <v>0.55888879299163996</v>
      </c>
      <c r="I9655">
        <f t="shared" si="752"/>
        <v>9.3354568481444993</v>
      </c>
      <c r="J9655">
        <f t="shared" si="753"/>
        <v>12.21347296237944</v>
      </c>
    </row>
    <row r="9656" spans="1:10" x14ac:dyDescent="0.4">
      <c r="A9656">
        <v>1599800965.6970999</v>
      </c>
      <c r="B9656">
        <v>2.3191273212432999</v>
      </c>
      <c r="C9656">
        <v>-0.57082766294479004</v>
      </c>
      <c r="D9656">
        <v>-9.3115797042846999</v>
      </c>
      <c r="F9656" s="3">
        <f t="shared" si="754"/>
        <v>65.697099924087524</v>
      </c>
      <c r="G9656">
        <f t="shared" si="750"/>
        <v>2.3191273212432999</v>
      </c>
      <c r="H9656">
        <f t="shared" si="751"/>
        <v>0.57082766294479004</v>
      </c>
      <c r="I9656">
        <f t="shared" si="752"/>
        <v>9.3115797042846999</v>
      </c>
      <c r="J9656">
        <f t="shared" si="753"/>
        <v>12.20153468847279</v>
      </c>
    </row>
    <row r="9657" spans="1:10" x14ac:dyDescent="0.4">
      <c r="A9657">
        <v>1599800965.7047</v>
      </c>
      <c r="B9657">
        <v>2.3310661315918</v>
      </c>
      <c r="C9657">
        <v>-0.58276653289795</v>
      </c>
      <c r="D9657">
        <v>-9.3235187530518004</v>
      </c>
      <c r="F9657" s="3">
        <f t="shared" si="754"/>
        <v>65.704699993133545</v>
      </c>
      <c r="G9657">
        <f t="shared" si="750"/>
        <v>2.3310661315918</v>
      </c>
      <c r="H9657">
        <f t="shared" si="751"/>
        <v>0.58276653289795</v>
      </c>
      <c r="I9657">
        <f t="shared" si="752"/>
        <v>9.3235187530518004</v>
      </c>
      <c r="J9657">
        <f t="shared" si="753"/>
        <v>12.23735141754155</v>
      </c>
    </row>
    <row r="9658" spans="1:10" x14ac:dyDescent="0.4">
      <c r="A9658">
        <v>1599800965.7111001</v>
      </c>
      <c r="B9658">
        <v>2.3191273212432999</v>
      </c>
      <c r="C9658">
        <v>-0.59470540285109996</v>
      </c>
      <c r="D9658">
        <v>-9.3712739944458008</v>
      </c>
      <c r="F9658" s="3">
        <f t="shared" si="754"/>
        <v>65.711100101470947</v>
      </c>
      <c r="G9658">
        <f t="shared" si="750"/>
        <v>2.3191273212432999</v>
      </c>
      <c r="H9658">
        <f t="shared" si="751"/>
        <v>0.59470540285109996</v>
      </c>
      <c r="I9658">
        <f t="shared" si="752"/>
        <v>9.3712739944458008</v>
      </c>
      <c r="J9658">
        <f t="shared" si="753"/>
        <v>12.285106718540201</v>
      </c>
    </row>
    <row r="9659" spans="1:10" x14ac:dyDescent="0.4">
      <c r="A9659">
        <v>1599800965.7175</v>
      </c>
      <c r="B9659">
        <v>2.3310661315918</v>
      </c>
      <c r="C9659">
        <v>-0.60664427280426003</v>
      </c>
      <c r="D9659">
        <v>-9.4070901870728001</v>
      </c>
      <c r="F9659" s="3">
        <f t="shared" si="754"/>
        <v>65.717499971389771</v>
      </c>
      <c r="G9659">
        <f t="shared" si="750"/>
        <v>2.3310661315918</v>
      </c>
      <c r="H9659">
        <f t="shared" si="751"/>
        <v>0.60664427280426003</v>
      </c>
      <c r="I9659">
        <f t="shared" si="752"/>
        <v>9.4070901870728001</v>
      </c>
      <c r="J9659">
        <f t="shared" si="753"/>
        <v>12.344800591468861</v>
      </c>
    </row>
    <row r="9660" spans="1:10" x14ac:dyDescent="0.4">
      <c r="A9660">
        <v>1599800965.7239001</v>
      </c>
      <c r="B9660">
        <v>2.3310661315918</v>
      </c>
      <c r="C9660">
        <v>-0.59470540285109996</v>
      </c>
      <c r="D9660">
        <v>-9.4421606063843004</v>
      </c>
      <c r="F9660" s="3">
        <f t="shared" si="754"/>
        <v>65.723900079727173</v>
      </c>
      <c r="G9660">
        <f t="shared" si="750"/>
        <v>2.3310661315918</v>
      </c>
      <c r="H9660">
        <f t="shared" si="751"/>
        <v>0.59470540285109996</v>
      </c>
      <c r="I9660">
        <f t="shared" si="752"/>
        <v>9.4421606063843004</v>
      </c>
      <c r="J9660">
        <f t="shared" si="753"/>
        <v>12.3679321408272</v>
      </c>
    </row>
    <row r="9661" spans="1:10" x14ac:dyDescent="0.4">
      <c r="A9661">
        <v>1599800965.7314999</v>
      </c>
      <c r="B9661">
        <v>2.3430049419403001</v>
      </c>
      <c r="C9661">
        <v>-0.59470540285109996</v>
      </c>
      <c r="D9661">
        <v>-9.5018548965453995</v>
      </c>
      <c r="F9661" s="3">
        <f t="shared" si="754"/>
        <v>65.731499910354614</v>
      </c>
      <c r="G9661">
        <f t="shared" si="750"/>
        <v>2.3430049419403001</v>
      </c>
      <c r="H9661">
        <f t="shared" si="751"/>
        <v>0.59470540285109996</v>
      </c>
      <c r="I9661">
        <f t="shared" si="752"/>
        <v>9.5018548965453995</v>
      </c>
      <c r="J9661">
        <f t="shared" si="753"/>
        <v>12.439565241336799</v>
      </c>
    </row>
    <row r="9662" spans="1:10" x14ac:dyDescent="0.4">
      <c r="A9662">
        <v>1599800965.7379</v>
      </c>
      <c r="B9662">
        <v>2.3430049419403001</v>
      </c>
      <c r="C9662">
        <v>-0.58276653289795</v>
      </c>
      <c r="D9662">
        <v>-9.5257329940796005</v>
      </c>
      <c r="F9662" s="3">
        <f t="shared" si="754"/>
        <v>65.737900018692017</v>
      </c>
      <c r="G9662">
        <f t="shared" si="750"/>
        <v>2.3430049419403001</v>
      </c>
      <c r="H9662">
        <f t="shared" si="751"/>
        <v>0.58276653289795</v>
      </c>
      <c r="I9662">
        <f t="shared" si="752"/>
        <v>9.5257329940796005</v>
      </c>
      <c r="J9662">
        <f t="shared" si="753"/>
        <v>12.45150446891785</v>
      </c>
    </row>
    <row r="9663" spans="1:10" x14ac:dyDescent="0.4">
      <c r="A9663">
        <v>1599800965.7442</v>
      </c>
      <c r="B9663">
        <v>2.3310661315918</v>
      </c>
      <c r="C9663">
        <v>-0.58276653289795</v>
      </c>
      <c r="D9663">
        <v>-9.5257329940796005</v>
      </c>
      <c r="F9663" s="3">
        <f t="shared" si="754"/>
        <v>65.744199991226196</v>
      </c>
      <c r="G9663">
        <f t="shared" si="750"/>
        <v>2.3310661315918</v>
      </c>
      <c r="H9663">
        <f t="shared" si="751"/>
        <v>0.58276653289795</v>
      </c>
      <c r="I9663">
        <f t="shared" si="752"/>
        <v>9.5257329940796005</v>
      </c>
      <c r="J9663">
        <f t="shared" si="753"/>
        <v>12.43956565856935</v>
      </c>
    </row>
    <row r="9664" spans="1:10" x14ac:dyDescent="0.4">
      <c r="A9664">
        <v>1599800965.7506001</v>
      </c>
      <c r="B9664">
        <v>2.3430049419403001</v>
      </c>
      <c r="C9664">
        <v>-0.58276653289795</v>
      </c>
      <c r="D9664">
        <v>-9.5018548965453995</v>
      </c>
      <c r="F9664" s="3">
        <f t="shared" si="754"/>
        <v>65.750600099563599</v>
      </c>
      <c r="G9664">
        <f t="shared" si="750"/>
        <v>2.3430049419403001</v>
      </c>
      <c r="H9664">
        <f t="shared" si="751"/>
        <v>0.58276653289795</v>
      </c>
      <c r="I9664">
        <f t="shared" si="752"/>
        <v>9.5018548965453995</v>
      </c>
      <c r="J9664">
        <f t="shared" si="753"/>
        <v>12.427626371383649</v>
      </c>
    </row>
    <row r="9665" spans="1:10" x14ac:dyDescent="0.4">
      <c r="A9665">
        <v>1599800965.7581999</v>
      </c>
      <c r="B9665">
        <v>2.3549439907074001</v>
      </c>
      <c r="C9665">
        <v>-0.57082766294479004</v>
      </c>
      <c r="D9665">
        <v>-9.4660387039184997</v>
      </c>
      <c r="F9665" s="3">
        <f t="shared" si="754"/>
        <v>65.75819993019104</v>
      </c>
      <c r="G9665">
        <f t="shared" si="750"/>
        <v>2.3549439907074001</v>
      </c>
      <c r="H9665">
        <f t="shared" si="751"/>
        <v>0.57082766294479004</v>
      </c>
      <c r="I9665">
        <f t="shared" si="752"/>
        <v>9.4660387039184997</v>
      </c>
      <c r="J9665">
        <f t="shared" si="753"/>
        <v>12.391810357570691</v>
      </c>
    </row>
    <row r="9666" spans="1:10" x14ac:dyDescent="0.4">
      <c r="A9666">
        <v>1599800965.7646</v>
      </c>
      <c r="B9666">
        <v>2.3549439907074001</v>
      </c>
      <c r="C9666">
        <v>-0.58276653289795</v>
      </c>
      <c r="D9666">
        <v>-9.39515209198</v>
      </c>
      <c r="F9666" s="3">
        <f t="shared" si="754"/>
        <v>65.764600038528442</v>
      </c>
      <c r="G9666">
        <f t="shared" si="750"/>
        <v>2.3549439907074001</v>
      </c>
      <c r="H9666">
        <f t="shared" si="751"/>
        <v>0.58276653289795</v>
      </c>
      <c r="I9666">
        <f t="shared" si="752"/>
        <v>9.39515209198</v>
      </c>
      <c r="J9666">
        <f t="shared" si="753"/>
        <v>12.33286261558535</v>
      </c>
    </row>
    <row r="9667" spans="1:10" x14ac:dyDescent="0.4">
      <c r="A9667">
        <v>1599800965.7709999</v>
      </c>
      <c r="B9667">
        <v>2.3668828010559002</v>
      </c>
      <c r="C9667">
        <v>-0.57082766294479004</v>
      </c>
      <c r="D9667">
        <v>-9.3593349456787003</v>
      </c>
      <c r="F9667" s="3">
        <f t="shared" si="754"/>
        <v>65.770999908447266</v>
      </c>
      <c r="G9667">
        <f t="shared" ref="G9667:G9730" si="755">ABS(B9667)</f>
        <v>2.3668828010559002</v>
      </c>
      <c r="H9667">
        <f t="shared" ref="H9667:H9730" si="756">ABS(C9667)</f>
        <v>0.57082766294479004</v>
      </c>
      <c r="I9667">
        <f t="shared" ref="I9667:I9730" si="757">ABS(D9667)</f>
        <v>9.3593349456787003</v>
      </c>
      <c r="J9667">
        <f t="shared" ref="J9667:J9730" si="758">SUM(G9667:I9667)</f>
        <v>12.297045409679392</v>
      </c>
    </row>
    <row r="9668" spans="1:10" x14ac:dyDescent="0.4">
      <c r="A9668">
        <v>1599800965.7774</v>
      </c>
      <c r="B9668">
        <v>2.3668828010559002</v>
      </c>
      <c r="C9668">
        <v>-0.57082766294479004</v>
      </c>
      <c r="D9668">
        <v>-9.3115797042846999</v>
      </c>
      <c r="F9668" s="3">
        <f t="shared" ref="F9668:F9731" si="759">(A9668-1599800900)</f>
        <v>65.777400016784668</v>
      </c>
      <c r="G9668">
        <f t="shared" si="755"/>
        <v>2.3668828010559002</v>
      </c>
      <c r="H9668">
        <f t="shared" si="756"/>
        <v>0.57082766294479004</v>
      </c>
      <c r="I9668">
        <f t="shared" si="757"/>
        <v>9.3115797042846999</v>
      </c>
      <c r="J9668">
        <f t="shared" si="758"/>
        <v>12.249290168285391</v>
      </c>
    </row>
    <row r="9669" spans="1:10" x14ac:dyDescent="0.4">
      <c r="A9669">
        <v>1599800965.7850001</v>
      </c>
      <c r="B9669">
        <v>2.3668828010559002</v>
      </c>
      <c r="C9669">
        <v>-0.58276653289795</v>
      </c>
      <c r="D9669">
        <v>-9.2877016067505007</v>
      </c>
      <c r="F9669" s="3">
        <f t="shared" si="759"/>
        <v>65.785000085830688</v>
      </c>
      <c r="G9669">
        <f t="shared" si="755"/>
        <v>2.3668828010559002</v>
      </c>
      <c r="H9669">
        <f t="shared" si="756"/>
        <v>0.58276653289795</v>
      </c>
      <c r="I9669">
        <f t="shared" si="757"/>
        <v>9.2877016067505007</v>
      </c>
      <c r="J9669">
        <f t="shared" si="758"/>
        <v>12.237350940704351</v>
      </c>
    </row>
    <row r="9670" spans="1:10" x14ac:dyDescent="0.4">
      <c r="A9670">
        <v>1599800965.7913001</v>
      </c>
      <c r="B9670">
        <v>2.3430049419403001</v>
      </c>
      <c r="C9670">
        <v>-0.60664427280426003</v>
      </c>
      <c r="D9670">
        <v>-9.2996406555175994</v>
      </c>
      <c r="F9670" s="3">
        <f t="shared" si="759"/>
        <v>65.791300058364868</v>
      </c>
      <c r="G9670">
        <f t="shared" si="755"/>
        <v>2.3430049419403001</v>
      </c>
      <c r="H9670">
        <f t="shared" si="756"/>
        <v>0.60664427280426003</v>
      </c>
      <c r="I9670">
        <f t="shared" si="757"/>
        <v>9.2996406555175994</v>
      </c>
      <c r="J9670">
        <f t="shared" si="758"/>
        <v>12.24928987026216</v>
      </c>
    </row>
    <row r="9671" spans="1:10" x14ac:dyDescent="0.4">
      <c r="A9671">
        <v>1599800965.7976999</v>
      </c>
      <c r="B9671">
        <v>2.3430049419403001</v>
      </c>
      <c r="C9671">
        <v>-0.60664427280426003</v>
      </c>
      <c r="D9671">
        <v>-9.3115797042846999</v>
      </c>
      <c r="F9671" s="3">
        <f t="shared" si="759"/>
        <v>65.797699928283691</v>
      </c>
      <c r="G9671">
        <f t="shared" si="755"/>
        <v>2.3430049419403001</v>
      </c>
      <c r="H9671">
        <f t="shared" si="756"/>
        <v>0.60664427280426003</v>
      </c>
      <c r="I9671">
        <f t="shared" si="757"/>
        <v>9.3115797042846999</v>
      </c>
      <c r="J9671">
        <f t="shared" si="758"/>
        <v>12.261228919029261</v>
      </c>
    </row>
    <row r="9672" spans="1:10" x14ac:dyDescent="0.4">
      <c r="A9672">
        <v>1599800965.8041</v>
      </c>
      <c r="B9672">
        <v>2.3191273212432999</v>
      </c>
      <c r="C9672">
        <v>-0.60664427280426003</v>
      </c>
      <c r="D9672">
        <v>-9.3354568481444993</v>
      </c>
      <c r="F9672" s="3">
        <f t="shared" si="759"/>
        <v>65.804100036621094</v>
      </c>
      <c r="G9672">
        <f t="shared" si="755"/>
        <v>2.3191273212432999</v>
      </c>
      <c r="H9672">
        <f t="shared" si="756"/>
        <v>0.60664427280426003</v>
      </c>
      <c r="I9672">
        <f t="shared" si="757"/>
        <v>9.3354568481444993</v>
      </c>
      <c r="J9672">
        <f t="shared" si="758"/>
        <v>12.26122844219206</v>
      </c>
    </row>
    <row r="9673" spans="1:10" x14ac:dyDescent="0.4">
      <c r="A9673">
        <v>1599800965.8117001</v>
      </c>
      <c r="B9673">
        <v>2.3191273212432999</v>
      </c>
      <c r="C9673">
        <v>-0.55888879299163996</v>
      </c>
      <c r="D9673">
        <v>-9.3473958969115998</v>
      </c>
      <c r="F9673" s="3">
        <f t="shared" si="759"/>
        <v>65.811700105667114</v>
      </c>
      <c r="G9673">
        <f t="shared" si="755"/>
        <v>2.3191273212432999</v>
      </c>
      <c r="H9673">
        <f t="shared" si="756"/>
        <v>0.55888879299163996</v>
      </c>
      <c r="I9673">
        <f t="shared" si="757"/>
        <v>9.3473958969115998</v>
      </c>
      <c r="J9673">
        <f t="shared" si="758"/>
        <v>12.22541201114654</v>
      </c>
    </row>
    <row r="9674" spans="1:10" x14ac:dyDescent="0.4">
      <c r="A9674">
        <v>1599800965.8181</v>
      </c>
      <c r="B9674">
        <v>2.2713718414307</v>
      </c>
      <c r="C9674">
        <v>-0.52307212352752996</v>
      </c>
      <c r="D9674">
        <v>-9.3593349456787003</v>
      </c>
      <c r="F9674" s="3">
        <f t="shared" si="759"/>
        <v>65.818099975585938</v>
      </c>
      <c r="G9674">
        <f t="shared" si="755"/>
        <v>2.2713718414307</v>
      </c>
      <c r="H9674">
        <f t="shared" si="756"/>
        <v>0.52307212352752996</v>
      </c>
      <c r="I9674">
        <f t="shared" si="757"/>
        <v>9.3593349456787003</v>
      </c>
      <c r="J9674">
        <f t="shared" si="758"/>
        <v>12.15377891063693</v>
      </c>
    </row>
    <row r="9675" spans="1:10" x14ac:dyDescent="0.4">
      <c r="A9675">
        <v>1599800965.8245001</v>
      </c>
      <c r="B9675">
        <v>2.2594327926636</v>
      </c>
      <c r="C9675">
        <v>-0.55888879299163996</v>
      </c>
      <c r="D9675">
        <v>-9.3712739944458008</v>
      </c>
      <c r="F9675" s="3">
        <f t="shared" si="759"/>
        <v>65.82450008392334</v>
      </c>
      <c r="G9675">
        <f t="shared" si="755"/>
        <v>2.2594327926636</v>
      </c>
      <c r="H9675">
        <f t="shared" si="756"/>
        <v>0.55888879299163996</v>
      </c>
      <c r="I9675">
        <f t="shared" si="757"/>
        <v>9.3712739944458008</v>
      </c>
      <c r="J9675">
        <f t="shared" si="758"/>
        <v>12.189595580101042</v>
      </c>
    </row>
    <row r="9676" spans="1:10" x14ac:dyDescent="0.4">
      <c r="A9676">
        <v>1599800965.8308001</v>
      </c>
      <c r="B9676">
        <v>2.2833106517792001</v>
      </c>
      <c r="C9676">
        <v>-0.55888879299163996</v>
      </c>
      <c r="D9676">
        <v>-9.39515209198</v>
      </c>
      <c r="F9676" s="3">
        <f t="shared" si="759"/>
        <v>65.83080005645752</v>
      </c>
      <c r="G9676">
        <f t="shared" si="755"/>
        <v>2.2833106517792001</v>
      </c>
      <c r="H9676">
        <f t="shared" si="756"/>
        <v>0.55888879299163996</v>
      </c>
      <c r="I9676">
        <f t="shared" si="757"/>
        <v>9.39515209198</v>
      </c>
      <c r="J9676">
        <f t="shared" si="758"/>
        <v>12.23735153675084</v>
      </c>
    </row>
    <row r="9677" spans="1:10" x14ac:dyDescent="0.4">
      <c r="A9677">
        <v>1599800965.8385</v>
      </c>
      <c r="B9677">
        <v>2.3310661315918</v>
      </c>
      <c r="C9677">
        <v>-0.51113325357437001</v>
      </c>
      <c r="D9677">
        <v>-9.4070901870728001</v>
      </c>
      <c r="F9677" s="3">
        <f t="shared" si="759"/>
        <v>65.838500022888184</v>
      </c>
      <c r="G9677">
        <f t="shared" si="755"/>
        <v>2.3310661315918</v>
      </c>
      <c r="H9677">
        <f t="shared" si="756"/>
        <v>0.51113325357437001</v>
      </c>
      <c r="I9677">
        <f t="shared" si="757"/>
        <v>9.4070901870728001</v>
      </c>
      <c r="J9677">
        <f t="shared" si="758"/>
        <v>12.24928957223897</v>
      </c>
    </row>
    <row r="9678" spans="1:10" x14ac:dyDescent="0.4">
      <c r="A9678">
        <v>1599800965.8448</v>
      </c>
      <c r="B9678">
        <v>2.3310661315918</v>
      </c>
      <c r="C9678">
        <v>-0.51113325357437001</v>
      </c>
      <c r="D9678">
        <v>-9.4190292358397993</v>
      </c>
      <c r="F9678" s="3">
        <f t="shared" si="759"/>
        <v>65.844799995422363</v>
      </c>
      <c r="G9678">
        <f t="shared" si="755"/>
        <v>2.3310661315918</v>
      </c>
      <c r="H9678">
        <f t="shared" si="756"/>
        <v>0.51113325357437001</v>
      </c>
      <c r="I9678">
        <f t="shared" si="757"/>
        <v>9.4190292358397993</v>
      </c>
      <c r="J9678">
        <f t="shared" si="758"/>
        <v>12.261228621005969</v>
      </c>
    </row>
    <row r="9679" spans="1:10" x14ac:dyDescent="0.4">
      <c r="A9679">
        <v>1599800965.8512001</v>
      </c>
      <c r="B9679">
        <v>2.3310661315918</v>
      </c>
      <c r="C9679">
        <v>-0.52307212352752996</v>
      </c>
      <c r="D9679">
        <v>-9.4070901870728001</v>
      </c>
      <c r="F9679" s="3">
        <f t="shared" si="759"/>
        <v>65.851200103759766</v>
      </c>
      <c r="G9679">
        <f t="shared" si="755"/>
        <v>2.3310661315918</v>
      </c>
      <c r="H9679">
        <f t="shared" si="756"/>
        <v>0.52307212352752996</v>
      </c>
      <c r="I9679">
        <f t="shared" si="757"/>
        <v>9.4070901870728001</v>
      </c>
      <c r="J9679">
        <f t="shared" si="758"/>
        <v>12.261228442192131</v>
      </c>
    </row>
    <row r="9680" spans="1:10" x14ac:dyDescent="0.4">
      <c r="A9680">
        <v>1599800965.8576</v>
      </c>
      <c r="B9680">
        <v>2.3310661315918</v>
      </c>
      <c r="C9680">
        <v>-0.54694992303848</v>
      </c>
      <c r="D9680">
        <v>-9.4070901870728001</v>
      </c>
      <c r="F9680" s="3">
        <f t="shared" si="759"/>
        <v>65.857599973678589</v>
      </c>
      <c r="G9680">
        <f t="shared" si="755"/>
        <v>2.3310661315918</v>
      </c>
      <c r="H9680">
        <f t="shared" si="756"/>
        <v>0.54694992303848</v>
      </c>
      <c r="I9680">
        <f t="shared" si="757"/>
        <v>9.4070901870728001</v>
      </c>
      <c r="J9680">
        <f t="shared" si="758"/>
        <v>12.28510624170308</v>
      </c>
    </row>
    <row r="9681" spans="1:10" x14ac:dyDescent="0.4">
      <c r="A9681">
        <v>1599800965.8652</v>
      </c>
      <c r="B9681">
        <v>2.3191273212432999</v>
      </c>
      <c r="C9681">
        <v>-0.53501099348068004</v>
      </c>
      <c r="D9681">
        <v>-9.4190292358397993</v>
      </c>
      <c r="F9681" s="3">
        <f t="shared" si="759"/>
        <v>65.865200042724609</v>
      </c>
      <c r="G9681">
        <f t="shared" si="755"/>
        <v>2.3191273212432999</v>
      </c>
      <c r="H9681">
        <f t="shared" si="756"/>
        <v>0.53501099348068004</v>
      </c>
      <c r="I9681">
        <f t="shared" si="757"/>
        <v>9.4190292358397993</v>
      </c>
      <c r="J9681">
        <f t="shared" si="758"/>
        <v>12.27316755056378</v>
      </c>
    </row>
    <row r="9682" spans="1:10" x14ac:dyDescent="0.4">
      <c r="A9682">
        <v>1599800965.8715999</v>
      </c>
      <c r="B9682">
        <v>2.3071882724761998</v>
      </c>
      <c r="C9682">
        <v>-0.54694992303848</v>
      </c>
      <c r="D9682">
        <v>-9.4070901870728001</v>
      </c>
      <c r="F9682" s="3">
        <f t="shared" si="759"/>
        <v>65.871599912643433</v>
      </c>
      <c r="G9682">
        <f t="shared" si="755"/>
        <v>2.3071882724761998</v>
      </c>
      <c r="H9682">
        <f t="shared" si="756"/>
        <v>0.54694992303848</v>
      </c>
      <c r="I9682">
        <f t="shared" si="757"/>
        <v>9.4070901870728001</v>
      </c>
      <c r="J9682">
        <f t="shared" si="758"/>
        <v>12.261228382587479</v>
      </c>
    </row>
    <row r="9683" spans="1:10" x14ac:dyDescent="0.4">
      <c r="A9683">
        <v>1599800965.878</v>
      </c>
      <c r="B9683">
        <v>2.2713718414307</v>
      </c>
      <c r="C9683">
        <v>-0.55888879299163996</v>
      </c>
      <c r="D9683">
        <v>-9.4302225112915004</v>
      </c>
      <c r="F9683" s="3">
        <f t="shared" si="759"/>
        <v>65.878000020980835</v>
      </c>
      <c r="G9683">
        <f t="shared" si="755"/>
        <v>2.2713718414307</v>
      </c>
      <c r="H9683">
        <f t="shared" si="756"/>
        <v>0.55888879299163996</v>
      </c>
      <c r="I9683">
        <f t="shared" si="757"/>
        <v>9.4302225112915004</v>
      </c>
      <c r="J9683">
        <f t="shared" si="758"/>
        <v>12.26048314571384</v>
      </c>
    </row>
    <row r="9684" spans="1:10" x14ac:dyDescent="0.4">
      <c r="A9684">
        <v>1599800965.8843</v>
      </c>
      <c r="B9684">
        <v>2.2594327926636</v>
      </c>
      <c r="C9684">
        <v>-0.55888879299163996</v>
      </c>
      <c r="D9684">
        <v>-9.4302225112915004</v>
      </c>
      <c r="F9684" s="3">
        <f t="shared" si="759"/>
        <v>65.884299993515015</v>
      </c>
      <c r="G9684">
        <f t="shared" si="755"/>
        <v>2.2594327926636</v>
      </c>
      <c r="H9684">
        <f t="shared" si="756"/>
        <v>0.55888879299163996</v>
      </c>
      <c r="I9684">
        <f t="shared" si="757"/>
        <v>9.4302225112915004</v>
      </c>
      <c r="J9684">
        <f t="shared" si="758"/>
        <v>12.248544096946741</v>
      </c>
    </row>
    <row r="9685" spans="1:10" x14ac:dyDescent="0.4">
      <c r="A9685">
        <v>1599800965.892</v>
      </c>
      <c r="B9685">
        <v>2.2713718414307</v>
      </c>
      <c r="C9685">
        <v>-0.53501099348068004</v>
      </c>
      <c r="D9685">
        <v>-9.4302225112915004</v>
      </c>
      <c r="F9685" s="3">
        <f t="shared" si="759"/>
        <v>65.891999959945679</v>
      </c>
      <c r="G9685">
        <f t="shared" si="755"/>
        <v>2.2713718414307</v>
      </c>
      <c r="H9685">
        <f t="shared" si="756"/>
        <v>0.53501099348068004</v>
      </c>
      <c r="I9685">
        <f t="shared" si="757"/>
        <v>9.4302225112915004</v>
      </c>
      <c r="J9685">
        <f t="shared" si="758"/>
        <v>12.236605346202881</v>
      </c>
    </row>
    <row r="9686" spans="1:10" x14ac:dyDescent="0.4">
      <c r="A9686">
        <v>1599800965.8982999</v>
      </c>
      <c r="B9686">
        <v>2.2952494621277002</v>
      </c>
      <c r="C9686">
        <v>-0.51113325357437001</v>
      </c>
      <c r="D9686">
        <v>-9.4190292358397993</v>
      </c>
      <c r="F9686" s="3">
        <f t="shared" si="759"/>
        <v>65.898299932479858</v>
      </c>
      <c r="G9686">
        <f t="shared" si="755"/>
        <v>2.2952494621277002</v>
      </c>
      <c r="H9686">
        <f t="shared" si="756"/>
        <v>0.51113325357437001</v>
      </c>
      <c r="I9686">
        <f t="shared" si="757"/>
        <v>9.4190292358397993</v>
      </c>
      <c r="J9686">
        <f t="shared" si="758"/>
        <v>12.225411951541869</v>
      </c>
    </row>
    <row r="9687" spans="1:10" x14ac:dyDescent="0.4">
      <c r="A9687">
        <v>1599800965.9047</v>
      </c>
      <c r="B9687">
        <v>2.3310661315918</v>
      </c>
      <c r="C9687">
        <v>-0.51113325357437001</v>
      </c>
      <c r="D9687">
        <v>-9.4190292358397993</v>
      </c>
      <c r="F9687" s="3">
        <f t="shared" si="759"/>
        <v>65.904700040817261</v>
      </c>
      <c r="G9687">
        <f t="shared" si="755"/>
        <v>2.3310661315918</v>
      </c>
      <c r="H9687">
        <f t="shared" si="756"/>
        <v>0.51113325357437001</v>
      </c>
      <c r="I9687">
        <f t="shared" si="757"/>
        <v>9.4190292358397993</v>
      </c>
      <c r="J9687">
        <f t="shared" si="758"/>
        <v>12.261228621005969</v>
      </c>
    </row>
    <row r="9688" spans="1:10" x14ac:dyDescent="0.4">
      <c r="A9688">
        <v>1599800965.9110999</v>
      </c>
      <c r="B9688">
        <v>2.3549439907074001</v>
      </c>
      <c r="C9688">
        <v>-0.49919438362121998</v>
      </c>
      <c r="D9688">
        <v>-9.4190292358397993</v>
      </c>
      <c r="F9688" s="3">
        <f t="shared" si="759"/>
        <v>65.911099910736084</v>
      </c>
      <c r="G9688">
        <f t="shared" si="755"/>
        <v>2.3549439907074001</v>
      </c>
      <c r="H9688">
        <f t="shared" si="756"/>
        <v>0.49919438362121998</v>
      </c>
      <c r="I9688">
        <f t="shared" si="757"/>
        <v>9.4190292358397993</v>
      </c>
      <c r="J9688">
        <f t="shared" si="758"/>
        <v>12.27316761016842</v>
      </c>
    </row>
    <row r="9689" spans="1:10" x14ac:dyDescent="0.4">
      <c r="A9689">
        <v>1599800965.9187</v>
      </c>
      <c r="B9689">
        <v>2.3668828010559002</v>
      </c>
      <c r="C9689">
        <v>-0.49919438362121998</v>
      </c>
      <c r="D9689">
        <v>-9.4421606063843004</v>
      </c>
      <c r="F9689" s="3">
        <f t="shared" si="759"/>
        <v>65.918699979782104</v>
      </c>
      <c r="G9689">
        <f t="shared" si="755"/>
        <v>2.3668828010559002</v>
      </c>
      <c r="H9689">
        <f t="shared" si="756"/>
        <v>0.49919438362121998</v>
      </c>
      <c r="I9689">
        <f t="shared" si="757"/>
        <v>9.4421606063843004</v>
      </c>
      <c r="J9689">
        <f t="shared" si="758"/>
        <v>12.308237791061421</v>
      </c>
    </row>
    <row r="9690" spans="1:10" x14ac:dyDescent="0.4">
      <c r="A9690">
        <v>1599800965.9251001</v>
      </c>
      <c r="B9690">
        <v>2.3549439907074001</v>
      </c>
      <c r="C9690">
        <v>-0.51113325357437001</v>
      </c>
      <c r="D9690">
        <v>-9.4421606063843004</v>
      </c>
      <c r="F9690" s="3">
        <f t="shared" si="759"/>
        <v>65.925100088119507</v>
      </c>
      <c r="G9690">
        <f t="shared" si="755"/>
        <v>2.3549439907074001</v>
      </c>
      <c r="H9690">
        <f t="shared" si="756"/>
        <v>0.51113325357437001</v>
      </c>
      <c r="I9690">
        <f t="shared" si="757"/>
        <v>9.4421606063843004</v>
      </c>
      <c r="J9690">
        <f t="shared" si="758"/>
        <v>12.308237850666071</v>
      </c>
    </row>
    <row r="9691" spans="1:10" x14ac:dyDescent="0.4">
      <c r="A9691">
        <v>1599800965.9315</v>
      </c>
      <c r="B9691">
        <v>2.3430049419403001</v>
      </c>
      <c r="C9691">
        <v>-0.51113325357437001</v>
      </c>
      <c r="D9691">
        <v>-9.4302225112915004</v>
      </c>
      <c r="F9691" s="3">
        <f t="shared" si="759"/>
        <v>65.93149995803833</v>
      </c>
      <c r="G9691">
        <f t="shared" si="755"/>
        <v>2.3430049419403001</v>
      </c>
      <c r="H9691">
        <f t="shared" si="756"/>
        <v>0.51113325357437001</v>
      </c>
      <c r="I9691">
        <f t="shared" si="757"/>
        <v>9.4302225112915004</v>
      </c>
      <c r="J9691">
        <f t="shared" si="758"/>
        <v>12.28436070680617</v>
      </c>
    </row>
    <row r="9692" spans="1:10" x14ac:dyDescent="0.4">
      <c r="A9692">
        <v>1599800965.9377999</v>
      </c>
      <c r="B9692">
        <v>2.3549439907074001</v>
      </c>
      <c r="C9692">
        <v>-0.51113325357437001</v>
      </c>
      <c r="D9692">
        <v>-9.4190292358397993</v>
      </c>
      <c r="F9692" s="3">
        <f t="shared" si="759"/>
        <v>65.93779993057251</v>
      </c>
      <c r="G9692">
        <f t="shared" si="755"/>
        <v>2.3549439907074001</v>
      </c>
      <c r="H9692">
        <f t="shared" si="756"/>
        <v>0.51113325357437001</v>
      </c>
      <c r="I9692">
        <f t="shared" si="757"/>
        <v>9.4190292358397993</v>
      </c>
      <c r="J9692">
        <f t="shared" si="758"/>
        <v>12.28510648012157</v>
      </c>
    </row>
    <row r="9693" spans="1:10" x14ac:dyDescent="0.4">
      <c r="A9693">
        <v>1599800965.9454999</v>
      </c>
      <c r="B9693">
        <v>2.3549439907074001</v>
      </c>
      <c r="C9693">
        <v>-0.52307212352752996</v>
      </c>
      <c r="D9693">
        <v>-9.4070901870728001</v>
      </c>
      <c r="F9693" s="3">
        <f t="shared" si="759"/>
        <v>65.945499897003174</v>
      </c>
      <c r="G9693">
        <f t="shared" si="755"/>
        <v>2.3549439907074001</v>
      </c>
      <c r="H9693">
        <f t="shared" si="756"/>
        <v>0.52307212352752996</v>
      </c>
      <c r="I9693">
        <f t="shared" si="757"/>
        <v>9.4070901870728001</v>
      </c>
      <c r="J9693">
        <f t="shared" si="758"/>
        <v>12.28510630130773</v>
      </c>
    </row>
    <row r="9694" spans="1:10" x14ac:dyDescent="0.4">
      <c r="A9694">
        <v>1599800965.9518001</v>
      </c>
      <c r="B9694">
        <v>2.3430049419403001</v>
      </c>
      <c r="C9694">
        <v>-0.53501099348068004</v>
      </c>
      <c r="D9694">
        <v>-9.39515209198</v>
      </c>
      <c r="F9694" s="3">
        <f t="shared" si="759"/>
        <v>65.951800107955933</v>
      </c>
      <c r="G9694">
        <f t="shared" si="755"/>
        <v>2.3430049419403001</v>
      </c>
      <c r="H9694">
        <f t="shared" si="756"/>
        <v>0.53501099348068004</v>
      </c>
      <c r="I9694">
        <f t="shared" si="757"/>
        <v>9.39515209198</v>
      </c>
      <c r="J9694">
        <f t="shared" si="758"/>
        <v>12.273168027400981</v>
      </c>
    </row>
    <row r="9695" spans="1:10" x14ac:dyDescent="0.4">
      <c r="A9695">
        <v>1599800965.9582</v>
      </c>
      <c r="B9695">
        <v>2.3310661315918</v>
      </c>
      <c r="C9695">
        <v>-0.54694992303848</v>
      </c>
      <c r="D9695">
        <v>-9.3832130432128995</v>
      </c>
      <c r="F9695" s="3">
        <f t="shared" si="759"/>
        <v>65.958199977874756</v>
      </c>
      <c r="G9695">
        <f t="shared" si="755"/>
        <v>2.3310661315918</v>
      </c>
      <c r="H9695">
        <f t="shared" si="756"/>
        <v>0.54694992303848</v>
      </c>
      <c r="I9695">
        <f t="shared" si="757"/>
        <v>9.3832130432128995</v>
      </c>
      <c r="J9695">
        <f t="shared" si="758"/>
        <v>12.261229097843179</v>
      </c>
    </row>
    <row r="9696" spans="1:10" x14ac:dyDescent="0.4">
      <c r="A9696">
        <v>1599800965.9646001</v>
      </c>
      <c r="B9696">
        <v>2.3071882724761998</v>
      </c>
      <c r="C9696">
        <v>-0.54694992303848</v>
      </c>
      <c r="D9696">
        <v>-9.3712739944458008</v>
      </c>
      <c r="F9696" s="3">
        <f t="shared" si="759"/>
        <v>65.964600086212158</v>
      </c>
      <c r="G9696">
        <f t="shared" si="755"/>
        <v>2.3071882724761998</v>
      </c>
      <c r="H9696">
        <f t="shared" si="756"/>
        <v>0.54694992303848</v>
      </c>
      <c r="I9696">
        <f t="shared" si="757"/>
        <v>9.3712739944458008</v>
      </c>
      <c r="J9696">
        <f t="shared" si="758"/>
        <v>12.22541218996048</v>
      </c>
    </row>
    <row r="9697" spans="1:10" x14ac:dyDescent="0.4">
      <c r="A9697">
        <v>1599800965.9721999</v>
      </c>
      <c r="B9697">
        <v>2.3071882724761998</v>
      </c>
      <c r="C9697">
        <v>-0.54694992303848</v>
      </c>
      <c r="D9697">
        <v>-9.3712739944458008</v>
      </c>
      <c r="F9697" s="3">
        <f t="shared" si="759"/>
        <v>65.9721999168396</v>
      </c>
      <c r="G9697">
        <f t="shared" si="755"/>
        <v>2.3071882724761998</v>
      </c>
      <c r="H9697">
        <f t="shared" si="756"/>
        <v>0.54694992303848</v>
      </c>
      <c r="I9697">
        <f t="shared" si="757"/>
        <v>9.3712739944458008</v>
      </c>
      <c r="J9697">
        <f t="shared" si="758"/>
        <v>12.22541218996048</v>
      </c>
    </row>
    <row r="9698" spans="1:10" x14ac:dyDescent="0.4">
      <c r="A9698">
        <v>1599800965.9786</v>
      </c>
      <c r="B9698">
        <v>2.3191273212432999</v>
      </c>
      <c r="C9698">
        <v>-0.54694992303848</v>
      </c>
      <c r="D9698">
        <v>-9.3832130432128995</v>
      </c>
      <c r="F9698" s="3">
        <f t="shared" si="759"/>
        <v>65.978600025177002</v>
      </c>
      <c r="G9698">
        <f t="shared" si="755"/>
        <v>2.3191273212432999</v>
      </c>
      <c r="H9698">
        <f t="shared" si="756"/>
        <v>0.54694992303848</v>
      </c>
      <c r="I9698">
        <f t="shared" si="757"/>
        <v>9.3832130432128995</v>
      </c>
      <c r="J9698">
        <f t="shared" si="758"/>
        <v>12.249290287494679</v>
      </c>
    </row>
    <row r="9699" spans="1:10" x14ac:dyDescent="0.4">
      <c r="A9699">
        <v>1599800965.9849999</v>
      </c>
      <c r="B9699">
        <v>2.3310661315918</v>
      </c>
      <c r="C9699">
        <v>-0.55888879299163996</v>
      </c>
      <c r="D9699">
        <v>-9.4070901870728001</v>
      </c>
      <c r="F9699" s="3">
        <f t="shared" si="759"/>
        <v>65.984999895095825</v>
      </c>
      <c r="G9699">
        <f t="shared" si="755"/>
        <v>2.3310661315918</v>
      </c>
      <c r="H9699">
        <f t="shared" si="756"/>
        <v>0.55888879299163996</v>
      </c>
      <c r="I9699">
        <f t="shared" si="757"/>
        <v>9.4070901870728001</v>
      </c>
      <c r="J9699">
        <f t="shared" si="758"/>
        <v>12.29704511165624</v>
      </c>
    </row>
    <row r="9700" spans="1:10" x14ac:dyDescent="0.4">
      <c r="A9700">
        <v>1599800965.9913001</v>
      </c>
      <c r="B9700">
        <v>2.3430049419403001</v>
      </c>
      <c r="C9700">
        <v>-0.57082766294479004</v>
      </c>
      <c r="D9700">
        <v>-9.4421606063843004</v>
      </c>
      <c r="F9700" s="3">
        <f t="shared" si="759"/>
        <v>65.991300106048584</v>
      </c>
      <c r="G9700">
        <f t="shared" si="755"/>
        <v>2.3430049419403001</v>
      </c>
      <c r="H9700">
        <f t="shared" si="756"/>
        <v>0.57082766294479004</v>
      </c>
      <c r="I9700">
        <f t="shared" si="757"/>
        <v>9.4421606063843004</v>
      </c>
      <c r="J9700">
        <f t="shared" si="758"/>
        <v>12.355993211269391</v>
      </c>
    </row>
    <row r="9701" spans="1:10" x14ac:dyDescent="0.4">
      <c r="A9701">
        <v>1599800965.9990001</v>
      </c>
      <c r="B9701">
        <v>2.3430049419403001</v>
      </c>
      <c r="C9701">
        <v>-0.57082766294479004</v>
      </c>
      <c r="D9701">
        <v>-9.4302225112915004</v>
      </c>
      <c r="F9701" s="3">
        <f t="shared" si="759"/>
        <v>65.999000072479248</v>
      </c>
      <c r="G9701">
        <f t="shared" si="755"/>
        <v>2.3430049419403001</v>
      </c>
      <c r="H9701">
        <f t="shared" si="756"/>
        <v>0.57082766294479004</v>
      </c>
      <c r="I9701">
        <f t="shared" si="757"/>
        <v>9.4302225112915004</v>
      </c>
      <c r="J9701">
        <f t="shared" si="758"/>
        <v>12.344055116176591</v>
      </c>
    </row>
    <row r="9702" spans="1:10" x14ac:dyDescent="0.4">
      <c r="A9702">
        <v>1599800966.0053</v>
      </c>
      <c r="B9702">
        <v>2.3549439907074001</v>
      </c>
      <c r="C9702">
        <v>-0.55888879299163996</v>
      </c>
      <c r="D9702">
        <v>-9.4421606063843004</v>
      </c>
      <c r="F9702" s="3">
        <f t="shared" si="759"/>
        <v>66.005300045013428</v>
      </c>
      <c r="G9702">
        <f t="shared" si="755"/>
        <v>2.3549439907074001</v>
      </c>
      <c r="H9702">
        <f t="shared" si="756"/>
        <v>0.55888879299163996</v>
      </c>
      <c r="I9702">
        <f t="shared" si="757"/>
        <v>9.4421606063843004</v>
      </c>
      <c r="J9702">
        <f t="shared" si="758"/>
        <v>12.355993390083341</v>
      </c>
    </row>
    <row r="9703" spans="1:10" x14ac:dyDescent="0.4">
      <c r="A9703">
        <v>1599800966.0116999</v>
      </c>
      <c r="B9703">
        <v>2.3071882724761998</v>
      </c>
      <c r="C9703">
        <v>-0.58276653289795</v>
      </c>
      <c r="D9703">
        <v>-9.4779777526855007</v>
      </c>
      <c r="F9703" s="3">
        <f t="shared" si="759"/>
        <v>66.011699914932251</v>
      </c>
      <c r="G9703">
        <f t="shared" si="755"/>
        <v>2.3071882724761998</v>
      </c>
      <c r="H9703">
        <f t="shared" si="756"/>
        <v>0.58276653289795</v>
      </c>
      <c r="I9703">
        <f t="shared" si="757"/>
        <v>9.4779777526855007</v>
      </c>
      <c r="J9703">
        <f t="shared" si="758"/>
        <v>12.36793255805965</v>
      </c>
    </row>
    <row r="9704" spans="1:10" x14ac:dyDescent="0.4">
      <c r="A9704">
        <v>1599800966.0181</v>
      </c>
      <c r="B9704">
        <v>2.2833106517792001</v>
      </c>
      <c r="C9704">
        <v>-0.59470540285109996</v>
      </c>
      <c r="D9704">
        <v>-9.4540996551513992</v>
      </c>
      <c r="F9704" s="3">
        <f t="shared" si="759"/>
        <v>66.018100023269653</v>
      </c>
      <c r="G9704">
        <f t="shared" si="755"/>
        <v>2.2833106517792001</v>
      </c>
      <c r="H9704">
        <f t="shared" si="756"/>
        <v>0.59470540285109996</v>
      </c>
      <c r="I9704">
        <f t="shared" si="757"/>
        <v>9.4540996551513992</v>
      </c>
      <c r="J9704">
        <f t="shared" si="758"/>
        <v>12.3321157097817</v>
      </c>
    </row>
    <row r="9705" spans="1:10" x14ac:dyDescent="0.4">
      <c r="A9705">
        <v>1599800966.0257001</v>
      </c>
      <c r="B9705">
        <v>2.2713718414307</v>
      </c>
      <c r="C9705">
        <v>-0.58276653289795</v>
      </c>
      <c r="D9705">
        <v>-9.4190292358397993</v>
      </c>
      <c r="F9705" s="3">
        <f t="shared" si="759"/>
        <v>66.025700092315674</v>
      </c>
      <c r="G9705">
        <f t="shared" si="755"/>
        <v>2.2713718414307</v>
      </c>
      <c r="H9705">
        <f t="shared" si="756"/>
        <v>0.58276653289795</v>
      </c>
      <c r="I9705">
        <f t="shared" si="757"/>
        <v>9.4190292358397993</v>
      </c>
      <c r="J9705">
        <f t="shared" si="758"/>
        <v>12.27316761016845</v>
      </c>
    </row>
    <row r="9706" spans="1:10" x14ac:dyDescent="0.4">
      <c r="A9706">
        <v>1599800966.0321</v>
      </c>
      <c r="B9706">
        <v>2.3071882724761998</v>
      </c>
      <c r="C9706">
        <v>-0.54694992303848</v>
      </c>
      <c r="D9706">
        <v>-9.3593349456787003</v>
      </c>
      <c r="F9706" s="3">
        <f t="shared" si="759"/>
        <v>66.032099962234497</v>
      </c>
      <c r="G9706">
        <f t="shared" si="755"/>
        <v>2.3071882724761998</v>
      </c>
      <c r="H9706">
        <f t="shared" si="756"/>
        <v>0.54694992303848</v>
      </c>
      <c r="I9706">
        <f t="shared" si="757"/>
        <v>9.3593349456787003</v>
      </c>
      <c r="J9706">
        <f t="shared" si="758"/>
        <v>12.213473141193379</v>
      </c>
    </row>
    <row r="9707" spans="1:10" x14ac:dyDescent="0.4">
      <c r="A9707">
        <v>1599800966.0385001</v>
      </c>
      <c r="B9707">
        <v>2.3430049419403001</v>
      </c>
      <c r="C9707">
        <v>-0.55888879299163996</v>
      </c>
      <c r="D9707">
        <v>-9.3235187530518004</v>
      </c>
      <c r="F9707" s="3">
        <f t="shared" si="759"/>
        <v>66.038500070571899</v>
      </c>
      <c r="G9707">
        <f t="shared" si="755"/>
        <v>2.3430049419403001</v>
      </c>
      <c r="H9707">
        <f t="shared" si="756"/>
        <v>0.55888879299163996</v>
      </c>
      <c r="I9707">
        <f t="shared" si="757"/>
        <v>9.3235187530518004</v>
      </c>
      <c r="J9707">
        <f t="shared" si="758"/>
        <v>12.225412487983741</v>
      </c>
    </row>
    <row r="9708" spans="1:10" x14ac:dyDescent="0.4">
      <c r="A9708">
        <v>1599800966.0448</v>
      </c>
      <c r="B9708">
        <v>2.3668828010559002</v>
      </c>
      <c r="C9708">
        <v>-0.54694992303848</v>
      </c>
      <c r="D9708">
        <v>-9.2877016067505007</v>
      </c>
      <c r="F9708" s="3">
        <f t="shared" si="759"/>
        <v>66.044800043106079</v>
      </c>
      <c r="G9708">
        <f t="shared" si="755"/>
        <v>2.3668828010559002</v>
      </c>
      <c r="H9708">
        <f t="shared" si="756"/>
        <v>0.54694992303848</v>
      </c>
      <c r="I9708">
        <f t="shared" si="757"/>
        <v>9.2877016067505007</v>
      </c>
      <c r="J9708">
        <f t="shared" si="758"/>
        <v>12.201534330844881</v>
      </c>
    </row>
    <row r="9709" spans="1:10" x14ac:dyDescent="0.4">
      <c r="A9709">
        <v>1599800966.0525</v>
      </c>
      <c r="B9709">
        <v>2.3668828010559002</v>
      </c>
      <c r="C9709">
        <v>-0.52307212352752996</v>
      </c>
      <c r="D9709">
        <v>-9.2518854141234996</v>
      </c>
      <c r="F9709" s="3">
        <f t="shared" si="759"/>
        <v>66.052500009536743</v>
      </c>
      <c r="G9709">
        <f t="shared" si="755"/>
        <v>2.3668828010559002</v>
      </c>
      <c r="H9709">
        <f t="shared" si="756"/>
        <v>0.52307212352752996</v>
      </c>
      <c r="I9709">
        <f t="shared" si="757"/>
        <v>9.2518854141234996</v>
      </c>
      <c r="J9709">
        <f t="shared" si="758"/>
        <v>12.141840338706929</v>
      </c>
    </row>
    <row r="9710" spans="1:10" x14ac:dyDescent="0.4">
      <c r="A9710">
        <v>1599800966.0588</v>
      </c>
      <c r="B9710">
        <v>2.3430049419403001</v>
      </c>
      <c r="C9710">
        <v>-0.52307212352752996</v>
      </c>
      <c r="D9710">
        <v>-9.2877016067505007</v>
      </c>
      <c r="F9710" s="3">
        <f t="shared" si="759"/>
        <v>66.058799982070923</v>
      </c>
      <c r="G9710">
        <f t="shared" si="755"/>
        <v>2.3430049419403001</v>
      </c>
      <c r="H9710">
        <f t="shared" si="756"/>
        <v>0.52307212352752996</v>
      </c>
      <c r="I9710">
        <f t="shared" si="757"/>
        <v>9.2877016067505007</v>
      </c>
      <c r="J9710">
        <f t="shared" si="758"/>
        <v>12.15377867221833</v>
      </c>
    </row>
    <row r="9711" spans="1:10" x14ac:dyDescent="0.4">
      <c r="A9711">
        <v>1599800966.0652001</v>
      </c>
      <c r="B9711">
        <v>2.3430049419403001</v>
      </c>
      <c r="C9711">
        <v>-0.52307212352752996</v>
      </c>
      <c r="D9711">
        <v>-9.3235187530518004</v>
      </c>
      <c r="F9711" s="3">
        <f t="shared" si="759"/>
        <v>66.065200090408325</v>
      </c>
      <c r="G9711">
        <f t="shared" si="755"/>
        <v>2.3430049419403001</v>
      </c>
      <c r="H9711">
        <f t="shared" si="756"/>
        <v>0.52307212352752996</v>
      </c>
      <c r="I9711">
        <f t="shared" si="757"/>
        <v>9.3235187530518004</v>
      </c>
      <c r="J9711">
        <f t="shared" si="758"/>
        <v>12.189595818519631</v>
      </c>
    </row>
    <row r="9712" spans="1:10" x14ac:dyDescent="0.4">
      <c r="A9712">
        <v>1599800966.0716</v>
      </c>
      <c r="B9712">
        <v>2.3549439907074001</v>
      </c>
      <c r="C9712">
        <v>-0.51113325357437001</v>
      </c>
      <c r="D9712">
        <v>-9.3235187530518004</v>
      </c>
      <c r="F9712" s="3">
        <f t="shared" si="759"/>
        <v>66.071599960327148</v>
      </c>
      <c r="G9712">
        <f t="shared" si="755"/>
        <v>2.3549439907074001</v>
      </c>
      <c r="H9712">
        <f t="shared" si="756"/>
        <v>0.51113325357437001</v>
      </c>
      <c r="I9712">
        <f t="shared" si="757"/>
        <v>9.3235187530518004</v>
      </c>
      <c r="J9712">
        <f t="shared" si="758"/>
        <v>12.189595997333571</v>
      </c>
    </row>
    <row r="9713" spans="1:10" x14ac:dyDescent="0.4">
      <c r="A9713">
        <v>1599800966.0792</v>
      </c>
      <c r="B9713">
        <v>2.3668828010559002</v>
      </c>
      <c r="C9713">
        <v>-0.49919438362121998</v>
      </c>
      <c r="D9713">
        <v>-9.3354568481444993</v>
      </c>
      <c r="F9713" s="3">
        <f t="shared" si="759"/>
        <v>66.079200029373169</v>
      </c>
      <c r="G9713">
        <f t="shared" si="755"/>
        <v>2.3668828010559002</v>
      </c>
      <c r="H9713">
        <f t="shared" si="756"/>
        <v>0.49919438362121998</v>
      </c>
      <c r="I9713">
        <f t="shared" si="757"/>
        <v>9.3354568481444993</v>
      </c>
      <c r="J9713">
        <f t="shared" si="758"/>
        <v>12.20153403282162</v>
      </c>
    </row>
    <row r="9714" spans="1:10" x14ac:dyDescent="0.4">
      <c r="A9714">
        <v>1599800966.0855999</v>
      </c>
      <c r="B9714">
        <v>2.3668828010559002</v>
      </c>
      <c r="C9714">
        <v>-0.52307212352752996</v>
      </c>
      <c r="D9714">
        <v>-9.3712739944458008</v>
      </c>
      <c r="F9714" s="3">
        <f t="shared" si="759"/>
        <v>66.085599899291992</v>
      </c>
      <c r="G9714">
        <f t="shared" si="755"/>
        <v>2.3668828010559002</v>
      </c>
      <c r="H9714">
        <f t="shared" si="756"/>
        <v>0.52307212352752996</v>
      </c>
      <c r="I9714">
        <f t="shared" si="757"/>
        <v>9.3712739944458008</v>
      </c>
      <c r="J9714">
        <f t="shared" si="758"/>
        <v>12.261228919029231</v>
      </c>
    </row>
    <row r="9715" spans="1:10" x14ac:dyDescent="0.4">
      <c r="A9715">
        <v>1599800966.092</v>
      </c>
      <c r="B9715">
        <v>2.3430049419403001</v>
      </c>
      <c r="C9715">
        <v>-0.54694992303848</v>
      </c>
      <c r="D9715">
        <v>-9.4421606063843004</v>
      </c>
      <c r="F9715" s="3">
        <f t="shared" si="759"/>
        <v>66.092000007629395</v>
      </c>
      <c r="G9715">
        <f t="shared" si="755"/>
        <v>2.3430049419403001</v>
      </c>
      <c r="H9715">
        <f t="shared" si="756"/>
        <v>0.54694992303848</v>
      </c>
      <c r="I9715">
        <f t="shared" si="757"/>
        <v>9.4421606063843004</v>
      </c>
      <c r="J9715">
        <f t="shared" si="758"/>
        <v>12.33211547136308</v>
      </c>
    </row>
    <row r="9716" spans="1:10" x14ac:dyDescent="0.4">
      <c r="A9716">
        <v>1599800966.0983</v>
      </c>
      <c r="B9716">
        <v>2.3310661315918</v>
      </c>
      <c r="C9716">
        <v>-0.54694992303848</v>
      </c>
      <c r="D9716">
        <v>-9.4302225112915004</v>
      </c>
      <c r="F9716" s="3">
        <f t="shared" si="759"/>
        <v>66.098299980163574</v>
      </c>
      <c r="G9716">
        <f t="shared" si="755"/>
        <v>2.3310661315918</v>
      </c>
      <c r="H9716">
        <f t="shared" si="756"/>
        <v>0.54694992303848</v>
      </c>
      <c r="I9716">
        <f t="shared" si="757"/>
        <v>9.4302225112915004</v>
      </c>
      <c r="J9716">
        <f t="shared" si="758"/>
        <v>12.30823856592178</v>
      </c>
    </row>
    <row r="9717" spans="1:10" x14ac:dyDescent="0.4">
      <c r="A9717">
        <v>1599800966.1061001</v>
      </c>
      <c r="B9717">
        <v>2.3430049419403001</v>
      </c>
      <c r="C9717">
        <v>-0.54694992303848</v>
      </c>
      <c r="D9717">
        <v>-9.4190292358397993</v>
      </c>
      <c r="F9717" s="3">
        <f t="shared" si="759"/>
        <v>66.106100082397461</v>
      </c>
      <c r="G9717">
        <f t="shared" si="755"/>
        <v>2.3430049419403001</v>
      </c>
      <c r="H9717">
        <f t="shared" si="756"/>
        <v>0.54694992303848</v>
      </c>
      <c r="I9717">
        <f t="shared" si="757"/>
        <v>9.4190292358397993</v>
      </c>
      <c r="J9717">
        <f t="shared" si="758"/>
        <v>12.308984100818579</v>
      </c>
    </row>
    <row r="9718" spans="1:10" x14ac:dyDescent="0.4">
      <c r="A9718">
        <v>1599800966.1136</v>
      </c>
      <c r="B9718">
        <v>2.3668828010559002</v>
      </c>
      <c r="C9718">
        <v>-0.53501099348068004</v>
      </c>
      <c r="D9718">
        <v>-9.4190292358397993</v>
      </c>
      <c r="F9718" s="3">
        <f t="shared" si="759"/>
        <v>66.113600015640259</v>
      </c>
      <c r="G9718">
        <f t="shared" si="755"/>
        <v>2.3668828010559002</v>
      </c>
      <c r="H9718">
        <f t="shared" si="756"/>
        <v>0.53501099348068004</v>
      </c>
      <c r="I9718">
        <f t="shared" si="757"/>
        <v>9.4190292358397993</v>
      </c>
      <c r="J9718">
        <f t="shared" si="758"/>
        <v>12.320923030376379</v>
      </c>
    </row>
    <row r="9719" spans="1:10" x14ac:dyDescent="0.4">
      <c r="A9719">
        <v>1599800966.1199999</v>
      </c>
      <c r="B9719">
        <v>2.3900144100189</v>
      </c>
      <c r="C9719">
        <v>-0.53501099348068004</v>
      </c>
      <c r="D9719">
        <v>-9.39515209198</v>
      </c>
      <c r="F9719" s="3">
        <f t="shared" si="759"/>
        <v>66.119999885559082</v>
      </c>
      <c r="G9719">
        <f t="shared" si="755"/>
        <v>2.3900144100189</v>
      </c>
      <c r="H9719">
        <f t="shared" si="756"/>
        <v>0.53501099348068004</v>
      </c>
      <c r="I9719">
        <f t="shared" si="757"/>
        <v>9.39515209198</v>
      </c>
      <c r="J9719">
        <f t="shared" si="758"/>
        <v>12.32017749547958</v>
      </c>
    </row>
    <row r="9720" spans="1:10" x14ac:dyDescent="0.4">
      <c r="A9720">
        <v>1599800966.1264</v>
      </c>
      <c r="B9720">
        <v>2.3900144100189</v>
      </c>
      <c r="C9720">
        <v>-0.54694992303848</v>
      </c>
      <c r="D9720">
        <v>-9.4070901870728001</v>
      </c>
      <c r="F9720" s="3">
        <f t="shared" si="759"/>
        <v>66.126399993896484</v>
      </c>
      <c r="G9720">
        <f t="shared" si="755"/>
        <v>2.3900144100189</v>
      </c>
      <c r="H9720">
        <f t="shared" si="756"/>
        <v>0.54694992303848</v>
      </c>
      <c r="I9720">
        <f t="shared" si="757"/>
        <v>9.4070901870728001</v>
      </c>
      <c r="J9720">
        <f t="shared" si="758"/>
        <v>12.344054520130181</v>
      </c>
    </row>
    <row r="9721" spans="1:10" x14ac:dyDescent="0.4">
      <c r="A9721">
        <v>1599800966.1340001</v>
      </c>
      <c r="B9721">
        <v>2.3668828010559002</v>
      </c>
      <c r="C9721">
        <v>-0.55888879299163996</v>
      </c>
      <c r="D9721">
        <v>-9.4302225112915004</v>
      </c>
      <c r="F9721" s="3">
        <f t="shared" si="759"/>
        <v>66.134000062942505</v>
      </c>
      <c r="G9721">
        <f t="shared" si="755"/>
        <v>2.3668828010559002</v>
      </c>
      <c r="H9721">
        <f t="shared" si="756"/>
        <v>0.55888879299163996</v>
      </c>
      <c r="I9721">
        <f t="shared" si="757"/>
        <v>9.4302225112915004</v>
      </c>
      <c r="J9721">
        <f t="shared" si="758"/>
        <v>12.35599410533904</v>
      </c>
    </row>
    <row r="9722" spans="1:10" x14ac:dyDescent="0.4">
      <c r="A9722">
        <v>1599800966.1415999</v>
      </c>
      <c r="B9722">
        <v>2.3668828010559002</v>
      </c>
      <c r="C9722">
        <v>-0.54694992303848</v>
      </c>
      <c r="D9722">
        <v>-9.4190292358397993</v>
      </c>
      <c r="F9722" s="3">
        <f t="shared" si="759"/>
        <v>66.141599893569946</v>
      </c>
      <c r="G9722">
        <f t="shared" si="755"/>
        <v>2.3668828010559002</v>
      </c>
      <c r="H9722">
        <f t="shared" si="756"/>
        <v>0.54694992303848</v>
      </c>
      <c r="I9722">
        <f t="shared" si="757"/>
        <v>9.4190292358397993</v>
      </c>
      <c r="J9722">
        <f t="shared" si="758"/>
        <v>12.33286195993418</v>
      </c>
    </row>
    <row r="9723" spans="1:10" x14ac:dyDescent="0.4">
      <c r="A9723">
        <v>1599800966.148</v>
      </c>
      <c r="B9723">
        <v>2.3549439907074001</v>
      </c>
      <c r="C9723">
        <v>-0.53501099348068004</v>
      </c>
      <c r="D9723">
        <v>-9.39515209198</v>
      </c>
      <c r="F9723" s="3">
        <f t="shared" si="759"/>
        <v>66.148000001907349</v>
      </c>
      <c r="G9723">
        <f t="shared" si="755"/>
        <v>2.3549439907074001</v>
      </c>
      <c r="H9723">
        <f t="shared" si="756"/>
        <v>0.53501099348068004</v>
      </c>
      <c r="I9723">
        <f t="shared" si="757"/>
        <v>9.39515209198</v>
      </c>
      <c r="J9723">
        <f t="shared" si="758"/>
        <v>12.28510707616808</v>
      </c>
    </row>
    <row r="9724" spans="1:10" x14ac:dyDescent="0.4">
      <c r="A9724">
        <v>1599800966.1544001</v>
      </c>
      <c r="B9724">
        <v>2.3549439907074001</v>
      </c>
      <c r="C9724">
        <v>-0.52307212352752996</v>
      </c>
      <c r="D9724">
        <v>-9.4070901870728001</v>
      </c>
      <c r="F9724" s="3">
        <f t="shared" si="759"/>
        <v>66.154400110244751</v>
      </c>
      <c r="G9724">
        <f t="shared" si="755"/>
        <v>2.3549439907074001</v>
      </c>
      <c r="H9724">
        <f t="shared" si="756"/>
        <v>0.52307212352752996</v>
      </c>
      <c r="I9724">
        <f t="shared" si="757"/>
        <v>9.4070901870728001</v>
      </c>
      <c r="J9724">
        <f t="shared" si="758"/>
        <v>12.28510630130773</v>
      </c>
    </row>
    <row r="9725" spans="1:10" x14ac:dyDescent="0.4">
      <c r="A9725">
        <v>1599800966.1621001</v>
      </c>
      <c r="B9725">
        <v>2.3668828010559002</v>
      </c>
      <c r="C9725">
        <v>-0.52307212352752996</v>
      </c>
      <c r="D9725">
        <v>-9.39515209198</v>
      </c>
      <c r="F9725" s="3">
        <f t="shared" si="759"/>
        <v>66.162100076675415</v>
      </c>
      <c r="G9725">
        <f t="shared" si="755"/>
        <v>2.3668828010559002</v>
      </c>
      <c r="H9725">
        <f t="shared" si="756"/>
        <v>0.52307212352752996</v>
      </c>
      <c r="I9725">
        <f t="shared" si="757"/>
        <v>9.39515209198</v>
      </c>
      <c r="J9725">
        <f t="shared" si="758"/>
        <v>12.28510701656343</v>
      </c>
    </row>
    <row r="9726" spans="1:10" x14ac:dyDescent="0.4">
      <c r="A9726">
        <v>1599800966.1696</v>
      </c>
      <c r="B9726">
        <v>2.3549439907074001</v>
      </c>
      <c r="C9726">
        <v>-0.52307212352752996</v>
      </c>
      <c r="D9726">
        <v>-9.39515209198</v>
      </c>
      <c r="F9726" s="3">
        <f t="shared" si="759"/>
        <v>66.169600009918213</v>
      </c>
      <c r="G9726">
        <f t="shared" si="755"/>
        <v>2.3549439907074001</v>
      </c>
      <c r="H9726">
        <f t="shared" si="756"/>
        <v>0.52307212352752996</v>
      </c>
      <c r="I9726">
        <f t="shared" si="757"/>
        <v>9.39515209198</v>
      </c>
      <c r="J9726">
        <f t="shared" si="758"/>
        <v>12.27316820621493</v>
      </c>
    </row>
    <row r="9727" spans="1:10" x14ac:dyDescent="0.4">
      <c r="A9727">
        <v>1599800966.1760001</v>
      </c>
      <c r="B9727">
        <v>2.3430049419403001</v>
      </c>
      <c r="C9727">
        <v>-0.54694992303848</v>
      </c>
      <c r="D9727">
        <v>-9.4302225112915004</v>
      </c>
      <c r="F9727" s="3">
        <f t="shared" si="759"/>
        <v>66.176000118255615</v>
      </c>
      <c r="G9727">
        <f t="shared" si="755"/>
        <v>2.3430049419403001</v>
      </c>
      <c r="H9727">
        <f t="shared" si="756"/>
        <v>0.54694992303848</v>
      </c>
      <c r="I9727">
        <f t="shared" si="757"/>
        <v>9.4302225112915004</v>
      </c>
      <c r="J9727">
        <f t="shared" si="758"/>
        <v>12.32017737627028</v>
      </c>
    </row>
    <row r="9728" spans="1:10" x14ac:dyDescent="0.4">
      <c r="A9728">
        <v>1599800966.1835999</v>
      </c>
      <c r="B9728">
        <v>2.3549439907074001</v>
      </c>
      <c r="C9728">
        <v>-0.53501099348068004</v>
      </c>
      <c r="D9728">
        <v>-9.4302225112915004</v>
      </c>
      <c r="F9728" s="3">
        <f t="shared" si="759"/>
        <v>66.183599948883057</v>
      </c>
      <c r="G9728">
        <f t="shared" si="755"/>
        <v>2.3549439907074001</v>
      </c>
      <c r="H9728">
        <f t="shared" si="756"/>
        <v>0.53501099348068004</v>
      </c>
      <c r="I9728">
        <f t="shared" si="757"/>
        <v>9.4302225112915004</v>
      </c>
      <c r="J9728">
        <f t="shared" si="758"/>
        <v>12.32017749547958</v>
      </c>
    </row>
    <row r="9729" spans="1:10" x14ac:dyDescent="0.4">
      <c r="A9729">
        <v>1599800966.1912999</v>
      </c>
      <c r="B9729">
        <v>2.3430049419403001</v>
      </c>
      <c r="C9729">
        <v>-0.53501099348068004</v>
      </c>
      <c r="D9729">
        <v>-9.4421606063843004</v>
      </c>
      <c r="F9729" s="3">
        <f t="shared" si="759"/>
        <v>66.191299915313721</v>
      </c>
      <c r="G9729">
        <f t="shared" si="755"/>
        <v>2.3430049419403001</v>
      </c>
      <c r="H9729">
        <f t="shared" si="756"/>
        <v>0.53501099348068004</v>
      </c>
      <c r="I9729">
        <f t="shared" si="757"/>
        <v>9.4421606063843004</v>
      </c>
      <c r="J9729">
        <f t="shared" si="758"/>
        <v>12.320176541805282</v>
      </c>
    </row>
    <row r="9730" spans="1:10" x14ac:dyDescent="0.4">
      <c r="A9730">
        <v>1599800966.1989</v>
      </c>
      <c r="B9730">
        <v>2.3191273212432999</v>
      </c>
      <c r="C9730">
        <v>-0.54694992303848</v>
      </c>
      <c r="D9730">
        <v>-9.4779777526855007</v>
      </c>
      <c r="F9730" s="3">
        <f t="shared" si="759"/>
        <v>66.198899984359741</v>
      </c>
      <c r="G9730">
        <f t="shared" si="755"/>
        <v>2.3191273212432999</v>
      </c>
      <c r="H9730">
        <f t="shared" si="756"/>
        <v>0.54694992303848</v>
      </c>
      <c r="I9730">
        <f t="shared" si="757"/>
        <v>9.4779777526855007</v>
      </c>
      <c r="J9730">
        <f t="shared" si="758"/>
        <v>12.34405499696728</v>
      </c>
    </row>
    <row r="9731" spans="1:10" x14ac:dyDescent="0.4">
      <c r="A9731">
        <v>1599800966.2052</v>
      </c>
      <c r="B9731">
        <v>2.3191273212432999</v>
      </c>
      <c r="C9731">
        <v>-0.55888879299163996</v>
      </c>
      <c r="D9731">
        <v>-9.5018548965453995</v>
      </c>
      <c r="F9731" s="3">
        <f t="shared" si="759"/>
        <v>66.205199956893921</v>
      </c>
      <c r="G9731">
        <f t="shared" ref="G9731:G9794" si="760">ABS(B9731)</f>
        <v>2.3191273212432999</v>
      </c>
      <c r="H9731">
        <f t="shared" ref="H9731:H9794" si="761">ABS(C9731)</f>
        <v>0.55888879299163996</v>
      </c>
      <c r="I9731">
        <f t="shared" ref="I9731:I9794" si="762">ABS(D9731)</f>
        <v>9.5018548965453995</v>
      </c>
      <c r="J9731">
        <f t="shared" ref="J9731:J9794" si="763">SUM(G9731:I9731)</f>
        <v>12.37987101078034</v>
      </c>
    </row>
    <row r="9732" spans="1:10" x14ac:dyDescent="0.4">
      <c r="A9732">
        <v>1599800966.2116001</v>
      </c>
      <c r="B9732">
        <v>2.3071882724761998</v>
      </c>
      <c r="C9732">
        <v>-0.55888879299163996</v>
      </c>
      <c r="D9732">
        <v>-9.5137939453125</v>
      </c>
      <c r="F9732" s="3">
        <f t="shared" ref="F9732:F9795" si="764">(A9732-1599800900)</f>
        <v>66.211600065231323</v>
      </c>
      <c r="G9732">
        <f t="shared" si="760"/>
        <v>2.3071882724761998</v>
      </c>
      <c r="H9732">
        <f t="shared" si="761"/>
        <v>0.55888879299163996</v>
      </c>
      <c r="I9732">
        <f t="shared" si="762"/>
        <v>9.5137939453125</v>
      </c>
      <c r="J9732">
        <f t="shared" si="763"/>
        <v>12.37987101078034</v>
      </c>
    </row>
    <row r="9733" spans="1:10" x14ac:dyDescent="0.4">
      <c r="A9733">
        <v>1599800966.2193</v>
      </c>
      <c r="B9733">
        <v>2.3191273212432999</v>
      </c>
      <c r="C9733">
        <v>-0.54694992303848</v>
      </c>
      <c r="D9733">
        <v>-9.4660387039184997</v>
      </c>
      <c r="F9733" s="3">
        <f t="shared" si="764"/>
        <v>66.219300031661987</v>
      </c>
      <c r="G9733">
        <f t="shared" si="760"/>
        <v>2.3191273212432999</v>
      </c>
      <c r="H9733">
        <f t="shared" si="761"/>
        <v>0.54694992303848</v>
      </c>
      <c r="I9733">
        <f t="shared" si="762"/>
        <v>9.4660387039184997</v>
      </c>
      <c r="J9733">
        <f t="shared" si="763"/>
        <v>12.332115948200279</v>
      </c>
    </row>
    <row r="9734" spans="1:10" x14ac:dyDescent="0.4">
      <c r="A9734">
        <v>1599800966.2256</v>
      </c>
      <c r="B9734">
        <v>2.3310661315918</v>
      </c>
      <c r="C9734">
        <v>-0.53501099348068004</v>
      </c>
      <c r="D9734">
        <v>-9.39515209198</v>
      </c>
      <c r="F9734" s="3">
        <f t="shared" si="764"/>
        <v>66.225600004196167</v>
      </c>
      <c r="G9734">
        <f t="shared" si="760"/>
        <v>2.3310661315918</v>
      </c>
      <c r="H9734">
        <f t="shared" si="761"/>
        <v>0.53501099348068004</v>
      </c>
      <c r="I9734">
        <f t="shared" si="762"/>
        <v>9.39515209198</v>
      </c>
      <c r="J9734">
        <f t="shared" si="763"/>
        <v>12.261229217052481</v>
      </c>
    </row>
    <row r="9735" spans="1:10" x14ac:dyDescent="0.4">
      <c r="A9735">
        <v>1599800966.2320001</v>
      </c>
      <c r="B9735">
        <v>2.3430049419403001</v>
      </c>
      <c r="C9735">
        <v>-0.51113325357437001</v>
      </c>
      <c r="D9735">
        <v>-9.3473958969115998</v>
      </c>
      <c r="F9735" s="3">
        <f t="shared" si="764"/>
        <v>66.232000112533569</v>
      </c>
      <c r="G9735">
        <f t="shared" si="760"/>
        <v>2.3430049419403001</v>
      </c>
      <c r="H9735">
        <f t="shared" si="761"/>
        <v>0.51113325357437001</v>
      </c>
      <c r="I9735">
        <f t="shared" si="762"/>
        <v>9.3473958969115998</v>
      </c>
      <c r="J9735">
        <f t="shared" si="763"/>
        <v>12.20153409242627</v>
      </c>
    </row>
    <row r="9736" spans="1:10" x14ac:dyDescent="0.4">
      <c r="A9736">
        <v>1599800966.2384</v>
      </c>
      <c r="B9736">
        <v>2.3430049419403001</v>
      </c>
      <c r="C9736">
        <v>-0.51113325357437001</v>
      </c>
      <c r="D9736">
        <v>-9.2996406555175994</v>
      </c>
      <c r="F9736" s="3">
        <f t="shared" si="764"/>
        <v>66.238399982452393</v>
      </c>
      <c r="G9736">
        <f t="shared" si="760"/>
        <v>2.3430049419403001</v>
      </c>
      <c r="H9736">
        <f t="shared" si="761"/>
        <v>0.51113325357437001</v>
      </c>
      <c r="I9736">
        <f t="shared" si="762"/>
        <v>9.2996406555175994</v>
      </c>
      <c r="J9736">
        <f t="shared" si="763"/>
        <v>12.15377885103227</v>
      </c>
    </row>
    <row r="9737" spans="1:10" x14ac:dyDescent="0.4">
      <c r="A9737">
        <v>1599800966.2460001</v>
      </c>
      <c r="B9737">
        <v>2.3310661315918</v>
      </c>
      <c r="C9737">
        <v>-0.48725551366806003</v>
      </c>
      <c r="D9737">
        <v>-9.2518854141234996</v>
      </c>
      <c r="F9737" s="3">
        <f t="shared" si="764"/>
        <v>66.246000051498413</v>
      </c>
      <c r="G9737">
        <f t="shared" si="760"/>
        <v>2.3310661315918</v>
      </c>
      <c r="H9737">
        <f t="shared" si="761"/>
        <v>0.48725551366806003</v>
      </c>
      <c r="I9737">
        <f t="shared" si="762"/>
        <v>9.2518854141234996</v>
      </c>
      <c r="J9737">
        <f t="shared" si="763"/>
        <v>12.07020705938336</v>
      </c>
    </row>
    <row r="9738" spans="1:10" x14ac:dyDescent="0.4">
      <c r="A9738">
        <v>1599800966.2535999</v>
      </c>
      <c r="B9738">
        <v>2.3191273212432999</v>
      </c>
      <c r="C9738">
        <v>-0.49919438362121998</v>
      </c>
      <c r="D9738">
        <v>-9.2287530899047994</v>
      </c>
      <c r="F9738" s="3">
        <f t="shared" si="764"/>
        <v>66.253599882125854</v>
      </c>
      <c r="G9738">
        <f t="shared" si="760"/>
        <v>2.3191273212432999</v>
      </c>
      <c r="H9738">
        <f t="shared" si="761"/>
        <v>0.49919438362121998</v>
      </c>
      <c r="I9738">
        <f t="shared" si="762"/>
        <v>9.2287530899047994</v>
      </c>
      <c r="J9738">
        <f t="shared" si="763"/>
        <v>12.047074794769319</v>
      </c>
    </row>
    <row r="9739" spans="1:10" x14ac:dyDescent="0.4">
      <c r="A9739">
        <v>1599800966.26</v>
      </c>
      <c r="B9739">
        <v>2.3310661315918</v>
      </c>
      <c r="C9739">
        <v>-0.49919438362121998</v>
      </c>
      <c r="D9739">
        <v>-9.2518854141234996</v>
      </c>
      <c r="F9739" s="3">
        <f t="shared" si="764"/>
        <v>66.259999990463257</v>
      </c>
      <c r="G9739">
        <f t="shared" si="760"/>
        <v>2.3310661315918</v>
      </c>
      <c r="H9739">
        <f t="shared" si="761"/>
        <v>0.49919438362121998</v>
      </c>
      <c r="I9739">
        <f t="shared" si="762"/>
        <v>9.2518854141234996</v>
      </c>
      <c r="J9739">
        <f t="shared" si="763"/>
        <v>12.082145929336519</v>
      </c>
    </row>
    <row r="9740" spans="1:10" x14ac:dyDescent="0.4">
      <c r="A9740">
        <v>1599800966.2664001</v>
      </c>
      <c r="B9740">
        <v>2.3549439907074001</v>
      </c>
      <c r="C9740">
        <v>-0.48725551366806003</v>
      </c>
      <c r="D9740">
        <v>-9.2757625579834002</v>
      </c>
      <c r="F9740" s="3">
        <f t="shared" si="764"/>
        <v>66.266400098800659</v>
      </c>
      <c r="G9740">
        <f t="shared" si="760"/>
        <v>2.3549439907074001</v>
      </c>
      <c r="H9740">
        <f t="shared" si="761"/>
        <v>0.48725551366806003</v>
      </c>
      <c r="I9740">
        <f t="shared" si="762"/>
        <v>9.2757625579834002</v>
      </c>
      <c r="J9740">
        <f t="shared" si="763"/>
        <v>12.11796206235886</v>
      </c>
    </row>
    <row r="9741" spans="1:10" x14ac:dyDescent="0.4">
      <c r="A9741">
        <v>1599800966.2739999</v>
      </c>
      <c r="B9741">
        <v>2.3780753612518</v>
      </c>
      <c r="C9741">
        <v>-0.48725551366806003</v>
      </c>
      <c r="D9741">
        <v>-9.2996406555175994</v>
      </c>
      <c r="F9741" s="3">
        <f t="shared" si="764"/>
        <v>66.273999929428101</v>
      </c>
      <c r="G9741">
        <f t="shared" si="760"/>
        <v>2.3780753612518</v>
      </c>
      <c r="H9741">
        <f t="shared" si="761"/>
        <v>0.48725551366806003</v>
      </c>
      <c r="I9741">
        <f t="shared" si="762"/>
        <v>9.2996406555175994</v>
      </c>
      <c r="J9741">
        <f t="shared" si="763"/>
        <v>12.164971530437459</v>
      </c>
    </row>
    <row r="9742" spans="1:10" x14ac:dyDescent="0.4">
      <c r="A9742">
        <v>1599800966.2804</v>
      </c>
      <c r="B9742">
        <v>2.3780753612518</v>
      </c>
      <c r="C9742">
        <v>-0.49919438362121998</v>
      </c>
      <c r="D9742">
        <v>-9.3473958969115998</v>
      </c>
      <c r="F9742" s="3">
        <f t="shared" si="764"/>
        <v>66.280400037765503</v>
      </c>
      <c r="G9742">
        <f t="shared" si="760"/>
        <v>2.3780753612518</v>
      </c>
      <c r="H9742">
        <f t="shared" si="761"/>
        <v>0.49919438362121998</v>
      </c>
      <c r="I9742">
        <f t="shared" si="762"/>
        <v>9.3473958969115998</v>
      </c>
      <c r="J9742">
        <f t="shared" si="763"/>
        <v>12.22466564178462</v>
      </c>
    </row>
    <row r="9743" spans="1:10" x14ac:dyDescent="0.4">
      <c r="A9743">
        <v>1599800966.2880001</v>
      </c>
      <c r="B9743">
        <v>2.3900144100189</v>
      </c>
      <c r="C9743">
        <v>-0.52307212352752996</v>
      </c>
      <c r="D9743">
        <v>-9.3712739944458008</v>
      </c>
      <c r="F9743" s="3">
        <f t="shared" si="764"/>
        <v>66.288000106811523</v>
      </c>
      <c r="G9743">
        <f t="shared" si="760"/>
        <v>2.3900144100189</v>
      </c>
      <c r="H9743">
        <f t="shared" si="761"/>
        <v>0.52307212352752996</v>
      </c>
      <c r="I9743">
        <f t="shared" si="762"/>
        <v>9.3712739944458008</v>
      </c>
      <c r="J9743">
        <f t="shared" si="763"/>
        <v>12.284360527992231</v>
      </c>
    </row>
    <row r="9744" spans="1:10" x14ac:dyDescent="0.4">
      <c r="A9744">
        <v>1599800966.2944</v>
      </c>
      <c r="B9744">
        <v>2.3900144100189</v>
      </c>
      <c r="C9744">
        <v>-0.53501099348068004</v>
      </c>
      <c r="D9744">
        <v>-9.39515209198</v>
      </c>
      <c r="F9744" s="3">
        <f t="shared" si="764"/>
        <v>66.294399976730347</v>
      </c>
      <c r="G9744">
        <f t="shared" si="760"/>
        <v>2.3900144100189</v>
      </c>
      <c r="H9744">
        <f t="shared" si="761"/>
        <v>0.53501099348068004</v>
      </c>
      <c r="I9744">
        <f t="shared" si="762"/>
        <v>9.39515209198</v>
      </c>
      <c r="J9744">
        <f t="shared" si="763"/>
        <v>12.32017749547958</v>
      </c>
    </row>
    <row r="9745" spans="1:10" x14ac:dyDescent="0.4">
      <c r="A9745">
        <v>1599800966.302</v>
      </c>
      <c r="B9745">
        <v>2.4019532203674001</v>
      </c>
      <c r="C9745">
        <v>-0.54694992303848</v>
      </c>
      <c r="D9745">
        <v>-9.4190292358397993</v>
      </c>
      <c r="F9745" s="3">
        <f t="shared" si="764"/>
        <v>66.302000045776367</v>
      </c>
      <c r="G9745">
        <f t="shared" si="760"/>
        <v>2.4019532203674001</v>
      </c>
      <c r="H9745">
        <f t="shared" si="761"/>
        <v>0.54694992303848</v>
      </c>
      <c r="I9745">
        <f t="shared" si="762"/>
        <v>9.4190292358397993</v>
      </c>
      <c r="J9745">
        <f t="shared" si="763"/>
        <v>12.36793237924568</v>
      </c>
    </row>
    <row r="9746" spans="1:10" x14ac:dyDescent="0.4">
      <c r="A9746">
        <v>1599800966.3083999</v>
      </c>
      <c r="B9746">
        <v>2.4497087001800999</v>
      </c>
      <c r="C9746">
        <v>-0.53501099348068004</v>
      </c>
      <c r="D9746">
        <v>-9.4421606063843004</v>
      </c>
      <c r="F9746" s="3">
        <f t="shared" si="764"/>
        <v>66.30839991569519</v>
      </c>
      <c r="G9746">
        <f t="shared" si="760"/>
        <v>2.4497087001800999</v>
      </c>
      <c r="H9746">
        <f t="shared" si="761"/>
        <v>0.53501099348068004</v>
      </c>
      <c r="I9746">
        <f t="shared" si="762"/>
        <v>9.4421606063843004</v>
      </c>
      <c r="J9746">
        <f t="shared" si="763"/>
        <v>12.426880300045081</v>
      </c>
    </row>
    <row r="9747" spans="1:10" x14ac:dyDescent="0.4">
      <c r="A9747">
        <v>1599800966.3146999</v>
      </c>
      <c r="B9747">
        <v>2.4616475105286</v>
      </c>
      <c r="C9747">
        <v>-0.54694992303848</v>
      </c>
      <c r="D9747">
        <v>-9.4302225112915004</v>
      </c>
      <c r="F9747" s="3">
        <f t="shared" si="764"/>
        <v>66.31469988822937</v>
      </c>
      <c r="G9747">
        <f t="shared" si="760"/>
        <v>2.4616475105286</v>
      </c>
      <c r="H9747">
        <f t="shared" si="761"/>
        <v>0.54694992303848</v>
      </c>
      <c r="I9747">
        <f t="shared" si="762"/>
        <v>9.4302225112915004</v>
      </c>
      <c r="J9747">
        <f t="shared" si="763"/>
        <v>12.438819944858579</v>
      </c>
    </row>
    <row r="9748" spans="1:10" x14ac:dyDescent="0.4">
      <c r="A9748">
        <v>1599800966.3211</v>
      </c>
      <c r="B9748">
        <v>2.4855253696442001</v>
      </c>
      <c r="C9748">
        <v>-0.53501099348068004</v>
      </c>
      <c r="D9748">
        <v>-9.4421606063843004</v>
      </c>
      <c r="F9748" s="3">
        <f t="shared" si="764"/>
        <v>66.321099996566772</v>
      </c>
      <c r="G9748">
        <f t="shared" si="760"/>
        <v>2.4855253696442001</v>
      </c>
      <c r="H9748">
        <f t="shared" si="761"/>
        <v>0.53501099348068004</v>
      </c>
      <c r="I9748">
        <f t="shared" si="762"/>
        <v>9.4421606063843004</v>
      </c>
      <c r="J9748">
        <f t="shared" si="763"/>
        <v>12.462696969509182</v>
      </c>
    </row>
    <row r="9749" spans="1:10" x14ac:dyDescent="0.4">
      <c r="A9749">
        <v>1599800966.3287001</v>
      </c>
      <c r="B9749">
        <v>2.5213420391082999</v>
      </c>
      <c r="C9749">
        <v>-0.53501099348068004</v>
      </c>
      <c r="D9749">
        <v>-9.4540996551513992</v>
      </c>
      <c r="F9749" s="3">
        <f t="shared" si="764"/>
        <v>66.328700065612793</v>
      </c>
      <c r="G9749">
        <f t="shared" si="760"/>
        <v>2.5213420391082999</v>
      </c>
      <c r="H9749">
        <f t="shared" si="761"/>
        <v>0.53501099348068004</v>
      </c>
      <c r="I9749">
        <f t="shared" si="762"/>
        <v>9.4540996551513992</v>
      </c>
      <c r="J9749">
        <f t="shared" si="763"/>
        <v>12.510452687740379</v>
      </c>
    </row>
    <row r="9750" spans="1:10" x14ac:dyDescent="0.4">
      <c r="A9750">
        <v>1599800966.3350999</v>
      </c>
      <c r="B9750">
        <v>2.5452196598053001</v>
      </c>
      <c r="C9750">
        <v>-0.52307212352752996</v>
      </c>
      <c r="D9750">
        <v>-9.4421606063843004</v>
      </c>
      <c r="F9750" s="3">
        <f t="shared" si="764"/>
        <v>66.335099935531616</v>
      </c>
      <c r="G9750">
        <f t="shared" si="760"/>
        <v>2.5452196598053001</v>
      </c>
      <c r="H9750">
        <f t="shared" si="761"/>
        <v>0.52307212352752996</v>
      </c>
      <c r="I9750">
        <f t="shared" si="762"/>
        <v>9.4421606063843004</v>
      </c>
      <c r="J9750">
        <f t="shared" si="763"/>
        <v>12.51045238971713</v>
      </c>
    </row>
    <row r="9751" spans="1:10" x14ac:dyDescent="0.4">
      <c r="A9751">
        <v>1599800966.3415</v>
      </c>
      <c r="B9751">
        <v>2.5452196598053001</v>
      </c>
      <c r="C9751">
        <v>-0.52307212352752996</v>
      </c>
      <c r="D9751">
        <v>-9.4190292358397993</v>
      </c>
      <c r="F9751" s="3">
        <f t="shared" si="764"/>
        <v>66.341500043869019</v>
      </c>
      <c r="G9751">
        <f t="shared" si="760"/>
        <v>2.5452196598053001</v>
      </c>
      <c r="H9751">
        <f t="shared" si="761"/>
        <v>0.52307212352752996</v>
      </c>
      <c r="I9751">
        <f t="shared" si="762"/>
        <v>9.4190292358397993</v>
      </c>
      <c r="J9751">
        <f t="shared" si="763"/>
        <v>12.487321019172629</v>
      </c>
    </row>
    <row r="9752" spans="1:10" x14ac:dyDescent="0.4">
      <c r="A9752">
        <v>1599800966.3478999</v>
      </c>
      <c r="B9752">
        <v>2.5332808494568</v>
      </c>
      <c r="C9752">
        <v>-0.52307212352752996</v>
      </c>
      <c r="D9752">
        <v>-9.4421606063843004</v>
      </c>
      <c r="F9752" s="3">
        <f t="shared" si="764"/>
        <v>66.347899913787842</v>
      </c>
      <c r="G9752">
        <f t="shared" si="760"/>
        <v>2.5332808494568</v>
      </c>
      <c r="H9752">
        <f t="shared" si="761"/>
        <v>0.52307212352752996</v>
      </c>
      <c r="I9752">
        <f t="shared" si="762"/>
        <v>9.4421606063843004</v>
      </c>
      <c r="J9752">
        <f t="shared" si="763"/>
        <v>12.49851357936863</v>
      </c>
    </row>
    <row r="9753" spans="1:10" x14ac:dyDescent="0.4">
      <c r="A9753">
        <v>1599800966.3555</v>
      </c>
      <c r="B9753">
        <v>2.5213420391082999</v>
      </c>
      <c r="C9753">
        <v>-0.53501099348068004</v>
      </c>
      <c r="D9753">
        <v>-9.4302225112915004</v>
      </c>
      <c r="F9753" s="3">
        <f t="shared" si="764"/>
        <v>66.355499982833862</v>
      </c>
      <c r="G9753">
        <f t="shared" si="760"/>
        <v>2.5213420391082999</v>
      </c>
      <c r="H9753">
        <f t="shared" si="761"/>
        <v>0.53501099348068004</v>
      </c>
      <c r="I9753">
        <f t="shared" si="762"/>
        <v>9.4302225112915004</v>
      </c>
      <c r="J9753">
        <f t="shared" si="763"/>
        <v>12.48657554388048</v>
      </c>
    </row>
    <row r="9754" spans="1:10" x14ac:dyDescent="0.4">
      <c r="A9754">
        <v>1599800966.3619001</v>
      </c>
      <c r="B9754">
        <v>2.4735865592957</v>
      </c>
      <c r="C9754">
        <v>-0.53501099348068004</v>
      </c>
      <c r="D9754">
        <v>-9.3832130432128995</v>
      </c>
      <c r="F9754" s="3">
        <f t="shared" si="764"/>
        <v>66.361900091171265</v>
      </c>
      <c r="G9754">
        <f t="shared" si="760"/>
        <v>2.4735865592957</v>
      </c>
      <c r="H9754">
        <f t="shared" si="761"/>
        <v>0.53501099348068004</v>
      </c>
      <c r="I9754">
        <f t="shared" si="762"/>
        <v>9.3832130432128995</v>
      </c>
      <c r="J9754">
        <f t="shared" si="763"/>
        <v>12.391810595989281</v>
      </c>
    </row>
    <row r="9755" spans="1:10" x14ac:dyDescent="0.4">
      <c r="A9755">
        <v>1599800966.3682001</v>
      </c>
      <c r="B9755">
        <v>2.4497087001800999</v>
      </c>
      <c r="C9755">
        <v>-0.53501099348068004</v>
      </c>
      <c r="D9755">
        <v>-9.39515209198</v>
      </c>
      <c r="F9755" s="3">
        <f t="shared" si="764"/>
        <v>66.368200063705444</v>
      </c>
      <c r="G9755">
        <f t="shared" si="760"/>
        <v>2.4497087001800999</v>
      </c>
      <c r="H9755">
        <f t="shared" si="761"/>
        <v>0.53501099348068004</v>
      </c>
      <c r="I9755">
        <f t="shared" si="762"/>
        <v>9.39515209198</v>
      </c>
      <c r="J9755">
        <f t="shared" si="763"/>
        <v>12.379871785640781</v>
      </c>
    </row>
    <row r="9756" spans="1:10" x14ac:dyDescent="0.4">
      <c r="A9756">
        <v>1599800966.3745999</v>
      </c>
      <c r="B9756">
        <v>2.4377698898314999</v>
      </c>
      <c r="C9756">
        <v>-0.52307212352752996</v>
      </c>
      <c r="D9756">
        <v>-9.39515209198</v>
      </c>
      <c r="F9756" s="3">
        <f t="shared" si="764"/>
        <v>66.374599933624268</v>
      </c>
      <c r="G9756">
        <f t="shared" si="760"/>
        <v>2.4377698898314999</v>
      </c>
      <c r="H9756">
        <f t="shared" si="761"/>
        <v>0.52307212352752996</v>
      </c>
      <c r="I9756">
        <f t="shared" si="762"/>
        <v>9.39515209198</v>
      </c>
      <c r="J9756">
        <f t="shared" si="763"/>
        <v>12.355994105339029</v>
      </c>
    </row>
    <row r="9757" spans="1:10" x14ac:dyDescent="0.4">
      <c r="A9757">
        <v>1599800966.3822</v>
      </c>
      <c r="B9757">
        <v>2.4138920307159002</v>
      </c>
      <c r="C9757">
        <v>-0.52307212352752996</v>
      </c>
      <c r="D9757">
        <v>-9.39515209198</v>
      </c>
      <c r="F9757" s="3">
        <f t="shared" si="764"/>
        <v>66.382200002670288</v>
      </c>
      <c r="G9757">
        <f t="shared" si="760"/>
        <v>2.4138920307159002</v>
      </c>
      <c r="H9757">
        <f t="shared" si="761"/>
        <v>0.52307212352752996</v>
      </c>
      <c r="I9757">
        <f t="shared" si="762"/>
        <v>9.39515209198</v>
      </c>
      <c r="J9757">
        <f t="shared" si="763"/>
        <v>12.33211624622343</v>
      </c>
    </row>
    <row r="9758" spans="1:10" x14ac:dyDescent="0.4">
      <c r="A9758">
        <v>1599800966.3898001</v>
      </c>
      <c r="B9758">
        <v>2.3900144100189</v>
      </c>
      <c r="C9758">
        <v>-0.53501099348068004</v>
      </c>
      <c r="D9758">
        <v>-9.4070901870728001</v>
      </c>
      <c r="F9758" s="3">
        <f t="shared" si="764"/>
        <v>66.389800071716309</v>
      </c>
      <c r="G9758">
        <f t="shared" si="760"/>
        <v>2.3900144100189</v>
      </c>
      <c r="H9758">
        <f t="shared" si="761"/>
        <v>0.53501099348068004</v>
      </c>
      <c r="I9758">
        <f t="shared" si="762"/>
        <v>9.4070901870728001</v>
      </c>
      <c r="J9758">
        <f t="shared" si="763"/>
        <v>12.33211559057238</v>
      </c>
    </row>
    <row r="9759" spans="1:10" x14ac:dyDescent="0.4">
      <c r="A9759">
        <v>1599800966.3961999</v>
      </c>
      <c r="B9759">
        <v>2.3900144100189</v>
      </c>
      <c r="C9759">
        <v>-0.53501099348068004</v>
      </c>
      <c r="D9759">
        <v>-9.39515209198</v>
      </c>
      <c r="F9759" s="3">
        <f t="shared" si="764"/>
        <v>66.396199941635132</v>
      </c>
      <c r="G9759">
        <f t="shared" si="760"/>
        <v>2.3900144100189</v>
      </c>
      <c r="H9759">
        <f t="shared" si="761"/>
        <v>0.53501099348068004</v>
      </c>
      <c r="I9759">
        <f t="shared" si="762"/>
        <v>9.39515209198</v>
      </c>
      <c r="J9759">
        <f t="shared" si="763"/>
        <v>12.32017749547958</v>
      </c>
    </row>
    <row r="9760" spans="1:10" x14ac:dyDescent="0.4">
      <c r="A9760">
        <v>1599800966.4040999</v>
      </c>
      <c r="B9760">
        <v>2.4138920307159002</v>
      </c>
      <c r="C9760">
        <v>-0.53501099348068004</v>
      </c>
      <c r="D9760">
        <v>-9.3712739944458008</v>
      </c>
      <c r="F9760" s="3">
        <f t="shared" si="764"/>
        <v>66.404099941253662</v>
      </c>
      <c r="G9760">
        <f t="shared" si="760"/>
        <v>2.4138920307159002</v>
      </c>
      <c r="H9760">
        <f t="shared" si="761"/>
        <v>0.53501099348068004</v>
      </c>
      <c r="I9760">
        <f t="shared" si="762"/>
        <v>9.3712739944458008</v>
      </c>
      <c r="J9760">
        <f t="shared" si="763"/>
        <v>12.320177018642381</v>
      </c>
    </row>
    <row r="9761" spans="1:10" x14ac:dyDescent="0.4">
      <c r="A9761">
        <v>1599800966.4117</v>
      </c>
      <c r="B9761">
        <v>2.4138920307159002</v>
      </c>
      <c r="C9761">
        <v>-0.53501099348068004</v>
      </c>
      <c r="D9761">
        <v>-9.3832130432128995</v>
      </c>
      <c r="F9761" s="3">
        <f t="shared" si="764"/>
        <v>66.411700010299683</v>
      </c>
      <c r="G9761">
        <f t="shared" si="760"/>
        <v>2.4138920307159002</v>
      </c>
      <c r="H9761">
        <f t="shared" si="761"/>
        <v>0.53501099348068004</v>
      </c>
      <c r="I9761">
        <f t="shared" si="762"/>
        <v>9.3832130432128995</v>
      </c>
      <c r="J9761">
        <f t="shared" si="763"/>
        <v>12.33211606740948</v>
      </c>
    </row>
    <row r="9762" spans="1:10" x14ac:dyDescent="0.4">
      <c r="A9762">
        <v>1599800966.4191</v>
      </c>
      <c r="B9762">
        <v>2.4019532203674001</v>
      </c>
      <c r="C9762">
        <v>-0.55888879299163996</v>
      </c>
      <c r="D9762">
        <v>-9.4070901870728001</v>
      </c>
      <c r="F9762" s="3">
        <f t="shared" si="764"/>
        <v>66.419100046157837</v>
      </c>
      <c r="G9762">
        <f t="shared" si="760"/>
        <v>2.4019532203674001</v>
      </c>
      <c r="H9762">
        <f t="shared" si="761"/>
        <v>0.55888879299163996</v>
      </c>
      <c r="I9762">
        <f t="shared" si="762"/>
        <v>9.4070901870728001</v>
      </c>
      <c r="J9762">
        <f t="shared" si="763"/>
        <v>12.36793220043184</v>
      </c>
    </row>
    <row r="9763" spans="1:10" x14ac:dyDescent="0.4">
      <c r="A9763">
        <v>1599800966.4254999</v>
      </c>
      <c r="B9763">
        <v>2.3780753612518</v>
      </c>
      <c r="C9763">
        <v>-0.54694992303848</v>
      </c>
      <c r="D9763">
        <v>-9.3832130432128995</v>
      </c>
      <c r="F9763" s="3">
        <f t="shared" si="764"/>
        <v>66.42549991607666</v>
      </c>
      <c r="G9763">
        <f t="shared" si="760"/>
        <v>2.3780753612518</v>
      </c>
      <c r="H9763">
        <f t="shared" si="761"/>
        <v>0.54694992303848</v>
      </c>
      <c r="I9763">
        <f t="shared" si="762"/>
        <v>9.3832130432128995</v>
      </c>
      <c r="J9763">
        <f t="shared" si="763"/>
        <v>12.308238327503179</v>
      </c>
    </row>
    <row r="9764" spans="1:10" x14ac:dyDescent="0.4">
      <c r="A9764">
        <v>1599800966.4331</v>
      </c>
      <c r="B9764">
        <v>2.3900144100189</v>
      </c>
      <c r="C9764">
        <v>-0.51113325357437001</v>
      </c>
      <c r="D9764">
        <v>-9.3712739944458008</v>
      </c>
      <c r="F9764" s="3">
        <f t="shared" si="764"/>
        <v>66.433099985122681</v>
      </c>
      <c r="G9764">
        <f t="shared" si="760"/>
        <v>2.3900144100189</v>
      </c>
      <c r="H9764">
        <f t="shared" si="761"/>
        <v>0.51113325357437001</v>
      </c>
      <c r="I9764">
        <f t="shared" si="762"/>
        <v>9.3712739944458008</v>
      </c>
      <c r="J9764">
        <f t="shared" si="763"/>
        <v>12.272421658039072</v>
      </c>
    </row>
    <row r="9765" spans="1:10" x14ac:dyDescent="0.4">
      <c r="A9765">
        <v>1599800966.4408</v>
      </c>
      <c r="B9765">
        <v>2.3780753612518</v>
      </c>
      <c r="C9765">
        <v>-0.51113325357437001</v>
      </c>
      <c r="D9765">
        <v>-9.3712739944458008</v>
      </c>
      <c r="F9765" s="3">
        <f t="shared" si="764"/>
        <v>66.440799951553345</v>
      </c>
      <c r="G9765">
        <f t="shared" si="760"/>
        <v>2.3780753612518</v>
      </c>
      <c r="H9765">
        <f t="shared" si="761"/>
        <v>0.51113325357437001</v>
      </c>
      <c r="I9765">
        <f t="shared" si="762"/>
        <v>9.3712739944458008</v>
      </c>
      <c r="J9765">
        <f t="shared" si="763"/>
        <v>12.260482609271971</v>
      </c>
    </row>
    <row r="9766" spans="1:10" x14ac:dyDescent="0.4">
      <c r="A9766">
        <v>1599800966.4470999</v>
      </c>
      <c r="B9766">
        <v>2.2952494621277002</v>
      </c>
      <c r="C9766">
        <v>-0.51113325357437001</v>
      </c>
      <c r="D9766">
        <v>-9.4070901870728001</v>
      </c>
      <c r="F9766" s="3">
        <f t="shared" si="764"/>
        <v>66.447099924087524</v>
      </c>
      <c r="G9766">
        <f t="shared" si="760"/>
        <v>2.2952494621277002</v>
      </c>
      <c r="H9766">
        <f t="shared" si="761"/>
        <v>0.51113325357437001</v>
      </c>
      <c r="I9766">
        <f t="shared" si="762"/>
        <v>9.4070901870728001</v>
      </c>
      <c r="J9766">
        <f t="shared" si="763"/>
        <v>12.213472902774871</v>
      </c>
    </row>
    <row r="9767" spans="1:10" x14ac:dyDescent="0.4">
      <c r="A9767">
        <v>1599800966.4535</v>
      </c>
      <c r="B9767">
        <v>2.2594327926636</v>
      </c>
      <c r="C9767">
        <v>-0.51113325357437001</v>
      </c>
      <c r="D9767">
        <v>-9.39515209198</v>
      </c>
      <c r="F9767" s="3">
        <f t="shared" si="764"/>
        <v>66.453500032424927</v>
      </c>
      <c r="G9767">
        <f t="shared" si="760"/>
        <v>2.2594327926636</v>
      </c>
      <c r="H9767">
        <f t="shared" si="761"/>
        <v>0.51113325357437001</v>
      </c>
      <c r="I9767">
        <f t="shared" si="762"/>
        <v>9.39515209198</v>
      </c>
      <c r="J9767">
        <f t="shared" si="763"/>
        <v>12.16571813821797</v>
      </c>
    </row>
    <row r="9768" spans="1:10" x14ac:dyDescent="0.4">
      <c r="A9768">
        <v>1599800966.4598999</v>
      </c>
      <c r="B9768">
        <v>2.2474939823150999</v>
      </c>
      <c r="C9768">
        <v>-0.48725551366806003</v>
      </c>
      <c r="D9768">
        <v>-9.3832130432128995</v>
      </c>
      <c r="F9768" s="3">
        <f t="shared" si="764"/>
        <v>66.45989990234375</v>
      </c>
      <c r="G9768">
        <f t="shared" si="760"/>
        <v>2.2474939823150999</v>
      </c>
      <c r="H9768">
        <f t="shared" si="761"/>
        <v>0.48725551366806003</v>
      </c>
      <c r="I9768">
        <f t="shared" si="762"/>
        <v>9.3832130432128995</v>
      </c>
      <c r="J9768">
        <f t="shared" si="763"/>
        <v>12.117962539196059</v>
      </c>
    </row>
    <row r="9769" spans="1:10" x14ac:dyDescent="0.4">
      <c r="A9769">
        <v>1599800966.4675</v>
      </c>
      <c r="B9769">
        <v>2.2713718414307</v>
      </c>
      <c r="C9769">
        <v>-0.47606280446053001</v>
      </c>
      <c r="D9769">
        <v>-9.3832130432128995</v>
      </c>
      <c r="F9769" s="3">
        <f t="shared" si="764"/>
        <v>66.467499971389771</v>
      </c>
      <c r="G9769">
        <f t="shared" si="760"/>
        <v>2.2713718414307</v>
      </c>
      <c r="H9769">
        <f t="shared" si="761"/>
        <v>0.47606280446053001</v>
      </c>
      <c r="I9769">
        <f t="shared" si="762"/>
        <v>9.3832130432128995</v>
      </c>
      <c r="J9769">
        <f t="shared" si="763"/>
        <v>12.13064768910413</v>
      </c>
    </row>
    <row r="9770" spans="1:10" x14ac:dyDescent="0.4">
      <c r="A9770">
        <v>1599800966.4751</v>
      </c>
      <c r="B9770">
        <v>2.3191273212432999</v>
      </c>
      <c r="C9770">
        <v>-0.46412393450737</v>
      </c>
      <c r="D9770">
        <v>-9.3593349456787003</v>
      </c>
      <c r="F9770" s="3">
        <f t="shared" si="764"/>
        <v>66.475100040435791</v>
      </c>
      <c r="G9770">
        <f t="shared" si="760"/>
        <v>2.3191273212432999</v>
      </c>
      <c r="H9770">
        <f t="shared" si="761"/>
        <v>0.46412393450737</v>
      </c>
      <c r="I9770">
        <f t="shared" si="762"/>
        <v>9.3593349456787003</v>
      </c>
      <c r="J9770">
        <f t="shared" si="763"/>
        <v>12.142586201429371</v>
      </c>
    </row>
    <row r="9771" spans="1:10" x14ac:dyDescent="0.4">
      <c r="A9771">
        <v>1599800966.4814999</v>
      </c>
      <c r="B9771">
        <v>2.3430049419403001</v>
      </c>
      <c r="C9771">
        <v>-0.46412393450737</v>
      </c>
      <c r="D9771">
        <v>-9.3832130432128995</v>
      </c>
      <c r="F9771" s="3">
        <f t="shared" si="764"/>
        <v>66.481499910354614</v>
      </c>
      <c r="G9771">
        <f t="shared" si="760"/>
        <v>2.3430049419403001</v>
      </c>
      <c r="H9771">
        <f t="shared" si="761"/>
        <v>0.46412393450737</v>
      </c>
      <c r="I9771">
        <f t="shared" si="762"/>
        <v>9.3832130432128995</v>
      </c>
      <c r="J9771">
        <f t="shared" si="763"/>
        <v>12.19034191966057</v>
      </c>
    </row>
    <row r="9772" spans="1:10" x14ac:dyDescent="0.4">
      <c r="A9772">
        <v>1599800966.4879</v>
      </c>
      <c r="B9772">
        <v>2.3310661315918</v>
      </c>
      <c r="C9772">
        <v>-0.48725551366806003</v>
      </c>
      <c r="D9772">
        <v>-9.4190292358397993</v>
      </c>
      <c r="F9772" s="3">
        <f t="shared" si="764"/>
        <v>66.487900018692017</v>
      </c>
      <c r="G9772">
        <f t="shared" si="760"/>
        <v>2.3310661315918</v>
      </c>
      <c r="H9772">
        <f t="shared" si="761"/>
        <v>0.48725551366806003</v>
      </c>
      <c r="I9772">
        <f t="shared" si="762"/>
        <v>9.4190292358397993</v>
      </c>
      <c r="J9772">
        <f t="shared" si="763"/>
        <v>12.237350881099658</v>
      </c>
    </row>
    <row r="9773" spans="1:10" x14ac:dyDescent="0.4">
      <c r="A9773">
        <v>1599800966.4955001</v>
      </c>
      <c r="B9773">
        <v>2.3191273212432999</v>
      </c>
      <c r="C9773">
        <v>-0.48725551366806003</v>
      </c>
      <c r="D9773">
        <v>-9.4660387039184997</v>
      </c>
      <c r="F9773" s="3">
        <f t="shared" si="764"/>
        <v>66.495500087738037</v>
      </c>
      <c r="G9773">
        <f t="shared" si="760"/>
        <v>2.3191273212432999</v>
      </c>
      <c r="H9773">
        <f t="shared" si="761"/>
        <v>0.48725551366806003</v>
      </c>
      <c r="I9773">
        <f t="shared" si="762"/>
        <v>9.4660387039184997</v>
      </c>
      <c r="J9773">
        <f t="shared" si="763"/>
        <v>12.27242153882986</v>
      </c>
    </row>
    <row r="9774" spans="1:10" x14ac:dyDescent="0.4">
      <c r="A9774">
        <v>1599800966.5030999</v>
      </c>
      <c r="B9774">
        <v>2.2952494621277002</v>
      </c>
      <c r="C9774">
        <v>-0.51113325357437001</v>
      </c>
      <c r="D9774">
        <v>-9.5257329940796005</v>
      </c>
      <c r="F9774" s="3">
        <f t="shared" si="764"/>
        <v>66.503099918365479</v>
      </c>
      <c r="G9774">
        <f t="shared" si="760"/>
        <v>2.2952494621277002</v>
      </c>
      <c r="H9774">
        <f t="shared" si="761"/>
        <v>0.51113325357437001</v>
      </c>
      <c r="I9774">
        <f t="shared" si="762"/>
        <v>9.5257329940796005</v>
      </c>
      <c r="J9774">
        <f t="shared" si="763"/>
        <v>12.332115709781672</v>
      </c>
    </row>
    <row r="9775" spans="1:10" x14ac:dyDescent="0.4">
      <c r="A9775">
        <v>1599800966.5095</v>
      </c>
      <c r="B9775">
        <v>2.3071882724761998</v>
      </c>
      <c r="C9775">
        <v>-0.51113325357437001</v>
      </c>
      <c r="D9775">
        <v>-9.5257329940796005</v>
      </c>
      <c r="F9775" s="3">
        <f t="shared" si="764"/>
        <v>66.509500026702881</v>
      </c>
      <c r="G9775">
        <f t="shared" si="760"/>
        <v>2.3071882724761998</v>
      </c>
      <c r="H9775">
        <f t="shared" si="761"/>
        <v>0.51113325357437001</v>
      </c>
      <c r="I9775">
        <f t="shared" si="762"/>
        <v>9.5257329940796005</v>
      </c>
      <c r="J9775">
        <f t="shared" si="763"/>
        <v>12.34405452013017</v>
      </c>
    </row>
    <row r="9776" spans="1:10" x14ac:dyDescent="0.4">
      <c r="A9776">
        <v>1599800966.5158999</v>
      </c>
      <c r="B9776">
        <v>2.3310661315918</v>
      </c>
      <c r="C9776">
        <v>-0.49919438362121998</v>
      </c>
      <c r="D9776">
        <v>-9.5137939453125</v>
      </c>
      <c r="F9776" s="3">
        <f t="shared" si="764"/>
        <v>66.515899896621704</v>
      </c>
      <c r="G9776">
        <f t="shared" si="760"/>
        <v>2.3310661315918</v>
      </c>
      <c r="H9776">
        <f t="shared" si="761"/>
        <v>0.49919438362121998</v>
      </c>
      <c r="I9776">
        <f t="shared" si="762"/>
        <v>9.5137939453125</v>
      </c>
      <c r="J9776">
        <f t="shared" si="763"/>
        <v>12.34405446052552</v>
      </c>
    </row>
    <row r="9777" spans="1:10" x14ac:dyDescent="0.4">
      <c r="A9777">
        <v>1599800966.5235</v>
      </c>
      <c r="B9777">
        <v>2.3549439907074001</v>
      </c>
      <c r="C9777">
        <v>-0.49919438362121998</v>
      </c>
      <c r="D9777">
        <v>-9.5376720428466992</v>
      </c>
      <c r="F9777" s="3">
        <f t="shared" si="764"/>
        <v>66.523499965667725</v>
      </c>
      <c r="G9777">
        <f t="shared" si="760"/>
        <v>2.3549439907074001</v>
      </c>
      <c r="H9777">
        <f t="shared" si="761"/>
        <v>0.49919438362121998</v>
      </c>
      <c r="I9777">
        <f t="shared" si="762"/>
        <v>9.5376720428466992</v>
      </c>
      <c r="J9777">
        <f t="shared" si="763"/>
        <v>12.39181041717532</v>
      </c>
    </row>
    <row r="9778" spans="1:10" x14ac:dyDescent="0.4">
      <c r="A9778">
        <v>1599800966.5299001</v>
      </c>
      <c r="B9778">
        <v>2.3430049419403001</v>
      </c>
      <c r="C9778">
        <v>-0.51113325357437001</v>
      </c>
      <c r="D9778">
        <v>-9.5734882354736008</v>
      </c>
      <c r="F9778" s="3">
        <f t="shared" si="764"/>
        <v>66.529900074005127</v>
      </c>
      <c r="G9778">
        <f t="shared" si="760"/>
        <v>2.3430049419403001</v>
      </c>
      <c r="H9778">
        <f t="shared" si="761"/>
        <v>0.51113325357437001</v>
      </c>
      <c r="I9778">
        <f t="shared" si="762"/>
        <v>9.5734882354736008</v>
      </c>
      <c r="J9778">
        <f t="shared" si="763"/>
        <v>12.427626430988271</v>
      </c>
    </row>
    <row r="9779" spans="1:10" x14ac:dyDescent="0.4">
      <c r="A9779">
        <v>1599800966.5362</v>
      </c>
      <c r="B9779">
        <v>2.3071882724761998</v>
      </c>
      <c r="C9779">
        <v>-0.51113325357437001</v>
      </c>
      <c r="D9779">
        <v>-9.5854272842406996</v>
      </c>
      <c r="F9779" s="3">
        <f t="shared" si="764"/>
        <v>66.536200046539307</v>
      </c>
      <c r="G9779">
        <f t="shared" si="760"/>
        <v>2.3071882724761998</v>
      </c>
      <c r="H9779">
        <f t="shared" si="761"/>
        <v>0.51113325357437001</v>
      </c>
      <c r="I9779">
        <f t="shared" si="762"/>
        <v>9.5854272842406996</v>
      </c>
      <c r="J9779">
        <f t="shared" si="763"/>
        <v>12.403748810291269</v>
      </c>
    </row>
    <row r="9780" spans="1:10" x14ac:dyDescent="0.4">
      <c r="A9780">
        <v>1599800966.5439</v>
      </c>
      <c r="B9780">
        <v>2.2833106517792001</v>
      </c>
      <c r="C9780">
        <v>-0.49919438362121998</v>
      </c>
      <c r="D9780">
        <v>-9.5973663330078001</v>
      </c>
      <c r="F9780" s="3">
        <f t="shared" si="764"/>
        <v>66.543900012969971</v>
      </c>
      <c r="G9780">
        <f t="shared" si="760"/>
        <v>2.2833106517792001</v>
      </c>
      <c r="H9780">
        <f t="shared" si="761"/>
        <v>0.49919438362121998</v>
      </c>
      <c r="I9780">
        <f t="shared" si="762"/>
        <v>9.5973663330078001</v>
      </c>
      <c r="J9780">
        <f t="shared" si="763"/>
        <v>12.379871368408221</v>
      </c>
    </row>
    <row r="9781" spans="1:10" x14ac:dyDescent="0.4">
      <c r="A9781">
        <v>1599800966.5515001</v>
      </c>
      <c r="B9781">
        <v>2.2833106517792001</v>
      </c>
      <c r="C9781">
        <v>-0.49919438362121998</v>
      </c>
      <c r="D9781">
        <v>-9.6093053817749006</v>
      </c>
      <c r="F9781" s="3">
        <f t="shared" si="764"/>
        <v>66.551500082015991</v>
      </c>
      <c r="G9781">
        <f t="shared" si="760"/>
        <v>2.2833106517792001</v>
      </c>
      <c r="H9781">
        <f t="shared" si="761"/>
        <v>0.49919438362121998</v>
      </c>
      <c r="I9781">
        <f t="shared" si="762"/>
        <v>9.6093053817749006</v>
      </c>
      <c r="J9781">
        <f t="shared" si="763"/>
        <v>12.391810417175321</v>
      </c>
    </row>
    <row r="9782" spans="1:10" x14ac:dyDescent="0.4">
      <c r="A9782">
        <v>1599800966.5579</v>
      </c>
      <c r="B9782">
        <v>2.3071882724761998</v>
      </c>
      <c r="C9782">
        <v>-0.49919438362121998</v>
      </c>
      <c r="D9782">
        <v>-9.5973663330078001</v>
      </c>
      <c r="F9782" s="3">
        <f t="shared" si="764"/>
        <v>66.557899951934814</v>
      </c>
      <c r="G9782">
        <f t="shared" si="760"/>
        <v>2.3071882724761998</v>
      </c>
      <c r="H9782">
        <f t="shared" si="761"/>
        <v>0.49919438362121998</v>
      </c>
      <c r="I9782">
        <f t="shared" si="762"/>
        <v>9.5973663330078001</v>
      </c>
      <c r="J9782">
        <f t="shared" si="763"/>
        <v>12.403748989105219</v>
      </c>
    </row>
    <row r="9783" spans="1:10" x14ac:dyDescent="0.4">
      <c r="A9783">
        <v>1599800966.5641999</v>
      </c>
      <c r="B9783">
        <v>2.3191273212432999</v>
      </c>
      <c r="C9783">
        <v>-0.49919438362121998</v>
      </c>
      <c r="D9783">
        <v>-9.5854272842406996</v>
      </c>
      <c r="F9783" s="3">
        <f t="shared" si="764"/>
        <v>66.564199924468994</v>
      </c>
      <c r="G9783">
        <f t="shared" si="760"/>
        <v>2.3191273212432999</v>
      </c>
      <c r="H9783">
        <f t="shared" si="761"/>
        <v>0.49919438362121998</v>
      </c>
      <c r="I9783">
        <f t="shared" si="762"/>
        <v>9.5854272842406996</v>
      </c>
      <c r="J9783">
        <f t="shared" si="763"/>
        <v>12.403748989105219</v>
      </c>
    </row>
    <row r="9784" spans="1:10" x14ac:dyDescent="0.4">
      <c r="A9784">
        <v>1599800966.5706</v>
      </c>
      <c r="B9784">
        <v>2.3310661315918</v>
      </c>
      <c r="C9784">
        <v>-0.49919438362121998</v>
      </c>
      <c r="D9784">
        <v>-9.5615501403809002</v>
      </c>
      <c r="F9784" s="3">
        <f t="shared" si="764"/>
        <v>66.570600032806396</v>
      </c>
      <c r="G9784">
        <f t="shared" si="760"/>
        <v>2.3310661315918</v>
      </c>
      <c r="H9784">
        <f t="shared" si="761"/>
        <v>0.49919438362121998</v>
      </c>
      <c r="I9784">
        <f t="shared" si="762"/>
        <v>9.5615501403809002</v>
      </c>
      <c r="J9784">
        <f t="shared" si="763"/>
        <v>12.39181065559392</v>
      </c>
    </row>
    <row r="9785" spans="1:10" x14ac:dyDescent="0.4">
      <c r="A9785">
        <v>1599800966.5782001</v>
      </c>
      <c r="B9785">
        <v>2.3310661315918</v>
      </c>
      <c r="C9785">
        <v>-0.51113325357437001</v>
      </c>
      <c r="D9785">
        <v>-9.5257329940796005</v>
      </c>
      <c r="F9785" s="3">
        <f t="shared" si="764"/>
        <v>66.578200101852417</v>
      </c>
      <c r="G9785">
        <f t="shared" si="760"/>
        <v>2.3310661315918</v>
      </c>
      <c r="H9785">
        <f t="shared" si="761"/>
        <v>0.51113325357437001</v>
      </c>
      <c r="I9785">
        <f t="shared" si="762"/>
        <v>9.5257329940796005</v>
      </c>
      <c r="J9785">
        <f t="shared" si="763"/>
        <v>12.36793237924577</v>
      </c>
    </row>
    <row r="9786" spans="1:10" x14ac:dyDescent="0.4">
      <c r="A9786">
        <v>1599800966.5846</v>
      </c>
      <c r="B9786">
        <v>2.3430049419403001</v>
      </c>
      <c r="C9786">
        <v>-0.52307212352752996</v>
      </c>
      <c r="D9786">
        <v>-9.4660387039184997</v>
      </c>
      <c r="F9786" s="3">
        <f t="shared" si="764"/>
        <v>66.58459997177124</v>
      </c>
      <c r="G9786">
        <f t="shared" si="760"/>
        <v>2.3430049419403001</v>
      </c>
      <c r="H9786">
        <f t="shared" si="761"/>
        <v>0.52307212352752996</v>
      </c>
      <c r="I9786">
        <f t="shared" si="762"/>
        <v>9.4660387039184997</v>
      </c>
      <c r="J9786">
        <f t="shared" si="763"/>
        <v>12.332115769386331</v>
      </c>
    </row>
    <row r="9787" spans="1:10" x14ac:dyDescent="0.4">
      <c r="A9787">
        <v>1599800966.5910001</v>
      </c>
      <c r="B9787">
        <v>2.3549439907074001</v>
      </c>
      <c r="C9787">
        <v>-0.53501099348068004</v>
      </c>
      <c r="D9787">
        <v>-9.4190292358397993</v>
      </c>
      <c r="F9787" s="3">
        <f t="shared" si="764"/>
        <v>66.591000080108643</v>
      </c>
      <c r="G9787">
        <f t="shared" si="760"/>
        <v>2.3549439907074001</v>
      </c>
      <c r="H9787">
        <f t="shared" si="761"/>
        <v>0.53501099348068004</v>
      </c>
      <c r="I9787">
        <f t="shared" si="762"/>
        <v>9.4190292358397993</v>
      </c>
      <c r="J9787">
        <f t="shared" si="763"/>
        <v>12.308984220027879</v>
      </c>
    </row>
    <row r="9788" spans="1:10" x14ac:dyDescent="0.4">
      <c r="A9788">
        <v>1599800966.5974</v>
      </c>
      <c r="B9788">
        <v>2.3900144100189</v>
      </c>
      <c r="C9788">
        <v>-0.53501099348068004</v>
      </c>
      <c r="D9788">
        <v>-9.39515209198</v>
      </c>
      <c r="F9788" s="3">
        <f t="shared" si="764"/>
        <v>66.597399950027466</v>
      </c>
      <c r="G9788">
        <f t="shared" si="760"/>
        <v>2.3900144100189</v>
      </c>
      <c r="H9788">
        <f t="shared" si="761"/>
        <v>0.53501099348068004</v>
      </c>
      <c r="I9788">
        <f t="shared" si="762"/>
        <v>9.39515209198</v>
      </c>
      <c r="J9788">
        <f t="shared" si="763"/>
        <v>12.32017749547958</v>
      </c>
    </row>
    <row r="9789" spans="1:10" x14ac:dyDescent="0.4">
      <c r="A9789">
        <v>1599800966.605</v>
      </c>
      <c r="B9789">
        <v>2.4258310794829998</v>
      </c>
      <c r="C9789">
        <v>-0.52307212352752996</v>
      </c>
      <c r="D9789">
        <v>-9.3832130432128995</v>
      </c>
      <c r="F9789" s="3">
        <f t="shared" si="764"/>
        <v>66.605000019073486</v>
      </c>
      <c r="G9789">
        <f t="shared" si="760"/>
        <v>2.4258310794829998</v>
      </c>
      <c r="H9789">
        <f t="shared" si="761"/>
        <v>0.52307212352752996</v>
      </c>
      <c r="I9789">
        <f t="shared" si="762"/>
        <v>9.3832130432128995</v>
      </c>
      <c r="J9789">
        <f t="shared" si="763"/>
        <v>12.332116246223428</v>
      </c>
    </row>
    <row r="9790" spans="1:10" x14ac:dyDescent="0.4">
      <c r="A9790">
        <v>1599800966.6113999</v>
      </c>
      <c r="B9790">
        <v>2.4377698898314999</v>
      </c>
      <c r="C9790">
        <v>-0.51113325357437001</v>
      </c>
      <c r="D9790">
        <v>-9.3593349456787003</v>
      </c>
      <c r="F9790" s="3">
        <f t="shared" si="764"/>
        <v>66.61139988899231</v>
      </c>
      <c r="G9790">
        <f t="shared" si="760"/>
        <v>2.4377698898314999</v>
      </c>
      <c r="H9790">
        <f t="shared" si="761"/>
        <v>0.51113325357437001</v>
      </c>
      <c r="I9790">
        <f t="shared" si="762"/>
        <v>9.3593349456787003</v>
      </c>
      <c r="J9790">
        <f t="shared" si="763"/>
        <v>12.30823808908457</v>
      </c>
    </row>
    <row r="9791" spans="1:10" x14ac:dyDescent="0.4">
      <c r="A9791">
        <v>1599800966.6177001</v>
      </c>
      <c r="B9791">
        <v>2.4616475105286</v>
      </c>
      <c r="C9791">
        <v>-0.49919438362121998</v>
      </c>
      <c r="D9791">
        <v>-9.3593349456787003</v>
      </c>
      <c r="F9791" s="3">
        <f t="shared" si="764"/>
        <v>66.617700099945068</v>
      </c>
      <c r="G9791">
        <f t="shared" si="760"/>
        <v>2.4616475105286</v>
      </c>
      <c r="H9791">
        <f t="shared" si="761"/>
        <v>0.49919438362121998</v>
      </c>
      <c r="I9791">
        <f t="shared" si="762"/>
        <v>9.3593349456787003</v>
      </c>
      <c r="J9791">
        <f t="shared" si="763"/>
        <v>12.32017683982852</v>
      </c>
    </row>
    <row r="9792" spans="1:10" x14ac:dyDescent="0.4">
      <c r="A9792">
        <v>1599800966.6241</v>
      </c>
      <c r="B9792">
        <v>2.4735865592957</v>
      </c>
      <c r="C9792">
        <v>-0.48725551366806003</v>
      </c>
      <c r="D9792">
        <v>-9.3593349456787003</v>
      </c>
      <c r="F9792" s="3">
        <f t="shared" si="764"/>
        <v>66.624099969863892</v>
      </c>
      <c r="G9792">
        <f t="shared" si="760"/>
        <v>2.4735865592957</v>
      </c>
      <c r="H9792">
        <f t="shared" si="761"/>
        <v>0.48725551366806003</v>
      </c>
      <c r="I9792">
        <f t="shared" si="762"/>
        <v>9.3593349456787003</v>
      </c>
      <c r="J9792">
        <f t="shared" si="763"/>
        <v>12.320177018642461</v>
      </c>
    </row>
    <row r="9793" spans="1:10" x14ac:dyDescent="0.4">
      <c r="A9793">
        <v>1599800966.6317999</v>
      </c>
      <c r="B9793">
        <v>2.5094032287597998</v>
      </c>
      <c r="C9793">
        <v>-0.44024616479874001</v>
      </c>
      <c r="D9793">
        <v>-9.3354568481444993</v>
      </c>
      <c r="F9793" s="3">
        <f t="shared" si="764"/>
        <v>66.631799936294556</v>
      </c>
      <c r="G9793">
        <f t="shared" si="760"/>
        <v>2.5094032287597998</v>
      </c>
      <c r="H9793">
        <f t="shared" si="761"/>
        <v>0.44024616479874001</v>
      </c>
      <c r="I9793">
        <f t="shared" si="762"/>
        <v>9.3354568481444993</v>
      </c>
      <c r="J9793">
        <f t="shared" si="763"/>
        <v>12.285106241703039</v>
      </c>
    </row>
    <row r="9794" spans="1:10" x14ac:dyDescent="0.4">
      <c r="A9794">
        <v>1599800966.6380999</v>
      </c>
      <c r="B9794">
        <v>2.5571587085724001</v>
      </c>
      <c r="C9794">
        <v>-0.36861288547516002</v>
      </c>
      <c r="D9794">
        <v>-9.2518854141234996</v>
      </c>
      <c r="F9794" s="3">
        <f t="shared" si="764"/>
        <v>66.638099908828735</v>
      </c>
      <c r="G9794">
        <f t="shared" si="760"/>
        <v>2.5571587085724001</v>
      </c>
      <c r="H9794">
        <f t="shared" si="761"/>
        <v>0.36861288547516002</v>
      </c>
      <c r="I9794">
        <f t="shared" si="762"/>
        <v>9.2518854141234996</v>
      </c>
      <c r="J9794">
        <f t="shared" si="763"/>
        <v>12.17765700817106</v>
      </c>
    </row>
    <row r="9795" spans="1:10" x14ac:dyDescent="0.4">
      <c r="A9795">
        <v>1599800966.6445</v>
      </c>
      <c r="B9795">
        <v>2.5802903175353999</v>
      </c>
      <c r="C9795">
        <v>-0.32085737586021001</v>
      </c>
      <c r="D9795">
        <v>-9.2048759460449006</v>
      </c>
      <c r="F9795" s="3">
        <f t="shared" si="764"/>
        <v>66.644500017166138</v>
      </c>
      <c r="G9795">
        <f t="shared" ref="G9795:G9858" si="765">ABS(B9795)</f>
        <v>2.5802903175353999</v>
      </c>
      <c r="H9795">
        <f t="shared" ref="H9795:H9858" si="766">ABS(C9795)</f>
        <v>0.32085737586021001</v>
      </c>
      <c r="I9795">
        <f t="shared" ref="I9795:I9858" si="767">ABS(D9795)</f>
        <v>9.2048759460449006</v>
      </c>
      <c r="J9795">
        <f t="shared" ref="J9795:J9858" si="768">SUM(G9795:I9795)</f>
        <v>12.106023639440512</v>
      </c>
    </row>
    <row r="9796" spans="1:10" x14ac:dyDescent="0.4">
      <c r="A9796">
        <v>1599800966.6508999</v>
      </c>
      <c r="B9796">
        <v>2.5922291278839</v>
      </c>
      <c r="C9796">
        <v>-0.27384802699089</v>
      </c>
      <c r="D9796">
        <v>-9.1690587997437003</v>
      </c>
      <c r="F9796" s="3">
        <f t="shared" ref="F9796:F9859" si="769">(A9796-1599800900)</f>
        <v>66.650899887084961</v>
      </c>
      <c r="G9796">
        <f t="shared" si="765"/>
        <v>2.5922291278839</v>
      </c>
      <c r="H9796">
        <f t="shared" si="766"/>
        <v>0.27384802699089</v>
      </c>
      <c r="I9796">
        <f t="shared" si="767"/>
        <v>9.1690587997437003</v>
      </c>
      <c r="J9796">
        <f t="shared" si="768"/>
        <v>12.03513595461849</v>
      </c>
    </row>
    <row r="9797" spans="1:10" x14ac:dyDescent="0.4">
      <c r="A9797">
        <v>1599800966.6585</v>
      </c>
      <c r="B9797">
        <v>2.5571587085724001</v>
      </c>
      <c r="C9797">
        <v>-0.24997028708458</v>
      </c>
      <c r="D9797">
        <v>-9.1451816558837997</v>
      </c>
      <c r="F9797" s="3">
        <f t="shared" si="769"/>
        <v>66.658499956130981</v>
      </c>
      <c r="G9797">
        <f t="shared" si="765"/>
        <v>2.5571587085724001</v>
      </c>
      <c r="H9797">
        <f t="shared" si="766"/>
        <v>0.24997028708458</v>
      </c>
      <c r="I9797">
        <f t="shared" si="767"/>
        <v>9.1451816558837997</v>
      </c>
      <c r="J9797">
        <f t="shared" si="768"/>
        <v>11.952310651540779</v>
      </c>
    </row>
    <row r="9798" spans="1:10" x14ac:dyDescent="0.4">
      <c r="A9798">
        <v>1599800966.6649001</v>
      </c>
      <c r="B9798">
        <v>2.5094032287597998</v>
      </c>
      <c r="C9798">
        <v>-0.26190915703772999</v>
      </c>
      <c r="D9798">
        <v>-9.1929368972778001</v>
      </c>
      <c r="F9798" s="3">
        <f t="shared" si="769"/>
        <v>66.664900064468384</v>
      </c>
      <c r="G9798">
        <f t="shared" si="765"/>
        <v>2.5094032287597998</v>
      </c>
      <c r="H9798">
        <f t="shared" si="766"/>
        <v>0.26190915703772999</v>
      </c>
      <c r="I9798">
        <f t="shared" si="767"/>
        <v>9.1929368972778001</v>
      </c>
      <c r="J9798">
        <f t="shared" si="768"/>
        <v>11.964249283075329</v>
      </c>
    </row>
    <row r="9799" spans="1:10" x14ac:dyDescent="0.4">
      <c r="A9799">
        <v>1599800966.6712</v>
      </c>
      <c r="B9799">
        <v>2.4974641799927002</v>
      </c>
      <c r="C9799">
        <v>-0.24997028708458</v>
      </c>
      <c r="D9799">
        <v>-9.2287530899047994</v>
      </c>
      <c r="F9799" s="3">
        <f t="shared" si="769"/>
        <v>66.671200037002563</v>
      </c>
      <c r="G9799">
        <f t="shared" si="765"/>
        <v>2.4974641799927002</v>
      </c>
      <c r="H9799">
        <f t="shared" si="766"/>
        <v>0.24997028708458</v>
      </c>
      <c r="I9799">
        <f t="shared" si="767"/>
        <v>9.2287530899047994</v>
      </c>
      <c r="J9799">
        <f t="shared" si="768"/>
        <v>11.976187556982079</v>
      </c>
    </row>
    <row r="9800" spans="1:10" x14ac:dyDescent="0.4">
      <c r="A9800">
        <v>1599800966.6775999</v>
      </c>
      <c r="B9800">
        <v>2.5094032287597998</v>
      </c>
      <c r="C9800">
        <v>-0.23803140223026001</v>
      </c>
      <c r="D9800">
        <v>-9.2399463653563991</v>
      </c>
      <c r="F9800" s="3">
        <f t="shared" si="769"/>
        <v>66.677599906921387</v>
      </c>
      <c r="G9800">
        <f t="shared" si="765"/>
        <v>2.5094032287597998</v>
      </c>
      <c r="H9800">
        <f t="shared" si="766"/>
        <v>0.23803140223026001</v>
      </c>
      <c r="I9800">
        <f t="shared" si="767"/>
        <v>9.2399463653563991</v>
      </c>
      <c r="J9800">
        <f t="shared" si="768"/>
        <v>11.987380996346459</v>
      </c>
    </row>
    <row r="9801" spans="1:10" x14ac:dyDescent="0.4">
      <c r="A9801">
        <v>1599800966.6853001</v>
      </c>
      <c r="B9801">
        <v>2.5571587085724001</v>
      </c>
      <c r="C9801">
        <v>-0.22609251737594999</v>
      </c>
      <c r="D9801">
        <v>-9.2399463653563991</v>
      </c>
      <c r="F9801" s="3">
        <f t="shared" si="769"/>
        <v>66.68530011177063</v>
      </c>
      <c r="G9801">
        <f t="shared" si="765"/>
        <v>2.5571587085724001</v>
      </c>
      <c r="H9801">
        <f t="shared" si="766"/>
        <v>0.22609251737594999</v>
      </c>
      <c r="I9801">
        <f t="shared" si="767"/>
        <v>9.2399463653563991</v>
      </c>
      <c r="J9801">
        <f t="shared" si="768"/>
        <v>12.023197591304749</v>
      </c>
    </row>
    <row r="9802" spans="1:10" x14ac:dyDescent="0.4">
      <c r="A9802">
        <v>1599800966.6916001</v>
      </c>
      <c r="B9802">
        <v>2.5922291278839</v>
      </c>
      <c r="C9802">
        <v>-0.22609251737594999</v>
      </c>
      <c r="D9802">
        <v>-9.2399463653563991</v>
      </c>
      <c r="F9802" s="3">
        <f t="shared" si="769"/>
        <v>66.69160008430481</v>
      </c>
      <c r="G9802">
        <f t="shared" si="765"/>
        <v>2.5922291278839</v>
      </c>
      <c r="H9802">
        <f t="shared" si="766"/>
        <v>0.22609251737594999</v>
      </c>
      <c r="I9802">
        <f t="shared" si="767"/>
        <v>9.2399463653563991</v>
      </c>
      <c r="J9802">
        <f t="shared" si="768"/>
        <v>12.058268010616249</v>
      </c>
    </row>
    <row r="9803" spans="1:10" x14ac:dyDescent="0.4">
      <c r="A9803">
        <v>1599800966.698</v>
      </c>
      <c r="B9803">
        <v>2.6161069869995002</v>
      </c>
      <c r="C9803">
        <v>-0.21415364742279</v>
      </c>
      <c r="D9803">
        <v>-9.2168149948119993</v>
      </c>
      <c r="F9803" s="3">
        <f t="shared" si="769"/>
        <v>66.697999954223633</v>
      </c>
      <c r="G9803">
        <f t="shared" si="765"/>
        <v>2.6161069869995002</v>
      </c>
      <c r="H9803">
        <f t="shared" si="766"/>
        <v>0.21415364742279</v>
      </c>
      <c r="I9803">
        <f t="shared" si="767"/>
        <v>9.2168149948119993</v>
      </c>
      <c r="J9803">
        <f t="shared" si="768"/>
        <v>12.047075629234289</v>
      </c>
    </row>
    <row r="9804" spans="1:10" x14ac:dyDescent="0.4">
      <c r="A9804">
        <v>1599800966.7044001</v>
      </c>
      <c r="B9804">
        <v>2.6041679382324001</v>
      </c>
      <c r="C9804">
        <v>-0.24997028708458</v>
      </c>
      <c r="D9804">
        <v>-9.1809978485106996</v>
      </c>
      <c r="F9804" s="3">
        <f t="shared" si="769"/>
        <v>66.704400062561035</v>
      </c>
      <c r="G9804">
        <f t="shared" si="765"/>
        <v>2.6041679382324001</v>
      </c>
      <c r="H9804">
        <f t="shared" si="766"/>
        <v>0.24997028708458</v>
      </c>
      <c r="I9804">
        <f t="shared" si="767"/>
        <v>9.1809978485106996</v>
      </c>
      <c r="J9804">
        <f t="shared" si="768"/>
        <v>12.03513607382768</v>
      </c>
    </row>
    <row r="9805" spans="1:10" x14ac:dyDescent="0.4">
      <c r="A9805">
        <v>1599800966.7119999</v>
      </c>
      <c r="B9805">
        <v>2.6161069869995002</v>
      </c>
      <c r="C9805">
        <v>-0.30891850590705999</v>
      </c>
      <c r="D9805">
        <v>-9.2518854141234996</v>
      </c>
      <c r="F9805" s="3">
        <f t="shared" si="769"/>
        <v>66.711999893188477</v>
      </c>
      <c r="G9805">
        <f t="shared" si="765"/>
        <v>2.6161069869995002</v>
      </c>
      <c r="H9805">
        <f t="shared" si="766"/>
        <v>0.30891850590705999</v>
      </c>
      <c r="I9805">
        <f t="shared" si="767"/>
        <v>9.2518854141234996</v>
      </c>
      <c r="J9805">
        <f t="shared" si="768"/>
        <v>12.176910907030059</v>
      </c>
    </row>
    <row r="9806" spans="1:10" x14ac:dyDescent="0.4">
      <c r="A9806">
        <v>1599800966.7184</v>
      </c>
      <c r="B9806">
        <v>2.6758012771606001</v>
      </c>
      <c r="C9806">
        <v>-0.36861288547516002</v>
      </c>
      <c r="D9806">
        <v>-9.2996406555175994</v>
      </c>
      <c r="F9806" s="3">
        <f t="shared" si="769"/>
        <v>66.718400001525879</v>
      </c>
      <c r="G9806">
        <f t="shared" si="765"/>
        <v>2.6758012771606001</v>
      </c>
      <c r="H9806">
        <f t="shared" si="766"/>
        <v>0.36861288547516002</v>
      </c>
      <c r="I9806">
        <f t="shared" si="767"/>
        <v>9.2996406555175994</v>
      </c>
      <c r="J9806">
        <f t="shared" si="768"/>
        <v>12.34405481815336</v>
      </c>
    </row>
    <row r="9807" spans="1:10" x14ac:dyDescent="0.4">
      <c r="A9807">
        <v>1599800966.7247</v>
      </c>
      <c r="B9807">
        <v>2.7705662250518999</v>
      </c>
      <c r="C9807">
        <v>-0.42830729484558</v>
      </c>
      <c r="D9807">
        <v>-9.3354568481444993</v>
      </c>
      <c r="F9807" s="3">
        <f t="shared" si="769"/>
        <v>66.724699974060059</v>
      </c>
      <c r="G9807">
        <f t="shared" si="765"/>
        <v>2.7705662250518999</v>
      </c>
      <c r="H9807">
        <f t="shared" si="766"/>
        <v>0.42830729484558</v>
      </c>
      <c r="I9807">
        <f t="shared" si="767"/>
        <v>9.3354568481444993</v>
      </c>
      <c r="J9807">
        <f t="shared" si="768"/>
        <v>12.53433036804198</v>
      </c>
    </row>
    <row r="9808" spans="1:10" x14ac:dyDescent="0.4">
      <c r="A9808">
        <v>1599800966.7311001</v>
      </c>
      <c r="B9808">
        <v>2.8541383743286</v>
      </c>
      <c r="C9808">
        <v>-0.49919438362121998</v>
      </c>
      <c r="D9808">
        <v>-9.3712739944458008</v>
      </c>
      <c r="F9808" s="3">
        <f t="shared" si="769"/>
        <v>66.731100082397461</v>
      </c>
      <c r="G9808">
        <f t="shared" si="765"/>
        <v>2.8541383743286</v>
      </c>
      <c r="H9808">
        <f t="shared" si="766"/>
        <v>0.49919438362121998</v>
      </c>
      <c r="I9808">
        <f t="shared" si="767"/>
        <v>9.3712739944458008</v>
      </c>
      <c r="J9808">
        <f t="shared" si="768"/>
        <v>12.724606752395621</v>
      </c>
    </row>
    <row r="9809" spans="1:10" x14ac:dyDescent="0.4">
      <c r="A9809">
        <v>1599800966.7386999</v>
      </c>
      <c r="B9809">
        <v>2.9138326644896999</v>
      </c>
      <c r="C9809">
        <v>-0.57082766294479004</v>
      </c>
      <c r="D9809">
        <v>-9.4421606063843004</v>
      </c>
      <c r="F9809" s="3">
        <f t="shared" si="769"/>
        <v>66.738699913024902</v>
      </c>
      <c r="G9809">
        <f t="shared" si="765"/>
        <v>2.9138326644896999</v>
      </c>
      <c r="H9809">
        <f t="shared" si="766"/>
        <v>0.57082766294479004</v>
      </c>
      <c r="I9809">
        <f t="shared" si="767"/>
        <v>9.4421606063843004</v>
      </c>
      <c r="J9809">
        <f t="shared" si="768"/>
        <v>12.92682093381879</v>
      </c>
    </row>
    <row r="9810" spans="1:10" x14ac:dyDescent="0.4">
      <c r="A9810">
        <v>1599800966.7451</v>
      </c>
      <c r="B9810">
        <v>2.9257714748382999</v>
      </c>
      <c r="C9810">
        <v>-0.63052207231521995</v>
      </c>
      <c r="D9810">
        <v>-9.5018548965453995</v>
      </c>
      <c r="F9810" s="3">
        <f t="shared" si="769"/>
        <v>66.745100021362305</v>
      </c>
      <c r="G9810">
        <f t="shared" si="765"/>
        <v>2.9257714748382999</v>
      </c>
      <c r="H9810">
        <f t="shared" si="766"/>
        <v>0.63052207231521995</v>
      </c>
      <c r="I9810">
        <f t="shared" si="767"/>
        <v>9.5018548965453995</v>
      </c>
      <c r="J9810">
        <f t="shared" si="768"/>
        <v>13.058148443698919</v>
      </c>
    </row>
    <row r="9811" spans="1:10" x14ac:dyDescent="0.4">
      <c r="A9811">
        <v>1599800966.7514999</v>
      </c>
      <c r="B9811">
        <v>2.9018938541411998</v>
      </c>
      <c r="C9811">
        <v>-0.65439981222152999</v>
      </c>
      <c r="D9811">
        <v>-9.5257329940796005</v>
      </c>
      <c r="F9811" s="3">
        <f t="shared" si="769"/>
        <v>66.751499891281128</v>
      </c>
      <c r="G9811">
        <f t="shared" si="765"/>
        <v>2.9018938541411998</v>
      </c>
      <c r="H9811">
        <f t="shared" si="766"/>
        <v>0.65439981222152999</v>
      </c>
      <c r="I9811">
        <f t="shared" si="767"/>
        <v>9.5257329940796005</v>
      </c>
      <c r="J9811">
        <f t="shared" si="768"/>
        <v>13.082026660442331</v>
      </c>
    </row>
    <row r="9812" spans="1:10" x14ac:dyDescent="0.4">
      <c r="A9812">
        <v>1599800966.7579</v>
      </c>
      <c r="B9812">
        <v>2.8660771846771</v>
      </c>
      <c r="C9812">
        <v>-0.67753136157990002</v>
      </c>
      <c r="D9812">
        <v>-9.5734882354736008</v>
      </c>
      <c r="F9812" s="3">
        <f t="shared" si="769"/>
        <v>66.75789999961853</v>
      </c>
      <c r="G9812">
        <f t="shared" si="765"/>
        <v>2.8660771846771</v>
      </c>
      <c r="H9812">
        <f t="shared" si="766"/>
        <v>0.67753136157990002</v>
      </c>
      <c r="I9812">
        <f t="shared" si="767"/>
        <v>9.5734882354736008</v>
      </c>
      <c r="J9812">
        <f t="shared" si="768"/>
        <v>13.1170967817306</v>
      </c>
    </row>
    <row r="9813" spans="1:10" x14ac:dyDescent="0.4">
      <c r="A9813">
        <v>1599800966.7655001</v>
      </c>
      <c r="B9813">
        <v>2.8660771846771</v>
      </c>
      <c r="C9813">
        <v>-0.65439981222152999</v>
      </c>
      <c r="D9813">
        <v>-9.5854272842406996</v>
      </c>
      <c r="F9813" s="3">
        <f t="shared" si="769"/>
        <v>66.765500068664551</v>
      </c>
      <c r="G9813">
        <f t="shared" si="765"/>
        <v>2.8660771846771</v>
      </c>
      <c r="H9813">
        <f t="shared" si="766"/>
        <v>0.65439981222152999</v>
      </c>
      <c r="I9813">
        <f t="shared" si="767"/>
        <v>9.5854272842406996</v>
      </c>
      <c r="J9813">
        <f t="shared" si="768"/>
        <v>13.105904281139329</v>
      </c>
    </row>
    <row r="9814" spans="1:10" x14ac:dyDescent="0.4">
      <c r="A9814">
        <v>1599800966.7718999</v>
      </c>
      <c r="B9814">
        <v>2.7825050354004</v>
      </c>
      <c r="C9814">
        <v>-0.64246094226837003</v>
      </c>
      <c r="D9814">
        <v>-9.5973663330078001</v>
      </c>
      <c r="F9814" s="3">
        <f t="shared" si="769"/>
        <v>66.771899938583374</v>
      </c>
      <c r="G9814">
        <f t="shared" si="765"/>
        <v>2.7825050354004</v>
      </c>
      <c r="H9814">
        <f t="shared" si="766"/>
        <v>0.64246094226837003</v>
      </c>
      <c r="I9814">
        <f t="shared" si="767"/>
        <v>9.5973663330078001</v>
      </c>
      <c r="J9814">
        <f t="shared" si="768"/>
        <v>13.022332310676571</v>
      </c>
    </row>
    <row r="9815" spans="1:10" x14ac:dyDescent="0.4">
      <c r="A9815">
        <v>1599800966.7781999</v>
      </c>
      <c r="B9815">
        <v>2.6996791362761998</v>
      </c>
      <c r="C9815">
        <v>-0.64246094226837003</v>
      </c>
      <c r="D9815">
        <v>-9.5854272842406996</v>
      </c>
      <c r="F9815" s="3">
        <f t="shared" si="769"/>
        <v>66.778199911117554</v>
      </c>
      <c r="G9815">
        <f t="shared" si="765"/>
        <v>2.6996791362761998</v>
      </c>
      <c r="H9815">
        <f t="shared" si="766"/>
        <v>0.64246094226837003</v>
      </c>
      <c r="I9815">
        <f t="shared" si="767"/>
        <v>9.5854272842406996</v>
      </c>
      <c r="J9815">
        <f t="shared" si="768"/>
        <v>12.927567362785268</v>
      </c>
    </row>
    <row r="9816" spans="1:10" x14ac:dyDescent="0.4">
      <c r="A9816">
        <v>1599800966.7846</v>
      </c>
      <c r="B9816">
        <v>2.6280457973479998</v>
      </c>
      <c r="C9816">
        <v>-0.61858314275741999</v>
      </c>
      <c r="D9816">
        <v>-9.5734882354736008</v>
      </c>
      <c r="F9816" s="3">
        <f t="shared" si="769"/>
        <v>66.784600019454956</v>
      </c>
      <c r="G9816">
        <f t="shared" si="765"/>
        <v>2.6280457973479998</v>
      </c>
      <c r="H9816">
        <f t="shared" si="766"/>
        <v>0.61858314275741999</v>
      </c>
      <c r="I9816">
        <f t="shared" si="767"/>
        <v>9.5734882354736008</v>
      </c>
      <c r="J9816">
        <f t="shared" si="768"/>
        <v>12.820117175579021</v>
      </c>
    </row>
    <row r="9817" spans="1:10" x14ac:dyDescent="0.4">
      <c r="A9817">
        <v>1599800966.7922001</v>
      </c>
      <c r="B9817">
        <v>2.5571587085724001</v>
      </c>
      <c r="C9817">
        <v>-0.61858314275741999</v>
      </c>
      <c r="D9817">
        <v>-9.5257329940796005</v>
      </c>
      <c r="F9817" s="3">
        <f t="shared" si="769"/>
        <v>66.792200088500977</v>
      </c>
      <c r="G9817">
        <f t="shared" si="765"/>
        <v>2.5571587085724001</v>
      </c>
      <c r="H9817">
        <f t="shared" si="766"/>
        <v>0.61858314275741999</v>
      </c>
      <c r="I9817">
        <f t="shared" si="767"/>
        <v>9.5257329940796005</v>
      </c>
      <c r="J9817">
        <f t="shared" si="768"/>
        <v>12.701474845409422</v>
      </c>
    </row>
    <row r="9818" spans="1:10" x14ac:dyDescent="0.4">
      <c r="A9818">
        <v>1599800966.7986</v>
      </c>
      <c r="B9818">
        <v>2.4735865592957</v>
      </c>
      <c r="C9818">
        <v>-0.63052207231521995</v>
      </c>
      <c r="D9818">
        <v>-9.4779777526855007</v>
      </c>
      <c r="F9818" s="3">
        <f t="shared" si="769"/>
        <v>66.7985999584198</v>
      </c>
      <c r="G9818">
        <f t="shared" si="765"/>
        <v>2.4735865592957</v>
      </c>
      <c r="H9818">
        <f t="shared" si="766"/>
        <v>0.63052207231521995</v>
      </c>
      <c r="I9818">
        <f t="shared" si="767"/>
        <v>9.4779777526855007</v>
      </c>
      <c r="J9818">
        <f t="shared" si="768"/>
        <v>12.582086384296421</v>
      </c>
    </row>
    <row r="9819" spans="1:10" x14ac:dyDescent="0.4">
      <c r="A9819">
        <v>1599800966.8050001</v>
      </c>
      <c r="B9819">
        <v>2.5332808494568</v>
      </c>
      <c r="C9819">
        <v>-0.47606280446053001</v>
      </c>
      <c r="D9819">
        <v>-9.3832130432128995</v>
      </c>
      <c r="F9819" s="3">
        <f t="shared" si="769"/>
        <v>66.805000066757202</v>
      </c>
      <c r="G9819">
        <f t="shared" si="765"/>
        <v>2.5332808494568</v>
      </c>
      <c r="H9819">
        <f t="shared" si="766"/>
        <v>0.47606280446053001</v>
      </c>
      <c r="I9819">
        <f t="shared" si="767"/>
        <v>9.3832130432128995</v>
      </c>
      <c r="J9819">
        <f t="shared" si="768"/>
        <v>12.39255669713023</v>
      </c>
    </row>
    <row r="9820" spans="1:10" x14ac:dyDescent="0.4">
      <c r="A9820">
        <v>1599800966.8113999</v>
      </c>
      <c r="B9820">
        <v>2.4735865592957</v>
      </c>
      <c r="C9820">
        <v>-0.44024616479874001</v>
      </c>
      <c r="D9820">
        <v>-9.3593349456787003</v>
      </c>
      <c r="F9820" s="3">
        <f t="shared" si="769"/>
        <v>66.811399936676025</v>
      </c>
      <c r="G9820">
        <f t="shared" si="765"/>
        <v>2.4735865592957</v>
      </c>
      <c r="H9820">
        <f t="shared" si="766"/>
        <v>0.44024616479874001</v>
      </c>
      <c r="I9820">
        <f t="shared" si="767"/>
        <v>9.3593349456787003</v>
      </c>
      <c r="J9820">
        <f t="shared" si="768"/>
        <v>12.273167669773141</v>
      </c>
    </row>
    <row r="9821" spans="1:10" x14ac:dyDescent="0.4">
      <c r="A9821">
        <v>1599800966.819</v>
      </c>
      <c r="B9821">
        <v>2.4377698898314999</v>
      </c>
      <c r="C9821">
        <v>-0.49919438362121998</v>
      </c>
      <c r="D9821">
        <v>-9.3354568481444993</v>
      </c>
      <c r="F9821" s="3">
        <f t="shared" si="769"/>
        <v>66.819000005722046</v>
      </c>
      <c r="G9821">
        <f t="shared" si="765"/>
        <v>2.4377698898314999</v>
      </c>
      <c r="H9821">
        <f t="shared" si="766"/>
        <v>0.49919438362121998</v>
      </c>
      <c r="I9821">
        <f t="shared" si="767"/>
        <v>9.3354568481444993</v>
      </c>
      <c r="J9821">
        <f t="shared" si="768"/>
        <v>12.272421121597219</v>
      </c>
    </row>
    <row r="9822" spans="1:10" x14ac:dyDescent="0.4">
      <c r="A9822">
        <v>1599800966.8254001</v>
      </c>
      <c r="B9822">
        <v>2.4497087001800999</v>
      </c>
      <c r="C9822">
        <v>-0.44024616479874001</v>
      </c>
      <c r="D9822">
        <v>-9.2757625579834002</v>
      </c>
      <c r="F9822" s="3">
        <f t="shared" si="769"/>
        <v>66.825400114059448</v>
      </c>
      <c r="G9822">
        <f t="shared" si="765"/>
        <v>2.4497087001800999</v>
      </c>
      <c r="H9822">
        <f t="shared" si="766"/>
        <v>0.44024616479874001</v>
      </c>
      <c r="I9822">
        <f t="shared" si="767"/>
        <v>9.2757625579834002</v>
      </c>
      <c r="J9822">
        <f t="shared" si="768"/>
        <v>12.16571742296224</v>
      </c>
    </row>
    <row r="9823" spans="1:10" x14ac:dyDescent="0.4">
      <c r="A9823">
        <v>1599800966.8317001</v>
      </c>
      <c r="B9823">
        <v>2.4616475105286</v>
      </c>
      <c r="C9823">
        <v>-0.33279624581336997</v>
      </c>
      <c r="D9823">
        <v>-9.2168149948119993</v>
      </c>
      <c r="F9823" s="3">
        <f t="shared" si="769"/>
        <v>66.831700086593628</v>
      </c>
      <c r="G9823">
        <f t="shared" si="765"/>
        <v>2.4616475105286</v>
      </c>
      <c r="H9823">
        <f t="shared" si="766"/>
        <v>0.33279624581336997</v>
      </c>
      <c r="I9823">
        <f t="shared" si="767"/>
        <v>9.2168149948119993</v>
      </c>
      <c r="J9823">
        <f t="shared" si="768"/>
        <v>12.011258751153969</v>
      </c>
    </row>
    <row r="9824" spans="1:10" x14ac:dyDescent="0.4">
      <c r="A9824">
        <v>1599800966.8381</v>
      </c>
      <c r="B9824">
        <v>2.4855253696442001</v>
      </c>
      <c r="C9824">
        <v>-0.36861288547516002</v>
      </c>
      <c r="D9824">
        <v>-9.1809978485106996</v>
      </c>
      <c r="F9824" s="3">
        <f t="shared" si="769"/>
        <v>66.838099956512451</v>
      </c>
      <c r="G9824">
        <f t="shared" si="765"/>
        <v>2.4855253696442001</v>
      </c>
      <c r="H9824">
        <f t="shared" si="766"/>
        <v>0.36861288547516002</v>
      </c>
      <c r="I9824">
        <f t="shared" si="767"/>
        <v>9.1809978485106996</v>
      </c>
      <c r="J9824">
        <f t="shared" si="768"/>
        <v>12.035136103630059</v>
      </c>
    </row>
    <row r="9825" spans="1:10" x14ac:dyDescent="0.4">
      <c r="A9825">
        <v>1599800966.8457</v>
      </c>
      <c r="B9825">
        <v>2.4258310794829998</v>
      </c>
      <c r="C9825">
        <v>-0.42830729484558</v>
      </c>
      <c r="D9825">
        <v>-9.1571197509765998</v>
      </c>
      <c r="F9825" s="3">
        <f t="shared" si="769"/>
        <v>66.845700025558472</v>
      </c>
      <c r="G9825">
        <f t="shared" si="765"/>
        <v>2.4258310794829998</v>
      </c>
      <c r="H9825">
        <f t="shared" si="766"/>
        <v>0.42830729484558</v>
      </c>
      <c r="I9825">
        <f t="shared" si="767"/>
        <v>9.1571197509765998</v>
      </c>
      <c r="J9825">
        <f t="shared" si="768"/>
        <v>12.011258125305179</v>
      </c>
    </row>
    <row r="9826" spans="1:10" x14ac:dyDescent="0.4">
      <c r="A9826">
        <v>1599800966.8520999</v>
      </c>
      <c r="B9826">
        <v>2.3549439907074001</v>
      </c>
      <c r="C9826">
        <v>-0.41636839509009999</v>
      </c>
      <c r="D9826">
        <v>-9.0974254608153995</v>
      </c>
      <c r="F9826" s="3">
        <f t="shared" si="769"/>
        <v>66.852099895477295</v>
      </c>
      <c r="G9826">
        <f t="shared" si="765"/>
        <v>2.3549439907074001</v>
      </c>
      <c r="H9826">
        <f t="shared" si="766"/>
        <v>0.41636839509009999</v>
      </c>
      <c r="I9826">
        <f t="shared" si="767"/>
        <v>9.0974254608153995</v>
      </c>
      <c r="J9826">
        <f t="shared" si="768"/>
        <v>11.8687378466129</v>
      </c>
    </row>
    <row r="9827" spans="1:10" x14ac:dyDescent="0.4">
      <c r="A9827">
        <v>1599800966.8585</v>
      </c>
      <c r="B9827">
        <v>2.3780753612518</v>
      </c>
      <c r="C9827">
        <v>-0.40442952513695002</v>
      </c>
      <c r="D9827">
        <v>-9.0854873657227007</v>
      </c>
      <c r="F9827" s="3">
        <f t="shared" si="769"/>
        <v>66.858500003814697</v>
      </c>
      <c r="G9827">
        <f t="shared" si="765"/>
        <v>2.3780753612518</v>
      </c>
      <c r="H9827">
        <f t="shared" si="766"/>
        <v>0.40442952513695002</v>
      </c>
      <c r="I9827">
        <f t="shared" si="767"/>
        <v>9.0854873657227007</v>
      </c>
      <c r="J9827">
        <f t="shared" si="768"/>
        <v>11.867992252111451</v>
      </c>
    </row>
    <row r="9828" spans="1:10" x14ac:dyDescent="0.4">
      <c r="A9828">
        <v>1599800966.8649001</v>
      </c>
      <c r="B9828">
        <v>2.3780753612518</v>
      </c>
      <c r="C9828">
        <v>-0.40442952513695002</v>
      </c>
      <c r="D9828">
        <v>-9.1213035583496005</v>
      </c>
      <c r="F9828" s="3">
        <f t="shared" si="769"/>
        <v>66.8649001121521</v>
      </c>
      <c r="G9828">
        <f t="shared" si="765"/>
        <v>2.3780753612518</v>
      </c>
      <c r="H9828">
        <f t="shared" si="766"/>
        <v>0.40442952513695002</v>
      </c>
      <c r="I9828">
        <f t="shared" si="767"/>
        <v>9.1213035583496005</v>
      </c>
      <c r="J9828">
        <f t="shared" si="768"/>
        <v>11.903808444738351</v>
      </c>
    </row>
    <row r="9829" spans="1:10" x14ac:dyDescent="0.4">
      <c r="A9829">
        <v>1599800966.8724999</v>
      </c>
      <c r="B9829">
        <v>2.3900144100189</v>
      </c>
      <c r="C9829">
        <v>-0.42830729484558</v>
      </c>
      <c r="D9829">
        <v>-9.1690587997437003</v>
      </c>
      <c r="F9829" s="3">
        <f t="shared" si="769"/>
        <v>66.872499942779541</v>
      </c>
      <c r="G9829">
        <f t="shared" si="765"/>
        <v>2.3900144100189</v>
      </c>
      <c r="H9829">
        <f t="shared" si="766"/>
        <v>0.42830729484558</v>
      </c>
      <c r="I9829">
        <f t="shared" si="767"/>
        <v>9.1690587997437003</v>
      </c>
      <c r="J9829">
        <f t="shared" si="768"/>
        <v>11.987380504608181</v>
      </c>
    </row>
    <row r="9830" spans="1:10" x14ac:dyDescent="0.4">
      <c r="A9830">
        <v>1599800966.8789001</v>
      </c>
      <c r="B9830">
        <v>2.4616475105286</v>
      </c>
      <c r="C9830">
        <v>-0.45218503475188998</v>
      </c>
      <c r="D9830">
        <v>-9.2168149948119993</v>
      </c>
      <c r="F9830" s="3">
        <f t="shared" si="769"/>
        <v>66.878900051116943</v>
      </c>
      <c r="G9830">
        <f t="shared" si="765"/>
        <v>2.4616475105286</v>
      </c>
      <c r="H9830">
        <f t="shared" si="766"/>
        <v>0.45218503475188998</v>
      </c>
      <c r="I9830">
        <f t="shared" si="767"/>
        <v>9.2168149948119993</v>
      </c>
      <c r="J9830">
        <f t="shared" si="768"/>
        <v>12.13064754009249</v>
      </c>
    </row>
    <row r="9831" spans="1:10" x14ac:dyDescent="0.4">
      <c r="A9831">
        <v>1599800966.8852</v>
      </c>
      <c r="B9831">
        <v>2.5094032287597998</v>
      </c>
      <c r="C9831">
        <v>-0.45218503475188998</v>
      </c>
      <c r="D9831">
        <v>-9.2757625579834002</v>
      </c>
      <c r="F9831" s="3">
        <f t="shared" si="769"/>
        <v>66.885200023651123</v>
      </c>
      <c r="G9831">
        <f t="shared" si="765"/>
        <v>2.5094032287597998</v>
      </c>
      <c r="H9831">
        <f t="shared" si="766"/>
        <v>0.45218503475188998</v>
      </c>
      <c r="I9831">
        <f t="shared" si="767"/>
        <v>9.2757625579834002</v>
      </c>
      <c r="J9831">
        <f t="shared" si="768"/>
        <v>12.23735082149509</v>
      </c>
    </row>
    <row r="9832" spans="1:10" x14ac:dyDescent="0.4">
      <c r="A9832">
        <v>1599800966.8915999</v>
      </c>
      <c r="B9832">
        <v>2.5683512687682999</v>
      </c>
      <c r="C9832">
        <v>-0.47606280446053001</v>
      </c>
      <c r="D9832">
        <v>-9.3235187530518004</v>
      </c>
      <c r="F9832" s="3">
        <f t="shared" si="769"/>
        <v>66.891599893569946</v>
      </c>
      <c r="G9832">
        <f t="shared" si="765"/>
        <v>2.5683512687682999</v>
      </c>
      <c r="H9832">
        <f t="shared" si="766"/>
        <v>0.47606280446053001</v>
      </c>
      <c r="I9832">
        <f t="shared" si="767"/>
        <v>9.3235187530518004</v>
      </c>
      <c r="J9832">
        <f t="shared" si="768"/>
        <v>12.367932826280629</v>
      </c>
    </row>
    <row r="9833" spans="1:10" x14ac:dyDescent="0.4">
      <c r="A9833">
        <v>1599800966.8992</v>
      </c>
      <c r="B9833">
        <v>2.6161069869995002</v>
      </c>
      <c r="C9833">
        <v>-0.48725551366806003</v>
      </c>
      <c r="D9833">
        <v>-9.3832130432128995</v>
      </c>
      <c r="F9833" s="3">
        <f t="shared" si="769"/>
        <v>66.899199962615967</v>
      </c>
      <c r="G9833">
        <f t="shared" si="765"/>
        <v>2.6161069869995002</v>
      </c>
      <c r="H9833">
        <f t="shared" si="766"/>
        <v>0.48725551366806003</v>
      </c>
      <c r="I9833">
        <f t="shared" si="767"/>
        <v>9.3832130432128995</v>
      </c>
      <c r="J9833">
        <f t="shared" si="768"/>
        <v>12.486575543880459</v>
      </c>
    </row>
    <row r="9834" spans="1:10" x14ac:dyDescent="0.4">
      <c r="A9834">
        <v>1599800966.9056001</v>
      </c>
      <c r="B9834">
        <v>2.6280457973479998</v>
      </c>
      <c r="C9834">
        <v>-0.48725551366806003</v>
      </c>
      <c r="D9834">
        <v>-9.3832130432128995</v>
      </c>
      <c r="F9834" s="3">
        <f t="shared" si="769"/>
        <v>66.905600070953369</v>
      </c>
      <c r="G9834">
        <f t="shared" si="765"/>
        <v>2.6280457973479998</v>
      </c>
      <c r="H9834">
        <f t="shared" si="766"/>
        <v>0.48725551366806003</v>
      </c>
      <c r="I9834">
        <f t="shared" si="767"/>
        <v>9.3832130432128995</v>
      </c>
      <c r="J9834">
        <f t="shared" si="768"/>
        <v>12.498514354228959</v>
      </c>
    </row>
    <row r="9835" spans="1:10" x14ac:dyDescent="0.4">
      <c r="A9835">
        <v>1599800966.9119999</v>
      </c>
      <c r="B9835">
        <v>2.6399846076964999</v>
      </c>
      <c r="C9835">
        <v>-0.46412393450737</v>
      </c>
      <c r="D9835">
        <v>-9.4421606063843004</v>
      </c>
      <c r="F9835" s="3">
        <f t="shared" si="769"/>
        <v>66.911999940872192</v>
      </c>
      <c r="G9835">
        <f t="shared" si="765"/>
        <v>2.6399846076964999</v>
      </c>
      <c r="H9835">
        <f t="shared" si="766"/>
        <v>0.46412393450737</v>
      </c>
      <c r="I9835">
        <f t="shared" si="767"/>
        <v>9.4421606063843004</v>
      </c>
      <c r="J9835">
        <f t="shared" si="768"/>
        <v>12.54626914858817</v>
      </c>
    </row>
    <row r="9836" spans="1:10" x14ac:dyDescent="0.4">
      <c r="A9836">
        <v>1599800966.9184</v>
      </c>
      <c r="B9836">
        <v>2.6399846076964999</v>
      </c>
      <c r="C9836">
        <v>-0.45218503475188998</v>
      </c>
      <c r="D9836">
        <v>-9.4899168014525994</v>
      </c>
      <c r="F9836" s="3">
        <f t="shared" si="769"/>
        <v>66.918400049209595</v>
      </c>
      <c r="G9836">
        <f t="shared" si="765"/>
        <v>2.6399846076964999</v>
      </c>
      <c r="H9836">
        <f t="shared" si="766"/>
        <v>0.45218503475188998</v>
      </c>
      <c r="I9836">
        <f t="shared" si="767"/>
        <v>9.4899168014525994</v>
      </c>
      <c r="J9836">
        <f t="shared" si="768"/>
        <v>12.582086443900989</v>
      </c>
    </row>
    <row r="9837" spans="1:10" x14ac:dyDescent="0.4">
      <c r="A9837">
        <v>1599800966.9260001</v>
      </c>
      <c r="B9837">
        <v>2.5683512687682999</v>
      </c>
      <c r="C9837">
        <v>-0.52307212352752996</v>
      </c>
      <c r="D9837">
        <v>-9.5376720428466992</v>
      </c>
      <c r="F9837" s="3">
        <f t="shared" si="769"/>
        <v>66.926000118255615</v>
      </c>
      <c r="G9837">
        <f t="shared" si="765"/>
        <v>2.5683512687682999</v>
      </c>
      <c r="H9837">
        <f t="shared" si="766"/>
        <v>0.52307212352752996</v>
      </c>
      <c r="I9837">
        <f t="shared" si="767"/>
        <v>9.5376720428466992</v>
      </c>
      <c r="J9837">
        <f t="shared" si="768"/>
        <v>12.62909543514253</v>
      </c>
    </row>
    <row r="9838" spans="1:10" x14ac:dyDescent="0.4">
      <c r="A9838">
        <v>1599800966.9324</v>
      </c>
      <c r="B9838">
        <v>2.6280457973479998</v>
      </c>
      <c r="C9838">
        <v>-0.49919438362121998</v>
      </c>
      <c r="D9838">
        <v>-9.5734882354736008</v>
      </c>
      <c r="F9838" s="3">
        <f t="shared" si="769"/>
        <v>66.932399988174438</v>
      </c>
      <c r="G9838">
        <f t="shared" si="765"/>
        <v>2.6280457973479998</v>
      </c>
      <c r="H9838">
        <f t="shared" si="766"/>
        <v>0.49919438362121998</v>
      </c>
      <c r="I9838">
        <f t="shared" si="767"/>
        <v>9.5734882354736008</v>
      </c>
      <c r="J9838">
        <f t="shared" si="768"/>
        <v>12.700728416442821</v>
      </c>
    </row>
    <row r="9839" spans="1:10" x14ac:dyDescent="0.4">
      <c r="A9839">
        <v>1599800966.9387</v>
      </c>
      <c r="B9839">
        <v>2.6638624668121</v>
      </c>
      <c r="C9839">
        <v>-0.48725551366806003</v>
      </c>
      <c r="D9839">
        <v>-9.5257329940796005</v>
      </c>
      <c r="F9839" s="3">
        <f t="shared" si="769"/>
        <v>66.938699960708618</v>
      </c>
      <c r="G9839">
        <f t="shared" si="765"/>
        <v>2.6638624668121</v>
      </c>
      <c r="H9839">
        <f t="shared" si="766"/>
        <v>0.48725551366806003</v>
      </c>
      <c r="I9839">
        <f t="shared" si="767"/>
        <v>9.5257329940796005</v>
      </c>
      <c r="J9839">
        <f t="shared" si="768"/>
        <v>12.676850974559761</v>
      </c>
    </row>
    <row r="9840" spans="1:10" x14ac:dyDescent="0.4">
      <c r="A9840">
        <v>1599800966.9451001</v>
      </c>
      <c r="B9840">
        <v>2.6758012771606001</v>
      </c>
      <c r="C9840">
        <v>-0.48725551366806003</v>
      </c>
      <c r="D9840">
        <v>-9.4899168014525994</v>
      </c>
      <c r="F9840" s="3">
        <f t="shared" si="769"/>
        <v>66.945100069046021</v>
      </c>
      <c r="G9840">
        <f t="shared" si="765"/>
        <v>2.6758012771606001</v>
      </c>
      <c r="H9840">
        <f t="shared" si="766"/>
        <v>0.48725551366806003</v>
      </c>
      <c r="I9840">
        <f t="shared" si="767"/>
        <v>9.4899168014525994</v>
      </c>
      <c r="J9840">
        <f t="shared" si="768"/>
        <v>12.65297359228126</v>
      </c>
    </row>
    <row r="9841" spans="1:10" x14ac:dyDescent="0.4">
      <c r="A9841">
        <v>1599800966.9526999</v>
      </c>
      <c r="B9841">
        <v>2.6399846076964999</v>
      </c>
      <c r="C9841">
        <v>-0.49919438362121998</v>
      </c>
      <c r="D9841">
        <v>-9.4779777526855007</v>
      </c>
      <c r="F9841" s="3">
        <f t="shared" si="769"/>
        <v>66.952699899673462</v>
      </c>
      <c r="G9841">
        <f t="shared" si="765"/>
        <v>2.6399846076964999</v>
      </c>
      <c r="H9841">
        <f t="shared" si="766"/>
        <v>0.49919438362121998</v>
      </c>
      <c r="I9841">
        <f t="shared" si="767"/>
        <v>9.4779777526855007</v>
      </c>
      <c r="J9841">
        <f t="shared" si="768"/>
        <v>12.617156744003221</v>
      </c>
    </row>
    <row r="9842" spans="1:10" x14ac:dyDescent="0.4">
      <c r="A9842">
        <v>1599800966.9591</v>
      </c>
      <c r="B9842">
        <v>2.7474346160889001</v>
      </c>
      <c r="C9842">
        <v>-0.33279624581336997</v>
      </c>
      <c r="D9842">
        <v>-9.4540996551513992</v>
      </c>
      <c r="F9842" s="3">
        <f t="shared" si="769"/>
        <v>66.959100008010864</v>
      </c>
      <c r="G9842">
        <f t="shared" si="765"/>
        <v>2.7474346160889001</v>
      </c>
      <c r="H9842">
        <f t="shared" si="766"/>
        <v>0.33279624581336997</v>
      </c>
      <c r="I9842">
        <f t="shared" si="767"/>
        <v>9.4540996551513992</v>
      </c>
      <c r="J9842">
        <f t="shared" si="768"/>
        <v>12.534330517053668</v>
      </c>
    </row>
    <row r="9843" spans="1:10" x14ac:dyDescent="0.4">
      <c r="A9843">
        <v>1599800966.9655001</v>
      </c>
      <c r="B9843">
        <v>2.7474346160889001</v>
      </c>
      <c r="C9843">
        <v>-0.30891850590705999</v>
      </c>
      <c r="D9843">
        <v>-9.5018548965453995</v>
      </c>
      <c r="F9843" s="3">
        <f t="shared" si="769"/>
        <v>66.965500116348267</v>
      </c>
      <c r="G9843">
        <f t="shared" si="765"/>
        <v>2.7474346160889001</v>
      </c>
      <c r="H9843">
        <f t="shared" si="766"/>
        <v>0.30891850590705999</v>
      </c>
      <c r="I9843">
        <f t="shared" si="767"/>
        <v>9.5018548965453995</v>
      </c>
      <c r="J9843">
        <f t="shared" si="768"/>
        <v>12.558208018541359</v>
      </c>
    </row>
    <row r="9844" spans="1:10" x14ac:dyDescent="0.4">
      <c r="A9844">
        <v>1599800966.9719</v>
      </c>
      <c r="B9844">
        <v>2.7825050354004</v>
      </c>
      <c r="C9844">
        <v>-0.22609251737594999</v>
      </c>
      <c r="D9844">
        <v>-9.6324367523193004</v>
      </c>
      <c r="F9844" s="3">
        <f t="shared" si="769"/>
        <v>66.97189998626709</v>
      </c>
      <c r="G9844">
        <f t="shared" si="765"/>
        <v>2.7825050354004</v>
      </c>
      <c r="H9844">
        <f t="shared" si="766"/>
        <v>0.22609251737594999</v>
      </c>
      <c r="I9844">
        <f t="shared" si="767"/>
        <v>9.6324367523193004</v>
      </c>
      <c r="J9844">
        <f t="shared" si="768"/>
        <v>12.641034305095651</v>
      </c>
    </row>
    <row r="9845" spans="1:10" x14ac:dyDescent="0.4">
      <c r="A9845">
        <v>1599800966.9795001</v>
      </c>
      <c r="B9845">
        <v>2.9257714748382999</v>
      </c>
      <c r="C9845">
        <v>-0.32085737586021001</v>
      </c>
      <c r="D9845">
        <v>-9.79958152771</v>
      </c>
      <c r="F9845" s="3">
        <f t="shared" si="769"/>
        <v>66.97950005531311</v>
      </c>
      <c r="G9845">
        <f t="shared" si="765"/>
        <v>2.9257714748382999</v>
      </c>
      <c r="H9845">
        <f t="shared" si="766"/>
        <v>0.32085737586021001</v>
      </c>
      <c r="I9845">
        <f t="shared" si="767"/>
        <v>9.79958152771</v>
      </c>
      <c r="J9845">
        <f t="shared" si="768"/>
        <v>13.04621037840851</v>
      </c>
    </row>
    <row r="9846" spans="1:10" x14ac:dyDescent="0.4">
      <c r="A9846">
        <v>1599800966.9858999</v>
      </c>
      <c r="B9846">
        <v>2.8780159950256001</v>
      </c>
      <c r="C9846">
        <v>-0.44024616479874001</v>
      </c>
      <c r="D9846">
        <v>-9.8465900421143004</v>
      </c>
      <c r="F9846" s="3">
        <f t="shared" si="769"/>
        <v>66.985899925231934</v>
      </c>
      <c r="G9846">
        <f t="shared" si="765"/>
        <v>2.8780159950256001</v>
      </c>
      <c r="H9846">
        <f t="shared" si="766"/>
        <v>0.44024616479874001</v>
      </c>
      <c r="I9846">
        <f t="shared" si="767"/>
        <v>9.8465900421143004</v>
      </c>
      <c r="J9846">
        <f t="shared" si="768"/>
        <v>13.16485220193864</v>
      </c>
    </row>
    <row r="9847" spans="1:10" x14ac:dyDescent="0.4">
      <c r="A9847">
        <v>1599800966.9921999</v>
      </c>
      <c r="B9847">
        <v>2.7944438457489</v>
      </c>
      <c r="C9847">
        <v>-0.47606280446053001</v>
      </c>
      <c r="D9847">
        <v>-9.8227128982543999</v>
      </c>
      <c r="F9847" s="3">
        <f t="shared" si="769"/>
        <v>66.992199897766113</v>
      </c>
      <c r="G9847">
        <f t="shared" si="765"/>
        <v>2.7944438457489</v>
      </c>
      <c r="H9847">
        <f t="shared" si="766"/>
        <v>0.47606280446053001</v>
      </c>
      <c r="I9847">
        <f t="shared" si="767"/>
        <v>9.8227128982543999</v>
      </c>
      <c r="J9847">
        <f t="shared" si="768"/>
        <v>13.09321954846383</v>
      </c>
    </row>
    <row r="9848" spans="1:10" x14ac:dyDescent="0.4">
      <c r="A9848">
        <v>1599800966.9986</v>
      </c>
      <c r="B9848">
        <v>2.7474346160889001</v>
      </c>
      <c r="C9848">
        <v>-0.46412393450737</v>
      </c>
      <c r="D9848">
        <v>-9.7637643814087003</v>
      </c>
      <c r="F9848" s="3">
        <f t="shared" si="769"/>
        <v>66.998600006103516</v>
      </c>
      <c r="G9848">
        <f t="shared" si="765"/>
        <v>2.7474346160889001</v>
      </c>
      <c r="H9848">
        <f t="shared" si="766"/>
        <v>0.46412393450737</v>
      </c>
      <c r="I9848">
        <f t="shared" si="767"/>
        <v>9.7637643814087003</v>
      </c>
      <c r="J9848">
        <f t="shared" si="768"/>
        <v>12.975322932004971</v>
      </c>
    </row>
    <row r="9849" spans="1:10" x14ac:dyDescent="0.4">
      <c r="A9849">
        <v>1599800967.0062001</v>
      </c>
      <c r="B9849">
        <v>2.6399846076964999</v>
      </c>
      <c r="C9849">
        <v>-0.40442952513695002</v>
      </c>
      <c r="D9849">
        <v>-9.6563148498534996</v>
      </c>
      <c r="F9849" s="3">
        <f t="shared" si="769"/>
        <v>67.006200075149536</v>
      </c>
      <c r="G9849">
        <f t="shared" si="765"/>
        <v>2.6399846076964999</v>
      </c>
      <c r="H9849">
        <f t="shared" si="766"/>
        <v>0.40442952513695002</v>
      </c>
      <c r="I9849">
        <f t="shared" si="767"/>
        <v>9.6563148498534996</v>
      </c>
      <c r="J9849">
        <f t="shared" si="768"/>
        <v>12.70072898268695</v>
      </c>
    </row>
    <row r="9850" spans="1:10" x14ac:dyDescent="0.4">
      <c r="A9850">
        <v>1599800967.0125999</v>
      </c>
      <c r="B9850">
        <v>2.5332808494568</v>
      </c>
      <c r="C9850">
        <v>-0.39249065518379</v>
      </c>
      <c r="D9850">
        <v>-9.5615501403809002</v>
      </c>
      <c r="F9850" s="3">
        <f t="shared" si="769"/>
        <v>67.012599945068359</v>
      </c>
      <c r="G9850">
        <f t="shared" si="765"/>
        <v>2.5332808494568</v>
      </c>
      <c r="H9850">
        <f t="shared" si="766"/>
        <v>0.39249065518379</v>
      </c>
      <c r="I9850">
        <f t="shared" si="767"/>
        <v>9.5615501403809002</v>
      </c>
      <c r="J9850">
        <f t="shared" si="768"/>
        <v>12.48732164502149</v>
      </c>
    </row>
    <row r="9851" spans="1:10" x14ac:dyDescent="0.4">
      <c r="A9851">
        <v>1599800967.0190001</v>
      </c>
      <c r="B9851">
        <v>2.5094032287597998</v>
      </c>
      <c r="C9851">
        <v>-0.41636839509009999</v>
      </c>
      <c r="D9851">
        <v>-9.4540996551513992</v>
      </c>
      <c r="F9851" s="3">
        <f t="shared" si="769"/>
        <v>67.019000053405762</v>
      </c>
      <c r="G9851">
        <f t="shared" si="765"/>
        <v>2.5094032287597998</v>
      </c>
      <c r="H9851">
        <f t="shared" si="766"/>
        <v>0.41636839509009999</v>
      </c>
      <c r="I9851">
        <f t="shared" si="767"/>
        <v>9.4540996551513992</v>
      </c>
      <c r="J9851">
        <f t="shared" si="768"/>
        <v>12.3798712790013</v>
      </c>
    </row>
    <row r="9852" spans="1:10" x14ac:dyDescent="0.4">
      <c r="A9852">
        <v>1599800967.0253999</v>
      </c>
      <c r="B9852">
        <v>2.5452196598053001</v>
      </c>
      <c r="C9852">
        <v>-0.40442952513695002</v>
      </c>
      <c r="D9852">
        <v>-9.3115797042846999</v>
      </c>
      <c r="F9852" s="3">
        <f t="shared" si="769"/>
        <v>67.025399923324585</v>
      </c>
      <c r="G9852">
        <f t="shared" si="765"/>
        <v>2.5452196598053001</v>
      </c>
      <c r="H9852">
        <f t="shared" si="766"/>
        <v>0.40442952513695002</v>
      </c>
      <c r="I9852">
        <f t="shared" si="767"/>
        <v>9.3115797042846999</v>
      </c>
      <c r="J9852">
        <f t="shared" si="768"/>
        <v>12.261228889226949</v>
      </c>
    </row>
    <row r="9853" spans="1:10" x14ac:dyDescent="0.4">
      <c r="A9853">
        <v>1599800967.033</v>
      </c>
      <c r="B9853">
        <v>2.5922291278839</v>
      </c>
      <c r="C9853">
        <v>-0.29697960615157998</v>
      </c>
      <c r="D9853">
        <v>-9.1451816558837997</v>
      </c>
      <c r="F9853" s="3">
        <f t="shared" si="769"/>
        <v>67.032999992370605</v>
      </c>
      <c r="G9853">
        <f t="shared" si="765"/>
        <v>2.5922291278839</v>
      </c>
      <c r="H9853">
        <f t="shared" si="766"/>
        <v>0.29697960615157998</v>
      </c>
      <c r="I9853">
        <f t="shared" si="767"/>
        <v>9.1451816558837997</v>
      </c>
      <c r="J9853">
        <f t="shared" si="768"/>
        <v>12.034390389919279</v>
      </c>
    </row>
    <row r="9854" spans="1:10" x14ac:dyDescent="0.4">
      <c r="A9854">
        <v>1599800967.0394001</v>
      </c>
      <c r="B9854">
        <v>2.7235567569732999</v>
      </c>
      <c r="C9854">
        <v>-7.1633271872997006E-2</v>
      </c>
      <c r="D9854">
        <v>-9.2518854141234996</v>
      </c>
      <c r="F9854" s="3">
        <f t="shared" si="769"/>
        <v>67.039400100708008</v>
      </c>
      <c r="G9854">
        <f t="shared" si="765"/>
        <v>2.7235567569732999</v>
      </c>
      <c r="H9854">
        <f t="shared" si="766"/>
        <v>7.1633271872997006E-2</v>
      </c>
      <c r="I9854">
        <f t="shared" si="767"/>
        <v>9.2518854141234996</v>
      </c>
      <c r="J9854">
        <f t="shared" si="768"/>
        <v>12.047075442969795</v>
      </c>
    </row>
    <row r="9855" spans="1:10" x14ac:dyDescent="0.4">
      <c r="A9855">
        <v>1599800967.0457001</v>
      </c>
      <c r="B9855">
        <v>2.9966585636139</v>
      </c>
      <c r="C9855">
        <v>-0.19027587771415999</v>
      </c>
      <c r="D9855">
        <v>-9.1451816558837997</v>
      </c>
      <c r="F9855" s="3">
        <f t="shared" si="769"/>
        <v>67.045700073242188</v>
      </c>
      <c r="G9855">
        <f t="shared" si="765"/>
        <v>2.9966585636139</v>
      </c>
      <c r="H9855">
        <f t="shared" si="766"/>
        <v>0.19027587771415999</v>
      </c>
      <c r="I9855">
        <f t="shared" si="767"/>
        <v>9.1451816558837997</v>
      </c>
      <c r="J9855">
        <f t="shared" si="768"/>
        <v>12.332116097211859</v>
      </c>
    </row>
    <row r="9856" spans="1:10" x14ac:dyDescent="0.4">
      <c r="A9856">
        <v>1599800967.0520999</v>
      </c>
      <c r="B9856">
        <v>3.8652122020721</v>
      </c>
      <c r="C9856">
        <v>-0.36861288547516002</v>
      </c>
      <c r="D9856">
        <v>-8.6691188812256001</v>
      </c>
      <c r="F9856" s="3">
        <f t="shared" si="769"/>
        <v>67.052099943161011</v>
      </c>
      <c r="G9856">
        <f t="shared" si="765"/>
        <v>3.8652122020721</v>
      </c>
      <c r="H9856">
        <f t="shared" si="766"/>
        <v>0.36861288547516002</v>
      </c>
      <c r="I9856">
        <f t="shared" si="767"/>
        <v>8.6691188812256001</v>
      </c>
      <c r="J9856">
        <f t="shared" si="768"/>
        <v>12.90294396877286</v>
      </c>
    </row>
    <row r="9857" spans="1:10" x14ac:dyDescent="0.4">
      <c r="A9857">
        <v>1599800967.0597999</v>
      </c>
      <c r="B9857">
        <v>3.5913641452789</v>
      </c>
      <c r="C9857">
        <v>-0.66633868217467995</v>
      </c>
      <c r="D9857">
        <v>-8.0274038314818998</v>
      </c>
      <c r="F9857" s="3">
        <f t="shared" si="769"/>
        <v>67.059799909591675</v>
      </c>
      <c r="G9857">
        <f t="shared" si="765"/>
        <v>3.5913641452789</v>
      </c>
      <c r="H9857">
        <f t="shared" si="766"/>
        <v>0.66633868217467995</v>
      </c>
      <c r="I9857">
        <f t="shared" si="767"/>
        <v>8.0274038314818998</v>
      </c>
      <c r="J9857">
        <f t="shared" si="768"/>
        <v>12.285106658935479</v>
      </c>
    </row>
    <row r="9858" spans="1:10" x14ac:dyDescent="0.4">
      <c r="A9858">
        <v>1599800967.0660999</v>
      </c>
      <c r="B9858">
        <v>2.8541383743286</v>
      </c>
      <c r="C9858">
        <v>0.53501099348068004</v>
      </c>
      <c r="D9858">
        <v>-9.7279481887816992</v>
      </c>
      <c r="F9858" s="3">
        <f t="shared" si="769"/>
        <v>67.066099882125854</v>
      </c>
      <c r="G9858">
        <f t="shared" si="765"/>
        <v>2.8541383743286</v>
      </c>
      <c r="H9858">
        <f t="shared" si="766"/>
        <v>0.53501099348068004</v>
      </c>
      <c r="I9858">
        <f t="shared" si="767"/>
        <v>9.7279481887816992</v>
      </c>
      <c r="J9858">
        <f t="shared" si="768"/>
        <v>13.117097556590979</v>
      </c>
    </row>
    <row r="9859" spans="1:10" x14ac:dyDescent="0.4">
      <c r="A9859">
        <v>1599800967.0725</v>
      </c>
      <c r="B9859">
        <v>3.1869344711304</v>
      </c>
      <c r="C9859">
        <v>0.11864261329174</v>
      </c>
      <c r="D9859">
        <v>-9.8107738494872994</v>
      </c>
      <c r="F9859" s="3">
        <f t="shared" si="769"/>
        <v>67.072499990463257</v>
      </c>
      <c r="G9859">
        <f t="shared" ref="G9859:G9922" si="770">ABS(B9859)</f>
        <v>3.1869344711304</v>
      </c>
      <c r="H9859">
        <f t="shared" ref="H9859:H9922" si="771">ABS(C9859)</f>
        <v>0.11864261329174</v>
      </c>
      <c r="I9859">
        <f t="shared" ref="I9859:I9922" si="772">ABS(D9859)</f>
        <v>9.8107738494872994</v>
      </c>
      <c r="J9859">
        <f t="shared" ref="J9859:J9922" si="773">SUM(G9859:I9859)</f>
        <v>13.116350933909439</v>
      </c>
    </row>
    <row r="9860" spans="1:10" x14ac:dyDescent="0.4">
      <c r="A9860">
        <v>1599800967.0789001</v>
      </c>
      <c r="B9860">
        <v>3.4010882377625</v>
      </c>
      <c r="C9860">
        <v>-0.35667401552200001</v>
      </c>
      <c r="D9860">
        <v>-9.4421606063843004</v>
      </c>
      <c r="F9860" s="3">
        <f t="shared" ref="F9860:F9923" si="774">(A9860-1599800900)</f>
        <v>67.078900098800659</v>
      </c>
      <c r="G9860">
        <f t="shared" si="770"/>
        <v>3.4010882377625</v>
      </c>
      <c r="H9860">
        <f t="shared" si="771"/>
        <v>0.35667401552200001</v>
      </c>
      <c r="I9860">
        <f t="shared" si="772"/>
        <v>9.4421606063843004</v>
      </c>
      <c r="J9860">
        <f t="shared" si="773"/>
        <v>13.199922859668801</v>
      </c>
    </row>
    <row r="9861" spans="1:10" x14ac:dyDescent="0.4">
      <c r="A9861">
        <v>1599800967.0864999</v>
      </c>
      <c r="B9861">
        <v>2.9847197532654</v>
      </c>
      <c r="C9861">
        <v>-0.72528690099715998</v>
      </c>
      <c r="D9861">
        <v>-9.3235187530518004</v>
      </c>
      <c r="F9861" s="3">
        <f t="shared" si="774"/>
        <v>67.086499929428101</v>
      </c>
      <c r="G9861">
        <f t="shared" si="770"/>
        <v>2.9847197532654</v>
      </c>
      <c r="H9861">
        <f t="shared" si="771"/>
        <v>0.72528690099715998</v>
      </c>
      <c r="I9861">
        <f t="shared" si="772"/>
        <v>9.3235187530518004</v>
      </c>
      <c r="J9861">
        <f t="shared" si="773"/>
        <v>13.033525407314361</v>
      </c>
    </row>
    <row r="9862" spans="1:10" x14ac:dyDescent="0.4">
      <c r="A9862">
        <v>1599800967.0929</v>
      </c>
      <c r="B9862">
        <v>2.6996791362761998</v>
      </c>
      <c r="C9862">
        <v>-0.74916464090347001</v>
      </c>
      <c r="D9862">
        <v>-9.4660387039184997</v>
      </c>
      <c r="F9862" s="3">
        <f t="shared" si="774"/>
        <v>67.092900037765503</v>
      </c>
      <c r="G9862">
        <f t="shared" si="770"/>
        <v>2.6996791362761998</v>
      </c>
      <c r="H9862">
        <f t="shared" si="771"/>
        <v>0.74916464090347001</v>
      </c>
      <c r="I9862">
        <f t="shared" si="772"/>
        <v>9.4660387039184997</v>
      </c>
      <c r="J9862">
        <f t="shared" si="773"/>
        <v>12.91488248109817</v>
      </c>
    </row>
    <row r="9863" spans="1:10" x14ac:dyDescent="0.4">
      <c r="A9863">
        <v>1599800967.0992</v>
      </c>
      <c r="B9863">
        <v>2.7116179466247998</v>
      </c>
      <c r="C9863">
        <v>-0.66633868217467995</v>
      </c>
      <c r="D9863">
        <v>-9.5137939453125</v>
      </c>
      <c r="F9863" s="3">
        <f t="shared" si="774"/>
        <v>67.099200010299683</v>
      </c>
      <c r="G9863">
        <f t="shared" si="770"/>
        <v>2.7116179466247998</v>
      </c>
      <c r="H9863">
        <f t="shared" si="771"/>
        <v>0.66633868217467995</v>
      </c>
      <c r="I9863">
        <f t="shared" si="772"/>
        <v>9.5137939453125</v>
      </c>
      <c r="J9863">
        <f t="shared" si="773"/>
        <v>12.891750574111979</v>
      </c>
    </row>
    <row r="9864" spans="1:10" x14ac:dyDescent="0.4">
      <c r="A9864">
        <v>1599800967.1056001</v>
      </c>
      <c r="B9864">
        <v>2.6996791362761998</v>
      </c>
      <c r="C9864">
        <v>-0.77304244041443004</v>
      </c>
      <c r="D9864">
        <v>-9.6801919937134002</v>
      </c>
      <c r="F9864" s="3">
        <f t="shared" si="774"/>
        <v>67.105600118637085</v>
      </c>
      <c r="G9864">
        <f t="shared" si="770"/>
        <v>2.6996791362761998</v>
      </c>
      <c r="H9864">
        <f t="shared" si="771"/>
        <v>0.77304244041443004</v>
      </c>
      <c r="I9864">
        <f t="shared" si="772"/>
        <v>9.6801919937134002</v>
      </c>
      <c r="J9864">
        <f t="shared" si="773"/>
        <v>13.15291357040403</v>
      </c>
    </row>
    <row r="9865" spans="1:10" x14ac:dyDescent="0.4">
      <c r="A9865">
        <v>1599800967.1133001</v>
      </c>
      <c r="B9865">
        <v>2.5094032287597998</v>
      </c>
      <c r="C9865">
        <v>-0.66633868217467995</v>
      </c>
      <c r="D9865">
        <v>-9.5734882354736008</v>
      </c>
      <c r="F9865" s="3">
        <f t="shared" si="774"/>
        <v>67.113300085067749</v>
      </c>
      <c r="G9865">
        <f t="shared" si="770"/>
        <v>2.5094032287597998</v>
      </c>
      <c r="H9865">
        <f t="shared" si="771"/>
        <v>0.66633868217467995</v>
      </c>
      <c r="I9865">
        <f t="shared" si="772"/>
        <v>9.5734882354736008</v>
      </c>
      <c r="J9865">
        <f t="shared" si="773"/>
        <v>12.749230146408081</v>
      </c>
    </row>
    <row r="9866" spans="1:10" x14ac:dyDescent="0.4">
      <c r="A9866">
        <v>1599800967.1196001</v>
      </c>
      <c r="B9866">
        <v>2.6280457973479998</v>
      </c>
      <c r="C9866">
        <v>-0.65439981222152999</v>
      </c>
      <c r="D9866">
        <v>-9.1571197509765998</v>
      </c>
      <c r="F9866" s="3">
        <f t="shared" si="774"/>
        <v>67.119600057601929</v>
      </c>
      <c r="G9866">
        <f t="shared" si="770"/>
        <v>2.6280457973479998</v>
      </c>
      <c r="H9866">
        <f t="shared" si="771"/>
        <v>0.65439981222152999</v>
      </c>
      <c r="I9866">
        <f t="shared" si="772"/>
        <v>9.1571197509765998</v>
      </c>
      <c r="J9866">
        <f t="shared" si="773"/>
        <v>12.43956536054613</v>
      </c>
    </row>
    <row r="9867" spans="1:10" x14ac:dyDescent="0.4">
      <c r="A9867">
        <v>1599800967.1259999</v>
      </c>
      <c r="B9867">
        <v>2.6280457973479998</v>
      </c>
      <c r="C9867">
        <v>-0.57082766294479004</v>
      </c>
      <c r="D9867">
        <v>-8.8713331222534002</v>
      </c>
      <c r="F9867" s="3">
        <f t="shared" si="774"/>
        <v>67.125999927520752</v>
      </c>
      <c r="G9867">
        <f t="shared" si="770"/>
        <v>2.6280457973479998</v>
      </c>
      <c r="H9867">
        <f t="shared" si="771"/>
        <v>0.57082766294479004</v>
      </c>
      <c r="I9867">
        <f t="shared" si="772"/>
        <v>8.8713331222534002</v>
      </c>
      <c r="J9867">
        <f t="shared" si="773"/>
        <v>12.07020658254619</v>
      </c>
    </row>
    <row r="9868" spans="1:10" x14ac:dyDescent="0.4">
      <c r="A9868">
        <v>1599800967.1324</v>
      </c>
      <c r="B9868">
        <v>2.651923418045</v>
      </c>
      <c r="C9868">
        <v>-0.53501099348068004</v>
      </c>
      <c r="D9868">
        <v>-8.6221094131469993</v>
      </c>
      <c r="F9868" s="3">
        <f t="shared" si="774"/>
        <v>67.132400035858154</v>
      </c>
      <c r="G9868">
        <f t="shared" si="770"/>
        <v>2.651923418045</v>
      </c>
      <c r="H9868">
        <f t="shared" si="771"/>
        <v>0.53501099348068004</v>
      </c>
      <c r="I9868">
        <f t="shared" si="772"/>
        <v>8.6221094131469993</v>
      </c>
      <c r="J9868">
        <f t="shared" si="773"/>
        <v>11.809043824672679</v>
      </c>
    </row>
    <row r="9869" spans="1:10" x14ac:dyDescent="0.4">
      <c r="A9869">
        <v>1599800967.1400001</v>
      </c>
      <c r="B9869">
        <v>2.6041679382324001</v>
      </c>
      <c r="C9869">
        <v>-0.45218503475188998</v>
      </c>
      <c r="D9869">
        <v>-8.5862922668456996</v>
      </c>
      <c r="F9869" s="3">
        <f t="shared" si="774"/>
        <v>67.140000104904175</v>
      </c>
      <c r="G9869">
        <f t="shared" si="770"/>
        <v>2.6041679382324001</v>
      </c>
      <c r="H9869">
        <f t="shared" si="771"/>
        <v>0.45218503475188998</v>
      </c>
      <c r="I9869">
        <f t="shared" si="772"/>
        <v>8.5862922668456996</v>
      </c>
      <c r="J9869">
        <f t="shared" si="773"/>
        <v>11.642645239829989</v>
      </c>
    </row>
    <row r="9870" spans="1:10" x14ac:dyDescent="0.4">
      <c r="A9870">
        <v>1599800967.1464</v>
      </c>
      <c r="B9870">
        <v>2.7586271762847998</v>
      </c>
      <c r="C9870">
        <v>-0.39249065518379</v>
      </c>
      <c r="D9870">
        <v>-8.6340484619140998</v>
      </c>
      <c r="F9870" s="3">
        <f t="shared" si="774"/>
        <v>67.146399974822998</v>
      </c>
      <c r="G9870">
        <f t="shared" si="770"/>
        <v>2.7586271762847998</v>
      </c>
      <c r="H9870">
        <f t="shared" si="771"/>
        <v>0.39249065518379</v>
      </c>
      <c r="I9870">
        <f t="shared" si="772"/>
        <v>8.6340484619140998</v>
      </c>
      <c r="J9870">
        <f t="shared" si="773"/>
        <v>11.785166293382689</v>
      </c>
    </row>
    <row r="9871" spans="1:10" x14ac:dyDescent="0.4">
      <c r="A9871">
        <v>1599800967.1526999</v>
      </c>
      <c r="B9871">
        <v>2.6041679382324001</v>
      </c>
      <c r="C9871">
        <v>-0.35667401552200001</v>
      </c>
      <c r="D9871">
        <v>-8.8004465103149006</v>
      </c>
      <c r="F9871" s="3">
        <f t="shared" si="774"/>
        <v>67.152699947357178</v>
      </c>
      <c r="G9871">
        <f t="shared" si="770"/>
        <v>2.6041679382324001</v>
      </c>
      <c r="H9871">
        <f t="shared" si="771"/>
        <v>0.35667401552200001</v>
      </c>
      <c r="I9871">
        <f t="shared" si="772"/>
        <v>8.8004465103149006</v>
      </c>
      <c r="J9871">
        <f t="shared" si="773"/>
        <v>11.761288464069301</v>
      </c>
    </row>
    <row r="9872" spans="1:10" x14ac:dyDescent="0.4">
      <c r="A9872">
        <v>1599800967.1591001</v>
      </c>
      <c r="B9872">
        <v>2.3549439907074001</v>
      </c>
      <c r="C9872">
        <v>-0.38055175542830999</v>
      </c>
      <c r="D9872">
        <v>-9.2287530899047994</v>
      </c>
      <c r="F9872" s="3">
        <f t="shared" si="774"/>
        <v>67.15910005569458</v>
      </c>
      <c r="G9872">
        <f t="shared" si="770"/>
        <v>2.3549439907074001</v>
      </c>
      <c r="H9872">
        <f t="shared" si="771"/>
        <v>0.38055175542830999</v>
      </c>
      <c r="I9872">
        <f t="shared" si="772"/>
        <v>9.2287530899047994</v>
      </c>
      <c r="J9872">
        <f t="shared" si="773"/>
        <v>11.964248836040509</v>
      </c>
    </row>
    <row r="9873" spans="1:10" x14ac:dyDescent="0.4">
      <c r="A9873">
        <v>1599800967.1666999</v>
      </c>
      <c r="B9873">
        <v>2.1288514137268</v>
      </c>
      <c r="C9873">
        <v>-0.40442952513695002</v>
      </c>
      <c r="D9873">
        <v>-9.5615501403809002</v>
      </c>
      <c r="F9873" s="3">
        <f t="shared" si="774"/>
        <v>67.166699886322021</v>
      </c>
      <c r="G9873">
        <f t="shared" si="770"/>
        <v>2.1288514137268</v>
      </c>
      <c r="H9873">
        <f t="shared" si="771"/>
        <v>0.40442952513695002</v>
      </c>
      <c r="I9873">
        <f t="shared" si="772"/>
        <v>9.5615501403809002</v>
      </c>
      <c r="J9873">
        <f t="shared" si="773"/>
        <v>12.094831079244649</v>
      </c>
    </row>
    <row r="9874" spans="1:10" x14ac:dyDescent="0.4">
      <c r="A9874">
        <v>1599800967.1731</v>
      </c>
      <c r="B9874">
        <v>2.0214014053345002</v>
      </c>
      <c r="C9874">
        <v>-0.38055175542830999</v>
      </c>
      <c r="D9874">
        <v>-9.7040700912475994</v>
      </c>
      <c r="F9874" s="3">
        <f t="shared" si="774"/>
        <v>67.173099994659424</v>
      </c>
      <c r="G9874">
        <f t="shared" si="770"/>
        <v>2.0214014053345002</v>
      </c>
      <c r="H9874">
        <f t="shared" si="771"/>
        <v>0.38055175542830999</v>
      </c>
      <c r="I9874">
        <f t="shared" si="772"/>
        <v>9.7040700912475994</v>
      </c>
      <c r="J9874">
        <f t="shared" si="773"/>
        <v>12.106023252010409</v>
      </c>
    </row>
    <row r="9875" spans="1:10" x14ac:dyDescent="0.4">
      <c r="A9875">
        <v>1599800967.1795001</v>
      </c>
      <c r="B9875">
        <v>1.9863309860228999</v>
      </c>
      <c r="C9875">
        <v>-0.28578692674637002</v>
      </c>
      <c r="D9875">
        <v>-9.6921310424805007</v>
      </c>
      <c r="F9875" s="3">
        <f t="shared" si="774"/>
        <v>67.179500102996826</v>
      </c>
      <c r="G9875">
        <f t="shared" si="770"/>
        <v>1.9863309860228999</v>
      </c>
      <c r="H9875">
        <f t="shared" si="771"/>
        <v>0.28578692674637002</v>
      </c>
      <c r="I9875">
        <f t="shared" si="772"/>
        <v>9.6921310424805007</v>
      </c>
      <c r="J9875">
        <f t="shared" si="773"/>
        <v>11.96424895524977</v>
      </c>
    </row>
    <row r="9876" spans="1:10" x14ac:dyDescent="0.4">
      <c r="A9876">
        <v>1599800967.1859</v>
      </c>
      <c r="B9876">
        <v>1.9385755062103001</v>
      </c>
      <c r="C9876">
        <v>-0.22609251737594999</v>
      </c>
      <c r="D9876">
        <v>-9.7279481887816992</v>
      </c>
      <c r="F9876" s="3">
        <f t="shared" si="774"/>
        <v>67.185899972915649</v>
      </c>
      <c r="G9876">
        <f t="shared" si="770"/>
        <v>1.9385755062103001</v>
      </c>
      <c r="H9876">
        <f t="shared" si="771"/>
        <v>0.22609251737594999</v>
      </c>
      <c r="I9876">
        <f t="shared" si="772"/>
        <v>9.7279481887816992</v>
      </c>
      <c r="J9876">
        <f t="shared" si="773"/>
        <v>11.892616212367949</v>
      </c>
    </row>
    <row r="9877" spans="1:10" x14ac:dyDescent="0.4">
      <c r="A9877">
        <v>1599800967.1935</v>
      </c>
      <c r="B9877">
        <v>1.8908200263977</v>
      </c>
      <c r="C9877">
        <v>-0.27384802699089</v>
      </c>
      <c r="D9877">
        <v>-9.7637643814087003</v>
      </c>
      <c r="F9877" s="3">
        <f t="shared" si="774"/>
        <v>67.19350004196167</v>
      </c>
      <c r="G9877">
        <f t="shared" si="770"/>
        <v>1.8908200263977</v>
      </c>
      <c r="H9877">
        <f t="shared" si="771"/>
        <v>0.27384802699089</v>
      </c>
      <c r="I9877">
        <f t="shared" si="772"/>
        <v>9.7637643814087003</v>
      </c>
      <c r="J9877">
        <f t="shared" si="773"/>
        <v>11.928432434797291</v>
      </c>
    </row>
    <row r="9878" spans="1:10" x14ac:dyDescent="0.4">
      <c r="A9878">
        <v>1599800967.1998999</v>
      </c>
      <c r="B9878">
        <v>1.8430644273757999</v>
      </c>
      <c r="C9878">
        <v>-0.30891850590705999</v>
      </c>
      <c r="D9878">
        <v>-9.7518253326415998</v>
      </c>
      <c r="F9878" s="3">
        <f t="shared" si="774"/>
        <v>67.199899911880493</v>
      </c>
      <c r="G9878">
        <f t="shared" si="770"/>
        <v>1.8430644273757999</v>
      </c>
      <c r="H9878">
        <f t="shared" si="771"/>
        <v>0.30891850590705999</v>
      </c>
      <c r="I9878">
        <f t="shared" si="772"/>
        <v>9.7518253326415998</v>
      </c>
      <c r="J9878">
        <f t="shared" si="773"/>
        <v>11.903808265924459</v>
      </c>
    </row>
    <row r="9879" spans="1:10" x14ac:dyDescent="0.4">
      <c r="A9879">
        <v>1599800967.2061999</v>
      </c>
      <c r="B9879">
        <v>1.8669421672821001</v>
      </c>
      <c r="C9879">
        <v>-0.36861288547516002</v>
      </c>
      <c r="D9879">
        <v>-9.7637643814087003</v>
      </c>
      <c r="F9879" s="3">
        <f t="shared" si="774"/>
        <v>67.206199884414673</v>
      </c>
      <c r="G9879">
        <f t="shared" si="770"/>
        <v>1.8669421672821001</v>
      </c>
      <c r="H9879">
        <f t="shared" si="771"/>
        <v>0.36861288547516002</v>
      </c>
      <c r="I9879">
        <f t="shared" si="772"/>
        <v>9.7637643814087003</v>
      </c>
      <c r="J9879">
        <f t="shared" si="773"/>
        <v>11.99931943416596</v>
      </c>
    </row>
    <row r="9880" spans="1:10" x14ac:dyDescent="0.4">
      <c r="A9880">
        <v>1599800967.2126</v>
      </c>
      <c r="B9880">
        <v>1.8311256170273</v>
      </c>
      <c r="C9880">
        <v>-0.40442952513695002</v>
      </c>
      <c r="D9880">
        <v>-9.7279481887816992</v>
      </c>
      <c r="F9880" s="3">
        <f t="shared" si="774"/>
        <v>67.212599992752075</v>
      </c>
      <c r="G9880">
        <f t="shared" si="770"/>
        <v>1.8311256170273</v>
      </c>
      <c r="H9880">
        <f t="shared" si="771"/>
        <v>0.40442952513695002</v>
      </c>
      <c r="I9880">
        <f t="shared" si="772"/>
        <v>9.7279481887816992</v>
      </c>
      <c r="J9880">
        <f t="shared" si="773"/>
        <v>11.963503330945949</v>
      </c>
    </row>
    <row r="9881" spans="1:10" x14ac:dyDescent="0.4">
      <c r="A9881">
        <v>1599800967.2202001</v>
      </c>
      <c r="B9881">
        <v>1.8072477579116999</v>
      </c>
      <c r="C9881">
        <v>-0.35667401552200001</v>
      </c>
      <c r="D9881">
        <v>-9.6443758010863991</v>
      </c>
      <c r="F9881" s="3">
        <f t="shared" si="774"/>
        <v>67.220200061798096</v>
      </c>
      <c r="G9881">
        <f t="shared" si="770"/>
        <v>1.8072477579116999</v>
      </c>
      <c r="H9881">
        <f t="shared" si="771"/>
        <v>0.35667401552200001</v>
      </c>
      <c r="I9881">
        <f t="shared" si="772"/>
        <v>9.6443758010863991</v>
      </c>
      <c r="J9881">
        <f t="shared" si="773"/>
        <v>11.808297574520099</v>
      </c>
    </row>
    <row r="9882" spans="1:10" x14ac:dyDescent="0.4">
      <c r="A9882">
        <v>1599800967.2265999</v>
      </c>
      <c r="B9882">
        <v>1.7005441188812001</v>
      </c>
      <c r="C9882">
        <v>-0.24997028708458</v>
      </c>
      <c r="D9882">
        <v>-9.5854272842406996</v>
      </c>
      <c r="F9882" s="3">
        <f t="shared" si="774"/>
        <v>67.226599931716919</v>
      </c>
      <c r="G9882">
        <f t="shared" si="770"/>
        <v>1.7005441188812001</v>
      </c>
      <c r="H9882">
        <f t="shared" si="771"/>
        <v>0.24997028708458</v>
      </c>
      <c r="I9882">
        <f t="shared" si="772"/>
        <v>9.5854272842406996</v>
      </c>
      <c r="J9882">
        <f t="shared" si="773"/>
        <v>11.53594169020648</v>
      </c>
    </row>
    <row r="9883" spans="1:10" x14ac:dyDescent="0.4">
      <c r="A9883">
        <v>1599800967.233</v>
      </c>
      <c r="B9883">
        <v>1.6527885198593</v>
      </c>
      <c r="C9883">
        <v>-0.22609251737594999</v>
      </c>
      <c r="D9883">
        <v>-9.5376720428466992</v>
      </c>
      <c r="F9883" s="3">
        <f t="shared" si="774"/>
        <v>67.233000040054321</v>
      </c>
      <c r="G9883">
        <f t="shared" si="770"/>
        <v>1.6527885198593</v>
      </c>
      <c r="H9883">
        <f t="shared" si="771"/>
        <v>0.22609251737594999</v>
      </c>
      <c r="I9883">
        <f t="shared" si="772"/>
        <v>9.5376720428466992</v>
      </c>
      <c r="J9883">
        <f t="shared" si="773"/>
        <v>11.416553080081949</v>
      </c>
    </row>
    <row r="9884" spans="1:10" x14ac:dyDescent="0.4">
      <c r="A9884">
        <v>1599800967.2393999</v>
      </c>
      <c r="B9884">
        <v>1.628910779953</v>
      </c>
      <c r="C9884">
        <v>-0.20221476256847001</v>
      </c>
      <c r="D9884">
        <v>-9.4899168014525994</v>
      </c>
      <c r="F9884" s="3">
        <f t="shared" si="774"/>
        <v>67.239399909973145</v>
      </c>
      <c r="G9884">
        <f t="shared" si="770"/>
        <v>1.628910779953</v>
      </c>
      <c r="H9884">
        <f t="shared" si="771"/>
        <v>0.20221476256847001</v>
      </c>
      <c r="I9884">
        <f t="shared" si="772"/>
        <v>9.4899168014525994</v>
      </c>
      <c r="J9884">
        <f t="shared" si="773"/>
        <v>11.321042343974069</v>
      </c>
    </row>
    <row r="9885" spans="1:10" x14ac:dyDescent="0.4">
      <c r="A9885">
        <v>1599800967.247</v>
      </c>
      <c r="B9885">
        <v>1.60577917099</v>
      </c>
      <c r="C9885">
        <v>-0.178337007761</v>
      </c>
      <c r="D9885">
        <v>-9.4779777526855007</v>
      </c>
      <c r="F9885" s="3">
        <f t="shared" si="774"/>
        <v>67.246999979019165</v>
      </c>
      <c r="G9885">
        <f t="shared" si="770"/>
        <v>1.60577917099</v>
      </c>
      <c r="H9885">
        <f t="shared" si="771"/>
        <v>0.178337007761</v>
      </c>
      <c r="I9885">
        <f t="shared" si="772"/>
        <v>9.4779777526855007</v>
      </c>
      <c r="J9885">
        <f t="shared" si="773"/>
        <v>11.262093931436501</v>
      </c>
    </row>
    <row r="9886" spans="1:10" x14ac:dyDescent="0.4">
      <c r="A9886">
        <v>1599800967.2534001</v>
      </c>
      <c r="B9886">
        <v>1.6169719696045</v>
      </c>
      <c r="C9886">
        <v>-0.16639812290667999</v>
      </c>
      <c r="D9886">
        <v>-9.5137939453125</v>
      </c>
      <c r="F9886" s="3">
        <f t="shared" si="774"/>
        <v>67.253400087356567</v>
      </c>
      <c r="G9886">
        <f t="shared" si="770"/>
        <v>1.6169719696045</v>
      </c>
      <c r="H9886">
        <f t="shared" si="771"/>
        <v>0.16639812290667999</v>
      </c>
      <c r="I9886">
        <f t="shared" si="772"/>
        <v>9.5137939453125</v>
      </c>
      <c r="J9886">
        <f t="shared" si="773"/>
        <v>11.297164037823681</v>
      </c>
    </row>
    <row r="9887" spans="1:10" x14ac:dyDescent="0.4">
      <c r="A9887">
        <v>1599800967.2597001</v>
      </c>
      <c r="B9887">
        <v>1.6647274494171</v>
      </c>
      <c r="C9887">
        <v>-0.15445925295353</v>
      </c>
      <c r="D9887">
        <v>-9.5496110916137997</v>
      </c>
      <c r="F9887" s="3">
        <f t="shared" si="774"/>
        <v>67.259700059890747</v>
      </c>
      <c r="G9887">
        <f t="shared" si="770"/>
        <v>1.6647274494171</v>
      </c>
      <c r="H9887">
        <f t="shared" si="771"/>
        <v>0.15445925295353</v>
      </c>
      <c r="I9887">
        <f t="shared" si="772"/>
        <v>9.5496110916137997</v>
      </c>
      <c r="J9887">
        <f t="shared" si="773"/>
        <v>11.368797793984429</v>
      </c>
    </row>
    <row r="9888" spans="1:10" x14ac:dyDescent="0.4">
      <c r="A9888">
        <v>1599800967.2660999</v>
      </c>
      <c r="B9888">
        <v>1.7005441188812001</v>
      </c>
      <c r="C9888">
        <v>-0.16639812290667999</v>
      </c>
      <c r="D9888">
        <v>-9.5615501403809002</v>
      </c>
      <c r="F9888" s="3">
        <f t="shared" si="774"/>
        <v>67.26609992980957</v>
      </c>
      <c r="G9888">
        <f t="shared" si="770"/>
        <v>1.7005441188812001</v>
      </c>
      <c r="H9888">
        <f t="shared" si="771"/>
        <v>0.16639812290667999</v>
      </c>
      <c r="I9888">
        <f t="shared" si="772"/>
        <v>9.5615501403809002</v>
      </c>
      <c r="J9888">
        <f t="shared" si="773"/>
        <v>11.42849238216878</v>
      </c>
    </row>
    <row r="9889" spans="1:10" x14ac:dyDescent="0.4">
      <c r="A9889">
        <v>1599800967.2737</v>
      </c>
      <c r="B9889">
        <v>1.7005441188812001</v>
      </c>
      <c r="C9889">
        <v>-0.178337007761</v>
      </c>
      <c r="D9889">
        <v>-9.6324367523193004</v>
      </c>
      <c r="F9889" s="3">
        <f t="shared" si="774"/>
        <v>67.273699998855591</v>
      </c>
      <c r="G9889">
        <f t="shared" si="770"/>
        <v>1.7005441188812001</v>
      </c>
      <c r="H9889">
        <f t="shared" si="771"/>
        <v>0.178337007761</v>
      </c>
      <c r="I9889">
        <f t="shared" si="772"/>
        <v>9.6324367523193004</v>
      </c>
      <c r="J9889">
        <f t="shared" si="773"/>
        <v>11.511317878961501</v>
      </c>
    </row>
    <row r="9890" spans="1:10" x14ac:dyDescent="0.4">
      <c r="A9890">
        <v>1599800967.2801001</v>
      </c>
      <c r="B9890">
        <v>1.6766663789748999</v>
      </c>
      <c r="C9890">
        <v>-0.23803140223026001</v>
      </c>
      <c r="D9890">
        <v>-9.7398862838744993</v>
      </c>
      <c r="F9890" s="3">
        <f t="shared" si="774"/>
        <v>67.280100107192993</v>
      </c>
      <c r="G9890">
        <f t="shared" si="770"/>
        <v>1.6766663789748999</v>
      </c>
      <c r="H9890">
        <f t="shared" si="771"/>
        <v>0.23803140223026001</v>
      </c>
      <c r="I9890">
        <f t="shared" si="772"/>
        <v>9.7398862838744993</v>
      </c>
      <c r="J9890">
        <f t="shared" si="773"/>
        <v>11.654584065079659</v>
      </c>
    </row>
    <row r="9891" spans="1:10" x14ac:dyDescent="0.4">
      <c r="A9891">
        <v>1599800967.2865</v>
      </c>
      <c r="B9891">
        <v>1.6766663789748999</v>
      </c>
      <c r="C9891">
        <v>-0.24997028708458</v>
      </c>
      <c r="D9891">
        <v>-9.6801919937134002</v>
      </c>
      <c r="F9891" s="3">
        <f t="shared" si="774"/>
        <v>67.286499977111816</v>
      </c>
      <c r="G9891">
        <f t="shared" si="770"/>
        <v>1.6766663789748999</v>
      </c>
      <c r="H9891">
        <f t="shared" si="771"/>
        <v>0.24997028708458</v>
      </c>
      <c r="I9891">
        <f t="shared" si="772"/>
        <v>9.6801919937134002</v>
      </c>
      <c r="J9891">
        <f t="shared" si="773"/>
        <v>11.60682865977288</v>
      </c>
    </row>
    <row r="9892" spans="1:10" x14ac:dyDescent="0.4">
      <c r="A9892">
        <v>1599800967.2929001</v>
      </c>
      <c r="B9892">
        <v>1.6766663789748999</v>
      </c>
      <c r="C9892">
        <v>-0.23803140223026001</v>
      </c>
      <c r="D9892">
        <v>-9.6443758010863991</v>
      </c>
      <c r="F9892" s="3">
        <f t="shared" si="774"/>
        <v>67.292900085449219</v>
      </c>
      <c r="G9892">
        <f t="shared" si="770"/>
        <v>1.6766663789748999</v>
      </c>
      <c r="H9892">
        <f t="shared" si="771"/>
        <v>0.23803140223026001</v>
      </c>
      <c r="I9892">
        <f t="shared" si="772"/>
        <v>9.6443758010863991</v>
      </c>
      <c r="J9892">
        <f t="shared" si="773"/>
        <v>11.559073582291559</v>
      </c>
    </row>
    <row r="9893" spans="1:10" x14ac:dyDescent="0.4">
      <c r="A9893">
        <v>1599800967.3004999</v>
      </c>
      <c r="B9893">
        <v>1.6169719696045</v>
      </c>
      <c r="C9893">
        <v>-0.24997028708458</v>
      </c>
      <c r="D9893">
        <v>-9.7040700912475994</v>
      </c>
      <c r="F9893" s="3">
        <f t="shared" si="774"/>
        <v>67.30049991607666</v>
      </c>
      <c r="G9893">
        <f t="shared" si="770"/>
        <v>1.6169719696045</v>
      </c>
      <c r="H9893">
        <f t="shared" si="771"/>
        <v>0.24997028708458</v>
      </c>
      <c r="I9893">
        <f t="shared" si="772"/>
        <v>9.7040700912475994</v>
      </c>
      <c r="J9893">
        <f t="shared" si="773"/>
        <v>11.57101234793668</v>
      </c>
    </row>
    <row r="9894" spans="1:10" x14ac:dyDescent="0.4">
      <c r="A9894">
        <v>1599800967.3069</v>
      </c>
      <c r="B9894">
        <v>1.5938403606414999</v>
      </c>
      <c r="C9894">
        <v>-0.22609251737594999</v>
      </c>
      <c r="D9894">
        <v>-9.7637643814087003</v>
      </c>
      <c r="F9894" s="3">
        <f t="shared" si="774"/>
        <v>67.306900024414063</v>
      </c>
      <c r="G9894">
        <f t="shared" si="770"/>
        <v>1.5938403606414999</v>
      </c>
      <c r="H9894">
        <f t="shared" si="771"/>
        <v>0.22609251737594999</v>
      </c>
      <c r="I9894">
        <f t="shared" si="772"/>
        <v>9.7637643814087003</v>
      </c>
      <c r="J9894">
        <f t="shared" si="773"/>
        <v>11.583697259426151</v>
      </c>
    </row>
    <row r="9895" spans="1:10" x14ac:dyDescent="0.4">
      <c r="A9895">
        <v>1599800967.3132</v>
      </c>
      <c r="B9895">
        <v>1.60577917099</v>
      </c>
      <c r="C9895">
        <v>-0.20221476256847001</v>
      </c>
      <c r="D9895">
        <v>-9.8107738494872994</v>
      </c>
      <c r="F9895" s="3">
        <f t="shared" si="774"/>
        <v>67.313199996948242</v>
      </c>
      <c r="G9895">
        <f t="shared" si="770"/>
        <v>1.60577917099</v>
      </c>
      <c r="H9895">
        <f t="shared" si="771"/>
        <v>0.20221476256847001</v>
      </c>
      <c r="I9895">
        <f t="shared" si="772"/>
        <v>9.8107738494872994</v>
      </c>
      <c r="J9895">
        <f t="shared" si="773"/>
        <v>11.618767783045769</v>
      </c>
    </row>
    <row r="9896" spans="1:10" x14ac:dyDescent="0.4">
      <c r="A9896">
        <v>1599800967.3196001</v>
      </c>
      <c r="B9896">
        <v>1.6527885198593</v>
      </c>
      <c r="C9896">
        <v>-0.20221476256847001</v>
      </c>
      <c r="D9896">
        <v>-9.79958152771</v>
      </c>
      <c r="F9896" s="3">
        <f t="shared" si="774"/>
        <v>67.319600105285645</v>
      </c>
      <c r="G9896">
        <f t="shared" si="770"/>
        <v>1.6527885198593</v>
      </c>
      <c r="H9896">
        <f t="shared" si="771"/>
        <v>0.20221476256847001</v>
      </c>
      <c r="I9896">
        <f t="shared" si="772"/>
        <v>9.79958152771</v>
      </c>
      <c r="J9896">
        <f t="shared" si="773"/>
        <v>11.65458481013777</v>
      </c>
    </row>
    <row r="9897" spans="1:10" x14ac:dyDescent="0.4">
      <c r="A9897">
        <v>1599800967.3271999</v>
      </c>
      <c r="B9897">
        <v>1.7244218587875</v>
      </c>
      <c r="C9897">
        <v>-0.16639812290667999</v>
      </c>
      <c r="D9897">
        <v>-9.8107738494872994</v>
      </c>
      <c r="F9897" s="3">
        <f t="shared" si="774"/>
        <v>67.327199935913086</v>
      </c>
      <c r="G9897">
        <f t="shared" si="770"/>
        <v>1.7244218587875</v>
      </c>
      <c r="H9897">
        <f t="shared" si="771"/>
        <v>0.16639812290667999</v>
      </c>
      <c r="I9897">
        <f t="shared" si="772"/>
        <v>9.8107738494872994</v>
      </c>
      <c r="J9897">
        <f t="shared" si="773"/>
        <v>11.70159383118148</v>
      </c>
    </row>
    <row r="9898" spans="1:10" x14ac:dyDescent="0.4">
      <c r="A9898">
        <v>1599800967.3336</v>
      </c>
      <c r="B9898">
        <v>1.7363606691360001</v>
      </c>
      <c r="C9898">
        <v>-0.178337007761</v>
      </c>
      <c r="D9898">
        <v>-9.8227128982543999</v>
      </c>
      <c r="F9898" s="3">
        <f t="shared" si="774"/>
        <v>67.333600044250488</v>
      </c>
      <c r="G9898">
        <f t="shared" si="770"/>
        <v>1.7363606691360001</v>
      </c>
      <c r="H9898">
        <f t="shared" si="771"/>
        <v>0.178337007761</v>
      </c>
      <c r="I9898">
        <f t="shared" si="772"/>
        <v>9.8227128982543999</v>
      </c>
      <c r="J9898">
        <f t="shared" si="773"/>
        <v>11.737410575151401</v>
      </c>
    </row>
    <row r="9899" spans="1:10" x14ac:dyDescent="0.4">
      <c r="A9899">
        <v>1599800967.3399999</v>
      </c>
      <c r="B9899">
        <v>1.7124829292296999</v>
      </c>
      <c r="C9899">
        <v>-0.16639812290667999</v>
      </c>
      <c r="D9899">
        <v>-9.8585290908812997</v>
      </c>
      <c r="F9899" s="3">
        <f t="shared" si="774"/>
        <v>67.339999914169312</v>
      </c>
      <c r="G9899">
        <f t="shared" si="770"/>
        <v>1.7124829292296999</v>
      </c>
      <c r="H9899">
        <f t="shared" si="771"/>
        <v>0.16639812290667999</v>
      </c>
      <c r="I9899">
        <f t="shared" si="772"/>
        <v>9.8585290908812997</v>
      </c>
      <c r="J9899">
        <f t="shared" si="773"/>
        <v>11.73741014301768</v>
      </c>
    </row>
    <row r="9900" spans="1:10" x14ac:dyDescent="0.4">
      <c r="A9900">
        <v>1599800967.3464</v>
      </c>
      <c r="B9900">
        <v>1.6527885198593</v>
      </c>
      <c r="C9900">
        <v>-0.19027587771415999</v>
      </c>
      <c r="D9900">
        <v>-9.8585290908812997</v>
      </c>
      <c r="F9900" s="3">
        <f t="shared" si="774"/>
        <v>67.346400022506714</v>
      </c>
      <c r="G9900">
        <f t="shared" si="770"/>
        <v>1.6527885198593</v>
      </c>
      <c r="H9900">
        <f t="shared" si="771"/>
        <v>0.19027587771415999</v>
      </c>
      <c r="I9900">
        <f t="shared" si="772"/>
        <v>9.8585290908812997</v>
      </c>
      <c r="J9900">
        <f t="shared" si="773"/>
        <v>11.70159348845476</v>
      </c>
    </row>
    <row r="9901" spans="1:10" x14ac:dyDescent="0.4">
      <c r="A9901">
        <v>1599800967.3540001</v>
      </c>
      <c r="B9901">
        <v>1.6527885198593</v>
      </c>
      <c r="C9901">
        <v>-0.20221476256847001</v>
      </c>
      <c r="D9901">
        <v>-9.7757034301758008</v>
      </c>
      <c r="F9901" s="3">
        <f t="shared" si="774"/>
        <v>67.354000091552734</v>
      </c>
      <c r="G9901">
        <f t="shared" si="770"/>
        <v>1.6527885198593</v>
      </c>
      <c r="H9901">
        <f t="shared" si="771"/>
        <v>0.20221476256847001</v>
      </c>
      <c r="I9901">
        <f t="shared" si="772"/>
        <v>9.7757034301758008</v>
      </c>
      <c r="J9901">
        <f t="shared" si="773"/>
        <v>11.630706712603571</v>
      </c>
    </row>
    <row r="9902" spans="1:10" x14ac:dyDescent="0.4">
      <c r="A9902">
        <v>1599800967.3604</v>
      </c>
      <c r="B9902">
        <v>1.6886051893234</v>
      </c>
      <c r="C9902">
        <v>-0.178337007761</v>
      </c>
      <c r="D9902">
        <v>-9.7279481887816992</v>
      </c>
      <c r="F9902" s="3">
        <f t="shared" si="774"/>
        <v>67.360399961471558</v>
      </c>
      <c r="G9902">
        <f t="shared" si="770"/>
        <v>1.6886051893234</v>
      </c>
      <c r="H9902">
        <f t="shared" si="771"/>
        <v>0.178337007761</v>
      </c>
      <c r="I9902">
        <f t="shared" si="772"/>
        <v>9.7279481887816992</v>
      </c>
      <c r="J9902">
        <f t="shared" si="773"/>
        <v>11.594890385866099</v>
      </c>
    </row>
    <row r="9903" spans="1:10" x14ac:dyDescent="0.4">
      <c r="A9903">
        <v>1599800967.3666999</v>
      </c>
      <c r="B9903">
        <v>1.6766663789748999</v>
      </c>
      <c r="C9903">
        <v>-0.178337007761</v>
      </c>
      <c r="D9903">
        <v>-9.7398862838744993</v>
      </c>
      <c r="F9903" s="3">
        <f t="shared" si="774"/>
        <v>67.366699934005737</v>
      </c>
      <c r="G9903">
        <f t="shared" si="770"/>
        <v>1.6766663789748999</v>
      </c>
      <c r="H9903">
        <f t="shared" si="771"/>
        <v>0.178337007761</v>
      </c>
      <c r="I9903">
        <f t="shared" si="772"/>
        <v>9.7398862838744993</v>
      </c>
      <c r="J9903">
        <f t="shared" si="773"/>
        <v>11.594889670610399</v>
      </c>
    </row>
    <row r="9904" spans="1:10" x14ac:dyDescent="0.4">
      <c r="A9904">
        <v>1599800967.3731</v>
      </c>
      <c r="B9904">
        <v>1.6766663789748999</v>
      </c>
      <c r="C9904">
        <v>-0.20221476256847001</v>
      </c>
      <c r="D9904">
        <v>-9.6801919937134002</v>
      </c>
      <c r="F9904" s="3">
        <f t="shared" si="774"/>
        <v>67.37310004234314</v>
      </c>
      <c r="G9904">
        <f t="shared" si="770"/>
        <v>1.6766663789748999</v>
      </c>
      <c r="H9904">
        <f t="shared" si="771"/>
        <v>0.20221476256847001</v>
      </c>
      <c r="I9904">
        <f t="shared" si="772"/>
        <v>9.6801919937134002</v>
      </c>
      <c r="J9904">
        <f t="shared" si="773"/>
        <v>11.559073135256771</v>
      </c>
    </row>
    <row r="9905" spans="1:10" x14ac:dyDescent="0.4">
      <c r="A9905">
        <v>1599800967.3807001</v>
      </c>
      <c r="B9905">
        <v>1.7005441188812001</v>
      </c>
      <c r="C9905">
        <v>-0.20221476256847001</v>
      </c>
      <c r="D9905">
        <v>-9.6204977035521999</v>
      </c>
      <c r="F9905" s="3">
        <f t="shared" si="774"/>
        <v>67.38070011138916</v>
      </c>
      <c r="G9905">
        <f t="shared" si="770"/>
        <v>1.7005441188812001</v>
      </c>
      <c r="H9905">
        <f t="shared" si="771"/>
        <v>0.20221476256847001</v>
      </c>
      <c r="I9905">
        <f t="shared" si="772"/>
        <v>9.6204977035521999</v>
      </c>
      <c r="J9905">
        <f t="shared" si="773"/>
        <v>11.523256585001871</v>
      </c>
    </row>
    <row r="9906" spans="1:10" x14ac:dyDescent="0.4">
      <c r="A9906">
        <v>1599800967.3871</v>
      </c>
      <c r="B9906">
        <v>1.7482995986937999</v>
      </c>
      <c r="C9906">
        <v>-0.19027587771415999</v>
      </c>
      <c r="D9906">
        <v>-9.5496110916137997</v>
      </c>
      <c r="F9906" s="3">
        <f t="shared" si="774"/>
        <v>67.387099981307983</v>
      </c>
      <c r="G9906">
        <f t="shared" si="770"/>
        <v>1.7482995986937999</v>
      </c>
      <c r="H9906">
        <f t="shared" si="771"/>
        <v>0.19027587771415999</v>
      </c>
      <c r="I9906">
        <f t="shared" si="772"/>
        <v>9.5496110916137997</v>
      </c>
      <c r="J9906">
        <f t="shared" si="773"/>
        <v>11.48818656802176</v>
      </c>
    </row>
    <row r="9907" spans="1:10" x14ac:dyDescent="0.4">
      <c r="A9907">
        <v>1599800967.3935001</v>
      </c>
      <c r="B9907">
        <v>1.7721773386002</v>
      </c>
      <c r="C9907">
        <v>-0.178337007761</v>
      </c>
      <c r="D9907">
        <v>-9.5257329940796005</v>
      </c>
      <c r="F9907" s="3">
        <f t="shared" si="774"/>
        <v>67.393500089645386</v>
      </c>
      <c r="G9907">
        <f t="shared" si="770"/>
        <v>1.7721773386002</v>
      </c>
      <c r="H9907">
        <f t="shared" si="771"/>
        <v>0.178337007761</v>
      </c>
      <c r="I9907">
        <f t="shared" si="772"/>
        <v>9.5257329940796005</v>
      </c>
      <c r="J9907">
        <f t="shared" si="773"/>
        <v>11.4762473404408</v>
      </c>
    </row>
    <row r="9908" spans="1:10" x14ac:dyDescent="0.4">
      <c r="A9908">
        <v>1599800967.3999</v>
      </c>
      <c r="B9908">
        <v>1.7602385282516</v>
      </c>
      <c r="C9908">
        <v>-0.13058148324489999</v>
      </c>
      <c r="D9908">
        <v>-9.5615501403809002</v>
      </c>
      <c r="F9908" s="3">
        <f t="shared" si="774"/>
        <v>67.399899959564209</v>
      </c>
      <c r="G9908">
        <f t="shared" si="770"/>
        <v>1.7602385282516</v>
      </c>
      <c r="H9908">
        <f t="shared" si="771"/>
        <v>0.13058148324489999</v>
      </c>
      <c r="I9908">
        <f t="shared" si="772"/>
        <v>9.5615501403809002</v>
      </c>
      <c r="J9908">
        <f t="shared" si="773"/>
        <v>11.4523701518774</v>
      </c>
    </row>
    <row r="9909" spans="1:10" x14ac:dyDescent="0.4">
      <c r="A9909">
        <v>1599800967.4075999</v>
      </c>
      <c r="B9909">
        <v>1.7721773386002</v>
      </c>
      <c r="C9909">
        <v>-9.5511034131049999E-2</v>
      </c>
      <c r="D9909">
        <v>-9.6443758010863991</v>
      </c>
      <c r="F9909" s="3">
        <f t="shared" si="774"/>
        <v>67.407599925994873</v>
      </c>
      <c r="G9909">
        <f t="shared" si="770"/>
        <v>1.7721773386002</v>
      </c>
      <c r="H9909">
        <f t="shared" si="771"/>
        <v>9.5511034131049999E-2</v>
      </c>
      <c r="I9909">
        <f t="shared" si="772"/>
        <v>9.6443758010863991</v>
      </c>
      <c r="J9909">
        <f t="shared" si="773"/>
        <v>11.512064173817649</v>
      </c>
    </row>
    <row r="9910" spans="1:10" x14ac:dyDescent="0.4">
      <c r="A9910">
        <v>1599800967.4138999</v>
      </c>
      <c r="B9910">
        <v>1.8191866874695</v>
      </c>
      <c r="C9910">
        <v>-0.13058148324489999</v>
      </c>
      <c r="D9910">
        <v>-9.6921310424805007</v>
      </c>
      <c r="F9910" s="3">
        <f t="shared" si="774"/>
        <v>67.413899898529053</v>
      </c>
      <c r="G9910">
        <f t="shared" si="770"/>
        <v>1.8191866874695</v>
      </c>
      <c r="H9910">
        <f t="shared" si="771"/>
        <v>0.13058148324489999</v>
      </c>
      <c r="I9910">
        <f t="shared" si="772"/>
        <v>9.6921310424805007</v>
      </c>
      <c r="J9910">
        <f t="shared" si="773"/>
        <v>11.6418992131949</v>
      </c>
    </row>
    <row r="9911" spans="1:10" x14ac:dyDescent="0.4">
      <c r="A9911">
        <v>1599800967.4202001</v>
      </c>
      <c r="B9911">
        <v>1.8669421672821001</v>
      </c>
      <c r="C9911">
        <v>-0.19027587771415999</v>
      </c>
      <c r="D9911">
        <v>-9.6921310424805007</v>
      </c>
      <c r="F9911" s="3">
        <f t="shared" si="774"/>
        <v>67.420200109481812</v>
      </c>
      <c r="G9911">
        <f t="shared" si="770"/>
        <v>1.8669421672821001</v>
      </c>
      <c r="H9911">
        <f t="shared" si="771"/>
        <v>0.19027587771415999</v>
      </c>
      <c r="I9911">
        <f t="shared" si="772"/>
        <v>9.6921310424805007</v>
      </c>
      <c r="J9911">
        <f t="shared" si="773"/>
        <v>11.749349087476761</v>
      </c>
    </row>
    <row r="9912" spans="1:10" x14ac:dyDescent="0.4">
      <c r="A9912">
        <v>1599800967.4266</v>
      </c>
      <c r="B9912">
        <v>1.9146977663039999</v>
      </c>
      <c r="C9912">
        <v>-0.23803140223026001</v>
      </c>
      <c r="D9912">
        <v>-9.6563148498534996</v>
      </c>
      <c r="F9912" s="3">
        <f t="shared" si="774"/>
        <v>67.426599979400635</v>
      </c>
      <c r="G9912">
        <f t="shared" si="770"/>
        <v>1.9146977663039999</v>
      </c>
      <c r="H9912">
        <f t="shared" si="771"/>
        <v>0.23803140223026001</v>
      </c>
      <c r="I9912">
        <f t="shared" si="772"/>
        <v>9.6563148498534996</v>
      </c>
      <c r="J9912">
        <f t="shared" si="773"/>
        <v>11.809044018387759</v>
      </c>
    </row>
    <row r="9913" spans="1:10" x14ac:dyDescent="0.4">
      <c r="A9913">
        <v>1599800967.4342</v>
      </c>
      <c r="B9913">
        <v>1.9743921756744001</v>
      </c>
      <c r="C9913">
        <v>-0.23803140223026001</v>
      </c>
      <c r="D9913">
        <v>-9.5734882354736008</v>
      </c>
      <c r="F9913" s="3">
        <f t="shared" si="774"/>
        <v>67.434200048446655</v>
      </c>
      <c r="G9913">
        <f t="shared" si="770"/>
        <v>1.9743921756744001</v>
      </c>
      <c r="H9913">
        <f t="shared" si="771"/>
        <v>0.23803140223026001</v>
      </c>
      <c r="I9913">
        <f t="shared" si="772"/>
        <v>9.5734882354736008</v>
      </c>
      <c r="J9913">
        <f t="shared" si="773"/>
        <v>11.785911813378261</v>
      </c>
    </row>
    <row r="9914" spans="1:10" x14ac:dyDescent="0.4">
      <c r="A9914">
        <v>1599800967.4405999</v>
      </c>
      <c r="B9914">
        <v>2.0452792644500999</v>
      </c>
      <c r="C9914">
        <v>-0.20221476256847001</v>
      </c>
      <c r="D9914">
        <v>-9.5257329940796005</v>
      </c>
      <c r="F9914" s="3">
        <f t="shared" si="774"/>
        <v>67.440599918365479</v>
      </c>
      <c r="G9914">
        <f t="shared" si="770"/>
        <v>2.0452792644500999</v>
      </c>
      <c r="H9914">
        <f t="shared" si="771"/>
        <v>0.20221476256847001</v>
      </c>
      <c r="I9914">
        <f t="shared" si="772"/>
        <v>9.5257329940796005</v>
      </c>
      <c r="J9914">
        <f t="shared" si="773"/>
        <v>11.773227021098171</v>
      </c>
    </row>
    <row r="9915" spans="1:10" x14ac:dyDescent="0.4">
      <c r="A9915">
        <v>1599800967.447</v>
      </c>
      <c r="B9915">
        <v>2.0810959339142001</v>
      </c>
      <c r="C9915">
        <v>-0.178337007761</v>
      </c>
      <c r="D9915">
        <v>-9.5376720428466992</v>
      </c>
      <c r="F9915" s="3">
        <f t="shared" si="774"/>
        <v>67.447000026702881</v>
      </c>
      <c r="G9915">
        <f t="shared" si="770"/>
        <v>2.0810959339142001</v>
      </c>
      <c r="H9915">
        <f t="shared" si="771"/>
        <v>0.178337007761</v>
      </c>
      <c r="I9915">
        <f t="shared" si="772"/>
        <v>9.5376720428466992</v>
      </c>
      <c r="J9915">
        <f t="shared" si="773"/>
        <v>11.7971049845219</v>
      </c>
    </row>
    <row r="9916" spans="1:10" x14ac:dyDescent="0.4">
      <c r="A9916">
        <v>1599800967.4533999</v>
      </c>
      <c r="B9916">
        <v>2.0930347442627002</v>
      </c>
      <c r="C9916">
        <v>-0.15445925295353</v>
      </c>
      <c r="D9916">
        <v>-9.5734882354736008</v>
      </c>
      <c r="F9916" s="3">
        <f t="shared" si="774"/>
        <v>67.453399896621704</v>
      </c>
      <c r="G9916">
        <f t="shared" si="770"/>
        <v>2.0930347442627002</v>
      </c>
      <c r="H9916">
        <f t="shared" si="771"/>
        <v>0.15445925295353</v>
      </c>
      <c r="I9916">
        <f t="shared" si="772"/>
        <v>9.5734882354736008</v>
      </c>
      <c r="J9916">
        <f t="shared" si="773"/>
        <v>11.820982232689831</v>
      </c>
    </row>
    <row r="9917" spans="1:10" x14ac:dyDescent="0.4">
      <c r="A9917">
        <v>1599800967.461</v>
      </c>
      <c r="B9917">
        <v>2.1288514137268</v>
      </c>
      <c r="C9917">
        <v>-0.11864261329174</v>
      </c>
      <c r="D9917">
        <v>-9.5496110916137997</v>
      </c>
      <c r="F9917" s="3">
        <f t="shared" si="774"/>
        <v>67.460999965667725</v>
      </c>
      <c r="G9917">
        <f t="shared" si="770"/>
        <v>2.1288514137268</v>
      </c>
      <c r="H9917">
        <f t="shared" si="771"/>
        <v>0.11864261329174</v>
      </c>
      <c r="I9917">
        <f t="shared" si="772"/>
        <v>9.5496110916137997</v>
      </c>
      <c r="J9917">
        <f t="shared" si="773"/>
        <v>11.79710511863234</v>
      </c>
    </row>
    <row r="9918" spans="1:10" x14ac:dyDescent="0.4">
      <c r="A9918">
        <v>1599800967.4674001</v>
      </c>
      <c r="B9918">
        <v>2.1288514137268</v>
      </c>
      <c r="C9918">
        <v>-0.14252036809921001</v>
      </c>
      <c r="D9918">
        <v>-9.4660387039184997</v>
      </c>
      <c r="F9918" s="3">
        <f t="shared" si="774"/>
        <v>67.467400074005127</v>
      </c>
      <c r="G9918">
        <f t="shared" si="770"/>
        <v>2.1288514137268</v>
      </c>
      <c r="H9918">
        <f t="shared" si="771"/>
        <v>0.14252036809921001</v>
      </c>
      <c r="I9918">
        <f t="shared" si="772"/>
        <v>9.4660387039184997</v>
      </c>
      <c r="J9918">
        <f t="shared" si="773"/>
        <v>11.73741048574451</v>
      </c>
    </row>
    <row r="9919" spans="1:10" x14ac:dyDescent="0.4">
      <c r="A9919">
        <v>1599800967.4737</v>
      </c>
      <c r="B9919">
        <v>2.0930347442627002</v>
      </c>
      <c r="C9919">
        <v>-0.16639812290667999</v>
      </c>
      <c r="D9919">
        <v>-9.4302225112915004</v>
      </c>
      <c r="F9919" s="3">
        <f t="shared" si="774"/>
        <v>67.473700046539307</v>
      </c>
      <c r="G9919">
        <f t="shared" si="770"/>
        <v>2.0930347442627002</v>
      </c>
      <c r="H9919">
        <f t="shared" si="771"/>
        <v>0.16639812290667999</v>
      </c>
      <c r="I9919">
        <f t="shared" si="772"/>
        <v>9.4302225112915004</v>
      </c>
      <c r="J9919">
        <f t="shared" si="773"/>
        <v>11.689655378460881</v>
      </c>
    </row>
    <row r="9920" spans="1:10" x14ac:dyDescent="0.4">
      <c r="A9920">
        <v>1599800967.4800999</v>
      </c>
      <c r="B9920">
        <v>2.1049735546111998</v>
      </c>
      <c r="C9920">
        <v>-0.14252036809921001</v>
      </c>
      <c r="D9920">
        <v>-9.4070901870728001</v>
      </c>
      <c r="F9920" s="3">
        <f t="shared" si="774"/>
        <v>67.48009991645813</v>
      </c>
      <c r="G9920">
        <f t="shared" si="770"/>
        <v>2.1049735546111998</v>
      </c>
      <c r="H9920">
        <f t="shared" si="771"/>
        <v>0.14252036809921001</v>
      </c>
      <c r="I9920">
        <f t="shared" si="772"/>
        <v>9.4070901870728001</v>
      </c>
      <c r="J9920">
        <f t="shared" si="773"/>
        <v>11.65458410978321</v>
      </c>
    </row>
    <row r="9921" spans="1:10" x14ac:dyDescent="0.4">
      <c r="A9921">
        <v>1599800967.4877</v>
      </c>
      <c r="B9921">
        <v>2.1527290344238001</v>
      </c>
      <c r="C9921">
        <v>-9.5511034131049999E-2</v>
      </c>
      <c r="D9921">
        <v>-9.3832130432128995</v>
      </c>
      <c r="F9921" s="3">
        <f t="shared" si="774"/>
        <v>67.48769998550415</v>
      </c>
      <c r="G9921">
        <f t="shared" si="770"/>
        <v>2.1527290344238001</v>
      </c>
      <c r="H9921">
        <f t="shared" si="771"/>
        <v>9.5511034131049999E-2</v>
      </c>
      <c r="I9921">
        <f t="shared" si="772"/>
        <v>9.3832130432128995</v>
      </c>
      <c r="J9921">
        <f t="shared" si="773"/>
        <v>11.631453111767749</v>
      </c>
    </row>
    <row r="9922" spans="1:10" x14ac:dyDescent="0.4">
      <c r="A9922">
        <v>1599800967.4941001</v>
      </c>
      <c r="B9922">
        <v>2.1877996921539</v>
      </c>
      <c r="C9922">
        <v>-3.5816635936499003E-2</v>
      </c>
      <c r="D9922">
        <v>-9.3712739944458008</v>
      </c>
      <c r="F9922" s="3">
        <f t="shared" si="774"/>
        <v>67.494100093841553</v>
      </c>
      <c r="G9922">
        <f t="shared" si="770"/>
        <v>2.1877996921539</v>
      </c>
      <c r="H9922">
        <f t="shared" si="771"/>
        <v>3.5816635936499003E-2</v>
      </c>
      <c r="I9922">
        <f t="shared" si="772"/>
        <v>9.3712739944458008</v>
      </c>
      <c r="J9922">
        <f t="shared" si="773"/>
        <v>11.5948903225362</v>
      </c>
    </row>
    <row r="9923" spans="1:10" x14ac:dyDescent="0.4">
      <c r="A9923">
        <v>1599800967.5005</v>
      </c>
      <c r="B9923">
        <v>2.1646680831909002</v>
      </c>
      <c r="C9923">
        <v>-2.3877758532762999E-2</v>
      </c>
      <c r="D9923">
        <v>-9.39515209198</v>
      </c>
      <c r="F9923" s="3">
        <f t="shared" si="774"/>
        <v>67.500499963760376</v>
      </c>
      <c r="G9923">
        <f t="shared" ref="G9923:G9986" si="775">ABS(B9923)</f>
        <v>2.1646680831909002</v>
      </c>
      <c r="H9923">
        <f t="shared" ref="H9923:H9986" si="776">ABS(C9923)</f>
        <v>2.3877758532762999E-2</v>
      </c>
      <c r="I9923">
        <f t="shared" ref="I9923:I9986" si="777">ABS(D9923)</f>
        <v>9.39515209198</v>
      </c>
      <c r="J9923">
        <f t="shared" ref="J9923:J9986" si="778">SUM(G9923:I9923)</f>
        <v>11.583697933703663</v>
      </c>
    </row>
    <row r="9924" spans="1:10" x14ac:dyDescent="0.4">
      <c r="A9924">
        <v>1599800967.5069001</v>
      </c>
      <c r="B9924">
        <v>2.1527290344238001</v>
      </c>
      <c r="C9924">
        <v>1.1938879266381E-2</v>
      </c>
      <c r="D9924">
        <v>-9.4070901870728001</v>
      </c>
      <c r="F9924" s="3">
        <f t="shared" ref="F9924:F9987" si="779">(A9924-1599800900)</f>
        <v>67.506900072097778</v>
      </c>
      <c r="G9924">
        <f t="shared" si="775"/>
        <v>2.1527290344238001</v>
      </c>
      <c r="H9924">
        <f t="shared" si="776"/>
        <v>1.1938879266381E-2</v>
      </c>
      <c r="I9924">
        <f t="shared" si="777"/>
        <v>9.4070901870728001</v>
      </c>
      <c r="J9924">
        <f t="shared" si="778"/>
        <v>11.571758100762981</v>
      </c>
    </row>
    <row r="9925" spans="1:10" x14ac:dyDescent="0.4">
      <c r="A9925">
        <v>1599800967.5144999</v>
      </c>
      <c r="B9925">
        <v>2.1407902240753001</v>
      </c>
      <c r="C9925">
        <v>3.5816635936499003E-2</v>
      </c>
      <c r="D9925">
        <v>-9.3712739944458008</v>
      </c>
      <c r="F9925" s="3">
        <f t="shared" si="779"/>
        <v>67.51449990272522</v>
      </c>
      <c r="G9925">
        <f t="shared" si="775"/>
        <v>2.1407902240753001</v>
      </c>
      <c r="H9925">
        <f t="shared" si="776"/>
        <v>3.5816635936499003E-2</v>
      </c>
      <c r="I9925">
        <f t="shared" si="777"/>
        <v>9.3712739944458008</v>
      </c>
      <c r="J9925">
        <f t="shared" si="778"/>
        <v>11.547880854457599</v>
      </c>
    </row>
    <row r="9926" spans="1:10" x14ac:dyDescent="0.4">
      <c r="A9926">
        <v>1599800967.5209</v>
      </c>
      <c r="B9926">
        <v>2.0691568851471001</v>
      </c>
      <c r="C9926">
        <v>2.3877758532762999E-2</v>
      </c>
      <c r="D9926">
        <v>-9.3712739944458008</v>
      </c>
      <c r="F9926" s="3">
        <f t="shared" si="779"/>
        <v>67.520900011062622</v>
      </c>
      <c r="G9926">
        <f t="shared" si="775"/>
        <v>2.0691568851471001</v>
      </c>
      <c r="H9926">
        <f t="shared" si="776"/>
        <v>2.3877758532762999E-2</v>
      </c>
      <c r="I9926">
        <f t="shared" si="777"/>
        <v>9.3712739944458008</v>
      </c>
      <c r="J9926">
        <f t="shared" si="778"/>
        <v>11.464308638125663</v>
      </c>
    </row>
    <row r="9927" spans="1:10" x14ac:dyDescent="0.4">
      <c r="A9927">
        <v>1599800967.5272</v>
      </c>
      <c r="B9927">
        <v>2.0452792644500999</v>
      </c>
      <c r="C9927">
        <v>4.7755517065524999E-2</v>
      </c>
      <c r="D9927">
        <v>-9.3712739944458008</v>
      </c>
      <c r="F9927" s="3">
        <f t="shared" si="779"/>
        <v>67.527199983596802</v>
      </c>
      <c r="G9927">
        <f t="shared" si="775"/>
        <v>2.0452792644500999</v>
      </c>
      <c r="H9927">
        <f t="shared" si="776"/>
        <v>4.7755517065524999E-2</v>
      </c>
      <c r="I9927">
        <f t="shared" si="777"/>
        <v>9.3712739944458008</v>
      </c>
      <c r="J9927">
        <f t="shared" si="778"/>
        <v>11.464308775961426</v>
      </c>
    </row>
    <row r="9928" spans="1:10" x14ac:dyDescent="0.4">
      <c r="A9928">
        <v>1599800967.5336001</v>
      </c>
      <c r="B9928">
        <v>2.0452792644500999</v>
      </c>
      <c r="C9928">
        <v>7.1633271872997006E-2</v>
      </c>
      <c r="D9928">
        <v>-9.39515209198</v>
      </c>
      <c r="F9928" s="3">
        <f t="shared" si="779"/>
        <v>67.533600091934204</v>
      </c>
      <c r="G9928">
        <f t="shared" si="775"/>
        <v>2.0452792644500999</v>
      </c>
      <c r="H9928">
        <f t="shared" si="776"/>
        <v>7.1633271872997006E-2</v>
      </c>
      <c r="I9928">
        <f t="shared" si="777"/>
        <v>9.39515209198</v>
      </c>
      <c r="J9928">
        <f t="shared" si="778"/>
        <v>11.512064628303097</v>
      </c>
    </row>
    <row r="9929" spans="1:10" x14ac:dyDescent="0.4">
      <c r="A9929">
        <v>1599800967.5411999</v>
      </c>
      <c r="B9929">
        <v>2.0572180747986</v>
      </c>
      <c r="C9929">
        <v>8.3572156727313995E-2</v>
      </c>
      <c r="D9929">
        <v>-9.4779777526855007</v>
      </c>
      <c r="F9929" s="3">
        <f t="shared" si="779"/>
        <v>67.541199922561646</v>
      </c>
      <c r="G9929">
        <f t="shared" si="775"/>
        <v>2.0572180747986</v>
      </c>
      <c r="H9929">
        <f t="shared" si="776"/>
        <v>8.3572156727313995E-2</v>
      </c>
      <c r="I9929">
        <f t="shared" si="777"/>
        <v>9.4779777526855007</v>
      </c>
      <c r="J9929">
        <f t="shared" si="778"/>
        <v>11.618767984211415</v>
      </c>
    </row>
    <row r="9930" spans="1:10" x14ac:dyDescent="0.4">
      <c r="A9930">
        <v>1599800967.5476</v>
      </c>
      <c r="B9930">
        <v>2.1407902240753001</v>
      </c>
      <c r="C9930">
        <v>8.3572156727313995E-2</v>
      </c>
      <c r="D9930">
        <v>-9.5376720428466992</v>
      </c>
      <c r="F9930" s="3">
        <f t="shared" si="779"/>
        <v>67.547600030899048</v>
      </c>
      <c r="G9930">
        <f t="shared" si="775"/>
        <v>2.1407902240753001</v>
      </c>
      <c r="H9930">
        <f t="shared" si="776"/>
        <v>8.3572156727313995E-2</v>
      </c>
      <c r="I9930">
        <f t="shared" si="777"/>
        <v>9.5376720428466992</v>
      </c>
      <c r="J9930">
        <f t="shared" si="778"/>
        <v>11.762034423649313</v>
      </c>
    </row>
    <row r="9931" spans="1:10" x14ac:dyDescent="0.4">
      <c r="A9931">
        <v>1599800967.5539999</v>
      </c>
      <c r="B9931">
        <v>2.2594327926636</v>
      </c>
      <c r="C9931">
        <v>8.3572156727313995E-2</v>
      </c>
      <c r="D9931">
        <v>-9.5973663330078001</v>
      </c>
      <c r="F9931" s="3">
        <f t="shared" si="779"/>
        <v>67.553999900817871</v>
      </c>
      <c r="G9931">
        <f t="shared" si="775"/>
        <v>2.2594327926636</v>
      </c>
      <c r="H9931">
        <f t="shared" si="776"/>
        <v>8.3572156727313995E-2</v>
      </c>
      <c r="I9931">
        <f t="shared" si="777"/>
        <v>9.5973663330078001</v>
      </c>
      <c r="J9931">
        <f t="shared" si="778"/>
        <v>11.940371282398715</v>
      </c>
    </row>
    <row r="9932" spans="1:10" x14ac:dyDescent="0.4">
      <c r="A9932">
        <v>1599800967.5604</v>
      </c>
      <c r="B9932">
        <v>2.3780753612518</v>
      </c>
      <c r="C9932">
        <v>7.1633271872997006E-2</v>
      </c>
      <c r="D9932">
        <v>-9.6921310424805007</v>
      </c>
      <c r="F9932" s="3">
        <f t="shared" si="779"/>
        <v>67.560400009155273</v>
      </c>
      <c r="G9932">
        <f t="shared" si="775"/>
        <v>2.3780753612518</v>
      </c>
      <c r="H9932">
        <f t="shared" si="776"/>
        <v>7.1633271872997006E-2</v>
      </c>
      <c r="I9932">
        <f t="shared" si="777"/>
        <v>9.6921310424805007</v>
      </c>
      <c r="J9932">
        <f t="shared" si="778"/>
        <v>12.141839675605297</v>
      </c>
    </row>
    <row r="9933" spans="1:10" x14ac:dyDescent="0.4">
      <c r="A9933">
        <v>1599800967.5680001</v>
      </c>
      <c r="B9933">
        <v>2.5213420391082999</v>
      </c>
      <c r="C9933">
        <v>9.4764851033687994E-2</v>
      </c>
      <c r="D9933">
        <v>-9.7876424789428995</v>
      </c>
      <c r="F9933" s="3">
        <f t="shared" si="779"/>
        <v>67.568000078201294</v>
      </c>
      <c r="G9933">
        <f t="shared" si="775"/>
        <v>2.5213420391082999</v>
      </c>
      <c r="H9933">
        <f t="shared" si="776"/>
        <v>9.4764851033687994E-2</v>
      </c>
      <c r="I9933">
        <f t="shared" si="777"/>
        <v>9.7876424789428995</v>
      </c>
      <c r="J9933">
        <f t="shared" si="778"/>
        <v>12.403749369084888</v>
      </c>
    </row>
    <row r="9934" spans="1:10" x14ac:dyDescent="0.4">
      <c r="A9934">
        <v>1599800967.5743999</v>
      </c>
      <c r="B9934">
        <v>2.7116179466247998</v>
      </c>
      <c r="C9934">
        <v>0.13058148324489999</v>
      </c>
      <c r="D9934">
        <v>-9.8227128982543999</v>
      </c>
      <c r="F9934" s="3">
        <f t="shared" si="779"/>
        <v>67.574399948120117</v>
      </c>
      <c r="G9934">
        <f t="shared" si="775"/>
        <v>2.7116179466247998</v>
      </c>
      <c r="H9934">
        <f t="shared" si="776"/>
        <v>0.13058148324489999</v>
      </c>
      <c r="I9934">
        <f t="shared" si="777"/>
        <v>9.8227128982543999</v>
      </c>
      <c r="J9934">
        <f t="shared" si="778"/>
        <v>12.6649123281241</v>
      </c>
    </row>
    <row r="9935" spans="1:10" x14ac:dyDescent="0.4">
      <c r="A9935">
        <v>1599800967.5806999</v>
      </c>
      <c r="B9935">
        <v>2.8183217048645002</v>
      </c>
      <c r="C9935">
        <v>0.13058148324489999</v>
      </c>
      <c r="D9935">
        <v>-9.8227128982543999</v>
      </c>
      <c r="F9935" s="3">
        <f t="shared" si="779"/>
        <v>67.580699920654297</v>
      </c>
      <c r="G9935">
        <f t="shared" si="775"/>
        <v>2.8183217048645002</v>
      </c>
      <c r="H9935">
        <f t="shared" si="776"/>
        <v>0.13058148324489999</v>
      </c>
      <c r="I9935">
        <f t="shared" si="777"/>
        <v>9.8227128982543999</v>
      </c>
      <c r="J9935">
        <f t="shared" si="778"/>
        <v>12.7716160863638</v>
      </c>
    </row>
    <row r="9936" spans="1:10" x14ac:dyDescent="0.4">
      <c r="A9936">
        <v>1599800967.5871</v>
      </c>
      <c r="B9936">
        <v>2.8302605152129998</v>
      </c>
      <c r="C9936">
        <v>0.28504073619843001</v>
      </c>
      <c r="D9936">
        <v>-9.8227128982543999</v>
      </c>
      <c r="F9936" s="3">
        <f t="shared" si="779"/>
        <v>67.587100028991699</v>
      </c>
      <c r="G9936">
        <f t="shared" si="775"/>
        <v>2.8302605152129998</v>
      </c>
      <c r="H9936">
        <f t="shared" si="776"/>
        <v>0.28504073619843001</v>
      </c>
      <c r="I9936">
        <f t="shared" si="777"/>
        <v>9.8227128982543999</v>
      </c>
      <c r="J9936">
        <f t="shared" si="778"/>
        <v>12.938014149665829</v>
      </c>
    </row>
    <row r="9937" spans="1:10" x14ac:dyDescent="0.4">
      <c r="A9937">
        <v>1599800967.5947001</v>
      </c>
      <c r="B9937">
        <v>2.9847197532654</v>
      </c>
      <c r="C9937">
        <v>0.48725551366806003</v>
      </c>
      <c r="D9937">
        <v>-9.7040700912475994</v>
      </c>
      <c r="F9937" s="3">
        <f t="shared" si="779"/>
        <v>67.59470009803772</v>
      </c>
      <c r="G9937">
        <f t="shared" si="775"/>
        <v>2.9847197532654</v>
      </c>
      <c r="H9937">
        <f t="shared" si="776"/>
        <v>0.48725551366806003</v>
      </c>
      <c r="I9937">
        <f t="shared" si="777"/>
        <v>9.7040700912475994</v>
      </c>
      <c r="J9937">
        <f t="shared" si="778"/>
        <v>13.17604535818106</v>
      </c>
    </row>
    <row r="9938" spans="1:10" x14ac:dyDescent="0.4">
      <c r="A9938">
        <v>1599800967.6011</v>
      </c>
      <c r="B9938">
        <v>3.0563530921936</v>
      </c>
      <c r="C9938">
        <v>0.32085737586021001</v>
      </c>
      <c r="D9938">
        <v>-9.6324367523193004</v>
      </c>
      <c r="F9938" s="3">
        <f t="shared" si="779"/>
        <v>67.601099967956543</v>
      </c>
      <c r="G9938">
        <f t="shared" si="775"/>
        <v>3.0563530921936</v>
      </c>
      <c r="H9938">
        <f t="shared" si="776"/>
        <v>0.32085737586021001</v>
      </c>
      <c r="I9938">
        <f t="shared" si="777"/>
        <v>9.6324367523193004</v>
      </c>
      <c r="J9938">
        <f t="shared" si="778"/>
        <v>13.009647220373111</v>
      </c>
    </row>
    <row r="9939" spans="1:10" x14ac:dyDescent="0.4">
      <c r="A9939">
        <v>1599800967.6075001</v>
      </c>
      <c r="B9939">
        <v>2.9489030838013002</v>
      </c>
      <c r="C9939">
        <v>0.19027587771415999</v>
      </c>
      <c r="D9939">
        <v>-9.7518253326415998</v>
      </c>
      <c r="F9939" s="3">
        <f t="shared" si="779"/>
        <v>67.607500076293945</v>
      </c>
      <c r="G9939">
        <f t="shared" si="775"/>
        <v>2.9489030838013002</v>
      </c>
      <c r="H9939">
        <f t="shared" si="776"/>
        <v>0.19027587771415999</v>
      </c>
      <c r="I9939">
        <f t="shared" si="777"/>
        <v>9.7518253326415998</v>
      </c>
      <c r="J9939">
        <f t="shared" si="778"/>
        <v>12.89100429415706</v>
      </c>
    </row>
    <row r="9940" spans="1:10" x14ac:dyDescent="0.4">
      <c r="A9940">
        <v>1599800967.6138999</v>
      </c>
      <c r="B9940">
        <v>2.7944438457489</v>
      </c>
      <c r="C9940">
        <v>5.9694394469261003E-2</v>
      </c>
      <c r="D9940">
        <v>-9.9301624298096005</v>
      </c>
      <c r="F9940" s="3">
        <f t="shared" si="779"/>
        <v>67.613899946212769</v>
      </c>
      <c r="G9940">
        <f t="shared" si="775"/>
        <v>2.7944438457489</v>
      </c>
      <c r="H9940">
        <f t="shared" si="776"/>
        <v>5.9694394469261003E-2</v>
      </c>
      <c r="I9940">
        <f t="shared" si="777"/>
        <v>9.9301624298096005</v>
      </c>
      <c r="J9940">
        <f t="shared" si="778"/>
        <v>12.784300670027761</v>
      </c>
    </row>
    <row r="9941" spans="1:10" x14ac:dyDescent="0.4">
      <c r="A9941">
        <v>1599800967.6215999</v>
      </c>
      <c r="B9941">
        <v>2.7354955673218</v>
      </c>
      <c r="C9941">
        <v>-2.3877758532762999E-2</v>
      </c>
      <c r="D9941">
        <v>-9.9659795761108008</v>
      </c>
      <c r="F9941" s="3">
        <f t="shared" si="779"/>
        <v>67.621599912643433</v>
      </c>
      <c r="G9941">
        <f t="shared" si="775"/>
        <v>2.7354955673218</v>
      </c>
      <c r="H9941">
        <f t="shared" si="776"/>
        <v>2.3877758532762999E-2</v>
      </c>
      <c r="I9941">
        <f t="shared" si="777"/>
        <v>9.9659795761108008</v>
      </c>
      <c r="J9941">
        <f t="shared" si="778"/>
        <v>12.725352901965364</v>
      </c>
    </row>
    <row r="9942" spans="1:10" x14ac:dyDescent="0.4">
      <c r="A9942">
        <v>1599800967.6278999</v>
      </c>
      <c r="B9942">
        <v>2.7235567569732999</v>
      </c>
      <c r="C9942">
        <v>-4.7755517065524999E-2</v>
      </c>
      <c r="D9942">
        <v>-9.9062852859496999</v>
      </c>
      <c r="F9942" s="3">
        <f t="shared" si="779"/>
        <v>67.627899885177612</v>
      </c>
      <c r="G9942">
        <f t="shared" si="775"/>
        <v>2.7235567569732999</v>
      </c>
      <c r="H9942">
        <f t="shared" si="776"/>
        <v>4.7755517065524999E-2</v>
      </c>
      <c r="I9942">
        <f t="shared" si="777"/>
        <v>9.9062852859496999</v>
      </c>
      <c r="J9942">
        <f t="shared" si="778"/>
        <v>12.677597559988525</v>
      </c>
    </row>
    <row r="9943" spans="1:10" x14ac:dyDescent="0.4">
      <c r="A9943">
        <v>1599800967.6342001</v>
      </c>
      <c r="B9943">
        <v>2.7586271762847998</v>
      </c>
      <c r="C9943">
        <v>0</v>
      </c>
      <c r="D9943">
        <v>-9.8824071884155007</v>
      </c>
      <c r="F9943" s="3">
        <f t="shared" si="779"/>
        <v>67.634200096130371</v>
      </c>
      <c r="G9943">
        <f t="shared" si="775"/>
        <v>2.7586271762847998</v>
      </c>
      <c r="H9943">
        <f t="shared" si="776"/>
        <v>0</v>
      </c>
      <c r="I9943">
        <f t="shared" si="777"/>
        <v>9.8824071884155007</v>
      </c>
      <c r="J9943">
        <f t="shared" si="778"/>
        <v>12.6410343647003</v>
      </c>
    </row>
    <row r="9944" spans="1:10" x14ac:dyDescent="0.4">
      <c r="A9944">
        <v>1599800967.6406</v>
      </c>
      <c r="B9944">
        <v>2.7944438457489</v>
      </c>
      <c r="C9944">
        <v>9.4764851033687994E-2</v>
      </c>
      <c r="D9944">
        <v>-9.8943462371825994</v>
      </c>
      <c r="F9944" s="3">
        <f t="shared" si="779"/>
        <v>67.640599966049194</v>
      </c>
      <c r="G9944">
        <f t="shared" si="775"/>
        <v>2.7944438457489</v>
      </c>
      <c r="H9944">
        <f t="shared" si="776"/>
        <v>9.4764851033687994E-2</v>
      </c>
      <c r="I9944">
        <f t="shared" si="777"/>
        <v>9.8943462371825994</v>
      </c>
      <c r="J9944">
        <f t="shared" si="778"/>
        <v>12.783554933965188</v>
      </c>
    </row>
    <row r="9945" spans="1:10" x14ac:dyDescent="0.4">
      <c r="A9945">
        <v>1599800967.6482</v>
      </c>
      <c r="B9945">
        <v>2.9138326644896999</v>
      </c>
      <c r="C9945">
        <v>0.15445925295353</v>
      </c>
      <c r="D9945">
        <v>-9.79958152771</v>
      </c>
      <c r="F9945" s="3">
        <f t="shared" si="779"/>
        <v>67.648200035095215</v>
      </c>
      <c r="G9945">
        <f t="shared" si="775"/>
        <v>2.9138326644896999</v>
      </c>
      <c r="H9945">
        <f t="shared" si="776"/>
        <v>0.15445925295353</v>
      </c>
      <c r="I9945">
        <f t="shared" si="777"/>
        <v>9.79958152771</v>
      </c>
      <c r="J9945">
        <f t="shared" si="778"/>
        <v>12.867873445153229</v>
      </c>
    </row>
    <row r="9946" spans="1:10" x14ac:dyDescent="0.4">
      <c r="A9946">
        <v>1599800967.6545999</v>
      </c>
      <c r="B9946">
        <v>2.9608418941497998</v>
      </c>
      <c r="C9946">
        <v>0.30891850590705999</v>
      </c>
      <c r="D9946">
        <v>-9.7876424789428995</v>
      </c>
      <c r="F9946" s="3">
        <f t="shared" si="779"/>
        <v>67.654599905014038</v>
      </c>
      <c r="G9946">
        <f t="shared" si="775"/>
        <v>2.9608418941497998</v>
      </c>
      <c r="H9946">
        <f t="shared" si="776"/>
        <v>0.30891850590705999</v>
      </c>
      <c r="I9946">
        <f t="shared" si="777"/>
        <v>9.7876424789428995</v>
      </c>
      <c r="J9946">
        <f t="shared" si="778"/>
        <v>13.05740287899976</v>
      </c>
    </row>
    <row r="9947" spans="1:10" x14ac:dyDescent="0.4">
      <c r="A9947">
        <v>1599800967.661</v>
      </c>
      <c r="B9947">
        <v>2.9138326644896999</v>
      </c>
      <c r="C9947">
        <v>0.41636839509009999</v>
      </c>
      <c r="D9947">
        <v>-9.8346519470215004</v>
      </c>
      <c r="F9947" s="3">
        <f t="shared" si="779"/>
        <v>67.66100001335144</v>
      </c>
      <c r="G9947">
        <f t="shared" si="775"/>
        <v>2.9138326644896999</v>
      </c>
      <c r="H9947">
        <f t="shared" si="776"/>
        <v>0.41636839509009999</v>
      </c>
      <c r="I9947">
        <f t="shared" si="777"/>
        <v>9.8346519470215004</v>
      </c>
      <c r="J9947">
        <f t="shared" si="778"/>
        <v>13.1648530066013</v>
      </c>
    </row>
    <row r="9948" spans="1:10" x14ac:dyDescent="0.4">
      <c r="A9948">
        <v>1599800967.6673999</v>
      </c>
      <c r="B9948">
        <v>2.8183217048645002</v>
      </c>
      <c r="C9948">
        <v>0.46412393450737</v>
      </c>
      <c r="D9948">
        <v>-9.8824071884155007</v>
      </c>
      <c r="F9948" s="3">
        <f t="shared" si="779"/>
        <v>67.667399883270264</v>
      </c>
      <c r="G9948">
        <f t="shared" si="775"/>
        <v>2.8183217048645002</v>
      </c>
      <c r="H9948">
        <f t="shared" si="776"/>
        <v>0.46412393450737</v>
      </c>
      <c r="I9948">
        <f t="shared" si="777"/>
        <v>9.8824071884155007</v>
      </c>
      <c r="J9948">
        <f t="shared" si="778"/>
        <v>13.164852827787371</v>
      </c>
    </row>
    <row r="9949" spans="1:10" x14ac:dyDescent="0.4">
      <c r="A9949">
        <v>1599800967.675</v>
      </c>
      <c r="B9949">
        <v>2.7825050354004</v>
      </c>
      <c r="C9949">
        <v>0.57082766294479004</v>
      </c>
      <c r="D9949">
        <v>-9.8346519470215004</v>
      </c>
      <c r="F9949" s="3">
        <f t="shared" si="779"/>
        <v>67.674999952316284</v>
      </c>
      <c r="G9949">
        <f t="shared" si="775"/>
        <v>2.7825050354004</v>
      </c>
      <c r="H9949">
        <f t="shared" si="776"/>
        <v>0.57082766294479004</v>
      </c>
      <c r="I9949">
        <f t="shared" si="777"/>
        <v>9.8346519470215004</v>
      </c>
      <c r="J9949">
        <f t="shared" si="778"/>
        <v>13.18798464536669</v>
      </c>
    </row>
    <row r="9950" spans="1:10" x14ac:dyDescent="0.4">
      <c r="A9950">
        <v>1599800967.6814001</v>
      </c>
      <c r="B9950">
        <v>2.7474346160889001</v>
      </c>
      <c r="C9950">
        <v>0.68947029113769998</v>
      </c>
      <c r="D9950">
        <v>-9.8704681396484002</v>
      </c>
      <c r="F9950" s="3">
        <f t="shared" si="779"/>
        <v>67.681400060653687</v>
      </c>
      <c r="G9950">
        <f t="shared" si="775"/>
        <v>2.7474346160889001</v>
      </c>
      <c r="H9950">
        <f t="shared" si="776"/>
        <v>0.68947029113769998</v>
      </c>
      <c r="I9950">
        <f t="shared" si="777"/>
        <v>9.8704681396484002</v>
      </c>
      <c r="J9950">
        <f t="shared" si="778"/>
        <v>13.307373046875</v>
      </c>
    </row>
    <row r="9951" spans="1:10" x14ac:dyDescent="0.4">
      <c r="A9951">
        <v>1599800967.6877</v>
      </c>
      <c r="B9951">
        <v>2.8660771846771</v>
      </c>
      <c r="C9951">
        <v>0.76110351085662997</v>
      </c>
      <c r="D9951">
        <v>-10.012989044189</v>
      </c>
      <c r="F9951" s="3">
        <f t="shared" si="779"/>
        <v>67.687700033187866</v>
      </c>
      <c r="G9951">
        <f t="shared" si="775"/>
        <v>2.8660771846771</v>
      </c>
      <c r="H9951">
        <f t="shared" si="776"/>
        <v>0.76110351085662997</v>
      </c>
      <c r="I9951">
        <f t="shared" si="777"/>
        <v>10.012989044189</v>
      </c>
      <c r="J9951">
        <f t="shared" si="778"/>
        <v>13.64016973972273</v>
      </c>
    </row>
    <row r="9952" spans="1:10" x14ac:dyDescent="0.4">
      <c r="A9952">
        <v>1599800967.6940999</v>
      </c>
      <c r="B9952">
        <v>2.9377105236053001</v>
      </c>
      <c r="C9952">
        <v>0.70140916109085005</v>
      </c>
      <c r="D9952">
        <v>-10.286836624146</v>
      </c>
      <c r="F9952" s="3">
        <f t="shared" si="779"/>
        <v>67.694099903106689</v>
      </c>
      <c r="G9952">
        <f t="shared" si="775"/>
        <v>2.9377105236053001</v>
      </c>
      <c r="H9952">
        <f t="shared" si="776"/>
        <v>0.70140916109085005</v>
      </c>
      <c r="I9952">
        <f t="shared" si="777"/>
        <v>10.286836624146</v>
      </c>
      <c r="J9952">
        <f t="shared" si="778"/>
        <v>13.925956308842149</v>
      </c>
    </row>
    <row r="9953" spans="1:10" x14ac:dyDescent="0.4">
      <c r="A9953">
        <v>1599800967.7017</v>
      </c>
      <c r="B9953">
        <v>3.1511178016663002</v>
      </c>
      <c r="C9953">
        <v>0.52307212352752996</v>
      </c>
      <c r="D9953">
        <v>-11.01212310791</v>
      </c>
      <c r="F9953" s="3">
        <f t="shared" si="779"/>
        <v>67.70169997215271</v>
      </c>
      <c r="G9953">
        <f t="shared" si="775"/>
        <v>3.1511178016663002</v>
      </c>
      <c r="H9953">
        <f t="shared" si="776"/>
        <v>0.52307212352752996</v>
      </c>
      <c r="I9953">
        <f t="shared" si="777"/>
        <v>11.01212310791</v>
      </c>
      <c r="J9953">
        <f t="shared" si="778"/>
        <v>14.686313033103829</v>
      </c>
    </row>
    <row r="9954" spans="1:10" x14ac:dyDescent="0.4">
      <c r="A9954">
        <v>1599800967.7081001</v>
      </c>
      <c r="B9954">
        <v>3.4488437175750999</v>
      </c>
      <c r="C9954">
        <v>0.48725551366806003</v>
      </c>
      <c r="D9954">
        <v>-11.785165786743001</v>
      </c>
      <c r="F9954" s="3">
        <f t="shared" si="779"/>
        <v>67.708100080490112</v>
      </c>
      <c r="G9954">
        <f t="shared" si="775"/>
        <v>3.4488437175750999</v>
      </c>
      <c r="H9954">
        <f t="shared" si="776"/>
        <v>0.48725551366806003</v>
      </c>
      <c r="I9954">
        <f t="shared" si="777"/>
        <v>11.785165786743001</v>
      </c>
      <c r="J9954">
        <f t="shared" si="778"/>
        <v>15.721265017986161</v>
      </c>
    </row>
    <row r="9955" spans="1:10" x14ac:dyDescent="0.4">
      <c r="A9955">
        <v>1599800967.7145</v>
      </c>
      <c r="B9955">
        <v>3.8055176734924001</v>
      </c>
      <c r="C9955">
        <v>0.32085737586021001</v>
      </c>
      <c r="D9955">
        <v>-12.117961883545</v>
      </c>
      <c r="F9955" s="3">
        <f t="shared" si="779"/>
        <v>67.714499950408936</v>
      </c>
      <c r="G9955">
        <f t="shared" si="775"/>
        <v>3.8055176734924001</v>
      </c>
      <c r="H9955">
        <f t="shared" si="776"/>
        <v>0.32085737586021001</v>
      </c>
      <c r="I9955">
        <f t="shared" si="777"/>
        <v>12.117961883545</v>
      </c>
      <c r="J9955">
        <f t="shared" si="778"/>
        <v>16.24433693289761</v>
      </c>
    </row>
    <row r="9956" spans="1:10" x14ac:dyDescent="0.4">
      <c r="A9956">
        <v>1599800967.7209001</v>
      </c>
      <c r="B9956">
        <v>3.8174564838409002</v>
      </c>
      <c r="C9956">
        <v>8.3572156727313995E-2</v>
      </c>
      <c r="D9956">
        <v>-12.117961883545</v>
      </c>
      <c r="F9956" s="3">
        <f t="shared" si="779"/>
        <v>67.720900058746338</v>
      </c>
      <c r="G9956">
        <f t="shared" si="775"/>
        <v>3.8174564838409002</v>
      </c>
      <c r="H9956">
        <f t="shared" si="776"/>
        <v>8.3572156727313995E-2</v>
      </c>
      <c r="I9956">
        <f t="shared" si="777"/>
        <v>12.117961883545</v>
      </c>
      <c r="J9956">
        <f t="shared" si="778"/>
        <v>16.018990524113214</v>
      </c>
    </row>
    <row r="9957" spans="1:10" x14ac:dyDescent="0.4">
      <c r="A9957">
        <v>1599800967.7284999</v>
      </c>
      <c r="B9957">
        <v>4.0554881095886</v>
      </c>
      <c r="C9957">
        <v>-7.1633271872997006E-2</v>
      </c>
      <c r="D9957">
        <v>-11.844860076904</v>
      </c>
      <c r="F9957" s="3">
        <f t="shared" si="779"/>
        <v>67.728499889373779</v>
      </c>
      <c r="G9957">
        <f t="shared" si="775"/>
        <v>4.0554881095886</v>
      </c>
      <c r="H9957">
        <f t="shared" si="776"/>
        <v>7.1633271872997006E-2</v>
      </c>
      <c r="I9957">
        <f t="shared" si="777"/>
        <v>11.844860076904</v>
      </c>
      <c r="J9957">
        <f t="shared" si="778"/>
        <v>15.971981458365597</v>
      </c>
    </row>
    <row r="9958" spans="1:10" x14ac:dyDescent="0.4">
      <c r="A9958">
        <v>1599800967.7349</v>
      </c>
      <c r="B9958">
        <v>4.4360399246215998</v>
      </c>
      <c r="C9958">
        <v>-0.57082766294479004</v>
      </c>
      <c r="D9958">
        <v>-11.737410545349</v>
      </c>
      <c r="F9958" s="3">
        <f t="shared" si="779"/>
        <v>67.734899997711182</v>
      </c>
      <c r="G9958">
        <f t="shared" si="775"/>
        <v>4.4360399246215998</v>
      </c>
      <c r="H9958">
        <f t="shared" si="776"/>
        <v>0.57082766294479004</v>
      </c>
      <c r="I9958">
        <f t="shared" si="777"/>
        <v>11.737410545349</v>
      </c>
      <c r="J9958">
        <f t="shared" si="778"/>
        <v>16.74427813291539</v>
      </c>
    </row>
    <row r="9959" spans="1:10" x14ac:dyDescent="0.4">
      <c r="A9959">
        <v>1599800967.7412</v>
      </c>
      <c r="B9959">
        <v>4.3882842063904004</v>
      </c>
      <c r="C9959">
        <v>-0.51113325357437001</v>
      </c>
      <c r="D9959">
        <v>-11.047940254210999</v>
      </c>
      <c r="F9959" s="3">
        <f t="shared" si="779"/>
        <v>67.741199970245361</v>
      </c>
      <c r="G9959">
        <f t="shared" si="775"/>
        <v>4.3882842063904004</v>
      </c>
      <c r="H9959">
        <f t="shared" si="776"/>
        <v>0.51113325357437001</v>
      </c>
      <c r="I9959">
        <f t="shared" si="777"/>
        <v>11.047940254210999</v>
      </c>
      <c r="J9959">
        <f t="shared" si="778"/>
        <v>15.947357714175769</v>
      </c>
    </row>
    <row r="9960" spans="1:10" x14ac:dyDescent="0.4">
      <c r="A9960">
        <v>1599800967.7476001</v>
      </c>
      <c r="B9960">
        <v>4.2808341979979998</v>
      </c>
      <c r="C9960">
        <v>-1.0580831766129</v>
      </c>
      <c r="D9960">
        <v>-10.168193817139001</v>
      </c>
      <c r="F9960" s="3">
        <f t="shared" si="779"/>
        <v>67.747600078582764</v>
      </c>
      <c r="G9960">
        <f t="shared" si="775"/>
        <v>4.2808341979979998</v>
      </c>
      <c r="H9960">
        <f t="shared" si="776"/>
        <v>1.0580831766129</v>
      </c>
      <c r="I9960">
        <f t="shared" si="777"/>
        <v>10.168193817139001</v>
      </c>
      <c r="J9960">
        <f t="shared" si="778"/>
        <v>15.5071111917499</v>
      </c>
    </row>
    <row r="9961" spans="1:10" x14ac:dyDescent="0.4">
      <c r="A9961">
        <v>1599800967.7551999</v>
      </c>
      <c r="B9961">
        <v>4.1621918678284002</v>
      </c>
      <c r="C9961">
        <v>-0.42830729484558</v>
      </c>
      <c r="D9961">
        <v>-9.5376720428466992</v>
      </c>
      <c r="F9961" s="3">
        <f t="shared" si="779"/>
        <v>67.755199909210205</v>
      </c>
      <c r="G9961">
        <f t="shared" si="775"/>
        <v>4.1621918678284002</v>
      </c>
      <c r="H9961">
        <f t="shared" si="776"/>
        <v>0.42830729484558</v>
      </c>
      <c r="I9961">
        <f t="shared" si="777"/>
        <v>9.5376720428466992</v>
      </c>
      <c r="J9961">
        <f t="shared" si="778"/>
        <v>14.12817120552068</v>
      </c>
    </row>
    <row r="9962" spans="1:10" x14ac:dyDescent="0.4">
      <c r="A9962">
        <v>1599800967.7616</v>
      </c>
      <c r="B9962">
        <v>4.6024379730225</v>
      </c>
      <c r="C9962">
        <v>-5.9694394469261003E-2</v>
      </c>
      <c r="D9962">
        <v>-9.1809978485106996</v>
      </c>
      <c r="F9962" s="3">
        <f t="shared" si="779"/>
        <v>67.761600017547607</v>
      </c>
      <c r="G9962">
        <f t="shared" si="775"/>
        <v>4.6024379730225</v>
      </c>
      <c r="H9962">
        <f t="shared" si="776"/>
        <v>5.9694394469261003E-2</v>
      </c>
      <c r="I9962">
        <f t="shared" si="777"/>
        <v>9.1809978485106996</v>
      </c>
      <c r="J9962">
        <f t="shared" si="778"/>
        <v>13.843130216002461</v>
      </c>
    </row>
    <row r="9963" spans="1:10" x14ac:dyDescent="0.4">
      <c r="A9963">
        <v>1599800967.7679999</v>
      </c>
      <c r="B9963">
        <v>7.1946668624878001</v>
      </c>
      <c r="C9963">
        <v>0</v>
      </c>
      <c r="D9963">
        <v>-8.8243236541747994</v>
      </c>
      <c r="F9963" s="3">
        <f t="shared" si="779"/>
        <v>67.767999887466431</v>
      </c>
      <c r="G9963">
        <f t="shared" si="775"/>
        <v>7.1946668624878001</v>
      </c>
      <c r="H9963">
        <f t="shared" si="776"/>
        <v>0</v>
      </c>
      <c r="I9963">
        <f t="shared" si="777"/>
        <v>8.8243236541747994</v>
      </c>
      <c r="J9963">
        <f t="shared" si="778"/>
        <v>16.018990516662598</v>
      </c>
    </row>
    <row r="9964" spans="1:10" x14ac:dyDescent="0.4">
      <c r="A9964">
        <v>1599800967.7744</v>
      </c>
      <c r="B9964">
        <v>6.3858079910278001</v>
      </c>
      <c r="C9964">
        <v>0.86780726909636996</v>
      </c>
      <c r="D9964">
        <v>-8.5982313156128001</v>
      </c>
      <c r="F9964" s="3">
        <f t="shared" si="779"/>
        <v>67.774399995803833</v>
      </c>
      <c r="G9964">
        <f t="shared" si="775"/>
        <v>6.3858079910278001</v>
      </c>
      <c r="H9964">
        <f t="shared" si="776"/>
        <v>0.86780726909636996</v>
      </c>
      <c r="I9964">
        <f t="shared" si="777"/>
        <v>8.5982313156128001</v>
      </c>
      <c r="J9964">
        <f t="shared" si="778"/>
        <v>15.851846575736971</v>
      </c>
    </row>
    <row r="9965" spans="1:10" x14ac:dyDescent="0.4">
      <c r="A9965">
        <v>1599800967.7820001</v>
      </c>
      <c r="B9965">
        <v>5.5538172721862997</v>
      </c>
      <c r="C9965">
        <v>1.093899846077</v>
      </c>
      <c r="D9965">
        <v>-8.2773742675781001</v>
      </c>
      <c r="F9965" s="3">
        <f t="shared" si="779"/>
        <v>67.782000064849854</v>
      </c>
      <c r="G9965">
        <f t="shared" si="775"/>
        <v>5.5538172721862997</v>
      </c>
      <c r="H9965">
        <f t="shared" si="776"/>
        <v>1.093899846077</v>
      </c>
      <c r="I9965">
        <f t="shared" si="777"/>
        <v>8.2773742675781001</v>
      </c>
      <c r="J9965">
        <f t="shared" si="778"/>
        <v>14.9250913858414</v>
      </c>
    </row>
    <row r="9966" spans="1:10" x14ac:dyDescent="0.4">
      <c r="A9966">
        <v>1599800967.7883999</v>
      </c>
      <c r="B9966">
        <v>5.0068674087523997</v>
      </c>
      <c r="C9966">
        <v>0.98719608783722002</v>
      </c>
      <c r="D9966">
        <v>-8.3124446868896005</v>
      </c>
      <c r="F9966" s="3">
        <f t="shared" si="779"/>
        <v>67.788399934768677</v>
      </c>
      <c r="G9966">
        <f t="shared" si="775"/>
        <v>5.0068674087523997</v>
      </c>
      <c r="H9966">
        <f t="shared" si="776"/>
        <v>0.98719608783722002</v>
      </c>
      <c r="I9966">
        <f t="shared" si="777"/>
        <v>8.3124446868896005</v>
      </c>
      <c r="J9966">
        <f t="shared" si="778"/>
        <v>14.30650818347922</v>
      </c>
    </row>
    <row r="9967" spans="1:10" x14ac:dyDescent="0.4">
      <c r="A9967">
        <v>1599800967.7948</v>
      </c>
      <c r="B9967">
        <v>3.1391789913177002</v>
      </c>
      <c r="C9967">
        <v>1.5580236911773999</v>
      </c>
      <c r="D9967">
        <v>-8.5982313156128001</v>
      </c>
      <c r="F9967" s="3">
        <f t="shared" si="779"/>
        <v>67.794800043106079</v>
      </c>
      <c r="G9967">
        <f t="shared" si="775"/>
        <v>3.1391789913177002</v>
      </c>
      <c r="H9967">
        <f t="shared" si="776"/>
        <v>1.5580236911773999</v>
      </c>
      <c r="I9967">
        <f t="shared" si="777"/>
        <v>8.5982313156128001</v>
      </c>
      <c r="J9967">
        <f t="shared" si="778"/>
        <v>13.295433998107899</v>
      </c>
    </row>
    <row r="9968" spans="1:10" x14ac:dyDescent="0.4">
      <c r="A9968">
        <v>1599800967.8011</v>
      </c>
      <c r="B9968">
        <v>2.1527290344238001</v>
      </c>
      <c r="C9968">
        <v>1.6886051893234</v>
      </c>
      <c r="D9968">
        <v>-8.6101703643799006</v>
      </c>
      <c r="F9968" s="3">
        <f t="shared" si="779"/>
        <v>67.801100015640259</v>
      </c>
      <c r="G9968">
        <f t="shared" si="775"/>
        <v>2.1527290344238001</v>
      </c>
      <c r="H9968">
        <f t="shared" si="776"/>
        <v>1.6886051893234</v>
      </c>
      <c r="I9968">
        <f t="shared" si="777"/>
        <v>8.6101703643799006</v>
      </c>
      <c r="J9968">
        <f t="shared" si="778"/>
        <v>12.451504588127101</v>
      </c>
    </row>
    <row r="9969" spans="1:10" x14ac:dyDescent="0.4">
      <c r="A9969">
        <v>1599800967.8087001</v>
      </c>
      <c r="B9969">
        <v>2.8899548053741002</v>
      </c>
      <c r="C9969">
        <v>0.96331828832625999</v>
      </c>
      <c r="D9969">
        <v>-8.6340484619140998</v>
      </c>
      <c r="F9969" s="3">
        <f t="shared" si="779"/>
        <v>67.808700084686279</v>
      </c>
      <c r="G9969">
        <f t="shared" si="775"/>
        <v>2.8899548053741002</v>
      </c>
      <c r="H9969">
        <f t="shared" si="776"/>
        <v>0.96331828832625999</v>
      </c>
      <c r="I9969">
        <f t="shared" si="777"/>
        <v>8.6340484619140998</v>
      </c>
      <c r="J9969">
        <f t="shared" si="778"/>
        <v>12.487321555614461</v>
      </c>
    </row>
    <row r="9970" spans="1:10" x14ac:dyDescent="0.4">
      <c r="A9970">
        <v>1599800967.8151</v>
      </c>
      <c r="B9970">
        <v>3.9122214317321999</v>
      </c>
      <c r="C9970">
        <v>0.99913495779036998</v>
      </c>
      <c r="D9970">
        <v>-8.3243837356566992</v>
      </c>
      <c r="F9970" s="3">
        <f t="shared" si="779"/>
        <v>67.815099954605103</v>
      </c>
      <c r="G9970">
        <f t="shared" si="775"/>
        <v>3.9122214317321999</v>
      </c>
      <c r="H9970">
        <f t="shared" si="776"/>
        <v>0.99913495779036998</v>
      </c>
      <c r="I9970">
        <f t="shared" si="777"/>
        <v>8.3243837356566992</v>
      </c>
      <c r="J9970">
        <f t="shared" si="778"/>
        <v>13.235740125179269</v>
      </c>
    </row>
    <row r="9971" spans="1:10" x14ac:dyDescent="0.4">
      <c r="A9971">
        <v>1599800967.8215001</v>
      </c>
      <c r="B9971">
        <v>4.6852636337279998</v>
      </c>
      <c r="C9971">
        <v>0.86780726909636996</v>
      </c>
      <c r="D9971">
        <v>-7.7177391052245996</v>
      </c>
      <c r="F9971" s="3">
        <f t="shared" si="779"/>
        <v>67.821500062942505</v>
      </c>
      <c r="G9971">
        <f t="shared" si="775"/>
        <v>4.6852636337279998</v>
      </c>
      <c r="H9971">
        <f t="shared" si="776"/>
        <v>0.86780726909636996</v>
      </c>
      <c r="I9971">
        <f t="shared" si="777"/>
        <v>7.7177391052245996</v>
      </c>
      <c r="J9971">
        <f t="shared" si="778"/>
        <v>13.270810008048969</v>
      </c>
    </row>
    <row r="9972" spans="1:10" x14ac:dyDescent="0.4">
      <c r="A9972">
        <v>1599800967.8278999</v>
      </c>
      <c r="B9972">
        <v>4.8165917396545002</v>
      </c>
      <c r="C9972">
        <v>0.68947029113769998</v>
      </c>
      <c r="D9972">
        <v>-7.6587910652161</v>
      </c>
      <c r="F9972" s="3">
        <f t="shared" si="779"/>
        <v>67.827899932861328</v>
      </c>
      <c r="G9972">
        <f t="shared" si="775"/>
        <v>4.8165917396545002</v>
      </c>
      <c r="H9972">
        <f t="shared" si="776"/>
        <v>0.68947029113769998</v>
      </c>
      <c r="I9972">
        <f t="shared" si="777"/>
        <v>7.6587910652161</v>
      </c>
      <c r="J9972">
        <f t="shared" si="778"/>
        <v>13.164853096008301</v>
      </c>
    </row>
    <row r="9973" spans="1:10" x14ac:dyDescent="0.4">
      <c r="A9973">
        <v>1599800967.8355</v>
      </c>
      <c r="B9973">
        <v>4.0674266815186</v>
      </c>
      <c r="C9973">
        <v>0.55888879299163996</v>
      </c>
      <c r="D9973">
        <v>-8.9190883636475</v>
      </c>
      <c r="F9973" s="3">
        <f t="shared" si="779"/>
        <v>67.835500001907349</v>
      </c>
      <c r="G9973">
        <f t="shared" si="775"/>
        <v>4.0674266815186</v>
      </c>
      <c r="H9973">
        <f t="shared" si="776"/>
        <v>0.55888879299163996</v>
      </c>
      <c r="I9973">
        <f t="shared" si="777"/>
        <v>8.9190883636475</v>
      </c>
      <c r="J9973">
        <f t="shared" si="778"/>
        <v>13.545403838157739</v>
      </c>
    </row>
    <row r="9974" spans="1:10" x14ac:dyDescent="0.4">
      <c r="A9974">
        <v>1599800967.8419001</v>
      </c>
      <c r="B9974">
        <v>3.1160473823546999</v>
      </c>
      <c r="C9974">
        <v>0.48725551366806003</v>
      </c>
      <c r="D9974">
        <v>-10.833786964417</v>
      </c>
      <c r="F9974" s="3">
        <f t="shared" si="779"/>
        <v>67.841900110244751</v>
      </c>
      <c r="G9974">
        <f t="shared" si="775"/>
        <v>3.1160473823546999</v>
      </c>
      <c r="H9974">
        <f t="shared" si="776"/>
        <v>0.48725551366806003</v>
      </c>
      <c r="I9974">
        <f t="shared" si="777"/>
        <v>10.833786964417</v>
      </c>
      <c r="J9974">
        <f t="shared" si="778"/>
        <v>14.437089860439759</v>
      </c>
    </row>
    <row r="9975" spans="1:10" x14ac:dyDescent="0.4">
      <c r="A9975">
        <v>1599800967.8482001</v>
      </c>
      <c r="B9975">
        <v>2.9727809429168999</v>
      </c>
      <c r="C9975">
        <v>0.57082766294479004</v>
      </c>
      <c r="D9975">
        <v>-11.214338302611999</v>
      </c>
      <c r="F9975" s="3">
        <f t="shared" si="779"/>
        <v>67.848200082778931</v>
      </c>
      <c r="G9975">
        <f t="shared" si="775"/>
        <v>2.9727809429168999</v>
      </c>
      <c r="H9975">
        <f t="shared" si="776"/>
        <v>0.57082766294479004</v>
      </c>
      <c r="I9975">
        <f t="shared" si="777"/>
        <v>11.214338302611999</v>
      </c>
      <c r="J9975">
        <f t="shared" si="778"/>
        <v>14.75794690847369</v>
      </c>
    </row>
    <row r="9976" spans="1:10" x14ac:dyDescent="0.4">
      <c r="A9976">
        <v>1599800967.8546</v>
      </c>
      <c r="B9976">
        <v>3.4727213382721001</v>
      </c>
      <c r="C9976">
        <v>0.57082766294479004</v>
      </c>
      <c r="D9976">
        <v>-10.821847915649</v>
      </c>
      <c r="F9976" s="3">
        <f t="shared" si="779"/>
        <v>67.854599952697754</v>
      </c>
      <c r="G9976">
        <f t="shared" si="775"/>
        <v>3.4727213382721001</v>
      </c>
      <c r="H9976">
        <f t="shared" si="776"/>
        <v>0.57082766294479004</v>
      </c>
      <c r="I9976">
        <f t="shared" si="777"/>
        <v>10.821847915649</v>
      </c>
      <c r="J9976">
        <f t="shared" si="778"/>
        <v>14.86539691686589</v>
      </c>
    </row>
    <row r="9977" spans="1:10" x14ac:dyDescent="0.4">
      <c r="A9977">
        <v>1599800967.8622999</v>
      </c>
      <c r="B9977">
        <v>4.0077323913573997</v>
      </c>
      <c r="C9977">
        <v>0.44024616479874001</v>
      </c>
      <c r="D9977">
        <v>-10.31071472168</v>
      </c>
      <c r="F9977" s="3">
        <f t="shared" si="779"/>
        <v>67.862299919128418</v>
      </c>
      <c r="G9977">
        <f t="shared" si="775"/>
        <v>4.0077323913573997</v>
      </c>
      <c r="H9977">
        <f t="shared" si="776"/>
        <v>0.44024616479874001</v>
      </c>
      <c r="I9977">
        <f t="shared" si="777"/>
        <v>10.31071472168</v>
      </c>
      <c r="J9977">
        <f t="shared" si="778"/>
        <v>14.758693277836141</v>
      </c>
    </row>
    <row r="9978" spans="1:10" x14ac:dyDescent="0.4">
      <c r="A9978">
        <v>1599800967.8685999</v>
      </c>
      <c r="B9978">
        <v>4.5904989242554004</v>
      </c>
      <c r="C9978">
        <v>0.39249065518379</v>
      </c>
      <c r="D9978">
        <v>-9.8107738494872994</v>
      </c>
      <c r="F9978" s="3">
        <f t="shared" si="779"/>
        <v>67.868599891662598</v>
      </c>
      <c r="G9978">
        <f t="shared" si="775"/>
        <v>4.5904989242554004</v>
      </c>
      <c r="H9978">
        <f t="shared" si="776"/>
        <v>0.39249065518379</v>
      </c>
      <c r="I9978">
        <f t="shared" si="777"/>
        <v>9.8107738494872994</v>
      </c>
      <c r="J9978">
        <f t="shared" si="778"/>
        <v>14.793763428926489</v>
      </c>
    </row>
    <row r="9979" spans="1:10" x14ac:dyDescent="0.4">
      <c r="A9979">
        <v>1599800967.875</v>
      </c>
      <c r="B9979">
        <v>4.8874788284301998</v>
      </c>
      <c r="C9979">
        <v>0.49919438362121998</v>
      </c>
      <c r="D9979">
        <v>-9.3712739944458008</v>
      </c>
      <c r="F9979" s="3">
        <f t="shared" si="779"/>
        <v>67.875</v>
      </c>
      <c r="G9979">
        <f t="shared" si="775"/>
        <v>4.8874788284301998</v>
      </c>
      <c r="H9979">
        <f t="shared" si="776"/>
        <v>0.49919438362121998</v>
      </c>
      <c r="I9979">
        <f t="shared" si="777"/>
        <v>9.3712739944458008</v>
      </c>
      <c r="J9979">
        <f t="shared" si="778"/>
        <v>14.757947206497221</v>
      </c>
    </row>
    <row r="9980" spans="1:10" x14ac:dyDescent="0.4">
      <c r="A9980">
        <v>1599800967.8814001</v>
      </c>
      <c r="B9980">
        <v>5.0068674087523997</v>
      </c>
      <c r="C9980">
        <v>0.79692018032073997</v>
      </c>
      <c r="D9980">
        <v>-9.0854873657227007</v>
      </c>
      <c r="F9980" s="3">
        <f t="shared" si="779"/>
        <v>67.881400108337402</v>
      </c>
      <c r="G9980">
        <f t="shared" si="775"/>
        <v>5.0068674087523997</v>
      </c>
      <c r="H9980">
        <f t="shared" si="776"/>
        <v>0.79692018032073997</v>
      </c>
      <c r="I9980">
        <f t="shared" si="777"/>
        <v>9.0854873657227007</v>
      </c>
      <c r="J9980">
        <f t="shared" si="778"/>
        <v>14.889274954795841</v>
      </c>
    </row>
    <row r="9981" spans="1:10" x14ac:dyDescent="0.4">
      <c r="A9981">
        <v>1599800967.8889999</v>
      </c>
      <c r="B9981">
        <v>5.0188064575195002</v>
      </c>
      <c r="C9981">
        <v>1.0580831766129</v>
      </c>
      <c r="D9981">
        <v>-8.8713331222534002</v>
      </c>
      <c r="F9981" s="3">
        <f t="shared" si="779"/>
        <v>67.888999938964844</v>
      </c>
      <c r="G9981">
        <f t="shared" si="775"/>
        <v>5.0188064575195002</v>
      </c>
      <c r="H9981">
        <f t="shared" si="776"/>
        <v>1.0580831766129</v>
      </c>
      <c r="I9981">
        <f t="shared" si="777"/>
        <v>8.8713331222534002</v>
      </c>
      <c r="J9981">
        <f t="shared" si="778"/>
        <v>14.9482227563858</v>
      </c>
    </row>
    <row r="9982" spans="1:10" x14ac:dyDescent="0.4">
      <c r="A9982">
        <v>1599800967.8954</v>
      </c>
      <c r="B9982">
        <v>5.2680301666259997</v>
      </c>
      <c r="C9982">
        <v>1.1774719953537001</v>
      </c>
      <c r="D9982">
        <v>-8.4788427352905007</v>
      </c>
      <c r="F9982" s="3">
        <f t="shared" si="779"/>
        <v>67.895400047302246</v>
      </c>
      <c r="G9982">
        <f t="shared" si="775"/>
        <v>5.2680301666259997</v>
      </c>
      <c r="H9982">
        <f t="shared" si="776"/>
        <v>1.1774719953537001</v>
      </c>
      <c r="I9982">
        <f t="shared" si="777"/>
        <v>8.4788427352905007</v>
      </c>
      <c r="J9982">
        <f t="shared" si="778"/>
        <v>14.924344897270201</v>
      </c>
    </row>
    <row r="9983" spans="1:10" x14ac:dyDescent="0.4">
      <c r="A9983">
        <v>1599800967.9017</v>
      </c>
      <c r="B9983">
        <v>5.3874192237854004</v>
      </c>
      <c r="C9983">
        <v>1.20134973526</v>
      </c>
      <c r="D9983">
        <v>-7.8968224525451998</v>
      </c>
      <c r="F9983" s="3">
        <f t="shared" si="779"/>
        <v>67.901700019836426</v>
      </c>
      <c r="G9983">
        <f t="shared" si="775"/>
        <v>5.3874192237854004</v>
      </c>
      <c r="H9983">
        <f t="shared" si="776"/>
        <v>1.20134973526</v>
      </c>
      <c r="I9983">
        <f t="shared" si="777"/>
        <v>7.8968224525451998</v>
      </c>
      <c r="J9983">
        <f t="shared" si="778"/>
        <v>14.485591411590601</v>
      </c>
    </row>
    <row r="9984" spans="1:10" x14ac:dyDescent="0.4">
      <c r="A9984">
        <v>1599800967.9080999</v>
      </c>
      <c r="B9984">
        <v>5.0777544975281002</v>
      </c>
      <c r="C9984">
        <v>2.1997385025024001</v>
      </c>
      <c r="D9984">
        <v>-7.5752186775207999</v>
      </c>
      <c r="F9984" s="3">
        <f t="shared" si="779"/>
        <v>67.908099889755249</v>
      </c>
      <c r="G9984">
        <f t="shared" si="775"/>
        <v>5.0777544975281002</v>
      </c>
      <c r="H9984">
        <f t="shared" si="776"/>
        <v>2.1997385025024001</v>
      </c>
      <c r="I9984">
        <f t="shared" si="777"/>
        <v>7.5752186775207999</v>
      </c>
      <c r="J9984">
        <f t="shared" si="778"/>
        <v>14.8527116775513</v>
      </c>
    </row>
    <row r="9985" spans="1:10" x14ac:dyDescent="0.4">
      <c r="A9985">
        <v>1599800967.9157</v>
      </c>
      <c r="B9985">
        <v>6.3738689422607004</v>
      </c>
      <c r="C9985">
        <v>0.92750167846679998</v>
      </c>
      <c r="D9985">
        <v>-7.2901778221129998</v>
      </c>
      <c r="F9985" s="3">
        <f t="shared" si="779"/>
        <v>67.91569995880127</v>
      </c>
      <c r="G9985">
        <f t="shared" si="775"/>
        <v>6.3738689422607004</v>
      </c>
      <c r="H9985">
        <f t="shared" si="776"/>
        <v>0.92750167846679998</v>
      </c>
      <c r="I9985">
        <f t="shared" si="777"/>
        <v>7.2901778221129998</v>
      </c>
      <c r="J9985">
        <f t="shared" si="778"/>
        <v>14.5915484428405</v>
      </c>
    </row>
    <row r="9986" spans="1:10" x14ac:dyDescent="0.4">
      <c r="A9986">
        <v>1599800967.9221001</v>
      </c>
      <c r="B9986">
        <v>6.4096856117248997</v>
      </c>
      <c r="C9986">
        <v>0.45218503475188998</v>
      </c>
      <c r="D9986">
        <v>-6.4096856117248997</v>
      </c>
      <c r="F9986" s="3">
        <f t="shared" si="779"/>
        <v>67.922100067138672</v>
      </c>
      <c r="G9986">
        <f t="shared" si="775"/>
        <v>6.4096856117248997</v>
      </c>
      <c r="H9986">
        <f t="shared" si="776"/>
        <v>0.45218503475188998</v>
      </c>
      <c r="I9986">
        <f t="shared" si="777"/>
        <v>6.4096856117248997</v>
      </c>
      <c r="J9986">
        <f t="shared" si="778"/>
        <v>13.27155625820169</v>
      </c>
    </row>
    <row r="9987" spans="1:10" x14ac:dyDescent="0.4">
      <c r="A9987">
        <v>1599800967.9284999</v>
      </c>
      <c r="B9987">
        <v>5.9463081359862997</v>
      </c>
      <c r="C9987">
        <v>1.1297163963318</v>
      </c>
      <c r="D9987">
        <v>-6.4813189506531002</v>
      </c>
      <c r="F9987" s="3">
        <f t="shared" si="779"/>
        <v>67.928499937057495</v>
      </c>
      <c r="G9987">
        <f t="shared" ref="G9987:G10050" si="780">ABS(B9987)</f>
        <v>5.9463081359862997</v>
      </c>
      <c r="H9987">
        <f t="shared" ref="H9987:H10050" si="781">ABS(C9987)</f>
        <v>1.1297163963318</v>
      </c>
      <c r="I9987">
        <f t="shared" ref="I9987:I10050" si="782">ABS(D9987)</f>
        <v>6.4813189506531002</v>
      </c>
      <c r="J9987">
        <f t="shared" ref="J9987:J10050" si="783">SUM(G9987:I9987)</f>
        <v>13.557343482971199</v>
      </c>
    </row>
    <row r="9988" spans="1:10" x14ac:dyDescent="0.4">
      <c r="A9988">
        <v>1599800967.9347999</v>
      </c>
      <c r="B9988">
        <v>5.8269190788268999</v>
      </c>
      <c r="C9988">
        <v>0.85586839914321999</v>
      </c>
      <c r="D9988">
        <v>-6.6477169990540004</v>
      </c>
      <c r="F9988" s="3">
        <f t="shared" ref="F9988:F10051" si="784">(A9988-1599800900)</f>
        <v>67.934799909591675</v>
      </c>
      <c r="G9988">
        <f t="shared" si="780"/>
        <v>5.8269190788268999</v>
      </c>
      <c r="H9988">
        <f t="shared" si="781"/>
        <v>0.85586839914321999</v>
      </c>
      <c r="I9988">
        <f t="shared" si="782"/>
        <v>6.6477169990540004</v>
      </c>
      <c r="J9988">
        <f t="shared" si="783"/>
        <v>13.330504477024121</v>
      </c>
    </row>
    <row r="9989" spans="1:10" x14ac:dyDescent="0.4">
      <c r="A9989">
        <v>1599800967.9425001</v>
      </c>
      <c r="B9989">
        <v>5.9582467079162997</v>
      </c>
      <c r="C9989">
        <v>0.87974613904953003</v>
      </c>
      <c r="D9989">
        <v>-6.5648913383484002</v>
      </c>
      <c r="F9989" s="3">
        <f t="shared" si="784"/>
        <v>67.942500114440918</v>
      </c>
      <c r="G9989">
        <f t="shared" si="780"/>
        <v>5.9582467079162997</v>
      </c>
      <c r="H9989">
        <f t="shared" si="781"/>
        <v>0.87974613904953003</v>
      </c>
      <c r="I9989">
        <f t="shared" si="782"/>
        <v>6.5648913383484002</v>
      </c>
      <c r="J9989">
        <f t="shared" si="783"/>
        <v>13.40288418531423</v>
      </c>
    </row>
    <row r="9990" spans="1:10" x14ac:dyDescent="0.4">
      <c r="A9990">
        <v>1599800967.9488001</v>
      </c>
      <c r="B9990">
        <v>6.3387985229492001</v>
      </c>
      <c r="C9990">
        <v>1.0230126380919999</v>
      </c>
      <c r="D9990">
        <v>-6.5171356201171999</v>
      </c>
      <c r="F9990" s="3">
        <f t="shared" si="784"/>
        <v>67.948800086975098</v>
      </c>
      <c r="G9990">
        <f t="shared" si="780"/>
        <v>6.3387985229492001</v>
      </c>
      <c r="H9990">
        <f t="shared" si="781"/>
        <v>1.0230126380919999</v>
      </c>
      <c r="I9990">
        <f t="shared" si="782"/>
        <v>6.5171356201171999</v>
      </c>
      <c r="J9990">
        <f t="shared" si="783"/>
        <v>13.878946781158401</v>
      </c>
    </row>
    <row r="9991" spans="1:10" x14ac:dyDescent="0.4">
      <c r="A9991">
        <v>1599800967.9552</v>
      </c>
      <c r="B9991">
        <v>6.7432279586792001</v>
      </c>
      <c r="C9991">
        <v>1.1297163963318</v>
      </c>
      <c r="D9991">
        <v>-6.4096856117248997</v>
      </c>
      <c r="F9991" s="3">
        <f t="shared" si="784"/>
        <v>67.955199956893921</v>
      </c>
      <c r="G9991">
        <f t="shared" si="780"/>
        <v>6.7432279586792001</v>
      </c>
      <c r="H9991">
        <f t="shared" si="781"/>
        <v>1.1297163963318</v>
      </c>
      <c r="I9991">
        <f t="shared" si="782"/>
        <v>6.4096856117248997</v>
      </c>
      <c r="J9991">
        <f t="shared" si="783"/>
        <v>14.2826299667359</v>
      </c>
    </row>
    <row r="9992" spans="1:10" x14ac:dyDescent="0.4">
      <c r="A9992">
        <v>1599800967.9616001</v>
      </c>
      <c r="B9992">
        <v>7.0999021530151003</v>
      </c>
      <c r="C9992">
        <v>1.0230126380919999</v>
      </c>
      <c r="D9992">
        <v>-6.3977470397948997</v>
      </c>
      <c r="F9992" s="3">
        <f t="shared" si="784"/>
        <v>67.961600065231323</v>
      </c>
      <c r="G9992">
        <f t="shared" si="780"/>
        <v>7.0999021530151003</v>
      </c>
      <c r="H9992">
        <f t="shared" si="781"/>
        <v>1.0230126380919999</v>
      </c>
      <c r="I9992">
        <f t="shared" si="782"/>
        <v>6.3977470397948997</v>
      </c>
      <c r="J9992">
        <f t="shared" si="783"/>
        <v>14.520661830902</v>
      </c>
    </row>
    <row r="9993" spans="1:10" x14ac:dyDescent="0.4">
      <c r="A9993">
        <v>1599800967.9691999</v>
      </c>
      <c r="B9993">
        <v>7.3021168708801003</v>
      </c>
      <c r="C9993">
        <v>0.59470540285109996</v>
      </c>
      <c r="D9993">
        <v>-6.3268594741820996</v>
      </c>
      <c r="F9993" s="3">
        <f t="shared" si="784"/>
        <v>67.969199895858765</v>
      </c>
      <c r="G9993">
        <f t="shared" si="780"/>
        <v>7.3021168708801003</v>
      </c>
      <c r="H9993">
        <f t="shared" si="781"/>
        <v>0.59470540285109996</v>
      </c>
      <c r="I9993">
        <f t="shared" si="782"/>
        <v>6.3268594741820996</v>
      </c>
      <c r="J9993">
        <f t="shared" si="783"/>
        <v>14.2236817479133</v>
      </c>
    </row>
    <row r="9994" spans="1:10" x14ac:dyDescent="0.4">
      <c r="A9994">
        <v>1599800967.9756</v>
      </c>
      <c r="B9994">
        <v>7.1946668624878001</v>
      </c>
      <c r="C9994">
        <v>0.78498131036758001</v>
      </c>
      <c r="D9994">
        <v>-6.6119003295898002</v>
      </c>
      <c r="F9994" s="3">
        <f t="shared" si="784"/>
        <v>67.975600004196167</v>
      </c>
      <c r="G9994">
        <f t="shared" si="780"/>
        <v>7.1946668624878001</v>
      </c>
      <c r="H9994">
        <f t="shared" si="781"/>
        <v>0.78498131036758001</v>
      </c>
      <c r="I9994">
        <f t="shared" si="782"/>
        <v>6.6119003295898002</v>
      </c>
      <c r="J9994">
        <f t="shared" si="783"/>
        <v>14.59154850244518</v>
      </c>
    </row>
    <row r="9995" spans="1:10" x14ac:dyDescent="0.4">
      <c r="A9995">
        <v>1599800967.9820001</v>
      </c>
      <c r="B9995">
        <v>7.2424225807190004</v>
      </c>
      <c r="C9995">
        <v>0.71334803104401001</v>
      </c>
      <c r="D9995">
        <v>-6.9566354751587003</v>
      </c>
      <c r="F9995" s="3">
        <f t="shared" si="784"/>
        <v>67.982000112533569</v>
      </c>
      <c r="G9995">
        <f t="shared" si="780"/>
        <v>7.2424225807190004</v>
      </c>
      <c r="H9995">
        <f t="shared" si="781"/>
        <v>0.71334803104401001</v>
      </c>
      <c r="I9995">
        <f t="shared" si="782"/>
        <v>6.9566354751587003</v>
      </c>
      <c r="J9995">
        <f t="shared" si="783"/>
        <v>14.91240608692171</v>
      </c>
    </row>
    <row r="9996" spans="1:10" x14ac:dyDescent="0.4">
      <c r="A9996">
        <v>1599800967.9883001</v>
      </c>
      <c r="B9996">
        <v>7.3849430084229004</v>
      </c>
      <c r="C9996">
        <v>0.51113325357437001</v>
      </c>
      <c r="D9996">
        <v>-7.2424225807190004</v>
      </c>
      <c r="F9996" s="3">
        <f t="shared" si="784"/>
        <v>67.988300085067749</v>
      </c>
      <c r="G9996">
        <f t="shared" si="780"/>
        <v>7.3849430084229004</v>
      </c>
      <c r="H9996">
        <f t="shared" si="781"/>
        <v>0.51113325357437001</v>
      </c>
      <c r="I9996">
        <f t="shared" si="782"/>
        <v>7.2424225807190004</v>
      </c>
      <c r="J9996">
        <f t="shared" si="783"/>
        <v>15.13849884271627</v>
      </c>
    </row>
    <row r="9997" spans="1:10" x14ac:dyDescent="0.4">
      <c r="A9997">
        <v>1599800967.9960001</v>
      </c>
      <c r="B9997">
        <v>7.4685149192809996</v>
      </c>
      <c r="C9997">
        <v>0.46412393450737</v>
      </c>
      <c r="D9997">
        <v>-7.4446372985840004</v>
      </c>
      <c r="F9997" s="3">
        <f t="shared" si="784"/>
        <v>67.996000051498413</v>
      </c>
      <c r="G9997">
        <f t="shared" si="780"/>
        <v>7.4685149192809996</v>
      </c>
      <c r="H9997">
        <f t="shared" si="781"/>
        <v>0.46412393450737</v>
      </c>
      <c r="I9997">
        <f t="shared" si="782"/>
        <v>7.4446372985840004</v>
      </c>
      <c r="J9997">
        <f t="shared" si="783"/>
        <v>15.377276152372371</v>
      </c>
    </row>
    <row r="9998" spans="1:10" x14ac:dyDescent="0.4">
      <c r="A9998">
        <v>1599800968.0023</v>
      </c>
      <c r="B9998">
        <v>7.4446372985840004</v>
      </c>
      <c r="C9998">
        <v>0.58276653289795</v>
      </c>
      <c r="D9998">
        <v>-7.5752186775207999</v>
      </c>
      <c r="F9998" s="3">
        <f t="shared" si="784"/>
        <v>68.002300024032593</v>
      </c>
      <c r="G9998">
        <f t="shared" si="780"/>
        <v>7.4446372985840004</v>
      </c>
      <c r="H9998">
        <f t="shared" si="781"/>
        <v>0.58276653289795</v>
      </c>
      <c r="I9998">
        <f t="shared" si="782"/>
        <v>7.5752186775207999</v>
      </c>
      <c r="J9998">
        <f t="shared" si="783"/>
        <v>15.602622509002749</v>
      </c>
    </row>
    <row r="9999" spans="1:10" x14ac:dyDescent="0.4">
      <c r="A9999">
        <v>1599800968.0086999</v>
      </c>
      <c r="B9999">
        <v>7.3610649108887003</v>
      </c>
      <c r="C9999">
        <v>0.72528690099715998</v>
      </c>
      <c r="D9999">
        <v>-7.7774333953857004</v>
      </c>
      <c r="F9999" s="3">
        <f t="shared" si="784"/>
        <v>68.008699893951416</v>
      </c>
      <c r="G9999">
        <f t="shared" si="780"/>
        <v>7.3610649108887003</v>
      </c>
      <c r="H9999">
        <f t="shared" si="781"/>
        <v>0.72528690099715998</v>
      </c>
      <c r="I9999">
        <f t="shared" si="782"/>
        <v>7.7774333953857004</v>
      </c>
      <c r="J9999">
        <f t="shared" si="783"/>
        <v>15.863785207271562</v>
      </c>
    </row>
    <row r="10000" spans="1:10" x14ac:dyDescent="0.4">
      <c r="A10000">
        <v>1599800968.0151</v>
      </c>
      <c r="B10000">
        <v>7.3491263389587003</v>
      </c>
      <c r="C10000">
        <v>0.85586839914321999</v>
      </c>
      <c r="D10000">
        <v>-8.0512819290161008</v>
      </c>
      <c r="F10000" s="3">
        <f t="shared" si="784"/>
        <v>68.015100002288818</v>
      </c>
      <c r="G10000">
        <f t="shared" si="780"/>
        <v>7.3491263389587003</v>
      </c>
      <c r="H10000">
        <f t="shared" si="781"/>
        <v>0.85586839914321999</v>
      </c>
      <c r="I10000">
        <f t="shared" si="782"/>
        <v>8.0512819290161008</v>
      </c>
      <c r="J10000">
        <f t="shared" si="783"/>
        <v>16.256276667118023</v>
      </c>
    </row>
    <row r="10001" spans="1:10" x14ac:dyDescent="0.4">
      <c r="A10001">
        <v>1599800968.0228</v>
      </c>
      <c r="B10001">
        <v>7.3968815803528001</v>
      </c>
      <c r="C10001">
        <v>0.78498131036758001</v>
      </c>
      <c r="D10001">
        <v>-8.0870981216431002</v>
      </c>
      <c r="F10001" s="3">
        <f t="shared" si="784"/>
        <v>68.022799968719482</v>
      </c>
      <c r="G10001">
        <f t="shared" si="780"/>
        <v>7.3968815803528001</v>
      </c>
      <c r="H10001">
        <f t="shared" si="781"/>
        <v>0.78498131036758001</v>
      </c>
      <c r="I10001">
        <f t="shared" si="782"/>
        <v>8.0870981216431002</v>
      </c>
      <c r="J10001">
        <f t="shared" si="783"/>
        <v>16.26896101236348</v>
      </c>
    </row>
    <row r="10002" spans="1:10" x14ac:dyDescent="0.4">
      <c r="A10002">
        <v>1599800968.0290999</v>
      </c>
      <c r="B10002">
        <v>7.4565763473511</v>
      </c>
      <c r="C10002">
        <v>0.82079792022705</v>
      </c>
      <c r="D10002">
        <v>-8.0393428802490003</v>
      </c>
      <c r="F10002" s="3">
        <f t="shared" si="784"/>
        <v>68.029099941253662</v>
      </c>
      <c r="G10002">
        <f t="shared" si="780"/>
        <v>7.4565763473511</v>
      </c>
      <c r="H10002">
        <f t="shared" si="781"/>
        <v>0.82079792022705</v>
      </c>
      <c r="I10002">
        <f t="shared" si="782"/>
        <v>8.0393428802490003</v>
      </c>
      <c r="J10002">
        <f t="shared" si="783"/>
        <v>16.316717147827148</v>
      </c>
    </row>
    <row r="10003" spans="1:10" x14ac:dyDescent="0.4">
      <c r="A10003">
        <v>1599800968.0355</v>
      </c>
      <c r="B10003">
        <v>7.6946077346801998</v>
      </c>
      <c r="C10003">
        <v>0.77304244041443004</v>
      </c>
      <c r="D10003">
        <v>-7.9677095413207999</v>
      </c>
      <c r="F10003" s="3">
        <f t="shared" si="784"/>
        <v>68.035500049591064</v>
      </c>
      <c r="G10003">
        <f t="shared" si="780"/>
        <v>7.6946077346801998</v>
      </c>
      <c r="H10003">
        <f t="shared" si="781"/>
        <v>0.77304244041443004</v>
      </c>
      <c r="I10003">
        <f t="shared" si="782"/>
        <v>7.9677095413207999</v>
      </c>
      <c r="J10003">
        <f t="shared" si="783"/>
        <v>16.43535971641543</v>
      </c>
    </row>
    <row r="10004" spans="1:10" x14ac:dyDescent="0.4">
      <c r="A10004">
        <v>1599800968.0418</v>
      </c>
      <c r="B10004">
        <v>7.7296781539917001</v>
      </c>
      <c r="C10004">
        <v>0.93944054841994995</v>
      </c>
      <c r="D10004">
        <v>-7.6468520164490004</v>
      </c>
      <c r="F10004" s="3">
        <f t="shared" si="784"/>
        <v>68.041800022125244</v>
      </c>
      <c r="G10004">
        <f t="shared" si="780"/>
        <v>7.7296781539917001</v>
      </c>
      <c r="H10004">
        <f t="shared" si="781"/>
        <v>0.93944054841994995</v>
      </c>
      <c r="I10004">
        <f t="shared" si="782"/>
        <v>7.6468520164490004</v>
      </c>
      <c r="J10004">
        <f t="shared" si="783"/>
        <v>16.315970718860651</v>
      </c>
    </row>
    <row r="10005" spans="1:10" x14ac:dyDescent="0.4">
      <c r="A10005">
        <v>1599800968.0495</v>
      </c>
      <c r="B10005">
        <v>7.9915871620178001</v>
      </c>
      <c r="C10005">
        <v>1.1535941362380999</v>
      </c>
      <c r="D10005">
        <v>-7.4207596778870002</v>
      </c>
      <c r="F10005" s="3">
        <f t="shared" si="784"/>
        <v>68.049499988555908</v>
      </c>
      <c r="G10005">
        <f t="shared" si="780"/>
        <v>7.9915871620178001</v>
      </c>
      <c r="H10005">
        <f t="shared" si="781"/>
        <v>1.1535941362380999</v>
      </c>
      <c r="I10005">
        <f t="shared" si="782"/>
        <v>7.4207596778870002</v>
      </c>
      <c r="J10005">
        <f t="shared" si="783"/>
        <v>16.565940976142898</v>
      </c>
    </row>
    <row r="10006" spans="1:10" x14ac:dyDescent="0.4">
      <c r="A10006">
        <v>1599800968.0558</v>
      </c>
      <c r="B10006">
        <v>7.7416167259215998</v>
      </c>
      <c r="C10006">
        <v>0.73722577095032005</v>
      </c>
      <c r="D10006">
        <v>-7.0760245323181001</v>
      </c>
      <c r="F10006" s="3">
        <f t="shared" si="784"/>
        <v>68.055799961090088</v>
      </c>
      <c r="G10006">
        <f t="shared" si="780"/>
        <v>7.7416167259215998</v>
      </c>
      <c r="H10006">
        <f t="shared" si="781"/>
        <v>0.73722577095032005</v>
      </c>
      <c r="I10006">
        <f t="shared" si="782"/>
        <v>7.0760245323181001</v>
      </c>
      <c r="J10006">
        <f t="shared" si="783"/>
        <v>15.554867029190021</v>
      </c>
    </row>
    <row r="10007" spans="1:10" x14ac:dyDescent="0.4">
      <c r="A10007">
        <v>1599800968.0622001</v>
      </c>
      <c r="B10007">
        <v>7.5871577262878001</v>
      </c>
      <c r="C10007">
        <v>0.85586839914321999</v>
      </c>
      <c r="D10007">
        <v>-6.7902374267578001</v>
      </c>
      <c r="F10007" s="3">
        <f t="shared" si="784"/>
        <v>68.06220006942749</v>
      </c>
      <c r="G10007">
        <f t="shared" si="780"/>
        <v>7.5871577262878001</v>
      </c>
      <c r="H10007">
        <f t="shared" si="781"/>
        <v>0.85586839914321999</v>
      </c>
      <c r="I10007">
        <f t="shared" si="782"/>
        <v>6.7902374267578001</v>
      </c>
      <c r="J10007">
        <f t="shared" si="783"/>
        <v>15.23326355218882</v>
      </c>
    </row>
    <row r="10008" spans="1:10" x14ac:dyDescent="0.4">
      <c r="A10008">
        <v>1599800968.0685999</v>
      </c>
      <c r="B10008">
        <v>7.7535557746887003</v>
      </c>
      <c r="C10008">
        <v>1.0349515676498</v>
      </c>
      <c r="D10008">
        <v>-6.5051965713501003</v>
      </c>
      <c r="F10008" s="3">
        <f t="shared" si="784"/>
        <v>68.068599939346313</v>
      </c>
      <c r="G10008">
        <f t="shared" si="780"/>
        <v>7.7535557746887003</v>
      </c>
      <c r="H10008">
        <f t="shared" si="781"/>
        <v>1.0349515676498</v>
      </c>
      <c r="I10008">
        <f t="shared" si="782"/>
        <v>6.5051965713501003</v>
      </c>
      <c r="J10008">
        <f t="shared" si="783"/>
        <v>15.293703913688599</v>
      </c>
    </row>
    <row r="10009" spans="1:10" x14ac:dyDescent="0.4">
      <c r="A10009">
        <v>1599800968.0762</v>
      </c>
      <c r="B10009">
        <v>8.0274038314818998</v>
      </c>
      <c r="C10009">
        <v>0.96331828832625999</v>
      </c>
      <c r="D10009">
        <v>-6.1604614257812003</v>
      </c>
      <c r="F10009" s="3">
        <f t="shared" si="784"/>
        <v>68.076200008392334</v>
      </c>
      <c r="G10009">
        <f t="shared" si="780"/>
        <v>8.0274038314818998</v>
      </c>
      <c r="H10009">
        <f t="shared" si="781"/>
        <v>0.96331828832625999</v>
      </c>
      <c r="I10009">
        <f t="shared" si="782"/>
        <v>6.1604614257812003</v>
      </c>
      <c r="J10009">
        <f t="shared" si="783"/>
        <v>15.15118354558936</v>
      </c>
    </row>
    <row r="10010" spans="1:10" x14ac:dyDescent="0.4">
      <c r="A10010">
        <v>1599800968.0826001</v>
      </c>
      <c r="B10010">
        <v>8.2654352188109996</v>
      </c>
      <c r="C10010">
        <v>0.99913495779036998</v>
      </c>
      <c r="D10010">
        <v>-5.8866133689879998</v>
      </c>
      <c r="F10010" s="3">
        <f t="shared" si="784"/>
        <v>68.082600116729736</v>
      </c>
      <c r="G10010">
        <f t="shared" si="780"/>
        <v>8.2654352188109996</v>
      </c>
      <c r="H10010">
        <f t="shared" si="781"/>
        <v>0.99913495779036998</v>
      </c>
      <c r="I10010">
        <f t="shared" si="782"/>
        <v>5.8866133689879998</v>
      </c>
      <c r="J10010">
        <f t="shared" si="783"/>
        <v>15.151183545589369</v>
      </c>
    </row>
    <row r="10011" spans="1:10" x14ac:dyDescent="0.4">
      <c r="A10011">
        <v>1599800968.089</v>
      </c>
      <c r="B10011">
        <v>8.1818628311156996</v>
      </c>
      <c r="C10011">
        <v>0.76110351085662997</v>
      </c>
      <c r="D10011">
        <v>-5.7560319900512997</v>
      </c>
      <c r="F10011" s="3">
        <f t="shared" si="784"/>
        <v>68.08899998664856</v>
      </c>
      <c r="G10011">
        <f t="shared" si="780"/>
        <v>8.1818628311156996</v>
      </c>
      <c r="H10011">
        <f t="shared" si="781"/>
        <v>0.76110351085662997</v>
      </c>
      <c r="I10011">
        <f t="shared" si="782"/>
        <v>5.7560319900512997</v>
      </c>
      <c r="J10011">
        <f t="shared" si="783"/>
        <v>14.698998332023629</v>
      </c>
    </row>
    <row r="10012" spans="1:10" x14ac:dyDescent="0.4">
      <c r="A10012">
        <v>1599800968.0953</v>
      </c>
      <c r="B10012">
        <v>8.2654352188109996</v>
      </c>
      <c r="C10012">
        <v>0.84467571973801003</v>
      </c>
      <c r="D10012">
        <v>-5.6963376998901003</v>
      </c>
      <c r="F10012" s="3">
        <f t="shared" si="784"/>
        <v>68.095299959182739</v>
      </c>
      <c r="G10012">
        <f t="shared" si="780"/>
        <v>8.2654352188109996</v>
      </c>
      <c r="H10012">
        <f t="shared" si="781"/>
        <v>0.84467571973801003</v>
      </c>
      <c r="I10012">
        <f t="shared" si="782"/>
        <v>5.6963376998901003</v>
      </c>
      <c r="J10012">
        <f t="shared" si="783"/>
        <v>14.806448638439111</v>
      </c>
    </row>
    <row r="10013" spans="1:10" x14ac:dyDescent="0.4">
      <c r="A10013">
        <v>1599800968.1029999</v>
      </c>
      <c r="B10013">
        <v>8.4669036865234002</v>
      </c>
      <c r="C10013">
        <v>0.89168500900268999</v>
      </c>
      <c r="D10013">
        <v>-5.6366434097290004</v>
      </c>
      <c r="F10013" s="3">
        <f t="shared" si="784"/>
        <v>68.102999925613403</v>
      </c>
      <c r="G10013">
        <f t="shared" si="780"/>
        <v>8.4669036865234002</v>
      </c>
      <c r="H10013">
        <f t="shared" si="781"/>
        <v>0.89168500900268999</v>
      </c>
      <c r="I10013">
        <f t="shared" si="782"/>
        <v>5.6366434097290004</v>
      </c>
      <c r="J10013">
        <f t="shared" si="783"/>
        <v>14.995232105255091</v>
      </c>
    </row>
    <row r="10014" spans="1:10" x14ac:dyDescent="0.4">
      <c r="A10014">
        <v>1599800968.1092999</v>
      </c>
      <c r="B10014">
        <v>8.4198942184447993</v>
      </c>
      <c r="C10014">
        <v>0.76110351085662997</v>
      </c>
      <c r="D10014">
        <v>-5.5418782234192001</v>
      </c>
      <c r="F10014" s="3">
        <f t="shared" si="784"/>
        <v>68.109299898147583</v>
      </c>
      <c r="G10014">
        <f t="shared" si="780"/>
        <v>8.4198942184447993</v>
      </c>
      <c r="H10014">
        <f t="shared" si="781"/>
        <v>0.76110351085662997</v>
      </c>
      <c r="I10014">
        <f t="shared" si="782"/>
        <v>5.5418782234192001</v>
      </c>
      <c r="J10014">
        <f t="shared" si="783"/>
        <v>14.72287595272063</v>
      </c>
    </row>
    <row r="10015" spans="1:10" x14ac:dyDescent="0.4">
      <c r="A10015">
        <v>1599800968.1157</v>
      </c>
      <c r="B10015">
        <v>8.6459865570068004</v>
      </c>
      <c r="C10015">
        <v>0.68947029113769998</v>
      </c>
      <c r="D10015">
        <v>-5.4821839332581002</v>
      </c>
      <c r="F10015" s="3">
        <f t="shared" si="784"/>
        <v>68.115700006484985</v>
      </c>
      <c r="G10015">
        <f t="shared" si="780"/>
        <v>8.6459865570068004</v>
      </c>
      <c r="H10015">
        <f t="shared" si="781"/>
        <v>0.68947029113769998</v>
      </c>
      <c r="I10015">
        <f t="shared" si="782"/>
        <v>5.4821839332581002</v>
      </c>
      <c r="J10015">
        <f t="shared" si="783"/>
        <v>14.817640781402602</v>
      </c>
    </row>
    <row r="10016" spans="1:10" x14ac:dyDescent="0.4">
      <c r="A10016">
        <v>1599800968.1221001</v>
      </c>
      <c r="B10016">
        <v>8.8593940734862997</v>
      </c>
      <c r="C10016">
        <v>0.59470540285109996</v>
      </c>
      <c r="D10016">
        <v>-5.1732654571532999</v>
      </c>
      <c r="F10016" s="3">
        <f t="shared" si="784"/>
        <v>68.122100114822388</v>
      </c>
      <c r="G10016">
        <f t="shared" si="780"/>
        <v>8.8593940734862997</v>
      </c>
      <c r="H10016">
        <f t="shared" si="781"/>
        <v>0.59470540285109996</v>
      </c>
      <c r="I10016">
        <f t="shared" si="782"/>
        <v>5.1732654571532999</v>
      </c>
      <c r="J10016">
        <f t="shared" si="783"/>
        <v>14.6273649334907</v>
      </c>
    </row>
    <row r="10017" spans="1:10" x14ac:dyDescent="0.4">
      <c r="A10017">
        <v>1599800968.1298001</v>
      </c>
      <c r="B10017">
        <v>8.8832721710205007</v>
      </c>
      <c r="C10017">
        <v>0.72528690099715998</v>
      </c>
      <c r="D10017">
        <v>-4.5904989242554004</v>
      </c>
      <c r="F10017" s="3">
        <f t="shared" si="784"/>
        <v>68.129800081253052</v>
      </c>
      <c r="G10017">
        <f t="shared" si="780"/>
        <v>8.8832721710205007</v>
      </c>
      <c r="H10017">
        <f t="shared" si="781"/>
        <v>0.72528690099715998</v>
      </c>
      <c r="I10017">
        <f t="shared" si="782"/>
        <v>4.5904989242554004</v>
      </c>
      <c r="J10017">
        <f t="shared" si="783"/>
        <v>14.199057996273062</v>
      </c>
    </row>
    <row r="10018" spans="1:10" x14ac:dyDescent="0.4">
      <c r="A10018">
        <v>1599800968.1361001</v>
      </c>
      <c r="B10018">
        <v>8.6810569763184002</v>
      </c>
      <c r="C10018">
        <v>0.59470540285109996</v>
      </c>
      <c r="D10018">
        <v>-4.0913047790526997</v>
      </c>
      <c r="F10018" s="3">
        <f t="shared" si="784"/>
        <v>68.136100053787231</v>
      </c>
      <c r="G10018">
        <f t="shared" si="780"/>
        <v>8.6810569763184002</v>
      </c>
      <c r="H10018">
        <f t="shared" si="781"/>
        <v>0.59470540285109996</v>
      </c>
      <c r="I10018">
        <f t="shared" si="782"/>
        <v>4.0913047790526997</v>
      </c>
      <c r="J10018">
        <f t="shared" si="783"/>
        <v>13.367067158222198</v>
      </c>
    </row>
    <row r="10019" spans="1:10" x14ac:dyDescent="0.4">
      <c r="A10019">
        <v>1599800968.1424999</v>
      </c>
      <c r="B10019">
        <v>8.7765684127808008</v>
      </c>
      <c r="C10019">
        <v>0.63052207231521995</v>
      </c>
      <c r="D10019">
        <v>-4.0077323913573997</v>
      </c>
      <c r="F10019" s="3">
        <f t="shared" si="784"/>
        <v>68.142499923706055</v>
      </c>
      <c r="G10019">
        <f t="shared" si="780"/>
        <v>8.7765684127808008</v>
      </c>
      <c r="H10019">
        <f t="shared" si="781"/>
        <v>0.63052207231521995</v>
      </c>
      <c r="I10019">
        <f t="shared" si="782"/>
        <v>4.0077323913573997</v>
      </c>
      <c r="J10019">
        <f t="shared" si="783"/>
        <v>13.414822876453421</v>
      </c>
    </row>
    <row r="10020" spans="1:10" x14ac:dyDescent="0.4">
      <c r="A10020">
        <v>1599800968.1487999</v>
      </c>
      <c r="B10020">
        <v>8.8593940734862997</v>
      </c>
      <c r="C10020">
        <v>0.73722577095032005</v>
      </c>
      <c r="D10020">
        <v>-4.0554881095886</v>
      </c>
      <c r="F10020" s="3">
        <f t="shared" si="784"/>
        <v>68.148799896240234</v>
      </c>
      <c r="G10020">
        <f t="shared" si="780"/>
        <v>8.8593940734862997</v>
      </c>
      <c r="H10020">
        <f t="shared" si="781"/>
        <v>0.73722577095032005</v>
      </c>
      <c r="I10020">
        <f t="shared" si="782"/>
        <v>4.0554881095886</v>
      </c>
      <c r="J10020">
        <f t="shared" si="783"/>
        <v>13.652107954025221</v>
      </c>
    </row>
    <row r="10021" spans="1:10" x14ac:dyDescent="0.4">
      <c r="A10021">
        <v>1599800968.1565001</v>
      </c>
      <c r="B10021">
        <v>8.6929960250853995</v>
      </c>
      <c r="C10021">
        <v>0.91556280851364003</v>
      </c>
      <c r="D10021">
        <v>-4.1741304397582999</v>
      </c>
      <c r="F10021" s="3">
        <f t="shared" si="784"/>
        <v>68.156500101089478</v>
      </c>
      <c r="G10021">
        <f t="shared" si="780"/>
        <v>8.6929960250853995</v>
      </c>
      <c r="H10021">
        <f t="shared" si="781"/>
        <v>0.91556280851364003</v>
      </c>
      <c r="I10021">
        <f t="shared" si="782"/>
        <v>4.1741304397582999</v>
      </c>
      <c r="J10021">
        <f t="shared" si="783"/>
        <v>13.782689273357338</v>
      </c>
    </row>
    <row r="10022" spans="1:10" x14ac:dyDescent="0.4">
      <c r="A10022">
        <v>1599800968.1628001</v>
      </c>
      <c r="B10022">
        <v>8.4557113647461009</v>
      </c>
      <c r="C10022">
        <v>0.97525715827941994</v>
      </c>
      <c r="D10022">
        <v>-4.4830489158629998</v>
      </c>
      <c r="F10022" s="3">
        <f t="shared" si="784"/>
        <v>68.162800073623657</v>
      </c>
      <c r="G10022">
        <f t="shared" si="780"/>
        <v>8.4557113647461009</v>
      </c>
      <c r="H10022">
        <f t="shared" si="781"/>
        <v>0.97525715827941994</v>
      </c>
      <c r="I10022">
        <f t="shared" si="782"/>
        <v>4.4830489158629998</v>
      </c>
      <c r="J10022">
        <f t="shared" si="783"/>
        <v>13.914017438888521</v>
      </c>
    </row>
    <row r="10023" spans="1:10" x14ac:dyDescent="0.4">
      <c r="A10023">
        <v>1599800968.1691999</v>
      </c>
      <c r="B10023">
        <v>8.4079551696777006</v>
      </c>
      <c r="C10023">
        <v>1.0110738277435001</v>
      </c>
      <c r="D10023">
        <v>-4.8994174003601003</v>
      </c>
      <c r="F10023" s="3">
        <f t="shared" si="784"/>
        <v>68.16919994354248</v>
      </c>
      <c r="G10023">
        <f t="shared" si="780"/>
        <v>8.4079551696777006</v>
      </c>
      <c r="H10023">
        <f t="shared" si="781"/>
        <v>1.0110738277435001</v>
      </c>
      <c r="I10023">
        <f t="shared" si="782"/>
        <v>4.8994174003601003</v>
      </c>
      <c r="J10023">
        <f t="shared" si="783"/>
        <v>14.318446397781301</v>
      </c>
    </row>
    <row r="10024" spans="1:10" x14ac:dyDescent="0.4">
      <c r="A10024">
        <v>1599800968.1756001</v>
      </c>
      <c r="B10024">
        <v>8.3363218307494993</v>
      </c>
      <c r="C10024">
        <v>1.0461442470550999</v>
      </c>
      <c r="D10024">
        <v>-5.2799692153931002</v>
      </c>
      <c r="F10024" s="3">
        <f t="shared" si="784"/>
        <v>68.175600051879883</v>
      </c>
      <c r="G10024">
        <f t="shared" si="780"/>
        <v>8.3363218307494993</v>
      </c>
      <c r="H10024">
        <f t="shared" si="781"/>
        <v>1.0461442470550999</v>
      </c>
      <c r="I10024">
        <f t="shared" si="782"/>
        <v>5.2799692153931002</v>
      </c>
      <c r="J10024">
        <f t="shared" si="783"/>
        <v>14.662435293197699</v>
      </c>
    </row>
    <row r="10025" spans="1:10" x14ac:dyDescent="0.4">
      <c r="A10025">
        <v>1599800968.1833</v>
      </c>
      <c r="B10025">
        <v>8.3243837356566992</v>
      </c>
      <c r="C10025">
        <v>0.90362387895583995</v>
      </c>
      <c r="D10025">
        <v>-5.5896339416504004</v>
      </c>
      <c r="F10025" s="3">
        <f t="shared" si="784"/>
        <v>68.183300018310547</v>
      </c>
      <c r="G10025">
        <f t="shared" si="780"/>
        <v>8.3243837356566992</v>
      </c>
      <c r="H10025">
        <f t="shared" si="781"/>
        <v>0.90362387895583995</v>
      </c>
      <c r="I10025">
        <f t="shared" si="782"/>
        <v>5.5896339416504004</v>
      </c>
      <c r="J10025">
        <f t="shared" si="783"/>
        <v>14.817641556262938</v>
      </c>
    </row>
    <row r="10026" spans="1:10" x14ac:dyDescent="0.4">
      <c r="A10026">
        <v>1599800968.1896</v>
      </c>
      <c r="B10026">
        <v>8.5265979766846005</v>
      </c>
      <c r="C10026">
        <v>0.89168500900268999</v>
      </c>
      <c r="D10026">
        <v>-5.4821839332581002</v>
      </c>
      <c r="F10026" s="3">
        <f t="shared" si="784"/>
        <v>68.189599990844727</v>
      </c>
      <c r="G10026">
        <f t="shared" si="780"/>
        <v>8.5265979766846005</v>
      </c>
      <c r="H10026">
        <f t="shared" si="781"/>
        <v>0.89168500900268999</v>
      </c>
      <c r="I10026">
        <f t="shared" si="782"/>
        <v>5.4821839332581002</v>
      </c>
      <c r="J10026">
        <f t="shared" si="783"/>
        <v>14.900466918945391</v>
      </c>
    </row>
    <row r="10027" spans="1:10" x14ac:dyDescent="0.4">
      <c r="A10027">
        <v>1599800968.1960001</v>
      </c>
      <c r="B10027">
        <v>8.7049350738525</v>
      </c>
      <c r="C10027">
        <v>1.0230126380919999</v>
      </c>
      <c r="D10027">
        <v>-4.7688360214232999</v>
      </c>
      <c r="F10027" s="3">
        <f t="shared" si="784"/>
        <v>68.196000099182129</v>
      </c>
      <c r="G10027">
        <f t="shared" si="780"/>
        <v>8.7049350738525</v>
      </c>
      <c r="H10027">
        <f t="shared" si="781"/>
        <v>1.0230126380919999</v>
      </c>
      <c r="I10027">
        <f t="shared" si="782"/>
        <v>4.7688360214232999</v>
      </c>
      <c r="J10027">
        <f t="shared" si="783"/>
        <v>14.496783733367799</v>
      </c>
    </row>
    <row r="10028" spans="1:10" x14ac:dyDescent="0.4">
      <c r="A10028">
        <v>1599800968.2023001</v>
      </c>
      <c r="B10028">
        <v>9.0265388488769993</v>
      </c>
      <c r="C10028">
        <v>1.0580831766129</v>
      </c>
      <c r="D10028">
        <v>-4.0913047790526997</v>
      </c>
      <c r="F10028" s="3">
        <f t="shared" si="784"/>
        <v>68.202300071716309</v>
      </c>
      <c r="G10028">
        <f t="shared" si="780"/>
        <v>9.0265388488769993</v>
      </c>
      <c r="H10028">
        <f t="shared" si="781"/>
        <v>1.0580831766129</v>
      </c>
      <c r="I10028">
        <f t="shared" si="782"/>
        <v>4.0913047790526997</v>
      </c>
      <c r="J10028">
        <f t="shared" si="783"/>
        <v>14.175926804542598</v>
      </c>
    </row>
    <row r="10029" spans="1:10" x14ac:dyDescent="0.4">
      <c r="A10029">
        <v>1599800968.21</v>
      </c>
      <c r="B10029">
        <v>9.3354568481444993</v>
      </c>
      <c r="C10029">
        <v>0.76110351085662997</v>
      </c>
      <c r="D10029">
        <v>-3.8055176734924001</v>
      </c>
      <c r="F10029" s="3">
        <f t="shared" si="784"/>
        <v>68.210000038146973</v>
      </c>
      <c r="G10029">
        <f t="shared" si="780"/>
        <v>9.3354568481444993</v>
      </c>
      <c r="H10029">
        <f t="shared" si="781"/>
        <v>0.76110351085662997</v>
      </c>
      <c r="I10029">
        <f t="shared" si="782"/>
        <v>3.8055176734924001</v>
      </c>
      <c r="J10029">
        <f t="shared" si="783"/>
        <v>13.902078032493529</v>
      </c>
    </row>
    <row r="10030" spans="1:10" x14ac:dyDescent="0.4">
      <c r="A10030">
        <v>1599800968.2163</v>
      </c>
      <c r="B10030">
        <v>9.4421606063843004</v>
      </c>
      <c r="C10030">
        <v>0.44024616479874001</v>
      </c>
      <c r="D10030">
        <v>-3.7338843345642001</v>
      </c>
      <c r="F10030" s="3">
        <f t="shared" si="784"/>
        <v>68.216300010681152</v>
      </c>
      <c r="G10030">
        <f t="shared" si="780"/>
        <v>9.4421606063843004</v>
      </c>
      <c r="H10030">
        <f t="shared" si="781"/>
        <v>0.44024616479874001</v>
      </c>
      <c r="I10030">
        <f t="shared" si="782"/>
        <v>3.7338843345642001</v>
      </c>
      <c r="J10030">
        <f t="shared" si="783"/>
        <v>13.616291105747241</v>
      </c>
    </row>
    <row r="10031" spans="1:10" x14ac:dyDescent="0.4">
      <c r="A10031">
        <v>1599800968.2227001</v>
      </c>
      <c r="B10031">
        <v>9.2638235092162997</v>
      </c>
      <c r="C10031">
        <v>0.22609251737594999</v>
      </c>
      <c r="D10031">
        <v>-3.5555474758147998</v>
      </c>
      <c r="F10031" s="3">
        <f t="shared" si="784"/>
        <v>68.222700119018555</v>
      </c>
      <c r="G10031">
        <f t="shared" si="780"/>
        <v>9.2638235092162997</v>
      </c>
      <c r="H10031">
        <f t="shared" si="781"/>
        <v>0.22609251737594999</v>
      </c>
      <c r="I10031">
        <f t="shared" si="782"/>
        <v>3.5555474758147998</v>
      </c>
      <c r="J10031">
        <f t="shared" si="783"/>
        <v>13.045463502407049</v>
      </c>
    </row>
    <row r="10032" spans="1:10" x14ac:dyDescent="0.4">
      <c r="A10032">
        <v>1599800968.2291</v>
      </c>
      <c r="B10032">
        <v>9.2518854141234996</v>
      </c>
      <c r="C10032">
        <v>0.23803140223026001</v>
      </c>
      <c r="D10032">
        <v>-3.4607825279236</v>
      </c>
      <c r="F10032" s="3">
        <f t="shared" si="784"/>
        <v>68.229099988937378</v>
      </c>
      <c r="G10032">
        <f t="shared" si="780"/>
        <v>9.2518854141234996</v>
      </c>
      <c r="H10032">
        <f t="shared" si="781"/>
        <v>0.23803140223026001</v>
      </c>
      <c r="I10032">
        <f t="shared" si="782"/>
        <v>3.4607825279236</v>
      </c>
      <c r="J10032">
        <f t="shared" si="783"/>
        <v>12.950699344277359</v>
      </c>
    </row>
    <row r="10033" spans="1:10" x14ac:dyDescent="0.4">
      <c r="A10033">
        <v>1599800968.2367001</v>
      </c>
      <c r="B10033">
        <v>9.3832130432128995</v>
      </c>
      <c r="C10033">
        <v>0.40442952513695002</v>
      </c>
      <c r="D10033">
        <v>-3.2585678100586</v>
      </c>
      <c r="F10033" s="3">
        <f t="shared" si="784"/>
        <v>68.236700057983398</v>
      </c>
      <c r="G10033">
        <f t="shared" si="780"/>
        <v>9.3832130432128995</v>
      </c>
      <c r="H10033">
        <f t="shared" si="781"/>
        <v>0.40442952513695002</v>
      </c>
      <c r="I10033">
        <f t="shared" si="782"/>
        <v>3.2585678100586</v>
      </c>
      <c r="J10033">
        <f t="shared" si="783"/>
        <v>13.04621037840845</v>
      </c>
    </row>
    <row r="10034" spans="1:10" x14ac:dyDescent="0.4">
      <c r="A10034">
        <v>1599800968.2430999</v>
      </c>
      <c r="B10034">
        <v>9.4540996551513992</v>
      </c>
      <c r="C10034">
        <v>0.48725551366806003</v>
      </c>
      <c r="D10034">
        <v>-3.0085976123810001</v>
      </c>
      <c r="F10034" s="3">
        <f t="shared" si="784"/>
        <v>68.243099927902222</v>
      </c>
      <c r="G10034">
        <f t="shared" si="780"/>
        <v>9.4540996551513992</v>
      </c>
      <c r="H10034">
        <f t="shared" si="781"/>
        <v>0.48725551366806003</v>
      </c>
      <c r="I10034">
        <f t="shared" si="782"/>
        <v>3.0085976123810001</v>
      </c>
      <c r="J10034">
        <f t="shared" si="783"/>
        <v>12.949952781200459</v>
      </c>
    </row>
    <row r="10035" spans="1:10" x14ac:dyDescent="0.4">
      <c r="A10035">
        <v>1599800968.2495</v>
      </c>
      <c r="B10035">
        <v>9.5137939453125</v>
      </c>
      <c r="C10035">
        <v>0.42830729484558</v>
      </c>
      <c r="D10035">
        <v>-2.9966585636139</v>
      </c>
      <c r="F10035" s="3">
        <f t="shared" si="784"/>
        <v>68.249500036239624</v>
      </c>
      <c r="G10035">
        <f t="shared" si="780"/>
        <v>9.5137939453125</v>
      </c>
      <c r="H10035">
        <f t="shared" si="781"/>
        <v>0.42830729484558</v>
      </c>
      <c r="I10035">
        <f t="shared" si="782"/>
        <v>2.9966585636139</v>
      </c>
      <c r="J10035">
        <f t="shared" si="783"/>
        <v>12.93875980377198</v>
      </c>
    </row>
    <row r="10036" spans="1:10" x14ac:dyDescent="0.4">
      <c r="A10036">
        <v>1599800968.2558</v>
      </c>
      <c r="B10036">
        <v>9.4421606063843004</v>
      </c>
      <c r="C10036">
        <v>0.36861288547516002</v>
      </c>
      <c r="D10036">
        <v>-3.1160473823546999</v>
      </c>
      <c r="F10036" s="3">
        <f t="shared" si="784"/>
        <v>68.255800008773804</v>
      </c>
      <c r="G10036">
        <f t="shared" si="780"/>
        <v>9.4421606063843004</v>
      </c>
      <c r="H10036">
        <f t="shared" si="781"/>
        <v>0.36861288547516002</v>
      </c>
      <c r="I10036">
        <f t="shared" si="782"/>
        <v>3.1160473823546999</v>
      </c>
      <c r="J10036">
        <f t="shared" si="783"/>
        <v>12.926820874214162</v>
      </c>
    </row>
    <row r="10037" spans="1:10" x14ac:dyDescent="0.4">
      <c r="A10037">
        <v>1599800968.2635</v>
      </c>
      <c r="B10037">
        <v>9.39515209198</v>
      </c>
      <c r="C10037">
        <v>0.42830729484558</v>
      </c>
      <c r="D10037">
        <v>-3.1869344711304</v>
      </c>
      <c r="F10037" s="3">
        <f t="shared" si="784"/>
        <v>68.263499975204468</v>
      </c>
      <c r="G10037">
        <f t="shared" si="780"/>
        <v>9.39515209198</v>
      </c>
      <c r="H10037">
        <f t="shared" si="781"/>
        <v>0.42830729484558</v>
      </c>
      <c r="I10037">
        <f t="shared" si="782"/>
        <v>3.1869344711304</v>
      </c>
      <c r="J10037">
        <f t="shared" si="783"/>
        <v>13.010393857955979</v>
      </c>
    </row>
    <row r="10038" spans="1:10" x14ac:dyDescent="0.4">
      <c r="A10038">
        <v>1599800968.2697999</v>
      </c>
      <c r="B10038">
        <v>9.4182834625243999</v>
      </c>
      <c r="C10038">
        <v>0.63052207231521995</v>
      </c>
      <c r="D10038">
        <v>-3.3652715682982999</v>
      </c>
      <c r="F10038" s="3">
        <f t="shared" si="784"/>
        <v>68.269799947738647</v>
      </c>
      <c r="G10038">
        <f t="shared" si="780"/>
        <v>9.4182834625243999</v>
      </c>
      <c r="H10038">
        <f t="shared" si="781"/>
        <v>0.63052207231521995</v>
      </c>
      <c r="I10038">
        <f t="shared" si="782"/>
        <v>3.3652715682982999</v>
      </c>
      <c r="J10038">
        <f t="shared" si="783"/>
        <v>13.41407710313792</v>
      </c>
    </row>
    <row r="10039" spans="1:10" x14ac:dyDescent="0.4">
      <c r="A10039">
        <v>1599800968.2762001</v>
      </c>
      <c r="B10039">
        <v>9.3354568481444993</v>
      </c>
      <c r="C10039">
        <v>0.83273679018020996</v>
      </c>
      <c r="D10039">
        <v>-3.4010882377625</v>
      </c>
      <c r="F10039" s="3">
        <f t="shared" si="784"/>
        <v>68.27620005607605</v>
      </c>
      <c r="G10039">
        <f t="shared" si="780"/>
        <v>9.3354568481444993</v>
      </c>
      <c r="H10039">
        <f t="shared" si="781"/>
        <v>0.83273679018020996</v>
      </c>
      <c r="I10039">
        <f t="shared" si="782"/>
        <v>3.4010882377625</v>
      </c>
      <c r="J10039">
        <f t="shared" si="783"/>
        <v>13.56928187608721</v>
      </c>
    </row>
    <row r="10040" spans="1:10" x14ac:dyDescent="0.4">
      <c r="A10040">
        <v>1599800968.2825999</v>
      </c>
      <c r="B10040">
        <v>9.2280073165893999</v>
      </c>
      <c r="C10040">
        <v>0.96331828832625999</v>
      </c>
      <c r="D10040">
        <v>-3.3063232898711998</v>
      </c>
      <c r="F10040" s="3">
        <f t="shared" si="784"/>
        <v>68.282599925994873</v>
      </c>
      <c r="G10040">
        <f t="shared" si="780"/>
        <v>9.2280073165893999</v>
      </c>
      <c r="H10040">
        <f t="shared" si="781"/>
        <v>0.96331828832625999</v>
      </c>
      <c r="I10040">
        <f t="shared" si="782"/>
        <v>3.3063232898711998</v>
      </c>
      <c r="J10040">
        <f t="shared" si="783"/>
        <v>13.49764889478686</v>
      </c>
    </row>
    <row r="10041" spans="1:10" x14ac:dyDescent="0.4">
      <c r="A10041">
        <v>1599800968.2902</v>
      </c>
      <c r="B10041">
        <v>9.1809978485106996</v>
      </c>
      <c r="C10041">
        <v>0.95137941837311002</v>
      </c>
      <c r="D10041">
        <v>-3.2943844795227002</v>
      </c>
      <c r="F10041" s="3">
        <f t="shared" si="784"/>
        <v>68.290199995040894</v>
      </c>
      <c r="G10041">
        <f t="shared" si="780"/>
        <v>9.1809978485106996</v>
      </c>
      <c r="H10041">
        <f t="shared" si="781"/>
        <v>0.95137941837311002</v>
      </c>
      <c r="I10041">
        <f t="shared" si="782"/>
        <v>3.2943844795227002</v>
      </c>
      <c r="J10041">
        <f t="shared" si="783"/>
        <v>13.426761746406509</v>
      </c>
    </row>
    <row r="10042" spans="1:10" x14ac:dyDescent="0.4">
      <c r="A10042">
        <v>1599800968.2966001</v>
      </c>
      <c r="B10042">
        <v>9.2048759460449006</v>
      </c>
      <c r="C10042">
        <v>0.89168500900268999</v>
      </c>
      <c r="D10042">
        <v>-3.2824456691742001</v>
      </c>
      <c r="F10042" s="3">
        <f t="shared" si="784"/>
        <v>68.296600103378296</v>
      </c>
      <c r="G10042">
        <f t="shared" si="780"/>
        <v>9.2048759460449006</v>
      </c>
      <c r="H10042">
        <f t="shared" si="781"/>
        <v>0.89168500900268999</v>
      </c>
      <c r="I10042">
        <f t="shared" si="782"/>
        <v>3.2824456691742001</v>
      </c>
      <c r="J10042">
        <f t="shared" si="783"/>
        <v>13.379006624221789</v>
      </c>
    </row>
    <row r="10043" spans="1:10" x14ac:dyDescent="0.4">
      <c r="A10043">
        <v>1599800968.303</v>
      </c>
      <c r="B10043">
        <v>9.1929368972778001</v>
      </c>
      <c r="C10043">
        <v>0.92750167846679998</v>
      </c>
      <c r="D10043">
        <v>-3.1869344711304</v>
      </c>
      <c r="F10043" s="3">
        <f t="shared" si="784"/>
        <v>68.302999973297119</v>
      </c>
      <c r="G10043">
        <f t="shared" si="780"/>
        <v>9.1929368972778001</v>
      </c>
      <c r="H10043">
        <f t="shared" si="781"/>
        <v>0.92750167846679998</v>
      </c>
      <c r="I10043">
        <f t="shared" si="782"/>
        <v>3.1869344711304</v>
      </c>
      <c r="J10043">
        <f t="shared" si="783"/>
        <v>13.307373046875</v>
      </c>
    </row>
    <row r="10044" spans="1:10" x14ac:dyDescent="0.4">
      <c r="A10044">
        <v>1599800968.3092999</v>
      </c>
      <c r="B10044">
        <v>9.1809978485106996</v>
      </c>
      <c r="C10044">
        <v>0.85586839914321999</v>
      </c>
      <c r="D10044">
        <v>-3.0324752330779998</v>
      </c>
      <c r="F10044" s="3">
        <f t="shared" si="784"/>
        <v>68.309299945831299</v>
      </c>
      <c r="G10044">
        <f t="shared" si="780"/>
        <v>9.1809978485106996</v>
      </c>
      <c r="H10044">
        <f t="shared" si="781"/>
        <v>0.85586839914321999</v>
      </c>
      <c r="I10044">
        <f t="shared" si="782"/>
        <v>3.0324752330779998</v>
      </c>
      <c r="J10044">
        <f t="shared" si="783"/>
        <v>13.06934148073192</v>
      </c>
    </row>
    <row r="10045" spans="1:10" x14ac:dyDescent="0.4">
      <c r="A10045">
        <v>1599800968.3169999</v>
      </c>
      <c r="B10045">
        <v>9.4182834625243999</v>
      </c>
      <c r="C10045">
        <v>0.67753136157990002</v>
      </c>
      <c r="D10045">
        <v>-2.8660771846771</v>
      </c>
      <c r="F10045" s="3">
        <f t="shared" si="784"/>
        <v>68.316999912261963</v>
      </c>
      <c r="G10045">
        <f t="shared" si="780"/>
        <v>9.4182834625243999</v>
      </c>
      <c r="H10045">
        <f t="shared" si="781"/>
        <v>0.67753136157990002</v>
      </c>
      <c r="I10045">
        <f t="shared" si="782"/>
        <v>2.8660771846771</v>
      </c>
      <c r="J10045">
        <f t="shared" si="783"/>
        <v>12.961892008781401</v>
      </c>
    </row>
    <row r="10046" spans="1:10" x14ac:dyDescent="0.4">
      <c r="A10046">
        <v>1599800968.3232999</v>
      </c>
      <c r="B10046">
        <v>9.7637643814087003</v>
      </c>
      <c r="C10046">
        <v>0.48725551366806003</v>
      </c>
      <c r="D10046">
        <v>-2.7825050354004</v>
      </c>
      <c r="F10046" s="3">
        <f t="shared" si="784"/>
        <v>68.323299884796143</v>
      </c>
      <c r="G10046">
        <f t="shared" si="780"/>
        <v>9.7637643814087003</v>
      </c>
      <c r="H10046">
        <f t="shared" si="781"/>
        <v>0.48725551366806003</v>
      </c>
      <c r="I10046">
        <f t="shared" si="782"/>
        <v>2.7825050354004</v>
      </c>
      <c r="J10046">
        <f t="shared" si="783"/>
        <v>13.03352493047716</v>
      </c>
    </row>
    <row r="10047" spans="1:10" x14ac:dyDescent="0.4">
      <c r="A10047">
        <v>1599800968.3297</v>
      </c>
      <c r="B10047">
        <v>9.8704681396484002</v>
      </c>
      <c r="C10047">
        <v>0.42830729484558</v>
      </c>
      <c r="D10047">
        <v>-2.6877400875092001</v>
      </c>
      <c r="F10047" s="3">
        <f t="shared" si="784"/>
        <v>68.329699993133545</v>
      </c>
      <c r="G10047">
        <f t="shared" si="780"/>
        <v>9.8704681396484002</v>
      </c>
      <c r="H10047">
        <f t="shared" si="781"/>
        <v>0.42830729484558</v>
      </c>
      <c r="I10047">
        <f t="shared" si="782"/>
        <v>2.6877400875092001</v>
      </c>
      <c r="J10047">
        <f t="shared" si="783"/>
        <v>12.986515522003179</v>
      </c>
    </row>
    <row r="10048" spans="1:10" x14ac:dyDescent="0.4">
      <c r="A10048">
        <v>1599800968.3361001</v>
      </c>
      <c r="B10048">
        <v>9.9182233810425</v>
      </c>
      <c r="C10048">
        <v>0.29697960615157998</v>
      </c>
      <c r="D10048">
        <v>-2.7474346160889001</v>
      </c>
      <c r="F10048" s="3">
        <f t="shared" si="784"/>
        <v>68.336100101470947</v>
      </c>
      <c r="G10048">
        <f t="shared" si="780"/>
        <v>9.9182233810425</v>
      </c>
      <c r="H10048">
        <f t="shared" si="781"/>
        <v>0.29697960615157998</v>
      </c>
      <c r="I10048">
        <f t="shared" si="782"/>
        <v>2.7474346160889001</v>
      </c>
      <c r="J10048">
        <f t="shared" si="783"/>
        <v>12.962637603282982</v>
      </c>
    </row>
    <row r="10049" spans="1:10" x14ac:dyDescent="0.4">
      <c r="A10049">
        <v>1599800968.3438001</v>
      </c>
      <c r="B10049">
        <v>9.9421014785766992</v>
      </c>
      <c r="C10049">
        <v>0.13058148324489999</v>
      </c>
      <c r="D10049">
        <v>-2.9138326644896999</v>
      </c>
      <c r="F10049" s="3">
        <f t="shared" si="784"/>
        <v>68.343800067901611</v>
      </c>
      <c r="G10049">
        <f t="shared" si="780"/>
        <v>9.9421014785766992</v>
      </c>
      <c r="H10049">
        <f t="shared" si="781"/>
        <v>0.13058148324489999</v>
      </c>
      <c r="I10049">
        <f t="shared" si="782"/>
        <v>2.9138326644896999</v>
      </c>
      <c r="J10049">
        <f t="shared" si="783"/>
        <v>12.986515626311299</v>
      </c>
    </row>
    <row r="10050" spans="1:10" x14ac:dyDescent="0.4">
      <c r="A10050">
        <v>1599800968.3501</v>
      </c>
      <c r="B10050">
        <v>9.8824071884155007</v>
      </c>
      <c r="C10050">
        <v>5.9694394469261003E-2</v>
      </c>
      <c r="D10050">
        <v>-2.9966585636139</v>
      </c>
      <c r="F10050" s="3">
        <f t="shared" si="784"/>
        <v>68.350100040435791</v>
      </c>
      <c r="G10050">
        <f t="shared" si="780"/>
        <v>9.8824071884155007</v>
      </c>
      <c r="H10050">
        <f t="shared" si="781"/>
        <v>5.9694394469261003E-2</v>
      </c>
      <c r="I10050">
        <f t="shared" si="782"/>
        <v>2.9966585636139</v>
      </c>
      <c r="J10050">
        <f t="shared" si="783"/>
        <v>12.938760146498662</v>
      </c>
    </row>
    <row r="10051" spans="1:10" x14ac:dyDescent="0.4">
      <c r="A10051">
        <v>1599800968.3564999</v>
      </c>
      <c r="B10051">
        <v>9.8346519470215004</v>
      </c>
      <c r="C10051">
        <v>0.21415364742279</v>
      </c>
      <c r="D10051">
        <v>-3.0921697616577002</v>
      </c>
      <c r="F10051" s="3">
        <f t="shared" si="784"/>
        <v>68.356499910354614</v>
      </c>
      <c r="G10051">
        <f t="shared" ref="G10051:G10114" si="785">ABS(B10051)</f>
        <v>9.8346519470215004</v>
      </c>
      <c r="H10051">
        <f t="shared" ref="H10051:H10114" si="786">ABS(C10051)</f>
        <v>0.21415364742279</v>
      </c>
      <c r="I10051">
        <f t="shared" ref="I10051:I10114" si="787">ABS(D10051)</f>
        <v>3.0921697616577002</v>
      </c>
      <c r="J10051">
        <f t="shared" ref="J10051:J10114" si="788">SUM(G10051:I10051)</f>
        <v>13.140975356101992</v>
      </c>
    </row>
    <row r="10052" spans="1:10" x14ac:dyDescent="0.4">
      <c r="A10052">
        <v>1599800968.3627999</v>
      </c>
      <c r="B10052">
        <v>9.9540405273437997</v>
      </c>
      <c r="C10052">
        <v>0.22609251737594999</v>
      </c>
      <c r="D10052">
        <v>-3.1041085720061998</v>
      </c>
      <c r="F10052" s="3">
        <f t="shared" ref="F10052:F10115" si="789">(A10052-1599800900)</f>
        <v>68.362799882888794</v>
      </c>
      <c r="G10052">
        <f t="shared" si="785"/>
        <v>9.9540405273437997</v>
      </c>
      <c r="H10052">
        <f t="shared" si="786"/>
        <v>0.22609251737594999</v>
      </c>
      <c r="I10052">
        <f t="shared" si="787"/>
        <v>3.1041085720061998</v>
      </c>
      <c r="J10052">
        <f t="shared" si="788"/>
        <v>13.28424161672595</v>
      </c>
    </row>
    <row r="10053" spans="1:10" x14ac:dyDescent="0.4">
      <c r="A10053">
        <v>1599800968.3705001</v>
      </c>
      <c r="B10053">
        <v>9.8824071884155007</v>
      </c>
      <c r="C10053">
        <v>0.11864261329174</v>
      </c>
      <c r="D10053">
        <v>-2.9847197532654</v>
      </c>
      <c r="F10053" s="3">
        <f t="shared" si="789"/>
        <v>68.370500087738037</v>
      </c>
      <c r="G10053">
        <f t="shared" si="785"/>
        <v>9.8824071884155007</v>
      </c>
      <c r="H10053">
        <f t="shared" si="786"/>
        <v>0.11864261329174</v>
      </c>
      <c r="I10053">
        <f t="shared" si="787"/>
        <v>2.9847197532654</v>
      </c>
      <c r="J10053">
        <f t="shared" si="788"/>
        <v>12.985769554972642</v>
      </c>
    </row>
    <row r="10054" spans="1:10" x14ac:dyDescent="0.4">
      <c r="A10054">
        <v>1599800968.3769</v>
      </c>
      <c r="B10054">
        <v>9.7279481887816992</v>
      </c>
      <c r="C10054">
        <v>0.19027587771415999</v>
      </c>
      <c r="D10054">
        <v>-2.8302605152129998</v>
      </c>
      <c r="F10054" s="3">
        <f t="shared" si="789"/>
        <v>68.37689995765686</v>
      </c>
      <c r="G10054">
        <f t="shared" si="785"/>
        <v>9.7279481887816992</v>
      </c>
      <c r="H10054">
        <f t="shared" si="786"/>
        <v>0.19027587771415999</v>
      </c>
      <c r="I10054">
        <f t="shared" si="787"/>
        <v>2.8302605152129998</v>
      </c>
      <c r="J10054">
        <f t="shared" si="788"/>
        <v>12.74848458170886</v>
      </c>
    </row>
    <row r="10055" spans="1:10" x14ac:dyDescent="0.4">
      <c r="A10055">
        <v>1599800968.3831999</v>
      </c>
      <c r="B10055">
        <v>9.5973663330078001</v>
      </c>
      <c r="C10055">
        <v>0.19027587771415999</v>
      </c>
      <c r="D10055">
        <v>-2.7354955673218</v>
      </c>
      <c r="F10055" s="3">
        <f t="shared" si="789"/>
        <v>68.38319993019104</v>
      </c>
      <c r="G10055">
        <f t="shared" si="785"/>
        <v>9.5973663330078001</v>
      </c>
      <c r="H10055">
        <f t="shared" si="786"/>
        <v>0.19027587771415999</v>
      </c>
      <c r="I10055">
        <f t="shared" si="787"/>
        <v>2.7354955673218</v>
      </c>
      <c r="J10055">
        <f t="shared" si="788"/>
        <v>12.523137778043761</v>
      </c>
    </row>
    <row r="10056" spans="1:10" x14ac:dyDescent="0.4">
      <c r="A10056">
        <v>1599800968.3896</v>
      </c>
      <c r="B10056">
        <v>9.5137939453125</v>
      </c>
      <c r="C10056">
        <v>0.15445925295353</v>
      </c>
      <c r="D10056">
        <v>-2.5571587085724001</v>
      </c>
      <c r="F10056" s="3">
        <f t="shared" si="789"/>
        <v>68.389600038528442</v>
      </c>
      <c r="G10056">
        <f t="shared" si="785"/>
        <v>9.5137939453125</v>
      </c>
      <c r="H10056">
        <f t="shared" si="786"/>
        <v>0.15445925295353</v>
      </c>
      <c r="I10056">
        <f t="shared" si="787"/>
        <v>2.5571587085724001</v>
      </c>
      <c r="J10056">
        <f t="shared" si="788"/>
        <v>12.225411906838429</v>
      </c>
    </row>
    <row r="10057" spans="1:10" x14ac:dyDescent="0.4">
      <c r="A10057">
        <v>1599800968.3973</v>
      </c>
      <c r="B10057">
        <v>9.7279481887816992</v>
      </c>
      <c r="C10057">
        <v>0.19027587771415999</v>
      </c>
      <c r="D10057">
        <v>-2.4138920307159002</v>
      </c>
      <c r="F10057" s="3">
        <f t="shared" si="789"/>
        <v>68.397300004959106</v>
      </c>
      <c r="G10057">
        <f t="shared" si="785"/>
        <v>9.7279481887816992</v>
      </c>
      <c r="H10057">
        <f t="shared" si="786"/>
        <v>0.19027587771415999</v>
      </c>
      <c r="I10057">
        <f t="shared" si="787"/>
        <v>2.4138920307159002</v>
      </c>
      <c r="J10057">
        <f t="shared" si="788"/>
        <v>12.33211609721176</v>
      </c>
    </row>
    <row r="10058" spans="1:10" x14ac:dyDescent="0.4">
      <c r="A10058">
        <v>1599800968.4036</v>
      </c>
      <c r="B10058">
        <v>9.5257329940796005</v>
      </c>
      <c r="C10058">
        <v>-0.10670372843742</v>
      </c>
      <c r="D10058">
        <v>-2.3191273212432999</v>
      </c>
      <c r="F10058" s="3">
        <f t="shared" si="789"/>
        <v>68.403599977493286</v>
      </c>
      <c r="G10058">
        <f t="shared" si="785"/>
        <v>9.5257329940796005</v>
      </c>
      <c r="H10058">
        <f t="shared" si="786"/>
        <v>0.10670372843742</v>
      </c>
      <c r="I10058">
        <f t="shared" si="787"/>
        <v>2.3191273212432999</v>
      </c>
      <c r="J10058">
        <f t="shared" si="788"/>
        <v>11.951564043760321</v>
      </c>
    </row>
    <row r="10059" spans="1:10" x14ac:dyDescent="0.4">
      <c r="A10059">
        <v>1599800968.4100001</v>
      </c>
      <c r="B10059">
        <v>9.3593349456787003</v>
      </c>
      <c r="C10059">
        <v>-0.23803140223026001</v>
      </c>
      <c r="D10059">
        <v>-2.2833106517792001</v>
      </c>
      <c r="F10059" s="3">
        <f t="shared" si="789"/>
        <v>68.410000085830688</v>
      </c>
      <c r="G10059">
        <f t="shared" si="785"/>
        <v>9.3593349456787003</v>
      </c>
      <c r="H10059">
        <f t="shared" si="786"/>
        <v>0.23803140223026001</v>
      </c>
      <c r="I10059">
        <f t="shared" si="787"/>
        <v>2.2833106517792001</v>
      </c>
      <c r="J10059">
        <f t="shared" si="788"/>
        <v>11.880676999688159</v>
      </c>
    </row>
    <row r="10060" spans="1:10" x14ac:dyDescent="0.4">
      <c r="A10060">
        <v>1599800968.4163001</v>
      </c>
      <c r="B10060">
        <v>9.4540996551513992</v>
      </c>
      <c r="C10060">
        <v>2.3877758532762999E-2</v>
      </c>
      <c r="D10060">
        <v>-2.4497087001800999</v>
      </c>
      <c r="F10060" s="3">
        <f t="shared" si="789"/>
        <v>68.416300058364868</v>
      </c>
      <c r="G10060">
        <f t="shared" si="785"/>
        <v>9.4540996551513992</v>
      </c>
      <c r="H10060">
        <f t="shared" si="786"/>
        <v>2.3877758532762999E-2</v>
      </c>
      <c r="I10060">
        <f t="shared" si="787"/>
        <v>2.4497087001800999</v>
      </c>
      <c r="J10060">
        <f t="shared" si="788"/>
        <v>11.927686113864262</v>
      </c>
    </row>
    <row r="10061" spans="1:10" x14ac:dyDescent="0.4">
      <c r="A10061">
        <v>1599800968.424</v>
      </c>
      <c r="B10061">
        <v>9.5854272842406996</v>
      </c>
      <c r="C10061">
        <v>0.27384802699089</v>
      </c>
      <c r="D10061">
        <v>-2.6161069869995002</v>
      </c>
      <c r="F10061" s="3">
        <f t="shared" si="789"/>
        <v>68.424000024795532</v>
      </c>
      <c r="G10061">
        <f t="shared" si="785"/>
        <v>9.5854272842406996</v>
      </c>
      <c r="H10061">
        <f t="shared" si="786"/>
        <v>0.27384802699089</v>
      </c>
      <c r="I10061">
        <f t="shared" si="787"/>
        <v>2.6161069869995002</v>
      </c>
      <c r="J10061">
        <f t="shared" si="788"/>
        <v>12.475382298231089</v>
      </c>
    </row>
    <row r="10062" spans="1:10" x14ac:dyDescent="0.4">
      <c r="A10062">
        <v>1599800968.4303</v>
      </c>
      <c r="B10062">
        <v>9.6443758010863991</v>
      </c>
      <c r="C10062">
        <v>0.53501099348068004</v>
      </c>
      <c r="D10062">
        <v>-2.5452196598053001</v>
      </c>
      <c r="F10062" s="3">
        <f t="shared" si="789"/>
        <v>68.430299997329712</v>
      </c>
      <c r="G10062">
        <f t="shared" si="785"/>
        <v>9.6443758010863991</v>
      </c>
      <c r="H10062">
        <f t="shared" si="786"/>
        <v>0.53501099348068004</v>
      </c>
      <c r="I10062">
        <f t="shared" si="787"/>
        <v>2.5452196598053001</v>
      </c>
      <c r="J10062">
        <f t="shared" si="788"/>
        <v>12.724606454372379</v>
      </c>
    </row>
    <row r="10063" spans="1:10" x14ac:dyDescent="0.4">
      <c r="A10063">
        <v>1599800968.4367001</v>
      </c>
      <c r="B10063">
        <v>9.7160091400146005</v>
      </c>
      <c r="C10063">
        <v>0.64246094226837003</v>
      </c>
      <c r="D10063">
        <v>-2.3310661315918</v>
      </c>
      <c r="F10063" s="3">
        <f t="shared" si="789"/>
        <v>68.436700105667114</v>
      </c>
      <c r="G10063">
        <f t="shared" si="785"/>
        <v>9.7160091400146005</v>
      </c>
      <c r="H10063">
        <f t="shared" si="786"/>
        <v>0.64246094226837003</v>
      </c>
      <c r="I10063">
        <f t="shared" si="787"/>
        <v>2.3310661315918</v>
      </c>
      <c r="J10063">
        <f t="shared" si="788"/>
        <v>12.689536213874771</v>
      </c>
    </row>
    <row r="10064" spans="1:10" x14ac:dyDescent="0.4">
      <c r="A10064">
        <v>1599800968.4431</v>
      </c>
      <c r="B10064">
        <v>9.6443758010863991</v>
      </c>
      <c r="C10064">
        <v>0.61858314275741999</v>
      </c>
      <c r="D10064">
        <v>-1.9982699155807</v>
      </c>
      <c r="F10064" s="3">
        <f t="shared" si="789"/>
        <v>68.443099975585938</v>
      </c>
      <c r="G10064">
        <f t="shared" si="785"/>
        <v>9.6443758010863991</v>
      </c>
      <c r="H10064">
        <f t="shared" si="786"/>
        <v>0.61858314275741999</v>
      </c>
      <c r="I10064">
        <f t="shared" si="787"/>
        <v>1.9982699155807</v>
      </c>
      <c r="J10064">
        <f t="shared" si="788"/>
        <v>12.261228859424518</v>
      </c>
    </row>
    <row r="10065" spans="1:10" x14ac:dyDescent="0.4">
      <c r="A10065">
        <v>1599800968.4507999</v>
      </c>
      <c r="B10065">
        <v>9.7876424789428995</v>
      </c>
      <c r="C10065">
        <v>0.57082766294479004</v>
      </c>
      <c r="D10065">
        <v>-1.9505143165587999</v>
      </c>
      <c r="F10065" s="3">
        <f t="shared" si="789"/>
        <v>68.450799942016602</v>
      </c>
      <c r="G10065">
        <f t="shared" si="785"/>
        <v>9.7876424789428995</v>
      </c>
      <c r="H10065">
        <f t="shared" si="786"/>
        <v>0.57082766294479004</v>
      </c>
      <c r="I10065">
        <f t="shared" si="787"/>
        <v>1.9505143165587999</v>
      </c>
      <c r="J10065">
        <f t="shared" si="788"/>
        <v>12.30898445844649</v>
      </c>
    </row>
    <row r="10066" spans="1:10" x14ac:dyDescent="0.4">
      <c r="A10066">
        <v>1599800968.4570999</v>
      </c>
      <c r="B10066">
        <v>9.8107738494872994</v>
      </c>
      <c r="C10066">
        <v>0.64246094226837003</v>
      </c>
      <c r="D10066">
        <v>-1.8079940080643</v>
      </c>
      <c r="F10066" s="3">
        <f t="shared" si="789"/>
        <v>68.457099914550781</v>
      </c>
      <c r="G10066">
        <f t="shared" si="785"/>
        <v>9.8107738494872994</v>
      </c>
      <c r="H10066">
        <f t="shared" si="786"/>
        <v>0.64246094226837003</v>
      </c>
      <c r="I10066">
        <f t="shared" si="787"/>
        <v>1.8079940080643</v>
      </c>
      <c r="J10066">
        <f t="shared" si="788"/>
        <v>12.261228799819969</v>
      </c>
    </row>
    <row r="10067" spans="1:10" x14ac:dyDescent="0.4">
      <c r="A10067">
        <v>1599800968.4635</v>
      </c>
      <c r="B10067">
        <v>9.8585290908812997</v>
      </c>
      <c r="C10067">
        <v>0.73722577095032005</v>
      </c>
      <c r="D10067">
        <v>-1.8079940080643</v>
      </c>
      <c r="F10067" s="3">
        <f t="shared" si="789"/>
        <v>68.463500022888184</v>
      </c>
      <c r="G10067">
        <f t="shared" si="785"/>
        <v>9.8585290908812997</v>
      </c>
      <c r="H10067">
        <f t="shared" si="786"/>
        <v>0.73722577095032005</v>
      </c>
      <c r="I10067">
        <f t="shared" si="787"/>
        <v>1.8079940080643</v>
      </c>
      <c r="J10067">
        <f t="shared" si="788"/>
        <v>12.403748869895919</v>
      </c>
    </row>
    <row r="10068" spans="1:10" x14ac:dyDescent="0.4">
      <c r="A10068">
        <v>1599800968.4698</v>
      </c>
      <c r="B10068">
        <v>9.8107738494872994</v>
      </c>
      <c r="C10068">
        <v>0.78498131036758001</v>
      </c>
      <c r="D10068">
        <v>-1.7960550785064999</v>
      </c>
      <c r="F10068" s="3">
        <f t="shared" si="789"/>
        <v>68.469799995422363</v>
      </c>
      <c r="G10068">
        <f t="shared" si="785"/>
        <v>9.8107738494872994</v>
      </c>
      <c r="H10068">
        <f t="shared" si="786"/>
        <v>0.78498131036758001</v>
      </c>
      <c r="I10068">
        <f t="shared" si="787"/>
        <v>1.7960550785064999</v>
      </c>
      <c r="J10068">
        <f t="shared" si="788"/>
        <v>12.39181023836138</v>
      </c>
    </row>
    <row r="10069" spans="1:10" x14ac:dyDescent="0.4">
      <c r="A10069">
        <v>1599800968.4775</v>
      </c>
      <c r="B10069">
        <v>9.7876424789428995</v>
      </c>
      <c r="C10069">
        <v>0.68947029113769998</v>
      </c>
      <c r="D10069">
        <v>-1.8669421672821001</v>
      </c>
      <c r="F10069" s="3">
        <f t="shared" si="789"/>
        <v>68.477499961853027</v>
      </c>
      <c r="G10069">
        <f t="shared" si="785"/>
        <v>9.7876424789428995</v>
      </c>
      <c r="H10069">
        <f t="shared" si="786"/>
        <v>0.68947029113769998</v>
      </c>
      <c r="I10069">
        <f t="shared" si="787"/>
        <v>1.8669421672821001</v>
      </c>
      <c r="J10069">
        <f t="shared" si="788"/>
        <v>12.344054937362699</v>
      </c>
    </row>
    <row r="10070" spans="1:10" x14ac:dyDescent="0.4">
      <c r="A10070">
        <v>1599800968.4837999</v>
      </c>
      <c r="B10070">
        <v>9.7160091400146005</v>
      </c>
      <c r="C10070">
        <v>0.63052207231521995</v>
      </c>
      <c r="D10070">
        <v>-1.9863309860228999</v>
      </c>
      <c r="F10070" s="3">
        <f t="shared" si="789"/>
        <v>68.483799934387207</v>
      </c>
      <c r="G10070">
        <f t="shared" si="785"/>
        <v>9.7160091400146005</v>
      </c>
      <c r="H10070">
        <f t="shared" si="786"/>
        <v>0.63052207231521995</v>
      </c>
      <c r="I10070">
        <f t="shared" si="787"/>
        <v>1.9863309860228999</v>
      </c>
      <c r="J10070">
        <f t="shared" si="788"/>
        <v>12.33286219835272</v>
      </c>
    </row>
    <row r="10071" spans="1:10" x14ac:dyDescent="0.4">
      <c r="A10071">
        <v>1599800968.4902</v>
      </c>
      <c r="B10071">
        <v>9.6801919937134002</v>
      </c>
      <c r="C10071">
        <v>0.65439981222152999</v>
      </c>
      <c r="D10071">
        <v>-2.0572180747986</v>
      </c>
      <c r="F10071" s="3">
        <f t="shared" si="789"/>
        <v>68.490200042724609</v>
      </c>
      <c r="G10071">
        <f t="shared" si="785"/>
        <v>9.6801919937134002</v>
      </c>
      <c r="H10071">
        <f t="shared" si="786"/>
        <v>0.65439981222152999</v>
      </c>
      <c r="I10071">
        <f t="shared" si="787"/>
        <v>2.0572180747986</v>
      </c>
      <c r="J10071">
        <f t="shared" si="788"/>
        <v>12.391809880733531</v>
      </c>
    </row>
    <row r="10072" spans="1:10" x14ac:dyDescent="0.4">
      <c r="A10072">
        <v>1599800968.4965999</v>
      </c>
      <c r="B10072">
        <v>9.6921310424805007</v>
      </c>
      <c r="C10072">
        <v>0.71334803104401001</v>
      </c>
      <c r="D10072">
        <v>-2.0810959339142001</v>
      </c>
      <c r="F10072" s="3">
        <f t="shared" si="789"/>
        <v>68.496599912643433</v>
      </c>
      <c r="G10072">
        <f t="shared" si="785"/>
        <v>9.6921310424805007</v>
      </c>
      <c r="H10072">
        <f t="shared" si="786"/>
        <v>0.71334803104401001</v>
      </c>
      <c r="I10072">
        <f t="shared" si="787"/>
        <v>2.0810959339142001</v>
      </c>
      <c r="J10072">
        <f t="shared" si="788"/>
        <v>12.486575007438711</v>
      </c>
    </row>
    <row r="10073" spans="1:10" x14ac:dyDescent="0.4">
      <c r="A10073">
        <v>1599800968.5042</v>
      </c>
      <c r="B10073">
        <v>9.7279481887816992</v>
      </c>
      <c r="C10073">
        <v>0.63052207231521995</v>
      </c>
      <c r="D10073">
        <v>-2.0691568851471001</v>
      </c>
      <c r="F10073" s="3">
        <f t="shared" si="789"/>
        <v>68.504199981689453</v>
      </c>
      <c r="G10073">
        <f t="shared" si="785"/>
        <v>9.7279481887816992</v>
      </c>
      <c r="H10073">
        <f t="shared" si="786"/>
        <v>0.63052207231521995</v>
      </c>
      <c r="I10073">
        <f t="shared" si="787"/>
        <v>2.0691568851471001</v>
      </c>
      <c r="J10073">
        <f t="shared" si="788"/>
        <v>12.427627146244019</v>
      </c>
    </row>
    <row r="10074" spans="1:10" x14ac:dyDescent="0.4">
      <c r="A10074">
        <v>1599800968.5106001</v>
      </c>
      <c r="B10074">
        <v>9.7757034301758008</v>
      </c>
      <c r="C10074">
        <v>0.53501099348068004</v>
      </c>
      <c r="D10074">
        <v>-2.0094625949860001</v>
      </c>
      <c r="F10074" s="3">
        <f t="shared" si="789"/>
        <v>68.510600090026855</v>
      </c>
      <c r="G10074">
        <f t="shared" si="785"/>
        <v>9.7757034301758008</v>
      </c>
      <c r="H10074">
        <f t="shared" si="786"/>
        <v>0.53501099348068004</v>
      </c>
      <c r="I10074">
        <f t="shared" si="787"/>
        <v>2.0094625949860001</v>
      </c>
      <c r="J10074">
        <f t="shared" si="788"/>
        <v>12.320177018642482</v>
      </c>
    </row>
    <row r="10075" spans="1:10" x14ac:dyDescent="0.4">
      <c r="A10075">
        <v>1599800968.517</v>
      </c>
      <c r="B10075">
        <v>9.7637643814087003</v>
      </c>
      <c r="C10075">
        <v>0.45218503475188998</v>
      </c>
      <c r="D10075">
        <v>-1.8430644273757999</v>
      </c>
      <c r="F10075" s="3">
        <f t="shared" si="789"/>
        <v>68.516999959945679</v>
      </c>
      <c r="G10075">
        <f t="shared" si="785"/>
        <v>9.7637643814087003</v>
      </c>
      <c r="H10075">
        <f t="shared" si="786"/>
        <v>0.45218503475188998</v>
      </c>
      <c r="I10075">
        <f t="shared" si="787"/>
        <v>1.8430644273757999</v>
      </c>
      <c r="J10075">
        <f t="shared" si="788"/>
        <v>12.059013843536391</v>
      </c>
    </row>
    <row r="10076" spans="1:10" x14ac:dyDescent="0.4">
      <c r="A10076">
        <v>1599800968.5232999</v>
      </c>
      <c r="B10076">
        <v>9.7160091400146005</v>
      </c>
      <c r="C10076">
        <v>0.35667401552200001</v>
      </c>
      <c r="D10076">
        <v>-1.5580236911773999</v>
      </c>
      <c r="F10076" s="3">
        <f t="shared" si="789"/>
        <v>68.523299932479858</v>
      </c>
      <c r="G10076">
        <f t="shared" si="785"/>
        <v>9.7160091400146005</v>
      </c>
      <c r="H10076">
        <f t="shared" si="786"/>
        <v>0.35667401552200001</v>
      </c>
      <c r="I10076">
        <f t="shared" si="787"/>
        <v>1.5580236911773999</v>
      </c>
      <c r="J10076">
        <f t="shared" si="788"/>
        <v>11.630706846714</v>
      </c>
    </row>
    <row r="10077" spans="1:10" x14ac:dyDescent="0.4">
      <c r="A10077">
        <v>1599800968.5309999</v>
      </c>
      <c r="B10077">
        <v>9.7040700912475994</v>
      </c>
      <c r="C10077">
        <v>0.24997028708458</v>
      </c>
      <c r="D10077">
        <v>-1.296114563942</v>
      </c>
      <c r="F10077" s="3">
        <f t="shared" si="789"/>
        <v>68.530999898910522</v>
      </c>
      <c r="G10077">
        <f t="shared" si="785"/>
        <v>9.7040700912475994</v>
      </c>
      <c r="H10077">
        <f t="shared" si="786"/>
        <v>0.24997028708458</v>
      </c>
      <c r="I10077">
        <f t="shared" si="787"/>
        <v>1.296114563942</v>
      </c>
      <c r="J10077">
        <f t="shared" si="788"/>
        <v>11.250154942274179</v>
      </c>
    </row>
    <row r="10078" spans="1:10" x14ac:dyDescent="0.4">
      <c r="A10078">
        <v>1599800968.5373001</v>
      </c>
      <c r="B10078">
        <v>9.6443758010863991</v>
      </c>
      <c r="C10078">
        <v>0.13058148324489999</v>
      </c>
      <c r="D10078">
        <v>-1.0468904972076001</v>
      </c>
      <c r="F10078" s="3">
        <f t="shared" si="789"/>
        <v>68.537300109863281</v>
      </c>
      <c r="G10078">
        <f t="shared" si="785"/>
        <v>9.6443758010863991</v>
      </c>
      <c r="H10078">
        <f t="shared" si="786"/>
        <v>0.13058148324489999</v>
      </c>
      <c r="I10078">
        <f t="shared" si="787"/>
        <v>1.0468904972076001</v>
      </c>
      <c r="J10078">
        <f t="shared" si="788"/>
        <v>10.821847781538899</v>
      </c>
    </row>
    <row r="10079" spans="1:10" x14ac:dyDescent="0.4">
      <c r="A10079">
        <v>1599800968.5437</v>
      </c>
      <c r="B10079">
        <v>9.5734882354736008</v>
      </c>
      <c r="C10079">
        <v>9.4764851033687994E-2</v>
      </c>
      <c r="D10079">
        <v>-0.91556280851364003</v>
      </c>
      <c r="F10079" s="3">
        <f t="shared" si="789"/>
        <v>68.543699979782104</v>
      </c>
      <c r="G10079">
        <f t="shared" si="785"/>
        <v>9.5734882354736008</v>
      </c>
      <c r="H10079">
        <f t="shared" si="786"/>
        <v>9.4764851033687994E-2</v>
      </c>
      <c r="I10079">
        <f t="shared" si="787"/>
        <v>0.91556280851364003</v>
      </c>
      <c r="J10079">
        <f t="shared" si="788"/>
        <v>10.583815895020928</v>
      </c>
    </row>
    <row r="10080" spans="1:10" x14ac:dyDescent="0.4">
      <c r="A10080">
        <v>1599800968.5501001</v>
      </c>
      <c r="B10080">
        <v>9.5973663330078001</v>
      </c>
      <c r="C10080">
        <v>4.7755517065524999E-2</v>
      </c>
      <c r="D10080">
        <v>-0.83273679018020996</v>
      </c>
      <c r="F10080" s="3">
        <f t="shared" si="789"/>
        <v>68.550100088119507</v>
      </c>
      <c r="G10080">
        <f t="shared" si="785"/>
        <v>9.5973663330078001</v>
      </c>
      <c r="H10080">
        <f t="shared" si="786"/>
        <v>4.7755517065524999E-2</v>
      </c>
      <c r="I10080">
        <f t="shared" si="787"/>
        <v>0.83273679018020996</v>
      </c>
      <c r="J10080">
        <f t="shared" si="788"/>
        <v>10.477858640253535</v>
      </c>
    </row>
    <row r="10081" spans="1:10" x14ac:dyDescent="0.4">
      <c r="A10081">
        <v>1599800968.5576999</v>
      </c>
      <c r="B10081">
        <v>9.7988348007202006</v>
      </c>
      <c r="C10081">
        <v>-1.1938879266381E-2</v>
      </c>
      <c r="D10081">
        <v>-0.97525715827941994</v>
      </c>
      <c r="F10081" s="3">
        <f t="shared" si="789"/>
        <v>68.557699918746948</v>
      </c>
      <c r="G10081">
        <f t="shared" si="785"/>
        <v>9.7988348007202006</v>
      </c>
      <c r="H10081">
        <f t="shared" si="786"/>
        <v>1.1938879266381E-2</v>
      </c>
      <c r="I10081">
        <f t="shared" si="787"/>
        <v>0.97525715827941994</v>
      </c>
      <c r="J10081">
        <f t="shared" si="788"/>
        <v>10.786030838266003</v>
      </c>
    </row>
    <row r="10082" spans="1:10" x14ac:dyDescent="0.4">
      <c r="A10082">
        <v>1599800968.5641</v>
      </c>
      <c r="B10082">
        <v>9.8704681396484002</v>
      </c>
      <c r="C10082">
        <v>3.5816635936499003E-2</v>
      </c>
      <c r="D10082">
        <v>-1.1655330657959</v>
      </c>
      <c r="F10082" s="3">
        <f t="shared" si="789"/>
        <v>68.564100027084351</v>
      </c>
      <c r="G10082">
        <f t="shared" si="785"/>
        <v>9.8704681396484002</v>
      </c>
      <c r="H10082">
        <f t="shared" si="786"/>
        <v>3.5816635936499003E-2</v>
      </c>
      <c r="I10082">
        <f t="shared" si="787"/>
        <v>1.1655330657959</v>
      </c>
      <c r="J10082">
        <f t="shared" si="788"/>
        <v>11.071817841380799</v>
      </c>
    </row>
    <row r="10083" spans="1:10" x14ac:dyDescent="0.4">
      <c r="A10083">
        <v>1599800968.5704999</v>
      </c>
      <c r="B10083">
        <v>9.7518253326415998</v>
      </c>
      <c r="C10083">
        <v>0.11864261329174</v>
      </c>
      <c r="D10083">
        <v>-1.2722368240355999</v>
      </c>
      <c r="F10083" s="3">
        <f t="shared" si="789"/>
        <v>68.570499897003174</v>
      </c>
      <c r="G10083">
        <f t="shared" si="785"/>
        <v>9.7518253326415998</v>
      </c>
      <c r="H10083">
        <f t="shared" si="786"/>
        <v>0.11864261329174</v>
      </c>
      <c r="I10083">
        <f t="shared" si="787"/>
        <v>1.2722368240355999</v>
      </c>
      <c r="J10083">
        <f t="shared" si="788"/>
        <v>11.14270476996894</v>
      </c>
    </row>
    <row r="10084" spans="1:10" x14ac:dyDescent="0.4">
      <c r="A10084">
        <v>1599800968.5768001</v>
      </c>
      <c r="B10084">
        <v>9.6921310424805007</v>
      </c>
      <c r="C10084">
        <v>0.22609251737594999</v>
      </c>
      <c r="D10084">
        <v>-1.1894108057021999</v>
      </c>
      <c r="F10084" s="3">
        <f t="shared" si="789"/>
        <v>68.576800107955933</v>
      </c>
      <c r="G10084">
        <f t="shared" si="785"/>
        <v>9.6921310424805007</v>
      </c>
      <c r="H10084">
        <f t="shared" si="786"/>
        <v>0.22609251737594999</v>
      </c>
      <c r="I10084">
        <f t="shared" si="787"/>
        <v>1.1894108057021999</v>
      </c>
      <c r="J10084">
        <f t="shared" si="788"/>
        <v>11.107634365558651</v>
      </c>
    </row>
    <row r="10085" spans="1:10" x14ac:dyDescent="0.4">
      <c r="A10085">
        <v>1599800968.5845001</v>
      </c>
      <c r="B10085">
        <v>9.8227128982543999</v>
      </c>
      <c r="C10085">
        <v>0.28504073619843001</v>
      </c>
      <c r="D10085">
        <v>-1.0230126380919999</v>
      </c>
      <c r="F10085" s="3">
        <f t="shared" si="789"/>
        <v>68.584500074386597</v>
      </c>
      <c r="G10085">
        <f t="shared" si="785"/>
        <v>9.8227128982543999</v>
      </c>
      <c r="H10085">
        <f t="shared" si="786"/>
        <v>0.28504073619843001</v>
      </c>
      <c r="I10085">
        <f t="shared" si="787"/>
        <v>1.0230126380919999</v>
      </c>
      <c r="J10085">
        <f t="shared" si="788"/>
        <v>11.130766272544831</v>
      </c>
    </row>
    <row r="10086" spans="1:10" x14ac:dyDescent="0.4">
      <c r="A10086">
        <v>1599800968.5908</v>
      </c>
      <c r="B10086">
        <v>9.9540405273437997</v>
      </c>
      <c r="C10086">
        <v>0.19027587771415999</v>
      </c>
      <c r="D10086">
        <v>-0.87974613904953003</v>
      </c>
      <c r="F10086" s="3">
        <f t="shared" si="789"/>
        <v>68.590800046920776</v>
      </c>
      <c r="G10086">
        <f t="shared" si="785"/>
        <v>9.9540405273437997</v>
      </c>
      <c r="H10086">
        <f t="shared" si="786"/>
        <v>0.19027587771415999</v>
      </c>
      <c r="I10086">
        <f t="shared" si="787"/>
        <v>0.87974613904953003</v>
      </c>
      <c r="J10086">
        <f t="shared" si="788"/>
        <v>11.02406254410749</v>
      </c>
    </row>
    <row r="10087" spans="1:10" x14ac:dyDescent="0.4">
      <c r="A10087">
        <v>1599800968.5973001</v>
      </c>
      <c r="B10087">
        <v>10.024927139281999</v>
      </c>
      <c r="C10087">
        <v>0.16639812290667999</v>
      </c>
      <c r="D10087">
        <v>-0.82079792022705</v>
      </c>
      <c r="F10087" s="3">
        <f t="shared" si="789"/>
        <v>68.597300052642822</v>
      </c>
      <c r="G10087">
        <f t="shared" si="785"/>
        <v>10.024927139281999</v>
      </c>
      <c r="H10087">
        <f t="shared" si="786"/>
        <v>0.16639812290667999</v>
      </c>
      <c r="I10087">
        <f t="shared" si="787"/>
        <v>0.82079792022705</v>
      </c>
      <c r="J10087">
        <f t="shared" si="788"/>
        <v>11.01212318241573</v>
      </c>
    </row>
    <row r="10088" spans="1:10" x14ac:dyDescent="0.4">
      <c r="A10088">
        <v>1599800968.6036</v>
      </c>
      <c r="B10088">
        <v>10.09656047821</v>
      </c>
      <c r="C10088">
        <v>0.178337007761</v>
      </c>
      <c r="D10088">
        <v>-0.83273679018020996</v>
      </c>
      <c r="F10088" s="3">
        <f t="shared" si="789"/>
        <v>68.603600025177002</v>
      </c>
      <c r="G10088">
        <f t="shared" si="785"/>
        <v>10.09656047821</v>
      </c>
      <c r="H10088">
        <f t="shared" si="786"/>
        <v>0.178337007761</v>
      </c>
      <c r="I10088">
        <f t="shared" si="787"/>
        <v>0.83273679018020996</v>
      </c>
      <c r="J10088">
        <f t="shared" si="788"/>
        <v>11.107634276151209</v>
      </c>
    </row>
    <row r="10089" spans="1:10" x14ac:dyDescent="0.4">
      <c r="A10089">
        <v>1599800968.6112001</v>
      </c>
      <c r="B10089">
        <v>10.048805236815999</v>
      </c>
      <c r="C10089">
        <v>0.178337007761</v>
      </c>
      <c r="D10089">
        <v>-0.71334803104401001</v>
      </c>
      <c r="F10089" s="3">
        <f t="shared" si="789"/>
        <v>68.611200094223022</v>
      </c>
      <c r="G10089">
        <f t="shared" si="785"/>
        <v>10.048805236815999</v>
      </c>
      <c r="H10089">
        <f t="shared" si="786"/>
        <v>0.178337007761</v>
      </c>
      <c r="I10089">
        <f t="shared" si="787"/>
        <v>0.71334803104401001</v>
      </c>
      <c r="J10089">
        <f t="shared" si="788"/>
        <v>10.940490275621009</v>
      </c>
    </row>
    <row r="10090" spans="1:10" x14ac:dyDescent="0.4">
      <c r="A10090">
        <v>1599800968.6176</v>
      </c>
      <c r="B10090">
        <v>9.8824071884155007</v>
      </c>
      <c r="C10090">
        <v>0.13058148324489999</v>
      </c>
      <c r="D10090">
        <v>-0.44024616479874001</v>
      </c>
      <c r="F10090" s="3">
        <f t="shared" si="789"/>
        <v>68.617599964141846</v>
      </c>
      <c r="G10090">
        <f t="shared" si="785"/>
        <v>9.8824071884155007</v>
      </c>
      <c r="H10090">
        <f t="shared" si="786"/>
        <v>0.13058148324489999</v>
      </c>
      <c r="I10090">
        <f t="shared" si="787"/>
        <v>0.44024616479874001</v>
      </c>
      <c r="J10090">
        <f t="shared" si="788"/>
        <v>10.45323483645914</v>
      </c>
    </row>
    <row r="10091" spans="1:10" x14ac:dyDescent="0.4">
      <c r="A10091">
        <v>1599800968.6240001</v>
      </c>
      <c r="B10091">
        <v>9.9062852859496999</v>
      </c>
      <c r="C10091">
        <v>2.3877758532762999E-2</v>
      </c>
      <c r="D10091">
        <v>-0.27384802699089</v>
      </c>
      <c r="F10091" s="3">
        <f t="shared" si="789"/>
        <v>68.624000072479248</v>
      </c>
      <c r="G10091">
        <f t="shared" si="785"/>
        <v>9.9062852859496999</v>
      </c>
      <c r="H10091">
        <f t="shared" si="786"/>
        <v>2.3877758532762999E-2</v>
      </c>
      <c r="I10091">
        <f t="shared" si="787"/>
        <v>0.27384802699089</v>
      </c>
      <c r="J10091">
        <f t="shared" si="788"/>
        <v>10.204011071473353</v>
      </c>
    </row>
    <row r="10092" spans="1:10" x14ac:dyDescent="0.4">
      <c r="A10092">
        <v>1599800968.6303</v>
      </c>
      <c r="B10092">
        <v>9.9421014785766992</v>
      </c>
      <c r="C10092">
        <v>-3.5816635936499003E-2</v>
      </c>
      <c r="D10092">
        <v>-0.19027587771415999</v>
      </c>
      <c r="F10092" s="3">
        <f t="shared" si="789"/>
        <v>68.630300045013428</v>
      </c>
      <c r="G10092">
        <f t="shared" si="785"/>
        <v>9.9421014785766992</v>
      </c>
      <c r="H10092">
        <f t="shared" si="786"/>
        <v>3.5816635936499003E-2</v>
      </c>
      <c r="I10092">
        <f t="shared" si="787"/>
        <v>0.19027587771415999</v>
      </c>
      <c r="J10092">
        <f t="shared" si="788"/>
        <v>10.168193992227359</v>
      </c>
    </row>
    <row r="10093" spans="1:10" x14ac:dyDescent="0.4">
      <c r="A10093">
        <v>1599800968.638</v>
      </c>
      <c r="B10093">
        <v>9.9301624298096005</v>
      </c>
      <c r="C10093">
        <v>-4.7755517065524999E-2</v>
      </c>
      <c r="D10093">
        <v>-5.9694394469261003E-2</v>
      </c>
      <c r="F10093" s="3">
        <f t="shared" si="789"/>
        <v>68.638000011444092</v>
      </c>
      <c r="G10093">
        <f t="shared" si="785"/>
        <v>9.9301624298096005</v>
      </c>
      <c r="H10093">
        <f t="shared" si="786"/>
        <v>4.7755517065524999E-2</v>
      </c>
      <c r="I10093">
        <f t="shared" si="787"/>
        <v>5.9694394469261003E-2</v>
      </c>
      <c r="J10093">
        <f t="shared" si="788"/>
        <v>10.037612341344387</v>
      </c>
    </row>
    <row r="10094" spans="1:10" x14ac:dyDescent="0.4">
      <c r="A10094">
        <v>1599800968.6443</v>
      </c>
      <c r="B10094">
        <v>9.9421014785766992</v>
      </c>
      <c r="C10094">
        <v>-0.13058148324489999</v>
      </c>
      <c r="D10094">
        <v>0.15445925295353</v>
      </c>
      <c r="F10094" s="3">
        <f t="shared" si="789"/>
        <v>68.644299983978271</v>
      </c>
      <c r="G10094">
        <f t="shared" si="785"/>
        <v>9.9421014785766992</v>
      </c>
      <c r="H10094">
        <f t="shared" si="786"/>
        <v>0.13058148324489999</v>
      </c>
      <c r="I10094">
        <f t="shared" si="787"/>
        <v>0.15445925295353</v>
      </c>
      <c r="J10094">
        <f t="shared" si="788"/>
        <v>10.227142214775128</v>
      </c>
    </row>
    <row r="10095" spans="1:10" x14ac:dyDescent="0.4">
      <c r="A10095">
        <v>1599800968.6507001</v>
      </c>
      <c r="B10095">
        <v>9.9421014785766992</v>
      </c>
      <c r="C10095">
        <v>-0.22609251737594999</v>
      </c>
      <c r="D10095">
        <v>0.40442952513695002</v>
      </c>
      <c r="F10095" s="3">
        <f t="shared" si="789"/>
        <v>68.650700092315674</v>
      </c>
      <c r="G10095">
        <f t="shared" si="785"/>
        <v>9.9421014785766992</v>
      </c>
      <c r="H10095">
        <f t="shared" si="786"/>
        <v>0.22609251737594999</v>
      </c>
      <c r="I10095">
        <f t="shared" si="787"/>
        <v>0.40442952513695002</v>
      </c>
      <c r="J10095">
        <f t="shared" si="788"/>
        <v>10.572623521089598</v>
      </c>
    </row>
    <row r="10096" spans="1:10" x14ac:dyDescent="0.4">
      <c r="A10096">
        <v>1599800968.6571</v>
      </c>
      <c r="B10096">
        <v>9.9779186248778995</v>
      </c>
      <c r="C10096">
        <v>-0.29697960615157998</v>
      </c>
      <c r="D10096">
        <v>0.61858314275741999</v>
      </c>
      <c r="F10096" s="3">
        <f t="shared" si="789"/>
        <v>68.657099962234497</v>
      </c>
      <c r="G10096">
        <f t="shared" si="785"/>
        <v>9.9779186248778995</v>
      </c>
      <c r="H10096">
        <f t="shared" si="786"/>
        <v>0.29697960615157998</v>
      </c>
      <c r="I10096">
        <f t="shared" si="787"/>
        <v>0.61858314275741999</v>
      </c>
      <c r="J10096">
        <f t="shared" si="788"/>
        <v>10.8934813737869</v>
      </c>
    </row>
    <row r="10097" spans="1:10" x14ac:dyDescent="0.4">
      <c r="A10097">
        <v>1599800968.6647</v>
      </c>
      <c r="B10097">
        <v>10.072683334351</v>
      </c>
      <c r="C10097">
        <v>-0.33279624581336997</v>
      </c>
      <c r="D10097">
        <v>0.65439981222152999</v>
      </c>
      <c r="F10097" s="3">
        <f t="shared" si="789"/>
        <v>68.664700031280518</v>
      </c>
      <c r="G10097">
        <f t="shared" si="785"/>
        <v>10.072683334351</v>
      </c>
      <c r="H10097">
        <f t="shared" si="786"/>
        <v>0.33279624581336997</v>
      </c>
      <c r="I10097">
        <f t="shared" si="787"/>
        <v>0.65439981222152999</v>
      </c>
      <c r="J10097">
        <f t="shared" si="788"/>
        <v>11.0598793923859</v>
      </c>
    </row>
    <row r="10098" spans="1:10" x14ac:dyDescent="0.4">
      <c r="A10098">
        <v>1599800968.6710999</v>
      </c>
      <c r="B10098">
        <v>10.09656047821</v>
      </c>
      <c r="C10098">
        <v>-0.22609251737594999</v>
      </c>
      <c r="D10098">
        <v>0.72528690099715998</v>
      </c>
      <c r="F10098" s="3">
        <f t="shared" si="789"/>
        <v>68.671099901199341</v>
      </c>
      <c r="G10098">
        <f t="shared" si="785"/>
        <v>10.09656047821</v>
      </c>
      <c r="H10098">
        <f t="shared" si="786"/>
        <v>0.22609251737594999</v>
      </c>
      <c r="I10098">
        <f t="shared" si="787"/>
        <v>0.72528690099715998</v>
      </c>
      <c r="J10098">
        <f t="shared" si="788"/>
        <v>11.047939896583109</v>
      </c>
    </row>
    <row r="10099" spans="1:10" x14ac:dyDescent="0.4">
      <c r="A10099">
        <v>1599800968.6775</v>
      </c>
      <c r="B10099">
        <v>10.048805236815999</v>
      </c>
      <c r="C10099">
        <v>-7.1633271872997006E-2</v>
      </c>
      <c r="D10099">
        <v>0.92750167846679998</v>
      </c>
      <c r="F10099" s="3">
        <f t="shared" si="789"/>
        <v>68.677500009536743</v>
      </c>
      <c r="G10099">
        <f t="shared" si="785"/>
        <v>10.048805236815999</v>
      </c>
      <c r="H10099">
        <f t="shared" si="786"/>
        <v>7.1633271872997006E-2</v>
      </c>
      <c r="I10099">
        <f t="shared" si="787"/>
        <v>0.92750167846679998</v>
      </c>
      <c r="J10099">
        <f t="shared" si="788"/>
        <v>11.047940187155797</v>
      </c>
    </row>
    <row r="10100" spans="1:10" x14ac:dyDescent="0.4">
      <c r="A10100">
        <v>1599800968.6838</v>
      </c>
      <c r="B10100">
        <v>9.9779186248778995</v>
      </c>
      <c r="C10100">
        <v>-7.1633271872997006E-2</v>
      </c>
      <c r="D10100">
        <v>0.99913495779036998</v>
      </c>
      <c r="F10100" s="3">
        <f t="shared" si="789"/>
        <v>68.683799982070923</v>
      </c>
      <c r="G10100">
        <f t="shared" si="785"/>
        <v>9.9779186248778995</v>
      </c>
      <c r="H10100">
        <f t="shared" si="786"/>
        <v>7.1633271872997006E-2</v>
      </c>
      <c r="I10100">
        <f t="shared" si="787"/>
        <v>0.99913495779036998</v>
      </c>
      <c r="J10100">
        <f t="shared" si="788"/>
        <v>11.048686854541266</v>
      </c>
    </row>
    <row r="10101" spans="1:10" x14ac:dyDescent="0.4">
      <c r="A10101">
        <v>1599800968.6914999</v>
      </c>
      <c r="B10101">
        <v>9.8943462371825994</v>
      </c>
      <c r="C10101">
        <v>0.10670372843742</v>
      </c>
      <c r="D10101">
        <v>0.80885905027390004</v>
      </c>
      <c r="F10101" s="3">
        <f t="shared" si="789"/>
        <v>68.691499948501587</v>
      </c>
      <c r="G10101">
        <f t="shared" si="785"/>
        <v>9.8943462371825994</v>
      </c>
      <c r="H10101">
        <f t="shared" si="786"/>
        <v>0.10670372843742</v>
      </c>
      <c r="I10101">
        <f t="shared" si="787"/>
        <v>0.80885905027390004</v>
      </c>
      <c r="J10101">
        <f t="shared" si="788"/>
        <v>10.80990901589392</v>
      </c>
    </row>
    <row r="10102" spans="1:10" x14ac:dyDescent="0.4">
      <c r="A10102">
        <v>1599800968.6979001</v>
      </c>
      <c r="B10102">
        <v>9.8943462371825994</v>
      </c>
      <c r="C10102">
        <v>0.28504073619843001</v>
      </c>
      <c r="D10102">
        <v>0.71334803104401001</v>
      </c>
      <c r="F10102" s="3">
        <f t="shared" si="789"/>
        <v>68.697900056838989</v>
      </c>
      <c r="G10102">
        <f t="shared" si="785"/>
        <v>9.8943462371825994</v>
      </c>
      <c r="H10102">
        <f t="shared" si="786"/>
        <v>0.28504073619843001</v>
      </c>
      <c r="I10102">
        <f t="shared" si="787"/>
        <v>0.71334803104401001</v>
      </c>
      <c r="J10102">
        <f t="shared" si="788"/>
        <v>10.89273500442504</v>
      </c>
    </row>
    <row r="10103" spans="1:10" x14ac:dyDescent="0.4">
      <c r="A10103">
        <v>1599800968.7042</v>
      </c>
      <c r="B10103">
        <v>9.9301624298096005</v>
      </c>
      <c r="C10103">
        <v>0.33279624581336997</v>
      </c>
      <c r="D10103">
        <v>0.80885905027390004</v>
      </c>
      <c r="F10103" s="3">
        <f t="shared" si="789"/>
        <v>68.704200029373169</v>
      </c>
      <c r="G10103">
        <f t="shared" si="785"/>
        <v>9.9301624298096005</v>
      </c>
      <c r="H10103">
        <f t="shared" si="786"/>
        <v>0.33279624581336997</v>
      </c>
      <c r="I10103">
        <f t="shared" si="787"/>
        <v>0.80885905027390004</v>
      </c>
      <c r="J10103">
        <f t="shared" si="788"/>
        <v>11.071817725896871</v>
      </c>
    </row>
    <row r="10104" spans="1:10" x14ac:dyDescent="0.4">
      <c r="A10104">
        <v>1599800968.7105999</v>
      </c>
      <c r="B10104">
        <v>9.9540405273437997</v>
      </c>
      <c r="C10104">
        <v>0.30891850590705999</v>
      </c>
      <c r="D10104">
        <v>0.98719608783722002</v>
      </c>
      <c r="F10104" s="3">
        <f t="shared" si="789"/>
        <v>68.710599899291992</v>
      </c>
      <c r="G10104">
        <f t="shared" si="785"/>
        <v>9.9540405273437997</v>
      </c>
      <c r="H10104">
        <f t="shared" si="786"/>
        <v>0.30891850590705999</v>
      </c>
      <c r="I10104">
        <f t="shared" si="787"/>
        <v>0.98719608783722002</v>
      </c>
      <c r="J10104">
        <f t="shared" si="788"/>
        <v>11.250155121088079</v>
      </c>
    </row>
    <row r="10105" spans="1:10" x14ac:dyDescent="0.4">
      <c r="A10105">
        <v>1599800968.7182</v>
      </c>
      <c r="B10105">
        <v>9.9540405273437997</v>
      </c>
      <c r="C10105">
        <v>0.22609251737594999</v>
      </c>
      <c r="D10105">
        <v>1.2722368240355999</v>
      </c>
      <c r="F10105" s="3">
        <f t="shared" si="789"/>
        <v>68.718199968338013</v>
      </c>
      <c r="G10105">
        <f t="shared" si="785"/>
        <v>9.9540405273437997</v>
      </c>
      <c r="H10105">
        <f t="shared" si="786"/>
        <v>0.22609251737594999</v>
      </c>
      <c r="I10105">
        <f t="shared" si="787"/>
        <v>1.2722368240355999</v>
      </c>
      <c r="J10105">
        <f t="shared" si="788"/>
        <v>11.452369868755349</v>
      </c>
    </row>
    <row r="10106" spans="1:10" x14ac:dyDescent="0.4">
      <c r="A10106">
        <v>1599800968.7246001</v>
      </c>
      <c r="B10106">
        <v>9.9301624298096005</v>
      </c>
      <c r="C10106">
        <v>0.15445925295353</v>
      </c>
      <c r="D10106">
        <v>1.4744515419005999</v>
      </c>
      <c r="F10106" s="3">
        <f t="shared" si="789"/>
        <v>68.724600076675415</v>
      </c>
      <c r="G10106">
        <f t="shared" si="785"/>
        <v>9.9301624298096005</v>
      </c>
      <c r="H10106">
        <f t="shared" si="786"/>
        <v>0.15445925295353</v>
      </c>
      <c r="I10106">
        <f t="shared" si="787"/>
        <v>1.4744515419005999</v>
      </c>
      <c r="J10106">
        <f t="shared" si="788"/>
        <v>11.559073224663729</v>
      </c>
    </row>
    <row r="10107" spans="1:10" x14ac:dyDescent="0.4">
      <c r="A10107">
        <v>1599800968.7309999</v>
      </c>
      <c r="B10107">
        <v>9.9421014785766992</v>
      </c>
      <c r="C10107">
        <v>0.15445925295353</v>
      </c>
      <c r="D10107">
        <v>1.4505738019943</v>
      </c>
      <c r="F10107" s="3">
        <f t="shared" si="789"/>
        <v>68.730999946594238</v>
      </c>
      <c r="G10107">
        <f t="shared" si="785"/>
        <v>9.9421014785766992</v>
      </c>
      <c r="H10107">
        <f t="shared" si="786"/>
        <v>0.15445925295353</v>
      </c>
      <c r="I10107">
        <f t="shared" si="787"/>
        <v>1.4505738019943</v>
      </c>
      <c r="J10107">
        <f t="shared" si="788"/>
        <v>11.547134533524529</v>
      </c>
    </row>
    <row r="10108" spans="1:10" x14ac:dyDescent="0.4">
      <c r="A10108">
        <v>1599800968.7372999</v>
      </c>
      <c r="B10108">
        <v>10.001049995421999</v>
      </c>
      <c r="C10108">
        <v>0.26190915703772999</v>
      </c>
      <c r="D10108">
        <v>1.426696062088</v>
      </c>
      <c r="F10108" s="3">
        <f t="shared" si="789"/>
        <v>68.737299919128418</v>
      </c>
      <c r="G10108">
        <f t="shared" si="785"/>
        <v>10.001049995421999</v>
      </c>
      <c r="H10108">
        <f t="shared" si="786"/>
        <v>0.26190915703772999</v>
      </c>
      <c r="I10108">
        <f t="shared" si="787"/>
        <v>1.426696062088</v>
      </c>
      <c r="J10108">
        <f t="shared" si="788"/>
        <v>11.689655214547729</v>
      </c>
    </row>
    <row r="10109" spans="1:10" x14ac:dyDescent="0.4">
      <c r="A10109">
        <v>1599800968.7449999</v>
      </c>
      <c r="B10109">
        <v>10.786030769348001</v>
      </c>
      <c r="C10109">
        <v>1.5341459512711</v>
      </c>
      <c r="D10109">
        <v>1.4386348724364999</v>
      </c>
      <c r="F10109" s="3">
        <f t="shared" si="789"/>
        <v>68.744999885559082</v>
      </c>
      <c r="G10109">
        <f t="shared" si="785"/>
        <v>10.786030769348001</v>
      </c>
      <c r="H10109">
        <f t="shared" si="786"/>
        <v>1.5341459512711</v>
      </c>
      <c r="I10109">
        <f t="shared" si="787"/>
        <v>1.4386348724364999</v>
      </c>
      <c r="J10109">
        <f t="shared" si="788"/>
        <v>13.758811593055601</v>
      </c>
    </row>
    <row r="10110" spans="1:10" x14ac:dyDescent="0.4">
      <c r="A10110">
        <v>1599800968.7513001</v>
      </c>
      <c r="B10110">
        <v>11.464308738708</v>
      </c>
      <c r="C10110">
        <v>1.7124829292296999</v>
      </c>
      <c r="D10110">
        <v>0.71334803104401001</v>
      </c>
      <c r="F10110" s="3">
        <f t="shared" si="789"/>
        <v>68.751300096511841</v>
      </c>
      <c r="G10110">
        <f t="shared" si="785"/>
        <v>11.464308738708</v>
      </c>
      <c r="H10110">
        <f t="shared" si="786"/>
        <v>1.7124829292296999</v>
      </c>
      <c r="I10110">
        <f t="shared" si="787"/>
        <v>0.71334803104401001</v>
      </c>
      <c r="J10110">
        <f t="shared" si="788"/>
        <v>13.890139698981709</v>
      </c>
    </row>
    <row r="10111" spans="1:10" x14ac:dyDescent="0.4">
      <c r="A10111">
        <v>1599800968.7577</v>
      </c>
      <c r="B10111">
        <v>10.60769367218</v>
      </c>
      <c r="C10111">
        <v>0.71334803104401001</v>
      </c>
      <c r="D10111">
        <v>1.1416553258896001</v>
      </c>
      <c r="F10111" s="3">
        <f t="shared" si="789"/>
        <v>68.757699966430664</v>
      </c>
      <c r="G10111">
        <f t="shared" si="785"/>
        <v>10.60769367218</v>
      </c>
      <c r="H10111">
        <f t="shared" si="786"/>
        <v>0.71334803104401001</v>
      </c>
      <c r="I10111">
        <f t="shared" si="787"/>
        <v>1.1416553258896001</v>
      </c>
      <c r="J10111">
        <f t="shared" si="788"/>
        <v>12.46269702911361</v>
      </c>
    </row>
    <row r="10112" spans="1:10" x14ac:dyDescent="0.4">
      <c r="A10112">
        <v>1599800968.7641001</v>
      </c>
      <c r="B10112">
        <v>9.5854272842406996</v>
      </c>
      <c r="C10112">
        <v>-0.33279624581336997</v>
      </c>
      <c r="D10112">
        <v>1.3438700437546001</v>
      </c>
      <c r="F10112" s="3">
        <f t="shared" si="789"/>
        <v>68.764100074768066</v>
      </c>
      <c r="G10112">
        <f t="shared" si="785"/>
        <v>9.5854272842406996</v>
      </c>
      <c r="H10112">
        <f t="shared" si="786"/>
        <v>0.33279624581336997</v>
      </c>
      <c r="I10112">
        <f t="shared" si="787"/>
        <v>1.3438700437546001</v>
      </c>
      <c r="J10112">
        <f t="shared" si="788"/>
        <v>11.26209357380867</v>
      </c>
    </row>
    <row r="10113" spans="1:10" x14ac:dyDescent="0.4">
      <c r="A10113">
        <v>1599800968.7716999</v>
      </c>
      <c r="B10113">
        <v>9.4899168014525994</v>
      </c>
      <c r="C10113">
        <v>-9.5511034131049999E-2</v>
      </c>
      <c r="D10113">
        <v>1.5580236911773999</v>
      </c>
      <c r="F10113" s="3">
        <f t="shared" si="789"/>
        <v>68.771699905395508</v>
      </c>
      <c r="G10113">
        <f t="shared" si="785"/>
        <v>9.4899168014525994</v>
      </c>
      <c r="H10113">
        <f t="shared" si="786"/>
        <v>9.5511034131049999E-2</v>
      </c>
      <c r="I10113">
        <f t="shared" si="787"/>
        <v>1.5580236911773999</v>
      </c>
      <c r="J10113">
        <f t="shared" si="788"/>
        <v>11.14345152676105</v>
      </c>
    </row>
    <row r="10114" spans="1:10" x14ac:dyDescent="0.4">
      <c r="A10114">
        <v>1599800968.7781</v>
      </c>
      <c r="B10114">
        <v>9.7757034301758008</v>
      </c>
      <c r="C10114">
        <v>-0.70140916109085005</v>
      </c>
      <c r="D10114">
        <v>1.20134973526</v>
      </c>
      <c r="F10114" s="3">
        <f t="shared" si="789"/>
        <v>68.77810001373291</v>
      </c>
      <c r="G10114">
        <f t="shared" si="785"/>
        <v>9.7757034301758008</v>
      </c>
      <c r="H10114">
        <f t="shared" si="786"/>
        <v>0.70140916109085005</v>
      </c>
      <c r="I10114">
        <f t="shared" si="787"/>
        <v>1.20134973526</v>
      </c>
      <c r="J10114">
        <f t="shared" si="788"/>
        <v>11.678462326526653</v>
      </c>
    </row>
    <row r="10115" spans="1:10" x14ac:dyDescent="0.4">
      <c r="A10115">
        <v>1599800968.7844999</v>
      </c>
      <c r="B10115">
        <v>10.17938709259</v>
      </c>
      <c r="C10115">
        <v>-0.60664427280426003</v>
      </c>
      <c r="D10115">
        <v>1.1416553258896001</v>
      </c>
      <c r="F10115" s="3">
        <f t="shared" si="789"/>
        <v>68.784499883651733</v>
      </c>
      <c r="G10115">
        <f t="shared" ref="G10115:G10178" si="790">ABS(B10115)</f>
        <v>10.17938709259</v>
      </c>
      <c r="H10115">
        <f t="shared" ref="H10115:H10178" si="791">ABS(C10115)</f>
        <v>0.60664427280426003</v>
      </c>
      <c r="I10115">
        <f t="shared" ref="I10115:I10178" si="792">ABS(D10115)</f>
        <v>1.1416553258896001</v>
      </c>
      <c r="J10115">
        <f t="shared" ref="J10115:J10178" si="793">SUM(G10115:I10115)</f>
        <v>11.92768669128386</v>
      </c>
    </row>
    <row r="10116" spans="1:10" x14ac:dyDescent="0.4">
      <c r="A10116">
        <v>1599800968.7908001</v>
      </c>
      <c r="B10116">
        <v>10.286836624146</v>
      </c>
      <c r="C10116">
        <v>-0.35667401552200001</v>
      </c>
      <c r="D10116">
        <v>1.2722368240355999</v>
      </c>
      <c r="F10116" s="3">
        <f t="shared" ref="F10116:F10179" si="794">(A10116-1599800900)</f>
        <v>68.790800094604492</v>
      </c>
      <c r="G10116">
        <f t="shared" si="790"/>
        <v>10.286836624146</v>
      </c>
      <c r="H10116">
        <f t="shared" si="791"/>
        <v>0.35667401552200001</v>
      </c>
      <c r="I10116">
        <f t="shared" si="792"/>
        <v>1.2722368240355999</v>
      </c>
      <c r="J10116">
        <f t="shared" si="793"/>
        <v>11.9157474637036</v>
      </c>
    </row>
    <row r="10117" spans="1:10" x14ac:dyDescent="0.4">
      <c r="A10117">
        <v>1599800968.7986</v>
      </c>
      <c r="B10117">
        <v>10.298775672912999</v>
      </c>
      <c r="C10117">
        <v>1.1938879266381E-2</v>
      </c>
      <c r="D10117">
        <v>1.3796867132187001</v>
      </c>
      <c r="F10117" s="3">
        <f t="shared" si="794"/>
        <v>68.7985999584198</v>
      </c>
      <c r="G10117">
        <f t="shared" si="790"/>
        <v>10.298775672912999</v>
      </c>
      <c r="H10117">
        <f t="shared" si="791"/>
        <v>1.1938879266381E-2</v>
      </c>
      <c r="I10117">
        <f t="shared" si="792"/>
        <v>1.3796867132187001</v>
      </c>
      <c r="J10117">
        <f t="shared" si="793"/>
        <v>11.69040126539808</v>
      </c>
    </row>
    <row r="10118" spans="1:10" x14ac:dyDescent="0.4">
      <c r="A10118">
        <v>1599800968.8048</v>
      </c>
      <c r="B10118">
        <v>10.239081382750999</v>
      </c>
      <c r="C10118">
        <v>0.39249065518379</v>
      </c>
      <c r="D10118">
        <v>1.4744515419005999</v>
      </c>
      <c r="F10118" s="3">
        <f t="shared" si="794"/>
        <v>68.804800033569336</v>
      </c>
      <c r="G10118">
        <f t="shared" si="790"/>
        <v>10.239081382750999</v>
      </c>
      <c r="H10118">
        <f t="shared" si="791"/>
        <v>0.39249065518379</v>
      </c>
      <c r="I10118">
        <f t="shared" si="792"/>
        <v>1.4744515419005999</v>
      </c>
      <c r="J10118">
        <f t="shared" si="793"/>
        <v>12.106023579835389</v>
      </c>
    </row>
    <row r="10119" spans="1:10" x14ac:dyDescent="0.4">
      <c r="A10119">
        <v>1599800968.8111999</v>
      </c>
      <c r="B10119">
        <v>10.060744285583</v>
      </c>
      <c r="C10119">
        <v>0.41636839509009999</v>
      </c>
      <c r="D10119">
        <v>1.5460848808289001</v>
      </c>
      <c r="F10119" s="3">
        <f t="shared" si="794"/>
        <v>68.811199903488159</v>
      </c>
      <c r="G10119">
        <f t="shared" si="790"/>
        <v>10.060744285583</v>
      </c>
      <c r="H10119">
        <f t="shared" si="791"/>
        <v>0.41636839509009999</v>
      </c>
      <c r="I10119">
        <f t="shared" si="792"/>
        <v>1.5460848808289001</v>
      </c>
      <c r="J10119">
        <f t="shared" si="793"/>
        <v>12.023197561502</v>
      </c>
    </row>
    <row r="10120" spans="1:10" x14ac:dyDescent="0.4">
      <c r="A10120">
        <v>1599800968.8176</v>
      </c>
      <c r="B10120">
        <v>9.9062852859496999</v>
      </c>
      <c r="C10120">
        <v>0.24997028708458</v>
      </c>
      <c r="D10120">
        <v>1.6169719696045</v>
      </c>
      <c r="F10120" s="3">
        <f t="shared" si="794"/>
        <v>68.817600011825562</v>
      </c>
      <c r="G10120">
        <f t="shared" si="790"/>
        <v>9.9062852859496999</v>
      </c>
      <c r="H10120">
        <f t="shared" si="791"/>
        <v>0.24997028708458</v>
      </c>
      <c r="I10120">
        <f t="shared" si="792"/>
        <v>1.6169719696045</v>
      </c>
      <c r="J10120">
        <f t="shared" si="793"/>
        <v>11.773227542638779</v>
      </c>
    </row>
    <row r="10121" spans="1:10" x14ac:dyDescent="0.4">
      <c r="A10121">
        <v>1599800968.8252001</v>
      </c>
      <c r="B10121">
        <v>9.7757034301758008</v>
      </c>
      <c r="C10121">
        <v>0</v>
      </c>
      <c r="D10121">
        <v>1.5699626207352</v>
      </c>
      <c r="F10121" s="3">
        <f t="shared" si="794"/>
        <v>68.825200080871582</v>
      </c>
      <c r="G10121">
        <f t="shared" si="790"/>
        <v>9.7757034301758008</v>
      </c>
      <c r="H10121">
        <f t="shared" si="791"/>
        <v>0</v>
      </c>
      <c r="I10121">
        <f t="shared" si="792"/>
        <v>1.5699626207352</v>
      </c>
      <c r="J10121">
        <f t="shared" si="793"/>
        <v>11.345666050911001</v>
      </c>
    </row>
    <row r="10122" spans="1:10" x14ac:dyDescent="0.4">
      <c r="A10122">
        <v>1599800968.8316</v>
      </c>
      <c r="B10122">
        <v>9.7757034301758008</v>
      </c>
      <c r="C10122">
        <v>-0.15445925295353</v>
      </c>
      <c r="D10122">
        <v>1.4983292818069001</v>
      </c>
      <c r="F10122" s="3">
        <f t="shared" si="794"/>
        <v>68.831599950790405</v>
      </c>
      <c r="G10122">
        <f t="shared" si="790"/>
        <v>9.7757034301758008</v>
      </c>
      <c r="H10122">
        <f t="shared" si="791"/>
        <v>0.15445925295353</v>
      </c>
      <c r="I10122">
        <f t="shared" si="792"/>
        <v>1.4983292818069001</v>
      </c>
      <c r="J10122">
        <f t="shared" si="793"/>
        <v>11.42849196493623</v>
      </c>
    </row>
    <row r="10123" spans="1:10" x14ac:dyDescent="0.4">
      <c r="A10123">
        <v>1599800968.8380001</v>
      </c>
      <c r="B10123">
        <v>9.8704681396484002</v>
      </c>
      <c r="C10123">
        <v>-0.13058148324489999</v>
      </c>
      <c r="D10123">
        <v>1.6886051893234</v>
      </c>
      <c r="F10123" s="3">
        <f t="shared" si="794"/>
        <v>68.838000059127808</v>
      </c>
      <c r="G10123">
        <f t="shared" si="790"/>
        <v>9.8704681396484002</v>
      </c>
      <c r="H10123">
        <f t="shared" si="791"/>
        <v>0.13058148324489999</v>
      </c>
      <c r="I10123">
        <f t="shared" si="792"/>
        <v>1.6886051893234</v>
      </c>
      <c r="J10123">
        <f t="shared" si="793"/>
        <v>11.6896548122167</v>
      </c>
    </row>
    <row r="10124" spans="1:10" x14ac:dyDescent="0.4">
      <c r="A10124">
        <v>1599800968.8443</v>
      </c>
      <c r="B10124">
        <v>10.001049995421999</v>
      </c>
      <c r="C10124">
        <v>-0.15445925295353</v>
      </c>
      <c r="D10124">
        <v>2.0810959339142001</v>
      </c>
      <c r="F10124" s="3">
        <f t="shared" si="794"/>
        <v>68.844300031661987</v>
      </c>
      <c r="G10124">
        <f t="shared" si="790"/>
        <v>10.001049995421999</v>
      </c>
      <c r="H10124">
        <f t="shared" si="791"/>
        <v>0.15445925295353</v>
      </c>
      <c r="I10124">
        <f t="shared" si="792"/>
        <v>2.0810959339142001</v>
      </c>
      <c r="J10124">
        <f t="shared" si="793"/>
        <v>12.236605182289729</v>
      </c>
    </row>
    <row r="10125" spans="1:10" x14ac:dyDescent="0.4">
      <c r="A10125">
        <v>1599800968.852</v>
      </c>
      <c r="B10125">
        <v>10.108499526977999</v>
      </c>
      <c r="C10125">
        <v>-0.19027587771415999</v>
      </c>
      <c r="D10125">
        <v>2.5094032287597998</v>
      </c>
      <c r="F10125" s="3">
        <f t="shared" si="794"/>
        <v>68.851999998092651</v>
      </c>
      <c r="G10125">
        <f t="shared" si="790"/>
        <v>10.108499526977999</v>
      </c>
      <c r="H10125">
        <f t="shared" si="791"/>
        <v>0.19027587771415999</v>
      </c>
      <c r="I10125">
        <f t="shared" si="792"/>
        <v>2.5094032287597998</v>
      </c>
      <c r="J10125">
        <f t="shared" si="793"/>
        <v>12.808178633451959</v>
      </c>
    </row>
    <row r="10126" spans="1:10" x14ac:dyDescent="0.4">
      <c r="A10126">
        <v>1599800968.8583</v>
      </c>
      <c r="B10126">
        <v>10.120438575745</v>
      </c>
      <c r="C10126">
        <v>-0.29697960615157998</v>
      </c>
      <c r="D10126">
        <v>2.6041679382324001</v>
      </c>
      <c r="F10126" s="3">
        <f t="shared" si="794"/>
        <v>68.858299970626831</v>
      </c>
      <c r="G10126">
        <f t="shared" si="790"/>
        <v>10.120438575745</v>
      </c>
      <c r="H10126">
        <f t="shared" si="791"/>
        <v>0.29697960615157998</v>
      </c>
      <c r="I10126">
        <f t="shared" si="792"/>
        <v>2.6041679382324001</v>
      </c>
      <c r="J10126">
        <f t="shared" si="793"/>
        <v>13.021586120128982</v>
      </c>
    </row>
    <row r="10127" spans="1:10" x14ac:dyDescent="0.4">
      <c r="A10127">
        <v>1599800968.8647001</v>
      </c>
      <c r="B10127">
        <v>10.001049995421999</v>
      </c>
      <c r="C10127">
        <v>-0.26190915703772999</v>
      </c>
      <c r="D10127">
        <v>2.4974641799927002</v>
      </c>
      <c r="F10127" s="3">
        <f t="shared" si="794"/>
        <v>68.864700078964233</v>
      </c>
      <c r="G10127">
        <f t="shared" si="790"/>
        <v>10.001049995421999</v>
      </c>
      <c r="H10127">
        <f t="shared" si="791"/>
        <v>0.26190915703772999</v>
      </c>
      <c r="I10127">
        <f t="shared" si="792"/>
        <v>2.4974641799927002</v>
      </c>
      <c r="J10127">
        <f t="shared" si="793"/>
        <v>12.760423332452429</v>
      </c>
    </row>
    <row r="10128" spans="1:10" x14ac:dyDescent="0.4">
      <c r="A10128">
        <v>1599800968.8710999</v>
      </c>
      <c r="B10128">
        <v>9.9182233810425</v>
      </c>
      <c r="C10128">
        <v>-0.21415364742279</v>
      </c>
      <c r="D10128">
        <v>2.3900144100189</v>
      </c>
      <c r="F10128" s="3">
        <f t="shared" si="794"/>
        <v>68.871099948883057</v>
      </c>
      <c r="G10128">
        <f t="shared" si="790"/>
        <v>9.9182233810425</v>
      </c>
      <c r="H10128">
        <f t="shared" si="791"/>
        <v>0.21415364742279</v>
      </c>
      <c r="I10128">
        <f t="shared" si="792"/>
        <v>2.3900144100189</v>
      </c>
      <c r="J10128">
        <f t="shared" si="793"/>
        <v>12.52239143848419</v>
      </c>
    </row>
    <row r="10129" spans="1:10" x14ac:dyDescent="0.4">
      <c r="A10129">
        <v>1599800968.8787</v>
      </c>
      <c r="B10129">
        <v>9.9182233810425</v>
      </c>
      <c r="C10129">
        <v>-0.21415364742279</v>
      </c>
      <c r="D10129">
        <v>2.3900144100189</v>
      </c>
      <c r="F10129" s="3">
        <f t="shared" si="794"/>
        <v>68.878700017929077</v>
      </c>
      <c r="G10129">
        <f t="shared" si="790"/>
        <v>9.9182233810425</v>
      </c>
      <c r="H10129">
        <f t="shared" si="791"/>
        <v>0.21415364742279</v>
      </c>
      <c r="I10129">
        <f t="shared" si="792"/>
        <v>2.3900144100189</v>
      </c>
      <c r="J10129">
        <f t="shared" si="793"/>
        <v>12.52239143848419</v>
      </c>
    </row>
    <row r="10130" spans="1:10" x14ac:dyDescent="0.4">
      <c r="A10130">
        <v>1599800968.8850999</v>
      </c>
      <c r="B10130">
        <v>9.9540405273437997</v>
      </c>
      <c r="C10130">
        <v>-0.20221476256847001</v>
      </c>
      <c r="D10130">
        <v>2.4855253696442001</v>
      </c>
      <c r="F10130" s="3">
        <f t="shared" si="794"/>
        <v>68.8850998878479</v>
      </c>
      <c r="G10130">
        <f t="shared" si="790"/>
        <v>9.9540405273437997</v>
      </c>
      <c r="H10130">
        <f t="shared" si="791"/>
        <v>0.20221476256847001</v>
      </c>
      <c r="I10130">
        <f t="shared" si="792"/>
        <v>2.4855253696442001</v>
      </c>
      <c r="J10130">
        <f t="shared" si="793"/>
        <v>12.641780659556471</v>
      </c>
    </row>
    <row r="10131" spans="1:10" x14ac:dyDescent="0.4">
      <c r="A10131">
        <v>1599800968.8915</v>
      </c>
      <c r="B10131">
        <v>10.012989044189</v>
      </c>
      <c r="C10131">
        <v>-0.23803140223026001</v>
      </c>
      <c r="D10131">
        <v>2.4616475105286</v>
      </c>
      <c r="F10131" s="3">
        <f t="shared" si="794"/>
        <v>68.891499996185303</v>
      </c>
      <c r="G10131">
        <f t="shared" si="790"/>
        <v>10.012989044189</v>
      </c>
      <c r="H10131">
        <f t="shared" si="791"/>
        <v>0.23803140223026001</v>
      </c>
      <c r="I10131">
        <f t="shared" si="792"/>
        <v>2.4616475105286</v>
      </c>
      <c r="J10131">
        <f t="shared" si="793"/>
        <v>12.712667956947859</v>
      </c>
    </row>
    <row r="10132" spans="1:10" x14ac:dyDescent="0.4">
      <c r="A10132">
        <v>1599800968.8978</v>
      </c>
      <c r="B10132">
        <v>10.024927139281999</v>
      </c>
      <c r="C10132">
        <v>-0.22609251737594999</v>
      </c>
      <c r="D10132">
        <v>2.3071882724761998</v>
      </c>
      <c r="F10132" s="3">
        <f t="shared" si="794"/>
        <v>68.897799968719482</v>
      </c>
      <c r="G10132">
        <f t="shared" si="790"/>
        <v>10.024927139281999</v>
      </c>
      <c r="H10132">
        <f t="shared" si="791"/>
        <v>0.22609251737594999</v>
      </c>
      <c r="I10132">
        <f t="shared" si="792"/>
        <v>2.3071882724761998</v>
      </c>
      <c r="J10132">
        <f t="shared" si="793"/>
        <v>12.558207929134149</v>
      </c>
    </row>
    <row r="10133" spans="1:10" x14ac:dyDescent="0.4">
      <c r="A10133">
        <v>1599800968.9054999</v>
      </c>
      <c r="B10133">
        <v>9.9779186248778995</v>
      </c>
      <c r="C10133">
        <v>-0.21415364742279</v>
      </c>
      <c r="D10133">
        <v>2.1766068935393998</v>
      </c>
      <c r="F10133" s="3">
        <f t="shared" si="794"/>
        <v>68.905499935150146</v>
      </c>
      <c r="G10133">
        <f t="shared" si="790"/>
        <v>9.9779186248778995</v>
      </c>
      <c r="H10133">
        <f t="shared" si="791"/>
        <v>0.21415364742279</v>
      </c>
      <c r="I10133">
        <f t="shared" si="792"/>
        <v>2.1766068935393998</v>
      </c>
      <c r="J10133">
        <f t="shared" si="793"/>
        <v>12.36867916584009</v>
      </c>
    </row>
    <row r="10134" spans="1:10" x14ac:dyDescent="0.4">
      <c r="A10134">
        <v>1599800968.9117999</v>
      </c>
      <c r="B10134">
        <v>9.9301624298096005</v>
      </c>
      <c r="C10134">
        <v>-0.27384802699089</v>
      </c>
      <c r="D10134">
        <v>2.2594327926636</v>
      </c>
      <c r="F10134" s="3">
        <f t="shared" si="794"/>
        <v>68.911799907684326</v>
      </c>
      <c r="G10134">
        <f t="shared" si="790"/>
        <v>9.9301624298096005</v>
      </c>
      <c r="H10134">
        <f t="shared" si="791"/>
        <v>0.27384802699089</v>
      </c>
      <c r="I10134">
        <f t="shared" si="792"/>
        <v>2.2594327926636</v>
      </c>
      <c r="J10134">
        <f t="shared" si="793"/>
        <v>12.463443249464092</v>
      </c>
    </row>
    <row r="10135" spans="1:10" x14ac:dyDescent="0.4">
      <c r="A10135">
        <v>1599800968.9182</v>
      </c>
      <c r="B10135">
        <v>9.9891109466553001</v>
      </c>
      <c r="C10135">
        <v>-0.41636839509009999</v>
      </c>
      <c r="D10135">
        <v>2.3310661315918</v>
      </c>
      <c r="F10135" s="3">
        <f t="shared" si="794"/>
        <v>68.918200016021729</v>
      </c>
      <c r="G10135">
        <f t="shared" si="790"/>
        <v>9.9891109466553001</v>
      </c>
      <c r="H10135">
        <f t="shared" si="791"/>
        <v>0.41636839509009999</v>
      </c>
      <c r="I10135">
        <f t="shared" si="792"/>
        <v>2.3310661315918</v>
      </c>
      <c r="J10135">
        <f t="shared" si="793"/>
        <v>12.7365454733372</v>
      </c>
    </row>
    <row r="10136" spans="1:10" x14ac:dyDescent="0.4">
      <c r="A10136">
        <v>1599800968.9245999</v>
      </c>
      <c r="B10136">
        <v>10.036866188049</v>
      </c>
      <c r="C10136">
        <v>-0.13058148324489999</v>
      </c>
      <c r="D10136">
        <v>2.5802903175353999</v>
      </c>
      <c r="F10136" s="3">
        <f t="shared" si="794"/>
        <v>68.924599885940552</v>
      </c>
      <c r="G10136">
        <f t="shared" si="790"/>
        <v>10.036866188049</v>
      </c>
      <c r="H10136">
        <f t="shared" si="791"/>
        <v>0.13058148324489999</v>
      </c>
      <c r="I10136">
        <f t="shared" si="792"/>
        <v>2.5802903175353999</v>
      </c>
      <c r="J10136">
        <f t="shared" si="793"/>
        <v>12.7477379888293</v>
      </c>
    </row>
    <row r="10137" spans="1:10" x14ac:dyDescent="0.4">
      <c r="A10137">
        <v>1599800968.9322</v>
      </c>
      <c r="B10137">
        <v>10.060744285583</v>
      </c>
      <c r="C10137">
        <v>-0.21415364742279</v>
      </c>
      <c r="D10137">
        <v>2.7116179466247998</v>
      </c>
      <c r="F10137" s="3">
        <f t="shared" si="794"/>
        <v>68.932199954986572</v>
      </c>
      <c r="G10137">
        <f t="shared" si="790"/>
        <v>10.060744285583</v>
      </c>
      <c r="H10137">
        <f t="shared" si="791"/>
        <v>0.21415364742279</v>
      </c>
      <c r="I10137">
        <f t="shared" si="792"/>
        <v>2.7116179466247998</v>
      </c>
      <c r="J10137">
        <f t="shared" si="793"/>
        <v>12.986515879630591</v>
      </c>
    </row>
    <row r="10138" spans="1:10" x14ac:dyDescent="0.4">
      <c r="A10138">
        <v>1599800968.9386001</v>
      </c>
      <c r="B10138">
        <v>10.036866188049</v>
      </c>
      <c r="C10138">
        <v>-0.45218503475188998</v>
      </c>
      <c r="D10138">
        <v>2.2952494621277002</v>
      </c>
      <c r="F10138" s="3">
        <f t="shared" si="794"/>
        <v>68.938600063323975</v>
      </c>
      <c r="G10138">
        <f t="shared" si="790"/>
        <v>10.036866188049</v>
      </c>
      <c r="H10138">
        <f t="shared" si="791"/>
        <v>0.45218503475188998</v>
      </c>
      <c r="I10138">
        <f t="shared" si="792"/>
        <v>2.2952494621277002</v>
      </c>
      <c r="J10138">
        <f t="shared" si="793"/>
        <v>12.78430068492859</v>
      </c>
    </row>
    <row r="10139" spans="1:10" x14ac:dyDescent="0.4">
      <c r="A10139">
        <v>1599800968.9449999</v>
      </c>
      <c r="B10139">
        <v>10.060744285583</v>
      </c>
      <c r="C10139">
        <v>-0.49919438362121998</v>
      </c>
      <c r="D10139">
        <v>2.1997385025024001</v>
      </c>
      <c r="F10139" s="3">
        <f t="shared" si="794"/>
        <v>68.944999933242798</v>
      </c>
      <c r="G10139">
        <f t="shared" si="790"/>
        <v>10.060744285583</v>
      </c>
      <c r="H10139">
        <f t="shared" si="791"/>
        <v>0.49919438362121998</v>
      </c>
      <c r="I10139">
        <f t="shared" si="792"/>
        <v>2.1997385025024001</v>
      </c>
      <c r="J10139">
        <f t="shared" si="793"/>
        <v>12.75967717170662</v>
      </c>
    </row>
    <row r="10140" spans="1:10" x14ac:dyDescent="0.4">
      <c r="A10140">
        <v>1599800968.9512999</v>
      </c>
      <c r="B10140">
        <v>9.9891109466553001</v>
      </c>
      <c r="C10140">
        <v>-0.63052207231521995</v>
      </c>
      <c r="D10140">
        <v>2.4735865592957</v>
      </c>
      <c r="F10140" s="3">
        <f t="shared" si="794"/>
        <v>68.951299905776978</v>
      </c>
      <c r="G10140">
        <f t="shared" si="790"/>
        <v>9.9891109466553001</v>
      </c>
      <c r="H10140">
        <f t="shared" si="791"/>
        <v>0.63052207231521995</v>
      </c>
      <c r="I10140">
        <f t="shared" si="792"/>
        <v>2.4735865592957</v>
      </c>
      <c r="J10140">
        <f t="shared" si="793"/>
        <v>13.09321957826622</v>
      </c>
    </row>
    <row r="10141" spans="1:10" x14ac:dyDescent="0.4">
      <c r="A10141">
        <v>1599800968.9590001</v>
      </c>
      <c r="B10141">
        <v>9.9062852859496999</v>
      </c>
      <c r="C10141">
        <v>-0.63052207231521995</v>
      </c>
      <c r="D10141">
        <v>2.8660771846771</v>
      </c>
      <c r="F10141" s="3">
        <f t="shared" si="794"/>
        <v>68.959000110626221</v>
      </c>
      <c r="G10141">
        <f t="shared" si="790"/>
        <v>9.9062852859496999</v>
      </c>
      <c r="H10141">
        <f t="shared" si="791"/>
        <v>0.63052207231521995</v>
      </c>
      <c r="I10141">
        <f t="shared" si="792"/>
        <v>2.8660771846771</v>
      </c>
      <c r="J10141">
        <f t="shared" si="793"/>
        <v>13.402884542942019</v>
      </c>
    </row>
    <row r="10142" spans="1:10" x14ac:dyDescent="0.4">
      <c r="A10142">
        <v>1599800968.9653001</v>
      </c>
      <c r="B10142">
        <v>9.7876424789428995</v>
      </c>
      <c r="C10142">
        <v>-0.51113325357437001</v>
      </c>
      <c r="D10142">
        <v>3.1279861927032</v>
      </c>
      <c r="F10142" s="3">
        <f t="shared" si="794"/>
        <v>68.9653000831604</v>
      </c>
      <c r="G10142">
        <f t="shared" si="790"/>
        <v>9.7876424789428995</v>
      </c>
      <c r="H10142">
        <f t="shared" si="791"/>
        <v>0.51113325357437001</v>
      </c>
      <c r="I10142">
        <f t="shared" si="792"/>
        <v>3.1279861927032</v>
      </c>
      <c r="J10142">
        <f t="shared" si="793"/>
        <v>13.426761925220468</v>
      </c>
    </row>
    <row r="10143" spans="1:10" x14ac:dyDescent="0.4">
      <c r="A10143">
        <v>1599800968.9717</v>
      </c>
      <c r="B10143">
        <v>9.7637643814087003</v>
      </c>
      <c r="C10143">
        <v>-0.36861288547516002</v>
      </c>
      <c r="D10143">
        <v>2.9377105236053001</v>
      </c>
      <c r="F10143" s="3">
        <f t="shared" si="794"/>
        <v>68.971699953079224</v>
      </c>
      <c r="G10143">
        <f t="shared" si="790"/>
        <v>9.7637643814087003</v>
      </c>
      <c r="H10143">
        <f t="shared" si="791"/>
        <v>0.36861288547516002</v>
      </c>
      <c r="I10143">
        <f t="shared" si="792"/>
        <v>2.9377105236053001</v>
      </c>
      <c r="J10143">
        <f t="shared" si="793"/>
        <v>13.070087790489161</v>
      </c>
    </row>
    <row r="10144" spans="1:10" x14ac:dyDescent="0.4">
      <c r="A10144">
        <v>1599800968.9781001</v>
      </c>
      <c r="B10144">
        <v>9.7757034301758008</v>
      </c>
      <c r="C10144">
        <v>-0.20221476256847001</v>
      </c>
      <c r="D10144">
        <v>2.7354955673218</v>
      </c>
      <c r="F10144" s="3">
        <f t="shared" si="794"/>
        <v>68.978100061416626</v>
      </c>
      <c r="G10144">
        <f t="shared" si="790"/>
        <v>9.7757034301758008</v>
      </c>
      <c r="H10144">
        <f t="shared" si="791"/>
        <v>0.20221476256847001</v>
      </c>
      <c r="I10144">
        <f t="shared" si="792"/>
        <v>2.7354955673218</v>
      </c>
      <c r="J10144">
        <f t="shared" si="793"/>
        <v>12.713413760066071</v>
      </c>
    </row>
    <row r="10145" spans="1:10" x14ac:dyDescent="0.4">
      <c r="A10145">
        <v>1599800968.9858</v>
      </c>
      <c r="B10145">
        <v>9.7876424789428995</v>
      </c>
      <c r="C10145">
        <v>-0.11864261329174</v>
      </c>
      <c r="D10145">
        <v>2.6877400875092001</v>
      </c>
      <c r="F10145" s="3">
        <f t="shared" si="794"/>
        <v>68.98580002784729</v>
      </c>
      <c r="G10145">
        <f t="shared" si="790"/>
        <v>9.7876424789428995</v>
      </c>
      <c r="H10145">
        <f t="shared" si="791"/>
        <v>0.11864261329174</v>
      </c>
      <c r="I10145">
        <f t="shared" si="792"/>
        <v>2.6877400875092001</v>
      </c>
      <c r="J10145">
        <f t="shared" si="793"/>
        <v>12.59402517974384</v>
      </c>
    </row>
    <row r="10146" spans="1:10" x14ac:dyDescent="0.4">
      <c r="A10146">
        <v>1599800968.9921999</v>
      </c>
      <c r="B10146">
        <v>9.7757034301758008</v>
      </c>
      <c r="C10146">
        <v>-0.13058148324489999</v>
      </c>
      <c r="D10146">
        <v>2.7354955673218</v>
      </c>
      <c r="F10146" s="3">
        <f t="shared" si="794"/>
        <v>68.992199897766113</v>
      </c>
      <c r="G10146">
        <f t="shared" si="790"/>
        <v>9.7757034301758008</v>
      </c>
      <c r="H10146">
        <f t="shared" si="791"/>
        <v>0.13058148324489999</v>
      </c>
      <c r="I10146">
        <f t="shared" si="792"/>
        <v>2.7354955673218</v>
      </c>
      <c r="J10146">
        <f t="shared" si="793"/>
        <v>12.641780480742501</v>
      </c>
    </row>
    <row r="10147" spans="1:10" x14ac:dyDescent="0.4">
      <c r="A10147">
        <v>1599800968.9986</v>
      </c>
      <c r="B10147">
        <v>9.7518253326415998</v>
      </c>
      <c r="C10147">
        <v>-0.15445925295353</v>
      </c>
      <c r="D10147">
        <v>2.8183217048645002</v>
      </c>
      <c r="F10147" s="3">
        <f t="shared" si="794"/>
        <v>68.998600006103516</v>
      </c>
      <c r="G10147">
        <f t="shared" si="790"/>
        <v>9.7518253326415998</v>
      </c>
      <c r="H10147">
        <f t="shared" si="791"/>
        <v>0.15445925295353</v>
      </c>
      <c r="I10147">
        <f t="shared" si="792"/>
        <v>2.8183217048645002</v>
      </c>
      <c r="J10147">
        <f t="shared" si="793"/>
        <v>12.724606290459629</v>
      </c>
    </row>
    <row r="10148" spans="1:10" x14ac:dyDescent="0.4">
      <c r="A10148">
        <v>1599800969.0050001</v>
      </c>
      <c r="B10148">
        <v>9.7876424789428995</v>
      </c>
      <c r="C10148">
        <v>-0.15445925295353</v>
      </c>
      <c r="D10148">
        <v>2.8780159950256001</v>
      </c>
      <c r="F10148" s="3">
        <f t="shared" si="794"/>
        <v>69.005000114440918</v>
      </c>
      <c r="G10148">
        <f t="shared" si="790"/>
        <v>9.7876424789428995</v>
      </c>
      <c r="H10148">
        <f t="shared" si="791"/>
        <v>0.15445925295353</v>
      </c>
      <c r="I10148">
        <f t="shared" si="792"/>
        <v>2.8780159950256001</v>
      </c>
      <c r="J10148">
        <f t="shared" si="793"/>
        <v>12.820117726922028</v>
      </c>
    </row>
    <row r="10149" spans="1:10" x14ac:dyDescent="0.4">
      <c r="A10149">
        <v>1599800969.0125999</v>
      </c>
      <c r="B10149">
        <v>9.8943462371825994</v>
      </c>
      <c r="C10149">
        <v>-0.14252036809921001</v>
      </c>
      <c r="D10149">
        <v>2.8302605152129998</v>
      </c>
      <c r="F10149" s="3">
        <f t="shared" si="794"/>
        <v>69.012599945068359</v>
      </c>
      <c r="G10149">
        <f t="shared" si="790"/>
        <v>9.8943462371825994</v>
      </c>
      <c r="H10149">
        <f t="shared" si="791"/>
        <v>0.14252036809921001</v>
      </c>
      <c r="I10149">
        <f t="shared" si="792"/>
        <v>2.8302605152129998</v>
      </c>
      <c r="J10149">
        <f t="shared" si="793"/>
        <v>12.867127120494811</v>
      </c>
    </row>
    <row r="10150" spans="1:10" x14ac:dyDescent="0.4">
      <c r="A10150">
        <v>1599800969.0190001</v>
      </c>
      <c r="B10150">
        <v>9.9891109466553001</v>
      </c>
      <c r="C10150">
        <v>-0.15445925295353</v>
      </c>
      <c r="D10150">
        <v>2.7825050354004</v>
      </c>
      <c r="F10150" s="3">
        <f t="shared" si="794"/>
        <v>69.019000053405762</v>
      </c>
      <c r="G10150">
        <f t="shared" si="790"/>
        <v>9.9891109466553001</v>
      </c>
      <c r="H10150">
        <f t="shared" si="791"/>
        <v>0.15445925295353</v>
      </c>
      <c r="I10150">
        <f t="shared" si="792"/>
        <v>2.7825050354004</v>
      </c>
      <c r="J10150">
        <f t="shared" si="793"/>
        <v>12.926075235009229</v>
      </c>
    </row>
    <row r="10151" spans="1:10" x14ac:dyDescent="0.4">
      <c r="A10151">
        <v>1599800969.0253</v>
      </c>
      <c r="B10151">
        <v>10.024927139281999</v>
      </c>
      <c r="C10151">
        <v>-0.19027587771415999</v>
      </c>
      <c r="D10151">
        <v>2.8302605152129998</v>
      </c>
      <c r="F10151" s="3">
        <f t="shared" si="794"/>
        <v>69.025300025939941</v>
      </c>
      <c r="G10151">
        <f t="shared" si="790"/>
        <v>10.024927139281999</v>
      </c>
      <c r="H10151">
        <f t="shared" si="791"/>
        <v>0.19027587771415999</v>
      </c>
      <c r="I10151">
        <f t="shared" si="792"/>
        <v>2.8302605152129998</v>
      </c>
      <c r="J10151">
        <f t="shared" si="793"/>
        <v>13.04546353220916</v>
      </c>
    </row>
    <row r="10152" spans="1:10" x14ac:dyDescent="0.4">
      <c r="A10152">
        <v>1599800969.0316999</v>
      </c>
      <c r="B10152">
        <v>10.024927139281999</v>
      </c>
      <c r="C10152">
        <v>-0.21415364742279</v>
      </c>
      <c r="D10152">
        <v>2.8541383743286</v>
      </c>
      <c r="F10152" s="3">
        <f t="shared" si="794"/>
        <v>69.031699895858765</v>
      </c>
      <c r="G10152">
        <f t="shared" si="790"/>
        <v>10.024927139281999</v>
      </c>
      <c r="H10152">
        <f t="shared" si="791"/>
        <v>0.21415364742279</v>
      </c>
      <c r="I10152">
        <f t="shared" si="792"/>
        <v>2.8541383743286</v>
      </c>
      <c r="J10152">
        <f t="shared" si="793"/>
        <v>13.093219161033389</v>
      </c>
    </row>
    <row r="10153" spans="1:10" x14ac:dyDescent="0.4">
      <c r="A10153">
        <v>1599800969.0393</v>
      </c>
      <c r="B10153">
        <v>10.024927139281999</v>
      </c>
      <c r="C10153">
        <v>-0.26190915703772999</v>
      </c>
      <c r="D10153">
        <v>2.8302605152129998</v>
      </c>
      <c r="F10153" s="3">
        <f t="shared" si="794"/>
        <v>69.039299964904785</v>
      </c>
      <c r="G10153">
        <f t="shared" si="790"/>
        <v>10.024927139281999</v>
      </c>
      <c r="H10153">
        <f t="shared" si="791"/>
        <v>0.26190915703772999</v>
      </c>
      <c r="I10153">
        <f t="shared" si="792"/>
        <v>2.8302605152129998</v>
      </c>
      <c r="J10153">
        <f t="shared" si="793"/>
        <v>13.117096811532729</v>
      </c>
    </row>
    <row r="10154" spans="1:10" x14ac:dyDescent="0.4">
      <c r="A10154">
        <v>1599800969.0457001</v>
      </c>
      <c r="B10154">
        <v>10.024927139281999</v>
      </c>
      <c r="C10154">
        <v>-0.26190915703772999</v>
      </c>
      <c r="D10154">
        <v>2.7825050354004</v>
      </c>
      <c r="F10154" s="3">
        <f t="shared" si="794"/>
        <v>69.045700073242188</v>
      </c>
      <c r="G10154">
        <f t="shared" si="790"/>
        <v>10.024927139281999</v>
      </c>
      <c r="H10154">
        <f t="shared" si="791"/>
        <v>0.26190915703772999</v>
      </c>
      <c r="I10154">
        <f t="shared" si="792"/>
        <v>2.7825050354004</v>
      </c>
      <c r="J10154">
        <f t="shared" si="793"/>
        <v>13.069341331720128</v>
      </c>
    </row>
    <row r="10155" spans="1:10" x14ac:dyDescent="0.4">
      <c r="A10155">
        <v>1599800969.0520999</v>
      </c>
      <c r="B10155">
        <v>9.9421014785766992</v>
      </c>
      <c r="C10155">
        <v>-0.22609251737594999</v>
      </c>
      <c r="D10155">
        <v>2.7944438457489</v>
      </c>
      <c r="F10155" s="3">
        <f t="shared" si="794"/>
        <v>69.052099943161011</v>
      </c>
      <c r="G10155">
        <f t="shared" si="790"/>
        <v>9.9421014785766992</v>
      </c>
      <c r="H10155">
        <f t="shared" si="791"/>
        <v>0.22609251737594999</v>
      </c>
      <c r="I10155">
        <f t="shared" si="792"/>
        <v>2.7944438457489</v>
      </c>
      <c r="J10155">
        <f t="shared" si="793"/>
        <v>12.962637841701548</v>
      </c>
    </row>
    <row r="10156" spans="1:10" x14ac:dyDescent="0.4">
      <c r="A10156">
        <v>1599800969.0585001</v>
      </c>
      <c r="B10156">
        <v>9.7757034301758008</v>
      </c>
      <c r="C10156">
        <v>-0.23803140223026001</v>
      </c>
      <c r="D10156">
        <v>2.7354955673218</v>
      </c>
      <c r="F10156" s="3">
        <f t="shared" si="794"/>
        <v>69.058500051498413</v>
      </c>
      <c r="G10156">
        <f t="shared" si="790"/>
        <v>9.7757034301758008</v>
      </c>
      <c r="H10156">
        <f t="shared" si="791"/>
        <v>0.23803140223026001</v>
      </c>
      <c r="I10156">
        <f t="shared" si="792"/>
        <v>2.7354955673218</v>
      </c>
      <c r="J10156">
        <f t="shared" si="793"/>
        <v>12.74923039972786</v>
      </c>
    </row>
    <row r="10157" spans="1:10" x14ac:dyDescent="0.4">
      <c r="A10157">
        <v>1599800969.0660999</v>
      </c>
      <c r="B10157">
        <v>9.6443758010863991</v>
      </c>
      <c r="C10157">
        <v>-0.15445925295353</v>
      </c>
      <c r="D10157">
        <v>2.6399846076964999</v>
      </c>
      <c r="F10157" s="3">
        <f t="shared" si="794"/>
        <v>69.066099882125854</v>
      </c>
      <c r="G10157">
        <f t="shared" si="790"/>
        <v>9.6443758010863991</v>
      </c>
      <c r="H10157">
        <f t="shared" si="791"/>
        <v>0.15445925295353</v>
      </c>
      <c r="I10157">
        <f t="shared" si="792"/>
        <v>2.6399846076964999</v>
      </c>
      <c r="J10157">
        <f t="shared" si="793"/>
        <v>12.438819661736428</v>
      </c>
    </row>
    <row r="10158" spans="1:10" x14ac:dyDescent="0.4">
      <c r="A10158">
        <v>1599800969.0725</v>
      </c>
      <c r="B10158">
        <v>9.5615501403809002</v>
      </c>
      <c r="C10158">
        <v>-5.9694394469261003E-2</v>
      </c>
      <c r="D10158">
        <v>2.6041679382324001</v>
      </c>
      <c r="F10158" s="3">
        <f t="shared" si="794"/>
        <v>69.072499990463257</v>
      </c>
      <c r="G10158">
        <f t="shared" si="790"/>
        <v>9.5615501403809002</v>
      </c>
      <c r="H10158">
        <f t="shared" si="791"/>
        <v>5.9694394469261003E-2</v>
      </c>
      <c r="I10158">
        <f t="shared" si="792"/>
        <v>2.6041679382324001</v>
      </c>
      <c r="J10158">
        <f t="shared" si="793"/>
        <v>12.225412473082562</v>
      </c>
    </row>
    <row r="10159" spans="1:10" x14ac:dyDescent="0.4">
      <c r="A10159">
        <v>1599800969.0788</v>
      </c>
      <c r="B10159">
        <v>9.5615501403809002</v>
      </c>
      <c r="C10159">
        <v>-7.1633271872997006E-2</v>
      </c>
      <c r="D10159">
        <v>2.6638624668121</v>
      </c>
      <c r="F10159" s="3">
        <f t="shared" si="794"/>
        <v>69.078799962997437</v>
      </c>
      <c r="G10159">
        <f t="shared" si="790"/>
        <v>9.5615501403809002</v>
      </c>
      <c r="H10159">
        <f t="shared" si="791"/>
        <v>7.1633271872997006E-2</v>
      </c>
      <c r="I10159">
        <f t="shared" si="792"/>
        <v>2.6638624668121</v>
      </c>
      <c r="J10159">
        <f t="shared" si="793"/>
        <v>12.297045879065998</v>
      </c>
    </row>
    <row r="10160" spans="1:10" x14ac:dyDescent="0.4">
      <c r="A10160">
        <v>1599800969.0852001</v>
      </c>
      <c r="B10160">
        <v>9.5376720428466992</v>
      </c>
      <c r="C10160">
        <v>-0.11864261329174</v>
      </c>
      <c r="D10160">
        <v>2.7474346160889001</v>
      </c>
      <c r="F10160" s="3">
        <f t="shared" si="794"/>
        <v>69.085200071334839</v>
      </c>
      <c r="G10160">
        <f t="shared" si="790"/>
        <v>9.5376720428466992</v>
      </c>
      <c r="H10160">
        <f t="shared" si="791"/>
        <v>0.11864261329174</v>
      </c>
      <c r="I10160">
        <f t="shared" si="792"/>
        <v>2.7474346160889001</v>
      </c>
      <c r="J10160">
        <f t="shared" si="793"/>
        <v>12.403749272227341</v>
      </c>
    </row>
    <row r="10161" spans="1:10" x14ac:dyDescent="0.4">
      <c r="A10161">
        <v>1599800969.0927999</v>
      </c>
      <c r="B10161">
        <v>9.6085586547852007</v>
      </c>
      <c r="C10161">
        <v>-0.11864261329174</v>
      </c>
      <c r="D10161">
        <v>2.7235567569732999</v>
      </c>
      <c r="F10161" s="3">
        <f t="shared" si="794"/>
        <v>69.09279990196228</v>
      </c>
      <c r="G10161">
        <f t="shared" si="790"/>
        <v>9.6085586547852007</v>
      </c>
      <c r="H10161">
        <f t="shared" si="791"/>
        <v>0.11864261329174</v>
      </c>
      <c r="I10161">
        <f t="shared" si="792"/>
        <v>2.7235567569732999</v>
      </c>
      <c r="J10161">
        <f t="shared" si="793"/>
        <v>12.450758025050241</v>
      </c>
    </row>
    <row r="10162" spans="1:10" x14ac:dyDescent="0.4">
      <c r="A10162">
        <v>1599800969.0992</v>
      </c>
      <c r="B10162">
        <v>9.7518253326415998</v>
      </c>
      <c r="C10162">
        <v>-8.3572156727313995E-2</v>
      </c>
      <c r="D10162">
        <v>2.5571587085724001</v>
      </c>
      <c r="F10162" s="3">
        <f t="shared" si="794"/>
        <v>69.099200010299683</v>
      </c>
      <c r="G10162">
        <f t="shared" si="790"/>
        <v>9.7518253326415998</v>
      </c>
      <c r="H10162">
        <f t="shared" si="791"/>
        <v>8.3572156727313995E-2</v>
      </c>
      <c r="I10162">
        <f t="shared" si="792"/>
        <v>2.5571587085724001</v>
      </c>
      <c r="J10162">
        <f t="shared" si="793"/>
        <v>12.392556197941314</v>
      </c>
    </row>
    <row r="10163" spans="1:10" x14ac:dyDescent="0.4">
      <c r="A10163">
        <v>1599800969.1056001</v>
      </c>
      <c r="B10163">
        <v>9.8943462371825994</v>
      </c>
      <c r="C10163">
        <v>-5.9694394469261003E-2</v>
      </c>
      <c r="D10163">
        <v>2.3071882724761998</v>
      </c>
      <c r="F10163" s="3">
        <f t="shared" si="794"/>
        <v>69.105600118637085</v>
      </c>
      <c r="G10163">
        <f t="shared" si="790"/>
        <v>9.8943462371825994</v>
      </c>
      <c r="H10163">
        <f t="shared" si="791"/>
        <v>5.9694394469261003E-2</v>
      </c>
      <c r="I10163">
        <f t="shared" si="792"/>
        <v>2.3071882724761998</v>
      </c>
      <c r="J10163">
        <f t="shared" si="793"/>
        <v>12.26122890412806</v>
      </c>
    </row>
    <row r="10164" spans="1:10" x14ac:dyDescent="0.4">
      <c r="A10164">
        <v>1599800969.112</v>
      </c>
      <c r="B10164">
        <v>10.001049995421999</v>
      </c>
      <c r="C10164">
        <v>-3.5816635936499003E-2</v>
      </c>
      <c r="D10164">
        <v>2.0691568851471001</v>
      </c>
      <c r="F10164" s="3">
        <f t="shared" si="794"/>
        <v>69.111999988555908</v>
      </c>
      <c r="G10164">
        <f t="shared" si="790"/>
        <v>10.001049995421999</v>
      </c>
      <c r="H10164">
        <f t="shared" si="791"/>
        <v>3.5816635936499003E-2</v>
      </c>
      <c r="I10164">
        <f t="shared" si="792"/>
        <v>2.0691568851471001</v>
      </c>
      <c r="J10164">
        <f t="shared" si="793"/>
        <v>12.106023516505598</v>
      </c>
    </row>
    <row r="10165" spans="1:10" x14ac:dyDescent="0.4">
      <c r="A10165">
        <v>1599800969.1196001</v>
      </c>
      <c r="B10165">
        <v>10.036866188049</v>
      </c>
      <c r="C10165">
        <v>2.3877758532762999E-2</v>
      </c>
      <c r="D10165">
        <v>1.9146977663039999</v>
      </c>
      <c r="F10165" s="3">
        <f t="shared" si="794"/>
        <v>69.119600057601929</v>
      </c>
      <c r="G10165">
        <f t="shared" si="790"/>
        <v>10.036866188049</v>
      </c>
      <c r="H10165">
        <f t="shared" si="791"/>
        <v>2.3877758532762999E-2</v>
      </c>
      <c r="I10165">
        <f t="shared" si="792"/>
        <v>1.9146977663039999</v>
      </c>
      <c r="J10165">
        <f t="shared" si="793"/>
        <v>11.975441712885763</v>
      </c>
    </row>
    <row r="10166" spans="1:10" x14ac:dyDescent="0.4">
      <c r="A10166">
        <v>1599800969.1259999</v>
      </c>
      <c r="B10166">
        <v>10.024927139281999</v>
      </c>
      <c r="C10166">
        <v>5.9694394469261003E-2</v>
      </c>
      <c r="D10166">
        <v>1.9027588367462001</v>
      </c>
      <c r="F10166" s="3">
        <f t="shared" si="794"/>
        <v>69.125999927520752</v>
      </c>
      <c r="G10166">
        <f t="shared" si="790"/>
        <v>10.024927139281999</v>
      </c>
      <c r="H10166">
        <f t="shared" si="791"/>
        <v>5.9694394469261003E-2</v>
      </c>
      <c r="I10166">
        <f t="shared" si="792"/>
        <v>1.9027588367462001</v>
      </c>
      <c r="J10166">
        <f t="shared" si="793"/>
        <v>11.98738037049746</v>
      </c>
    </row>
    <row r="10167" spans="1:10" x14ac:dyDescent="0.4">
      <c r="A10167">
        <v>1599800969.1322999</v>
      </c>
      <c r="B10167">
        <v>10.001049995421999</v>
      </c>
      <c r="C10167">
        <v>5.9694394469261003E-2</v>
      </c>
      <c r="D10167">
        <v>1.9385755062103001</v>
      </c>
      <c r="F10167" s="3">
        <f t="shared" si="794"/>
        <v>69.132299900054932</v>
      </c>
      <c r="G10167">
        <f t="shared" si="790"/>
        <v>10.001049995421999</v>
      </c>
      <c r="H10167">
        <f t="shared" si="791"/>
        <v>5.9694394469261003E-2</v>
      </c>
      <c r="I10167">
        <f t="shared" si="792"/>
        <v>1.9385755062103001</v>
      </c>
      <c r="J10167">
        <f t="shared" si="793"/>
        <v>11.999319896101561</v>
      </c>
    </row>
    <row r="10168" spans="1:10" x14ac:dyDescent="0.4">
      <c r="A10168">
        <v>1599800969.1387</v>
      </c>
      <c r="B10168">
        <v>9.9301624298096005</v>
      </c>
      <c r="C10168">
        <v>9.4764851033687994E-2</v>
      </c>
      <c r="D10168">
        <v>2.0214014053345002</v>
      </c>
      <c r="F10168" s="3">
        <f t="shared" si="794"/>
        <v>69.138700008392334</v>
      </c>
      <c r="G10168">
        <f t="shared" si="790"/>
        <v>9.9301624298096005</v>
      </c>
      <c r="H10168">
        <f t="shared" si="791"/>
        <v>9.4764851033687994E-2</v>
      </c>
      <c r="I10168">
        <f t="shared" si="792"/>
        <v>2.0214014053345002</v>
      </c>
      <c r="J10168">
        <f t="shared" si="793"/>
        <v>12.046328686177787</v>
      </c>
    </row>
    <row r="10169" spans="1:10" x14ac:dyDescent="0.4">
      <c r="A10169">
        <v>1599800969.1463001</v>
      </c>
      <c r="B10169">
        <v>9.8704681396484002</v>
      </c>
      <c r="C10169">
        <v>8.3572156727313995E-2</v>
      </c>
      <c r="D10169">
        <v>2.0930347442627002</v>
      </c>
      <c r="F10169" s="3">
        <f t="shared" si="794"/>
        <v>69.146300077438354</v>
      </c>
      <c r="G10169">
        <f t="shared" si="790"/>
        <v>9.8704681396484002</v>
      </c>
      <c r="H10169">
        <f t="shared" si="791"/>
        <v>8.3572156727313995E-2</v>
      </c>
      <c r="I10169">
        <f t="shared" si="792"/>
        <v>2.0930347442627002</v>
      </c>
      <c r="J10169">
        <f t="shared" si="793"/>
        <v>12.047075040638415</v>
      </c>
    </row>
    <row r="10170" spans="1:10" x14ac:dyDescent="0.4">
      <c r="A10170">
        <v>1599800969.1526999</v>
      </c>
      <c r="B10170">
        <v>9.8824071884155007</v>
      </c>
      <c r="C10170">
        <v>9.4764851033687994E-2</v>
      </c>
      <c r="D10170">
        <v>2.1169126033782999</v>
      </c>
      <c r="F10170" s="3">
        <f t="shared" si="794"/>
        <v>69.152699947357178</v>
      </c>
      <c r="G10170">
        <f t="shared" si="790"/>
        <v>9.8824071884155007</v>
      </c>
      <c r="H10170">
        <f t="shared" si="791"/>
        <v>9.4764851033687994E-2</v>
      </c>
      <c r="I10170">
        <f t="shared" si="792"/>
        <v>2.1169126033782999</v>
      </c>
      <c r="J10170">
        <f t="shared" si="793"/>
        <v>12.094084642827488</v>
      </c>
    </row>
    <row r="10171" spans="1:10" x14ac:dyDescent="0.4">
      <c r="A10171">
        <v>1599800969.1591001</v>
      </c>
      <c r="B10171">
        <v>9.9301624298096005</v>
      </c>
      <c r="C10171">
        <v>7.1633271872997006E-2</v>
      </c>
      <c r="D10171">
        <v>2.1646680831909002</v>
      </c>
      <c r="F10171" s="3">
        <f t="shared" si="794"/>
        <v>69.15910005569458</v>
      </c>
      <c r="G10171">
        <f t="shared" si="790"/>
        <v>9.9301624298096005</v>
      </c>
      <c r="H10171">
        <f t="shared" si="791"/>
        <v>7.1633271872997006E-2</v>
      </c>
      <c r="I10171">
        <f t="shared" si="792"/>
        <v>2.1646680831909002</v>
      </c>
      <c r="J10171">
        <f t="shared" si="793"/>
        <v>12.166463784873498</v>
      </c>
    </row>
    <row r="10172" spans="1:10" x14ac:dyDescent="0.4">
      <c r="A10172">
        <v>1599800969.1654999</v>
      </c>
      <c r="B10172">
        <v>9.9540405273437997</v>
      </c>
      <c r="C10172">
        <v>7.1633271872997006E-2</v>
      </c>
      <c r="D10172">
        <v>2.2236161231995002</v>
      </c>
      <c r="F10172" s="3">
        <f t="shared" si="794"/>
        <v>69.165499925613403</v>
      </c>
      <c r="G10172">
        <f t="shared" si="790"/>
        <v>9.9540405273437997</v>
      </c>
      <c r="H10172">
        <f t="shared" si="791"/>
        <v>7.1633271872997006E-2</v>
      </c>
      <c r="I10172">
        <f t="shared" si="792"/>
        <v>2.2236161231995002</v>
      </c>
      <c r="J10172">
        <f t="shared" si="793"/>
        <v>12.249289922416297</v>
      </c>
    </row>
    <row r="10173" spans="1:10" x14ac:dyDescent="0.4">
      <c r="A10173">
        <v>1599800969.1731</v>
      </c>
      <c r="B10173">
        <v>9.9659795761108008</v>
      </c>
      <c r="C10173">
        <v>4.7755517065524999E-2</v>
      </c>
      <c r="D10173">
        <v>2.2116773128510001</v>
      </c>
      <c r="F10173" s="3">
        <f t="shared" si="794"/>
        <v>69.173099994659424</v>
      </c>
      <c r="G10173">
        <f t="shared" si="790"/>
        <v>9.9659795761108008</v>
      </c>
      <c r="H10173">
        <f t="shared" si="791"/>
        <v>4.7755517065524999E-2</v>
      </c>
      <c r="I10173">
        <f t="shared" si="792"/>
        <v>2.2116773128510001</v>
      </c>
      <c r="J10173">
        <f t="shared" si="793"/>
        <v>12.225412406027326</v>
      </c>
    </row>
    <row r="10174" spans="1:10" x14ac:dyDescent="0.4">
      <c r="A10174">
        <v>1599800969.1795001</v>
      </c>
      <c r="B10174">
        <v>10.012989044189</v>
      </c>
      <c r="C10174">
        <v>8.3572156727313995E-2</v>
      </c>
      <c r="D10174">
        <v>2.1646680831909002</v>
      </c>
      <c r="F10174" s="3">
        <f t="shared" si="794"/>
        <v>69.179500102996826</v>
      </c>
      <c r="G10174">
        <f t="shared" si="790"/>
        <v>10.012989044189</v>
      </c>
      <c r="H10174">
        <f t="shared" si="791"/>
        <v>8.3572156727313995E-2</v>
      </c>
      <c r="I10174">
        <f t="shared" si="792"/>
        <v>2.1646680831909002</v>
      </c>
      <c r="J10174">
        <f t="shared" si="793"/>
        <v>12.261229284107214</v>
      </c>
    </row>
    <row r="10175" spans="1:10" x14ac:dyDescent="0.4">
      <c r="A10175">
        <v>1599800969.1858001</v>
      </c>
      <c r="B10175">
        <v>10.036866188049</v>
      </c>
      <c r="C10175">
        <v>0.11864261329174</v>
      </c>
      <c r="D10175">
        <v>2.1407902240753001</v>
      </c>
      <c r="F10175" s="3">
        <f t="shared" si="794"/>
        <v>69.185800075531006</v>
      </c>
      <c r="G10175">
        <f t="shared" si="790"/>
        <v>10.036866188049</v>
      </c>
      <c r="H10175">
        <f t="shared" si="791"/>
        <v>0.11864261329174</v>
      </c>
      <c r="I10175">
        <f t="shared" si="792"/>
        <v>2.1407902240753001</v>
      </c>
      <c r="J10175">
        <f t="shared" si="793"/>
        <v>12.29629902541604</v>
      </c>
    </row>
    <row r="10176" spans="1:10" x14ac:dyDescent="0.4">
      <c r="A10176">
        <v>1599800969.1921999</v>
      </c>
      <c r="B10176">
        <v>10.09656047821</v>
      </c>
      <c r="C10176">
        <v>7.1633271872997006E-2</v>
      </c>
      <c r="D10176">
        <v>2.0452792644500999</v>
      </c>
      <c r="F10176" s="3">
        <f t="shared" si="794"/>
        <v>69.192199945449829</v>
      </c>
      <c r="G10176">
        <f t="shared" si="790"/>
        <v>10.09656047821</v>
      </c>
      <c r="H10176">
        <f t="shared" si="791"/>
        <v>7.1633271872997006E-2</v>
      </c>
      <c r="I10176">
        <f t="shared" si="792"/>
        <v>2.0452792644500999</v>
      </c>
      <c r="J10176">
        <f t="shared" si="793"/>
        <v>12.213473014533097</v>
      </c>
    </row>
    <row r="10177" spans="1:10" x14ac:dyDescent="0.4">
      <c r="A10177">
        <v>1599800969.1998</v>
      </c>
      <c r="B10177">
        <v>10.108499526977999</v>
      </c>
      <c r="C10177">
        <v>5.9694394469261003E-2</v>
      </c>
      <c r="D10177">
        <v>2.0572180747986</v>
      </c>
      <c r="F10177" s="3">
        <f t="shared" si="794"/>
        <v>69.19980001449585</v>
      </c>
      <c r="G10177">
        <f t="shared" si="790"/>
        <v>10.108499526977999</v>
      </c>
      <c r="H10177">
        <f t="shared" si="791"/>
        <v>5.9694394469261003E-2</v>
      </c>
      <c r="I10177">
        <f t="shared" si="792"/>
        <v>2.0572180747986</v>
      </c>
      <c r="J10177">
        <f t="shared" si="793"/>
        <v>12.22541199624586</v>
      </c>
    </row>
    <row r="10178" spans="1:10" x14ac:dyDescent="0.4">
      <c r="A10178">
        <v>1599800969.2061999</v>
      </c>
      <c r="B10178">
        <v>10.060744285583</v>
      </c>
      <c r="C10178">
        <v>3.5816635936499003E-2</v>
      </c>
      <c r="D10178">
        <v>2.1288514137268</v>
      </c>
      <c r="F10178" s="3">
        <f t="shared" si="794"/>
        <v>69.206199884414673</v>
      </c>
      <c r="G10178">
        <f t="shared" si="790"/>
        <v>10.060744285583</v>
      </c>
      <c r="H10178">
        <f t="shared" si="791"/>
        <v>3.5816635936499003E-2</v>
      </c>
      <c r="I10178">
        <f t="shared" si="792"/>
        <v>2.1288514137268</v>
      </c>
      <c r="J10178">
        <f t="shared" si="793"/>
        <v>12.225412335246299</v>
      </c>
    </row>
    <row r="10179" spans="1:10" x14ac:dyDescent="0.4">
      <c r="A10179">
        <v>1599800969.2126</v>
      </c>
      <c r="B10179">
        <v>10.060744285583</v>
      </c>
      <c r="C10179">
        <v>-2.3877758532762999E-2</v>
      </c>
      <c r="D10179">
        <v>2.1997385025024001</v>
      </c>
      <c r="F10179" s="3">
        <f t="shared" si="794"/>
        <v>69.212599992752075</v>
      </c>
      <c r="G10179">
        <f t="shared" ref="G10179:G10242" si="795">ABS(B10179)</f>
        <v>10.060744285583</v>
      </c>
      <c r="H10179">
        <f t="shared" ref="H10179:H10242" si="796">ABS(C10179)</f>
        <v>2.3877758532762999E-2</v>
      </c>
      <c r="I10179">
        <f t="shared" ref="I10179:I10242" si="797">ABS(D10179)</f>
        <v>2.1997385025024001</v>
      </c>
      <c r="J10179">
        <f t="shared" ref="J10179:J10242" si="798">SUM(G10179:I10179)</f>
        <v>12.284360546618164</v>
      </c>
    </row>
    <row r="10180" spans="1:10" x14ac:dyDescent="0.4">
      <c r="A10180">
        <v>1599800969.2190001</v>
      </c>
      <c r="B10180">
        <v>10.060744285583</v>
      </c>
      <c r="C10180">
        <v>0.10670372843742</v>
      </c>
      <c r="D10180">
        <v>2.3549439907074001</v>
      </c>
      <c r="F10180" s="3">
        <f t="shared" ref="F10180:F10243" si="799">(A10180-1599800900)</f>
        <v>69.219000101089478</v>
      </c>
      <c r="G10180">
        <f t="shared" si="795"/>
        <v>10.060744285583</v>
      </c>
      <c r="H10180">
        <f t="shared" si="796"/>
        <v>0.10670372843742</v>
      </c>
      <c r="I10180">
        <f t="shared" si="797"/>
        <v>2.3549439907074001</v>
      </c>
      <c r="J10180">
        <f t="shared" si="798"/>
        <v>12.52239200472782</v>
      </c>
    </row>
    <row r="10181" spans="1:10" x14ac:dyDescent="0.4">
      <c r="A10181">
        <v>1599800969.2265999</v>
      </c>
      <c r="B10181">
        <v>10.120438575745</v>
      </c>
      <c r="C10181">
        <v>3.5816635936499003E-2</v>
      </c>
      <c r="D10181">
        <v>2.3900144100189</v>
      </c>
      <c r="F10181" s="3">
        <f t="shared" si="799"/>
        <v>69.226599931716919</v>
      </c>
      <c r="G10181">
        <f t="shared" si="795"/>
        <v>10.120438575745</v>
      </c>
      <c r="H10181">
        <f t="shared" si="796"/>
        <v>3.5816635936499003E-2</v>
      </c>
      <c r="I10181">
        <f t="shared" si="797"/>
        <v>2.3900144100189</v>
      </c>
      <c r="J10181">
        <f t="shared" si="798"/>
        <v>12.546269621700398</v>
      </c>
    </row>
    <row r="10182" spans="1:10" x14ac:dyDescent="0.4">
      <c r="A10182">
        <v>1599800969.233</v>
      </c>
      <c r="B10182">
        <v>10.156254768371999</v>
      </c>
      <c r="C10182">
        <v>-0.11864261329174</v>
      </c>
      <c r="D10182">
        <v>2.0691568851471001</v>
      </c>
      <c r="F10182" s="3">
        <f t="shared" si="799"/>
        <v>69.233000040054321</v>
      </c>
      <c r="G10182">
        <f t="shared" si="795"/>
        <v>10.156254768371999</v>
      </c>
      <c r="H10182">
        <f t="shared" si="796"/>
        <v>0.11864261329174</v>
      </c>
      <c r="I10182">
        <f t="shared" si="797"/>
        <v>2.0691568851471001</v>
      </c>
      <c r="J10182">
        <f t="shared" si="798"/>
        <v>12.34405426681084</v>
      </c>
    </row>
    <row r="10183" spans="1:10" x14ac:dyDescent="0.4">
      <c r="A10183">
        <v>1599800969.2393</v>
      </c>
      <c r="B10183">
        <v>10.251020431519001</v>
      </c>
      <c r="C10183">
        <v>-0.20221476256847001</v>
      </c>
      <c r="D10183">
        <v>1.8311256170273</v>
      </c>
      <c r="F10183" s="3">
        <f t="shared" si="799"/>
        <v>69.239300012588501</v>
      </c>
      <c r="G10183">
        <f t="shared" si="795"/>
        <v>10.251020431519001</v>
      </c>
      <c r="H10183">
        <f t="shared" si="796"/>
        <v>0.20221476256847001</v>
      </c>
      <c r="I10183">
        <f t="shared" si="797"/>
        <v>1.8311256170273</v>
      </c>
      <c r="J10183">
        <f t="shared" si="798"/>
        <v>12.284360811114771</v>
      </c>
    </row>
    <row r="10184" spans="1:10" x14ac:dyDescent="0.4">
      <c r="A10184">
        <v>1599800969.2456999</v>
      </c>
      <c r="B10184">
        <v>10.322652816772001</v>
      </c>
      <c r="C10184">
        <v>-0.22609251737594999</v>
      </c>
      <c r="D10184">
        <v>1.9743921756744001</v>
      </c>
      <c r="F10184" s="3">
        <f t="shared" si="799"/>
        <v>69.245699882507324</v>
      </c>
      <c r="G10184">
        <f t="shared" si="795"/>
        <v>10.322652816772001</v>
      </c>
      <c r="H10184">
        <f t="shared" si="796"/>
        <v>0.22609251737594999</v>
      </c>
      <c r="I10184">
        <f t="shared" si="797"/>
        <v>1.9743921756744001</v>
      </c>
      <c r="J10184">
        <f t="shared" si="798"/>
        <v>12.52313750982235</v>
      </c>
    </row>
    <row r="10185" spans="1:10" x14ac:dyDescent="0.4">
      <c r="A10185">
        <v>1599800969.2533</v>
      </c>
      <c r="B10185">
        <v>10.33459186554</v>
      </c>
      <c r="C10185">
        <v>-0.24997028708458</v>
      </c>
      <c r="D10185">
        <v>2.1527290344238001</v>
      </c>
      <c r="F10185" s="3">
        <f t="shared" si="799"/>
        <v>69.253299951553345</v>
      </c>
      <c r="G10185">
        <f t="shared" si="795"/>
        <v>10.33459186554</v>
      </c>
      <c r="H10185">
        <f t="shared" si="796"/>
        <v>0.24997028708458</v>
      </c>
      <c r="I10185">
        <f t="shared" si="797"/>
        <v>2.1527290344238001</v>
      </c>
      <c r="J10185">
        <f t="shared" si="798"/>
        <v>12.737291187048379</v>
      </c>
    </row>
    <row r="10186" spans="1:10" x14ac:dyDescent="0.4">
      <c r="A10186">
        <v>1599800969.2597001</v>
      </c>
      <c r="B10186">
        <v>10.31071472168</v>
      </c>
      <c r="C10186">
        <v>-0.15445925295353</v>
      </c>
      <c r="D10186">
        <v>2.0572180747986</v>
      </c>
      <c r="F10186" s="3">
        <f t="shared" si="799"/>
        <v>69.259700059890747</v>
      </c>
      <c r="G10186">
        <f t="shared" si="795"/>
        <v>10.31071472168</v>
      </c>
      <c r="H10186">
        <f t="shared" si="796"/>
        <v>0.15445925295353</v>
      </c>
      <c r="I10186">
        <f t="shared" si="797"/>
        <v>2.0572180747986</v>
      </c>
      <c r="J10186">
        <f t="shared" si="798"/>
        <v>12.522392049432129</v>
      </c>
    </row>
    <row r="10187" spans="1:10" x14ac:dyDescent="0.4">
      <c r="A10187">
        <v>1599800969.2660999</v>
      </c>
      <c r="B10187">
        <v>10.227142333984</v>
      </c>
      <c r="C10187">
        <v>-1.1938879266381E-2</v>
      </c>
      <c r="D10187">
        <v>1.9863309860228999</v>
      </c>
      <c r="F10187" s="3">
        <f t="shared" si="799"/>
        <v>69.26609992980957</v>
      </c>
      <c r="G10187">
        <f t="shared" si="795"/>
        <v>10.227142333984</v>
      </c>
      <c r="H10187">
        <f t="shared" si="796"/>
        <v>1.1938879266381E-2</v>
      </c>
      <c r="I10187">
        <f t="shared" si="797"/>
        <v>1.9863309860228999</v>
      </c>
      <c r="J10187">
        <f t="shared" si="798"/>
        <v>12.225412199273281</v>
      </c>
    </row>
    <row r="10188" spans="1:10" x14ac:dyDescent="0.4">
      <c r="A10188">
        <v>1599800969.2725</v>
      </c>
      <c r="B10188">
        <v>10.168193817139001</v>
      </c>
      <c r="C10188">
        <v>2.3877758532762999E-2</v>
      </c>
      <c r="D10188">
        <v>1.9624532461166</v>
      </c>
      <c r="F10188" s="3">
        <f t="shared" si="799"/>
        <v>69.272500038146973</v>
      </c>
      <c r="G10188">
        <f t="shared" si="795"/>
        <v>10.168193817139001</v>
      </c>
      <c r="H10188">
        <f t="shared" si="796"/>
        <v>2.3877758532762999E-2</v>
      </c>
      <c r="I10188">
        <f t="shared" si="797"/>
        <v>1.9624532461166</v>
      </c>
      <c r="J10188">
        <f t="shared" si="798"/>
        <v>12.154524821788364</v>
      </c>
    </row>
    <row r="10189" spans="1:10" x14ac:dyDescent="0.4">
      <c r="A10189">
        <v>1599800969.2801001</v>
      </c>
      <c r="B10189">
        <v>10.144316673279</v>
      </c>
      <c r="C10189">
        <v>-1.1938879266381E-2</v>
      </c>
      <c r="D10189">
        <v>1.9505143165587999</v>
      </c>
      <c r="F10189" s="3">
        <f t="shared" si="799"/>
        <v>69.280100107192993</v>
      </c>
      <c r="G10189">
        <f t="shared" si="795"/>
        <v>10.144316673279</v>
      </c>
      <c r="H10189">
        <f t="shared" si="796"/>
        <v>1.1938879266381E-2</v>
      </c>
      <c r="I10189">
        <f t="shared" si="797"/>
        <v>1.9505143165587999</v>
      </c>
      <c r="J10189">
        <f t="shared" si="798"/>
        <v>12.106769869104182</v>
      </c>
    </row>
    <row r="10190" spans="1:10" x14ac:dyDescent="0.4">
      <c r="A10190">
        <v>1599800969.2865</v>
      </c>
      <c r="B10190">
        <v>10.144316673279</v>
      </c>
      <c r="C10190">
        <v>-2.3877758532762999E-2</v>
      </c>
      <c r="D10190">
        <v>1.9027588367462001</v>
      </c>
      <c r="F10190" s="3">
        <f t="shared" si="799"/>
        <v>69.286499977111816</v>
      </c>
      <c r="G10190">
        <f t="shared" si="795"/>
        <v>10.144316673279</v>
      </c>
      <c r="H10190">
        <f t="shared" si="796"/>
        <v>2.3877758532762999E-2</v>
      </c>
      <c r="I10190">
        <f t="shared" si="797"/>
        <v>1.9027588367462001</v>
      </c>
      <c r="J10190">
        <f t="shared" si="798"/>
        <v>12.070953268557963</v>
      </c>
    </row>
    <row r="10191" spans="1:10" x14ac:dyDescent="0.4">
      <c r="A10191">
        <v>1599800969.2927999</v>
      </c>
      <c r="B10191">
        <v>10.120438575745</v>
      </c>
      <c r="C10191">
        <v>-3.5816635936499003E-2</v>
      </c>
      <c r="D10191">
        <v>1.8430644273757999</v>
      </c>
      <c r="F10191" s="3">
        <f t="shared" si="799"/>
        <v>69.292799949645996</v>
      </c>
      <c r="G10191">
        <f t="shared" si="795"/>
        <v>10.120438575745</v>
      </c>
      <c r="H10191">
        <f t="shared" si="796"/>
        <v>3.5816635936499003E-2</v>
      </c>
      <c r="I10191">
        <f t="shared" si="797"/>
        <v>1.8430644273757999</v>
      </c>
      <c r="J10191">
        <f t="shared" si="798"/>
        <v>11.999319639057299</v>
      </c>
    </row>
    <row r="10192" spans="1:10" x14ac:dyDescent="0.4">
      <c r="A10192">
        <v>1599800969.2992001</v>
      </c>
      <c r="B10192">
        <v>10.132377624511999</v>
      </c>
      <c r="C10192">
        <v>-2.3877758532762999E-2</v>
      </c>
      <c r="D10192">
        <v>1.9027588367462001</v>
      </c>
      <c r="F10192" s="3">
        <f t="shared" si="799"/>
        <v>69.299200057983398</v>
      </c>
      <c r="G10192">
        <f t="shared" si="795"/>
        <v>10.132377624511999</v>
      </c>
      <c r="H10192">
        <f t="shared" si="796"/>
        <v>2.3877758532762999E-2</v>
      </c>
      <c r="I10192">
        <f t="shared" si="797"/>
        <v>1.9027588367462001</v>
      </c>
      <c r="J10192">
        <f t="shared" si="798"/>
        <v>12.059014219790962</v>
      </c>
    </row>
    <row r="10193" spans="1:10" x14ac:dyDescent="0.4">
      <c r="A10193">
        <v>1599800969.3081</v>
      </c>
      <c r="B10193">
        <v>10.17938709259</v>
      </c>
      <c r="C10193">
        <v>-5.9694394469261003E-2</v>
      </c>
      <c r="D10193">
        <v>2.0810959339142001</v>
      </c>
      <c r="F10193" s="3">
        <f t="shared" si="799"/>
        <v>69.308099985122681</v>
      </c>
      <c r="G10193">
        <f t="shared" si="795"/>
        <v>10.17938709259</v>
      </c>
      <c r="H10193">
        <f t="shared" si="796"/>
        <v>5.9694394469261003E-2</v>
      </c>
      <c r="I10193">
        <f t="shared" si="797"/>
        <v>2.0810959339142001</v>
      </c>
      <c r="J10193">
        <f t="shared" si="798"/>
        <v>12.320177420973462</v>
      </c>
    </row>
    <row r="10194" spans="1:10" x14ac:dyDescent="0.4">
      <c r="A10194">
        <v>1599800969.3145001</v>
      </c>
      <c r="B10194">
        <v>10.215203285216999</v>
      </c>
      <c r="C10194">
        <v>-0.14252036809921001</v>
      </c>
      <c r="D10194">
        <v>2.1169126033782999</v>
      </c>
      <c r="F10194" s="3">
        <f t="shared" si="799"/>
        <v>69.314500093460083</v>
      </c>
      <c r="G10194">
        <f t="shared" si="795"/>
        <v>10.215203285216999</v>
      </c>
      <c r="H10194">
        <f t="shared" si="796"/>
        <v>0.14252036809921001</v>
      </c>
      <c r="I10194">
        <f t="shared" si="797"/>
        <v>2.1169126033782999</v>
      </c>
      <c r="J10194">
        <f t="shared" si="798"/>
        <v>12.474636256694509</v>
      </c>
    </row>
    <row r="10195" spans="1:10" x14ac:dyDescent="0.4">
      <c r="A10195">
        <v>1599800969.3220999</v>
      </c>
      <c r="B10195">
        <v>10.251020431519001</v>
      </c>
      <c r="C10195">
        <v>-0.13058148324489999</v>
      </c>
      <c r="D10195">
        <v>2.0214014053345002</v>
      </c>
      <c r="F10195" s="3">
        <f t="shared" si="799"/>
        <v>69.322099924087524</v>
      </c>
      <c r="G10195">
        <f t="shared" si="795"/>
        <v>10.251020431519001</v>
      </c>
      <c r="H10195">
        <f t="shared" si="796"/>
        <v>0.13058148324489999</v>
      </c>
      <c r="I10195">
        <f t="shared" si="797"/>
        <v>2.0214014053345002</v>
      </c>
      <c r="J10195">
        <f t="shared" si="798"/>
        <v>12.403003320098399</v>
      </c>
    </row>
    <row r="10196" spans="1:10" x14ac:dyDescent="0.4">
      <c r="A10196">
        <v>1599800969.3285</v>
      </c>
      <c r="B10196">
        <v>10.239081382750999</v>
      </c>
      <c r="C10196">
        <v>-9.5511034131049999E-2</v>
      </c>
      <c r="D10196">
        <v>1.9743921756744001</v>
      </c>
      <c r="F10196" s="3">
        <f t="shared" si="799"/>
        <v>69.328500032424927</v>
      </c>
      <c r="G10196">
        <f t="shared" si="795"/>
        <v>10.239081382750999</v>
      </c>
      <c r="H10196">
        <f t="shared" si="796"/>
        <v>9.5511034131049999E-2</v>
      </c>
      <c r="I10196">
        <f t="shared" si="797"/>
        <v>1.9743921756744001</v>
      </c>
      <c r="J10196">
        <f t="shared" si="798"/>
        <v>12.308984592556449</v>
      </c>
    </row>
    <row r="10197" spans="1:10" x14ac:dyDescent="0.4">
      <c r="A10197">
        <v>1599800969.3361001</v>
      </c>
      <c r="B10197">
        <v>10.17938709259</v>
      </c>
      <c r="C10197">
        <v>-0.15445925295353</v>
      </c>
      <c r="D10197">
        <v>1.9624532461166</v>
      </c>
      <c r="F10197" s="3">
        <f t="shared" si="799"/>
        <v>69.336100101470947</v>
      </c>
      <c r="G10197">
        <f t="shared" si="795"/>
        <v>10.17938709259</v>
      </c>
      <c r="H10197">
        <f t="shared" si="796"/>
        <v>0.15445925295353</v>
      </c>
      <c r="I10197">
        <f t="shared" si="797"/>
        <v>1.9624532461166</v>
      </c>
      <c r="J10197">
        <f t="shared" si="798"/>
        <v>12.29629959166013</v>
      </c>
    </row>
    <row r="10198" spans="1:10" x14ac:dyDescent="0.4">
      <c r="A10198">
        <v>1599800969.3436999</v>
      </c>
      <c r="B10198">
        <v>10.251020431519001</v>
      </c>
      <c r="C10198">
        <v>-0.24997028708458</v>
      </c>
      <c r="D10198">
        <v>1.9266365766525</v>
      </c>
      <c r="F10198" s="3">
        <f t="shared" si="799"/>
        <v>69.343699932098389</v>
      </c>
      <c r="G10198">
        <f t="shared" si="795"/>
        <v>10.251020431519001</v>
      </c>
      <c r="H10198">
        <f t="shared" si="796"/>
        <v>0.24997028708458</v>
      </c>
      <c r="I10198">
        <f t="shared" si="797"/>
        <v>1.9266365766525</v>
      </c>
      <c r="J10198">
        <f t="shared" si="798"/>
        <v>12.42762729525608</v>
      </c>
    </row>
    <row r="10199" spans="1:10" x14ac:dyDescent="0.4">
      <c r="A10199">
        <v>1599800969.3501</v>
      </c>
      <c r="B10199">
        <v>10.358469963074</v>
      </c>
      <c r="C10199">
        <v>-0.29697960615157998</v>
      </c>
      <c r="D10199">
        <v>1.9505143165587999</v>
      </c>
      <c r="F10199" s="3">
        <f t="shared" si="799"/>
        <v>69.350100040435791</v>
      </c>
      <c r="G10199">
        <f t="shared" si="795"/>
        <v>10.358469963074</v>
      </c>
      <c r="H10199">
        <f t="shared" si="796"/>
        <v>0.29697960615157998</v>
      </c>
      <c r="I10199">
        <f t="shared" si="797"/>
        <v>1.9505143165587999</v>
      </c>
      <c r="J10199">
        <f t="shared" si="798"/>
        <v>12.605963885784382</v>
      </c>
    </row>
    <row r="10200" spans="1:10" x14ac:dyDescent="0.4">
      <c r="A10200">
        <v>1599800969.3564999</v>
      </c>
      <c r="B10200">
        <v>10.405479431151999</v>
      </c>
      <c r="C10200">
        <v>-0.34473514556884999</v>
      </c>
      <c r="D10200">
        <v>1.9624532461166</v>
      </c>
      <c r="F10200" s="3">
        <f t="shared" si="799"/>
        <v>69.356499910354614</v>
      </c>
      <c r="G10200">
        <f t="shared" si="795"/>
        <v>10.405479431151999</v>
      </c>
      <c r="H10200">
        <f t="shared" si="796"/>
        <v>0.34473514556884999</v>
      </c>
      <c r="I10200">
        <f t="shared" si="797"/>
        <v>1.9624532461166</v>
      </c>
      <c r="J10200">
        <f t="shared" si="798"/>
        <v>12.712667822837449</v>
      </c>
    </row>
    <row r="10201" spans="1:10" x14ac:dyDescent="0.4">
      <c r="A10201">
        <v>1599800969.3641</v>
      </c>
      <c r="B10201">
        <v>10.453234672545999</v>
      </c>
      <c r="C10201">
        <v>-0.35667401552200001</v>
      </c>
      <c r="D10201">
        <v>1.8908200263977</v>
      </c>
      <c r="F10201" s="3">
        <f t="shared" si="799"/>
        <v>69.364099979400635</v>
      </c>
      <c r="G10201">
        <f t="shared" si="795"/>
        <v>10.453234672545999</v>
      </c>
      <c r="H10201">
        <f t="shared" si="796"/>
        <v>0.35667401552200001</v>
      </c>
      <c r="I10201">
        <f t="shared" si="797"/>
        <v>1.8908200263977</v>
      </c>
      <c r="J10201">
        <f t="shared" si="798"/>
        <v>12.700728714465699</v>
      </c>
    </row>
    <row r="10202" spans="1:10" x14ac:dyDescent="0.4">
      <c r="A10202">
        <v>1599800969.3705001</v>
      </c>
      <c r="B10202">
        <v>10.477112770081</v>
      </c>
      <c r="C10202">
        <v>-0.23803140223026001</v>
      </c>
      <c r="D10202">
        <v>1.8072477579116999</v>
      </c>
      <c r="F10202" s="3">
        <f t="shared" si="799"/>
        <v>69.370500087738037</v>
      </c>
      <c r="G10202">
        <f t="shared" si="795"/>
        <v>10.477112770081</v>
      </c>
      <c r="H10202">
        <f t="shared" si="796"/>
        <v>0.23803140223026001</v>
      </c>
      <c r="I10202">
        <f t="shared" si="797"/>
        <v>1.8072477579116999</v>
      </c>
      <c r="J10202">
        <f t="shared" si="798"/>
        <v>12.522391930222959</v>
      </c>
    </row>
    <row r="10203" spans="1:10" x14ac:dyDescent="0.4">
      <c r="A10203">
        <v>1599800969.3769</v>
      </c>
      <c r="B10203">
        <v>10.453234672545999</v>
      </c>
      <c r="C10203">
        <v>-0.16639812290667999</v>
      </c>
      <c r="D10203">
        <v>1.7005441188812001</v>
      </c>
      <c r="F10203" s="3">
        <f t="shared" si="799"/>
        <v>69.37689995765686</v>
      </c>
      <c r="G10203">
        <f t="shared" si="795"/>
        <v>10.453234672545999</v>
      </c>
      <c r="H10203">
        <f t="shared" si="796"/>
        <v>0.16639812290667999</v>
      </c>
      <c r="I10203">
        <f t="shared" si="797"/>
        <v>1.7005441188812001</v>
      </c>
      <c r="J10203">
        <f t="shared" si="798"/>
        <v>12.32017691433388</v>
      </c>
    </row>
    <row r="10204" spans="1:10" x14ac:dyDescent="0.4">
      <c r="A10204">
        <v>1599800969.3831999</v>
      </c>
      <c r="B10204">
        <v>10.477112770081</v>
      </c>
      <c r="C10204">
        <v>-8.3572156727313995E-2</v>
      </c>
      <c r="D10204">
        <v>1.5580236911773999</v>
      </c>
      <c r="F10204" s="3">
        <f t="shared" si="799"/>
        <v>69.38319993019104</v>
      </c>
      <c r="G10204">
        <f t="shared" si="795"/>
        <v>10.477112770081</v>
      </c>
      <c r="H10204">
        <f t="shared" si="796"/>
        <v>8.3572156727313995E-2</v>
      </c>
      <c r="I10204">
        <f t="shared" si="797"/>
        <v>1.5580236911773999</v>
      </c>
      <c r="J10204">
        <f t="shared" si="798"/>
        <v>12.118708617985714</v>
      </c>
    </row>
    <row r="10205" spans="1:10" x14ac:dyDescent="0.4">
      <c r="A10205">
        <v>1599800969.3908999</v>
      </c>
      <c r="B10205">
        <v>10.405479431151999</v>
      </c>
      <c r="C10205">
        <v>-2.3877758532762999E-2</v>
      </c>
      <c r="D10205">
        <v>1.4386348724364999</v>
      </c>
      <c r="F10205" s="3">
        <f t="shared" si="799"/>
        <v>69.390899896621704</v>
      </c>
      <c r="G10205">
        <f t="shared" si="795"/>
        <v>10.405479431151999</v>
      </c>
      <c r="H10205">
        <f t="shared" si="796"/>
        <v>2.3877758532762999E-2</v>
      </c>
      <c r="I10205">
        <f t="shared" si="797"/>
        <v>1.4386348724364999</v>
      </c>
      <c r="J10205">
        <f t="shared" si="798"/>
        <v>11.867992062121262</v>
      </c>
    </row>
    <row r="10206" spans="1:10" x14ac:dyDescent="0.4">
      <c r="A10206">
        <v>1599800969.3972001</v>
      </c>
      <c r="B10206">
        <v>10.31071472168</v>
      </c>
      <c r="C10206">
        <v>3.5816635936499003E-2</v>
      </c>
      <c r="D10206">
        <v>1.5102682113646999</v>
      </c>
      <c r="F10206" s="3">
        <f t="shared" si="799"/>
        <v>69.397200107574463</v>
      </c>
      <c r="G10206">
        <f t="shared" si="795"/>
        <v>10.31071472168</v>
      </c>
      <c r="H10206">
        <f t="shared" si="796"/>
        <v>3.5816635936499003E-2</v>
      </c>
      <c r="I10206">
        <f t="shared" si="797"/>
        <v>1.5102682113646999</v>
      </c>
      <c r="J10206">
        <f t="shared" si="798"/>
        <v>11.856799568981199</v>
      </c>
    </row>
    <row r="10207" spans="1:10" x14ac:dyDescent="0.4">
      <c r="A10207">
        <v>1599800969.4049001</v>
      </c>
      <c r="B10207">
        <v>10.227142333984</v>
      </c>
      <c r="C10207">
        <v>8.3572156727313995E-2</v>
      </c>
      <c r="D10207">
        <v>1.6766663789748999</v>
      </c>
      <c r="F10207" s="3">
        <f t="shared" si="799"/>
        <v>69.404900074005127</v>
      </c>
      <c r="G10207">
        <f t="shared" si="795"/>
        <v>10.227142333984</v>
      </c>
      <c r="H10207">
        <f t="shared" si="796"/>
        <v>8.3572156727313995E-2</v>
      </c>
      <c r="I10207">
        <f t="shared" si="797"/>
        <v>1.6766663789748999</v>
      </c>
      <c r="J10207">
        <f t="shared" si="798"/>
        <v>11.987380869686215</v>
      </c>
    </row>
    <row r="10208" spans="1:10" x14ac:dyDescent="0.4">
      <c r="A10208">
        <v>1599800969.4124999</v>
      </c>
      <c r="B10208">
        <v>10.251020431519001</v>
      </c>
      <c r="C10208">
        <v>0.16639812290667999</v>
      </c>
      <c r="D10208">
        <v>1.9266365766525</v>
      </c>
      <c r="F10208" s="3">
        <f t="shared" si="799"/>
        <v>69.412499904632568</v>
      </c>
      <c r="G10208">
        <f t="shared" si="795"/>
        <v>10.251020431519001</v>
      </c>
      <c r="H10208">
        <f t="shared" si="796"/>
        <v>0.16639812290667999</v>
      </c>
      <c r="I10208">
        <f t="shared" si="797"/>
        <v>1.9266365766525</v>
      </c>
      <c r="J10208">
        <f t="shared" si="798"/>
        <v>12.34405513107818</v>
      </c>
    </row>
    <row r="10209" spans="1:10" x14ac:dyDescent="0.4">
      <c r="A10209">
        <v>1599800969.4201</v>
      </c>
      <c r="B10209">
        <v>10.358469963074</v>
      </c>
      <c r="C10209">
        <v>0.33279624581336997</v>
      </c>
      <c r="D10209">
        <v>2.1169126033782999</v>
      </c>
      <c r="F10209" s="3">
        <f t="shared" si="799"/>
        <v>69.420099973678589</v>
      </c>
      <c r="G10209">
        <f t="shared" si="795"/>
        <v>10.358469963074</v>
      </c>
      <c r="H10209">
        <f t="shared" si="796"/>
        <v>0.33279624581336997</v>
      </c>
      <c r="I10209">
        <f t="shared" si="797"/>
        <v>2.1169126033782999</v>
      </c>
      <c r="J10209">
        <f t="shared" si="798"/>
        <v>12.80817881226567</v>
      </c>
    </row>
    <row r="10210" spans="1:10" x14ac:dyDescent="0.4">
      <c r="A10210">
        <v>1599800969.4265001</v>
      </c>
      <c r="B10210">
        <v>10.060744285583</v>
      </c>
      <c r="C10210">
        <v>0.19027587771415999</v>
      </c>
      <c r="D10210">
        <v>1.8908200263977</v>
      </c>
      <c r="F10210" s="3">
        <f t="shared" si="799"/>
        <v>69.426500082015991</v>
      </c>
      <c r="G10210">
        <f t="shared" si="795"/>
        <v>10.060744285583</v>
      </c>
      <c r="H10210">
        <f t="shared" si="796"/>
        <v>0.19027587771415999</v>
      </c>
      <c r="I10210">
        <f t="shared" si="797"/>
        <v>1.8908200263977</v>
      </c>
      <c r="J10210">
        <f t="shared" si="798"/>
        <v>12.141840189694861</v>
      </c>
    </row>
    <row r="10211" spans="1:10" x14ac:dyDescent="0.4">
      <c r="A10211">
        <v>1599800969.4329</v>
      </c>
      <c r="B10211">
        <v>10.036866188049</v>
      </c>
      <c r="C10211">
        <v>4.7755517065524999E-2</v>
      </c>
      <c r="D10211">
        <v>1.4155033826828001</v>
      </c>
      <c r="F10211" s="3">
        <f t="shared" si="799"/>
        <v>69.432899951934814</v>
      </c>
      <c r="G10211">
        <f t="shared" si="795"/>
        <v>10.036866188049</v>
      </c>
      <c r="H10211">
        <f t="shared" si="796"/>
        <v>4.7755517065524999E-2</v>
      </c>
      <c r="I10211">
        <f t="shared" si="797"/>
        <v>1.4155033826828001</v>
      </c>
      <c r="J10211">
        <f t="shared" si="798"/>
        <v>11.500125087797326</v>
      </c>
    </row>
    <row r="10212" spans="1:10" x14ac:dyDescent="0.4">
      <c r="A10212">
        <v>1599800969.4391999</v>
      </c>
      <c r="B10212">
        <v>10.20326423645</v>
      </c>
      <c r="C10212">
        <v>3.5816635936499003E-2</v>
      </c>
      <c r="D10212">
        <v>1.1058386564255001</v>
      </c>
      <c r="F10212" s="3">
        <f t="shared" si="799"/>
        <v>69.439199924468994</v>
      </c>
      <c r="G10212">
        <f t="shared" si="795"/>
        <v>10.20326423645</v>
      </c>
      <c r="H10212">
        <f t="shared" si="796"/>
        <v>3.5816635936499003E-2</v>
      </c>
      <c r="I10212">
        <f t="shared" si="797"/>
        <v>1.1058386564255001</v>
      </c>
      <c r="J10212">
        <f t="shared" si="798"/>
        <v>11.344919528811999</v>
      </c>
    </row>
    <row r="10213" spans="1:10" x14ac:dyDescent="0.4">
      <c r="A10213">
        <v>1599800969.4468999</v>
      </c>
      <c r="B10213">
        <v>10.381601333618001</v>
      </c>
      <c r="C10213">
        <v>0</v>
      </c>
      <c r="D10213">
        <v>1.4155033826828001</v>
      </c>
      <c r="F10213" s="3">
        <f t="shared" si="799"/>
        <v>69.446899890899658</v>
      </c>
      <c r="G10213">
        <f t="shared" si="795"/>
        <v>10.381601333618001</v>
      </c>
      <c r="H10213">
        <f t="shared" si="796"/>
        <v>0</v>
      </c>
      <c r="I10213">
        <f t="shared" si="797"/>
        <v>1.4155033826828001</v>
      </c>
      <c r="J10213">
        <f t="shared" si="798"/>
        <v>11.797104716300801</v>
      </c>
    </row>
    <row r="10214" spans="1:10" x14ac:dyDescent="0.4">
      <c r="A10214">
        <v>1599800969.4532001</v>
      </c>
      <c r="B10214">
        <v>10.524868011475</v>
      </c>
      <c r="C10214">
        <v>-8.3572156727313995E-2</v>
      </c>
      <c r="D10214">
        <v>1.6647274494171</v>
      </c>
      <c r="F10214" s="3">
        <f t="shared" si="799"/>
        <v>69.453200101852417</v>
      </c>
      <c r="G10214">
        <f t="shared" si="795"/>
        <v>10.524868011475</v>
      </c>
      <c r="H10214">
        <f t="shared" si="796"/>
        <v>8.3572156727313995E-2</v>
      </c>
      <c r="I10214">
        <f t="shared" si="797"/>
        <v>1.6647274494171</v>
      </c>
      <c r="J10214">
        <f t="shared" si="798"/>
        <v>12.273167617619414</v>
      </c>
    </row>
    <row r="10215" spans="1:10" x14ac:dyDescent="0.4">
      <c r="A10215">
        <v>1599800969.4596</v>
      </c>
      <c r="B10215">
        <v>10.58381652832</v>
      </c>
      <c r="C10215">
        <v>-7.1633271872997006E-2</v>
      </c>
      <c r="D10215">
        <v>1.5938403606414999</v>
      </c>
      <c r="F10215" s="3">
        <f t="shared" si="799"/>
        <v>69.45959997177124</v>
      </c>
      <c r="G10215">
        <f t="shared" si="795"/>
        <v>10.58381652832</v>
      </c>
      <c r="H10215">
        <f t="shared" si="796"/>
        <v>7.1633271872997006E-2</v>
      </c>
      <c r="I10215">
        <f t="shared" si="797"/>
        <v>1.5938403606414999</v>
      </c>
      <c r="J10215">
        <f t="shared" si="798"/>
        <v>12.249290160834498</v>
      </c>
    </row>
    <row r="10216" spans="1:10" x14ac:dyDescent="0.4">
      <c r="A10216">
        <v>1599800969.4660001</v>
      </c>
      <c r="B10216">
        <v>10.50098991394</v>
      </c>
      <c r="C10216">
        <v>-0.10670372843742</v>
      </c>
      <c r="D10216">
        <v>1.426696062088</v>
      </c>
      <c r="F10216" s="3">
        <f t="shared" si="799"/>
        <v>69.466000080108643</v>
      </c>
      <c r="G10216">
        <f t="shared" si="795"/>
        <v>10.50098991394</v>
      </c>
      <c r="H10216">
        <f t="shared" si="796"/>
        <v>0.10670372843742</v>
      </c>
      <c r="I10216">
        <f t="shared" si="797"/>
        <v>1.426696062088</v>
      </c>
      <c r="J10216">
        <f t="shared" si="798"/>
        <v>12.03438970446542</v>
      </c>
    </row>
    <row r="10217" spans="1:10" x14ac:dyDescent="0.4">
      <c r="A10217">
        <v>1599800969.4739001</v>
      </c>
      <c r="B10217">
        <v>10.346530914306999</v>
      </c>
      <c r="C10217">
        <v>-0.15445925295353</v>
      </c>
      <c r="D10217">
        <v>1.2841756343841999</v>
      </c>
      <c r="F10217" s="3">
        <f t="shared" si="799"/>
        <v>69.473900079727173</v>
      </c>
      <c r="G10217">
        <f t="shared" si="795"/>
        <v>10.346530914306999</v>
      </c>
      <c r="H10217">
        <f t="shared" si="796"/>
        <v>0.15445925295353</v>
      </c>
      <c r="I10217">
        <f t="shared" si="797"/>
        <v>1.2841756343841999</v>
      </c>
      <c r="J10217">
        <f t="shared" si="798"/>
        <v>11.785165801644728</v>
      </c>
    </row>
    <row r="10218" spans="1:10" x14ac:dyDescent="0.4">
      <c r="A10218">
        <v>1599800969.4814</v>
      </c>
      <c r="B10218">
        <v>10.31071472168</v>
      </c>
      <c r="C10218">
        <v>-0.15445925295353</v>
      </c>
      <c r="D10218">
        <v>1.1655330657959</v>
      </c>
      <c r="F10218" s="3">
        <f t="shared" si="799"/>
        <v>69.481400012969971</v>
      </c>
      <c r="G10218">
        <f t="shared" si="795"/>
        <v>10.31071472168</v>
      </c>
      <c r="H10218">
        <f t="shared" si="796"/>
        <v>0.15445925295353</v>
      </c>
      <c r="I10218">
        <f t="shared" si="797"/>
        <v>1.1655330657959</v>
      </c>
      <c r="J10218">
        <f t="shared" si="798"/>
        <v>11.63070704042943</v>
      </c>
    </row>
    <row r="10219" spans="1:10" x14ac:dyDescent="0.4">
      <c r="A10219">
        <v>1599800969.4890001</v>
      </c>
      <c r="B10219">
        <v>10.33459186554</v>
      </c>
      <c r="C10219">
        <v>-0.10670372843742</v>
      </c>
      <c r="D10219">
        <v>1.1535941362380999</v>
      </c>
      <c r="F10219" s="3">
        <f t="shared" si="799"/>
        <v>69.489000082015991</v>
      </c>
      <c r="G10219">
        <f t="shared" si="795"/>
        <v>10.33459186554</v>
      </c>
      <c r="H10219">
        <f t="shared" si="796"/>
        <v>0.10670372843742</v>
      </c>
      <c r="I10219">
        <f t="shared" si="797"/>
        <v>1.1535941362380999</v>
      </c>
      <c r="J10219">
        <f t="shared" si="798"/>
        <v>11.59488973021552</v>
      </c>
    </row>
    <row r="10220" spans="1:10" x14ac:dyDescent="0.4">
      <c r="A10220">
        <v>1599800969.4954</v>
      </c>
      <c r="B10220">
        <v>10.346530914306999</v>
      </c>
      <c r="C10220">
        <v>-8.3572156727313995E-2</v>
      </c>
      <c r="D10220">
        <v>1.1416553258896001</v>
      </c>
      <c r="F10220" s="3">
        <f t="shared" si="799"/>
        <v>69.495399951934814</v>
      </c>
      <c r="G10220">
        <f t="shared" si="795"/>
        <v>10.346530914306999</v>
      </c>
      <c r="H10220">
        <f t="shared" si="796"/>
        <v>8.3572156727313995E-2</v>
      </c>
      <c r="I10220">
        <f t="shared" si="797"/>
        <v>1.1416553258896001</v>
      </c>
      <c r="J10220">
        <f t="shared" si="798"/>
        <v>11.571758396923913</v>
      </c>
    </row>
    <row r="10221" spans="1:10" x14ac:dyDescent="0.4">
      <c r="A10221">
        <v>1599800969.503</v>
      </c>
      <c r="B10221">
        <v>10.298775672912999</v>
      </c>
      <c r="C10221">
        <v>-2.3877758532762999E-2</v>
      </c>
      <c r="D10221">
        <v>1.1416553258896001</v>
      </c>
      <c r="F10221" s="3">
        <f t="shared" si="799"/>
        <v>69.503000020980835</v>
      </c>
      <c r="G10221">
        <f t="shared" si="795"/>
        <v>10.298775672912999</v>
      </c>
      <c r="H10221">
        <f t="shared" si="796"/>
        <v>2.3877758532762999E-2</v>
      </c>
      <c r="I10221">
        <f t="shared" si="797"/>
        <v>1.1416553258896001</v>
      </c>
      <c r="J10221">
        <f t="shared" si="798"/>
        <v>11.464308757335361</v>
      </c>
    </row>
    <row r="10222" spans="1:10" x14ac:dyDescent="0.4">
      <c r="A10222">
        <v>1599800969.5093999</v>
      </c>
      <c r="B10222">
        <v>10.227142333984</v>
      </c>
      <c r="C10222">
        <v>5.9694394469261003E-2</v>
      </c>
      <c r="D10222">
        <v>1.1894108057021999</v>
      </c>
      <c r="F10222" s="3">
        <f t="shared" si="799"/>
        <v>69.509399890899658</v>
      </c>
      <c r="G10222">
        <f t="shared" si="795"/>
        <v>10.227142333984</v>
      </c>
      <c r="H10222">
        <f t="shared" si="796"/>
        <v>5.9694394469261003E-2</v>
      </c>
      <c r="I10222">
        <f t="shared" si="797"/>
        <v>1.1894108057021999</v>
      </c>
      <c r="J10222">
        <f t="shared" si="798"/>
        <v>11.476247534155462</v>
      </c>
    </row>
    <row r="10223" spans="1:10" x14ac:dyDescent="0.4">
      <c r="A10223">
        <v>1599800969.5157001</v>
      </c>
      <c r="B10223">
        <v>10.17938709259</v>
      </c>
      <c r="C10223">
        <v>5.9694394469261003E-2</v>
      </c>
      <c r="D10223">
        <v>1.2602978944778001</v>
      </c>
      <c r="F10223" s="3">
        <f t="shared" si="799"/>
        <v>69.515700101852417</v>
      </c>
      <c r="G10223">
        <f t="shared" si="795"/>
        <v>10.17938709259</v>
      </c>
      <c r="H10223">
        <f t="shared" si="796"/>
        <v>5.9694394469261003E-2</v>
      </c>
      <c r="I10223">
        <f t="shared" si="797"/>
        <v>1.2602978944778001</v>
      </c>
      <c r="J10223">
        <f t="shared" si="798"/>
        <v>11.499379381537061</v>
      </c>
    </row>
    <row r="10224" spans="1:10" x14ac:dyDescent="0.4">
      <c r="A10224">
        <v>1599800969.5221</v>
      </c>
      <c r="B10224">
        <v>10.215203285216999</v>
      </c>
      <c r="C10224">
        <v>-3.5816635936499003E-2</v>
      </c>
      <c r="D10224">
        <v>1.3080534934998</v>
      </c>
      <c r="F10224" s="3">
        <f t="shared" si="799"/>
        <v>69.52209997177124</v>
      </c>
      <c r="G10224">
        <f t="shared" si="795"/>
        <v>10.215203285216999</v>
      </c>
      <c r="H10224">
        <f t="shared" si="796"/>
        <v>3.5816635936499003E-2</v>
      </c>
      <c r="I10224">
        <f t="shared" si="797"/>
        <v>1.3080534934998</v>
      </c>
      <c r="J10224">
        <f t="shared" si="798"/>
        <v>11.559073414653298</v>
      </c>
    </row>
    <row r="10225" spans="1:10" x14ac:dyDescent="0.4">
      <c r="A10225">
        <v>1599800969.5297</v>
      </c>
      <c r="B10225">
        <v>10.251020431519001</v>
      </c>
      <c r="C10225">
        <v>-8.3572156727313995E-2</v>
      </c>
      <c r="D10225">
        <v>1.2841756343841999</v>
      </c>
      <c r="F10225" s="3">
        <f t="shared" si="799"/>
        <v>69.529700040817261</v>
      </c>
      <c r="G10225">
        <f t="shared" si="795"/>
        <v>10.251020431519001</v>
      </c>
      <c r="H10225">
        <f t="shared" si="796"/>
        <v>8.3572156727313995E-2</v>
      </c>
      <c r="I10225">
        <f t="shared" si="797"/>
        <v>1.2841756343841999</v>
      </c>
      <c r="J10225">
        <f t="shared" si="798"/>
        <v>11.618768222630514</v>
      </c>
    </row>
    <row r="10226" spans="1:10" x14ac:dyDescent="0.4">
      <c r="A10226">
        <v>1599800969.5360999</v>
      </c>
      <c r="B10226">
        <v>10.20326423645</v>
      </c>
      <c r="C10226">
        <v>-7.1633271872997006E-2</v>
      </c>
      <c r="D10226">
        <v>1.296114563942</v>
      </c>
      <c r="F10226" s="3">
        <f t="shared" si="799"/>
        <v>69.536099910736084</v>
      </c>
      <c r="G10226">
        <f t="shared" si="795"/>
        <v>10.20326423645</v>
      </c>
      <c r="H10226">
        <f t="shared" si="796"/>
        <v>7.1633271872997006E-2</v>
      </c>
      <c r="I10226">
        <f t="shared" si="797"/>
        <v>1.296114563942</v>
      </c>
      <c r="J10226">
        <f t="shared" si="798"/>
        <v>11.571012072264997</v>
      </c>
    </row>
    <row r="10227" spans="1:10" x14ac:dyDescent="0.4">
      <c r="A10227">
        <v>1599800969.5425</v>
      </c>
      <c r="B10227">
        <v>10.120438575745</v>
      </c>
      <c r="C10227">
        <v>-1.1938879266381E-2</v>
      </c>
      <c r="D10227">
        <v>1.3558089733123999</v>
      </c>
      <c r="F10227" s="3">
        <f t="shared" si="799"/>
        <v>69.542500019073486</v>
      </c>
      <c r="G10227">
        <f t="shared" si="795"/>
        <v>10.120438575745</v>
      </c>
      <c r="H10227">
        <f t="shared" si="796"/>
        <v>1.1938879266381E-2</v>
      </c>
      <c r="I10227">
        <f t="shared" si="797"/>
        <v>1.3558089733123999</v>
      </c>
      <c r="J10227">
        <f t="shared" si="798"/>
        <v>11.488186428323781</v>
      </c>
    </row>
    <row r="10228" spans="1:10" x14ac:dyDescent="0.4">
      <c r="A10228">
        <v>1599800969.5488999</v>
      </c>
      <c r="B10228">
        <v>10.144316673279</v>
      </c>
      <c r="C10228">
        <v>7.1633271872997006E-2</v>
      </c>
      <c r="D10228">
        <v>1.4386348724364999</v>
      </c>
      <c r="F10228" s="3">
        <f t="shared" si="799"/>
        <v>69.54889988899231</v>
      </c>
      <c r="G10228">
        <f t="shared" si="795"/>
        <v>10.144316673279</v>
      </c>
      <c r="H10228">
        <f t="shared" si="796"/>
        <v>7.1633271872997006E-2</v>
      </c>
      <c r="I10228">
        <f t="shared" si="797"/>
        <v>1.4386348724364999</v>
      </c>
      <c r="J10228">
        <f t="shared" si="798"/>
        <v>11.654584817588498</v>
      </c>
    </row>
    <row r="10229" spans="1:10" x14ac:dyDescent="0.4">
      <c r="A10229">
        <v>1599800969.5565</v>
      </c>
      <c r="B10229">
        <v>10.239081382750999</v>
      </c>
      <c r="C10229">
        <v>8.3572156727313995E-2</v>
      </c>
      <c r="D10229">
        <v>1.4863904714584</v>
      </c>
      <c r="F10229" s="3">
        <f t="shared" si="799"/>
        <v>69.55649995803833</v>
      </c>
      <c r="G10229">
        <f t="shared" si="795"/>
        <v>10.239081382750999</v>
      </c>
      <c r="H10229">
        <f t="shared" si="796"/>
        <v>8.3572156727313995E-2</v>
      </c>
      <c r="I10229">
        <f t="shared" si="797"/>
        <v>1.4863904714584</v>
      </c>
      <c r="J10229">
        <f t="shared" si="798"/>
        <v>11.809044010936713</v>
      </c>
    </row>
    <row r="10230" spans="1:10" x14ac:dyDescent="0.4">
      <c r="A10230">
        <v>1599800969.5629001</v>
      </c>
      <c r="B10230">
        <v>10.346530914306999</v>
      </c>
      <c r="C10230">
        <v>1.1938879266381E-2</v>
      </c>
      <c r="D10230">
        <v>1.5102682113646999</v>
      </c>
      <c r="F10230" s="3">
        <f t="shared" si="799"/>
        <v>69.562900066375732</v>
      </c>
      <c r="G10230">
        <f t="shared" si="795"/>
        <v>10.346530914306999</v>
      </c>
      <c r="H10230">
        <f t="shared" si="796"/>
        <v>1.1938879266381E-2</v>
      </c>
      <c r="I10230">
        <f t="shared" si="797"/>
        <v>1.5102682113646999</v>
      </c>
      <c r="J10230">
        <f t="shared" si="798"/>
        <v>11.868738004938081</v>
      </c>
    </row>
    <row r="10231" spans="1:10" x14ac:dyDescent="0.4">
      <c r="A10231">
        <v>1599800969.5692</v>
      </c>
      <c r="B10231">
        <v>10.369662284851</v>
      </c>
      <c r="C10231">
        <v>-7.1633271872997006E-2</v>
      </c>
      <c r="D10231">
        <v>1.5341459512711</v>
      </c>
      <c r="F10231" s="3">
        <f t="shared" si="799"/>
        <v>69.569200038909912</v>
      </c>
      <c r="G10231">
        <f t="shared" si="795"/>
        <v>10.369662284851</v>
      </c>
      <c r="H10231">
        <f t="shared" si="796"/>
        <v>7.1633271872997006E-2</v>
      </c>
      <c r="I10231">
        <f t="shared" si="797"/>
        <v>1.5341459512711</v>
      </c>
      <c r="J10231">
        <f t="shared" si="798"/>
        <v>11.975441507995097</v>
      </c>
    </row>
    <row r="10232" spans="1:10" x14ac:dyDescent="0.4">
      <c r="A10232">
        <v>1599800969.5755999</v>
      </c>
      <c r="B10232">
        <v>10.358469963074</v>
      </c>
      <c r="C10232">
        <v>-0.15445925295353</v>
      </c>
      <c r="D10232">
        <v>1.5341459512711</v>
      </c>
      <c r="F10232" s="3">
        <f t="shared" si="799"/>
        <v>69.575599908828735</v>
      </c>
      <c r="G10232">
        <f t="shared" si="795"/>
        <v>10.358469963074</v>
      </c>
      <c r="H10232">
        <f t="shared" si="796"/>
        <v>0.15445925295353</v>
      </c>
      <c r="I10232">
        <f t="shared" si="797"/>
        <v>1.5341459512711</v>
      </c>
      <c r="J10232">
        <f t="shared" si="798"/>
        <v>12.04707516729863</v>
      </c>
    </row>
    <row r="10233" spans="1:10" x14ac:dyDescent="0.4">
      <c r="A10233">
        <v>1599800969.5832</v>
      </c>
      <c r="B10233">
        <v>10.322652816772001</v>
      </c>
      <c r="C10233">
        <v>-0.178337007761</v>
      </c>
      <c r="D10233">
        <v>1.4983292818069001</v>
      </c>
      <c r="F10233" s="3">
        <f t="shared" si="799"/>
        <v>69.583199977874756</v>
      </c>
      <c r="G10233">
        <f t="shared" si="795"/>
        <v>10.322652816772001</v>
      </c>
      <c r="H10233">
        <f t="shared" si="796"/>
        <v>0.178337007761</v>
      </c>
      <c r="I10233">
        <f t="shared" si="797"/>
        <v>1.4983292818069001</v>
      </c>
      <c r="J10233">
        <f t="shared" si="798"/>
        <v>11.9993191063399</v>
      </c>
    </row>
    <row r="10234" spans="1:10" x14ac:dyDescent="0.4">
      <c r="A10234">
        <v>1599800969.5896001</v>
      </c>
      <c r="B10234">
        <v>10.322652816772001</v>
      </c>
      <c r="C10234">
        <v>-0.10670372843742</v>
      </c>
      <c r="D10234">
        <v>1.4744515419005999</v>
      </c>
      <c r="F10234" s="3">
        <f t="shared" si="799"/>
        <v>69.589600086212158</v>
      </c>
      <c r="G10234">
        <f t="shared" si="795"/>
        <v>10.322652816772001</v>
      </c>
      <c r="H10234">
        <f t="shared" si="796"/>
        <v>0.10670372843742</v>
      </c>
      <c r="I10234">
        <f t="shared" si="797"/>
        <v>1.4744515419005999</v>
      </c>
      <c r="J10234">
        <f t="shared" si="798"/>
        <v>11.90380808711002</v>
      </c>
    </row>
    <row r="10235" spans="1:10" x14ac:dyDescent="0.4">
      <c r="A10235">
        <v>1599800969.596</v>
      </c>
      <c r="B10235">
        <v>10.358469963074</v>
      </c>
      <c r="C10235">
        <v>-7.1633271872997006E-2</v>
      </c>
      <c r="D10235">
        <v>1.4386348724364999</v>
      </c>
      <c r="F10235" s="3">
        <f t="shared" si="799"/>
        <v>69.595999956130981</v>
      </c>
      <c r="G10235">
        <f t="shared" si="795"/>
        <v>10.358469963074</v>
      </c>
      <c r="H10235">
        <f t="shared" si="796"/>
        <v>7.1633271872997006E-2</v>
      </c>
      <c r="I10235">
        <f t="shared" si="797"/>
        <v>1.4386348724364999</v>
      </c>
      <c r="J10235">
        <f t="shared" si="798"/>
        <v>11.868738107383498</v>
      </c>
    </row>
    <row r="10236" spans="1:10" x14ac:dyDescent="0.4">
      <c r="A10236">
        <v>1599800969.6036</v>
      </c>
      <c r="B10236">
        <v>10.346530914306999</v>
      </c>
      <c r="C10236">
        <v>-7.1633271872997006E-2</v>
      </c>
      <c r="D10236">
        <v>1.4155033826828001</v>
      </c>
      <c r="F10236" s="3">
        <f t="shared" si="799"/>
        <v>69.603600025177002</v>
      </c>
      <c r="G10236">
        <f t="shared" si="795"/>
        <v>10.346530914306999</v>
      </c>
      <c r="H10236">
        <f t="shared" si="796"/>
        <v>7.1633271872997006E-2</v>
      </c>
      <c r="I10236">
        <f t="shared" si="797"/>
        <v>1.4155033826828001</v>
      </c>
      <c r="J10236">
        <f t="shared" si="798"/>
        <v>11.833667568862797</v>
      </c>
    </row>
    <row r="10237" spans="1:10" x14ac:dyDescent="0.4">
      <c r="A10237">
        <v>1599800969.6112001</v>
      </c>
      <c r="B10237">
        <v>10.346530914306999</v>
      </c>
      <c r="C10237">
        <v>-0.15445925295353</v>
      </c>
      <c r="D10237">
        <v>1.2602978944778001</v>
      </c>
      <c r="F10237" s="3">
        <f t="shared" si="799"/>
        <v>69.611200094223022</v>
      </c>
      <c r="G10237">
        <f t="shared" si="795"/>
        <v>10.346530914306999</v>
      </c>
      <c r="H10237">
        <f t="shared" si="796"/>
        <v>0.15445925295353</v>
      </c>
      <c r="I10237">
        <f t="shared" si="797"/>
        <v>1.2602978944778001</v>
      </c>
      <c r="J10237">
        <f t="shared" si="798"/>
        <v>11.761288061738329</v>
      </c>
    </row>
    <row r="10238" spans="1:10" x14ac:dyDescent="0.4">
      <c r="A10238">
        <v>1599800969.6189001</v>
      </c>
      <c r="B10238">
        <v>10.358469963074</v>
      </c>
      <c r="C10238">
        <v>-0.16639812290667999</v>
      </c>
      <c r="D10238">
        <v>1.0580831766129</v>
      </c>
      <c r="F10238" s="3">
        <f t="shared" si="799"/>
        <v>69.618900060653687</v>
      </c>
      <c r="G10238">
        <f t="shared" si="795"/>
        <v>10.358469963074</v>
      </c>
      <c r="H10238">
        <f t="shared" si="796"/>
        <v>0.16639812290667999</v>
      </c>
      <c r="I10238">
        <f t="shared" si="797"/>
        <v>1.0580831766129</v>
      </c>
      <c r="J10238">
        <f t="shared" si="798"/>
        <v>11.58295126259358</v>
      </c>
    </row>
    <row r="10239" spans="1:10" x14ac:dyDescent="0.4">
      <c r="A10239">
        <v>1599800969.6252</v>
      </c>
      <c r="B10239">
        <v>10.393540382385</v>
      </c>
      <c r="C10239">
        <v>-0.19027587771415999</v>
      </c>
      <c r="D10239">
        <v>0.90362387895583995</v>
      </c>
      <c r="F10239" s="3">
        <f t="shared" si="799"/>
        <v>69.625200033187866</v>
      </c>
      <c r="G10239">
        <f t="shared" si="795"/>
        <v>10.393540382385</v>
      </c>
      <c r="H10239">
        <f t="shared" si="796"/>
        <v>0.19027587771415999</v>
      </c>
      <c r="I10239">
        <f t="shared" si="797"/>
        <v>0.90362387895583995</v>
      </c>
      <c r="J10239">
        <f t="shared" si="798"/>
        <v>11.487440139055</v>
      </c>
    </row>
    <row r="10240" spans="1:10" x14ac:dyDescent="0.4">
      <c r="A10240">
        <v>1599800969.6329</v>
      </c>
      <c r="B10240">
        <v>10.429356575011999</v>
      </c>
      <c r="C10240">
        <v>-0.22609251737594999</v>
      </c>
      <c r="D10240">
        <v>0.83273679018020996</v>
      </c>
      <c r="F10240" s="3">
        <f t="shared" si="799"/>
        <v>69.63289999961853</v>
      </c>
      <c r="G10240">
        <f t="shared" si="795"/>
        <v>10.429356575011999</v>
      </c>
      <c r="H10240">
        <f t="shared" si="796"/>
        <v>0.22609251737594999</v>
      </c>
      <c r="I10240">
        <f t="shared" si="797"/>
        <v>0.83273679018020996</v>
      </c>
      <c r="J10240">
        <f t="shared" si="798"/>
        <v>11.488185882568159</v>
      </c>
    </row>
    <row r="10241" spans="1:10" x14ac:dyDescent="0.4">
      <c r="A10241">
        <v>1599800969.6405001</v>
      </c>
      <c r="B10241">
        <v>10.524868011475</v>
      </c>
      <c r="C10241">
        <v>-0.22609251737594999</v>
      </c>
      <c r="D10241">
        <v>0.80885905027390004</v>
      </c>
      <c r="F10241" s="3">
        <f t="shared" si="799"/>
        <v>69.640500068664551</v>
      </c>
      <c r="G10241">
        <f t="shared" si="795"/>
        <v>10.524868011475</v>
      </c>
      <c r="H10241">
        <f t="shared" si="796"/>
        <v>0.22609251737594999</v>
      </c>
      <c r="I10241">
        <f t="shared" si="797"/>
        <v>0.80885905027390004</v>
      </c>
      <c r="J10241">
        <f t="shared" si="798"/>
        <v>11.55981957912485</v>
      </c>
    </row>
    <row r="10242" spans="1:10" x14ac:dyDescent="0.4">
      <c r="A10242">
        <v>1599800969.6468999</v>
      </c>
      <c r="B10242">
        <v>10.571877479553001</v>
      </c>
      <c r="C10242">
        <v>-0.22609251737594999</v>
      </c>
      <c r="D10242">
        <v>0.85586839914321999</v>
      </c>
      <c r="F10242" s="3">
        <f t="shared" si="799"/>
        <v>69.646899938583374</v>
      </c>
      <c r="G10242">
        <f t="shared" si="795"/>
        <v>10.571877479553001</v>
      </c>
      <c r="H10242">
        <f t="shared" si="796"/>
        <v>0.22609251737594999</v>
      </c>
      <c r="I10242">
        <f t="shared" si="797"/>
        <v>0.85586839914321999</v>
      </c>
      <c r="J10242">
        <f t="shared" si="798"/>
        <v>11.653838396072171</v>
      </c>
    </row>
    <row r="10243" spans="1:10" x14ac:dyDescent="0.4">
      <c r="A10243">
        <v>1599800969.6531999</v>
      </c>
      <c r="B10243">
        <v>10.548746109009</v>
      </c>
      <c r="C10243">
        <v>-0.22609251737594999</v>
      </c>
      <c r="D10243">
        <v>0.93944054841994995</v>
      </c>
      <c r="F10243" s="3">
        <f t="shared" si="799"/>
        <v>69.653199911117554</v>
      </c>
      <c r="G10243">
        <f t="shared" ref="G10243:G10306" si="800">ABS(B10243)</f>
        <v>10.548746109009</v>
      </c>
      <c r="H10243">
        <f t="shared" ref="H10243:H10306" si="801">ABS(C10243)</f>
        <v>0.22609251737594999</v>
      </c>
      <c r="I10243">
        <f t="shared" ref="I10243:I10306" si="802">ABS(D10243)</f>
        <v>0.93944054841994995</v>
      </c>
      <c r="J10243">
        <f t="shared" ref="J10243:J10306" si="803">SUM(G10243:I10243)</f>
        <v>11.714279174804901</v>
      </c>
    </row>
    <row r="10244" spans="1:10" x14ac:dyDescent="0.4">
      <c r="A10244">
        <v>1599800969.6596</v>
      </c>
      <c r="B10244">
        <v>10.465173721313</v>
      </c>
      <c r="C10244">
        <v>-0.178337007761</v>
      </c>
      <c r="D10244">
        <v>1.0230126380919999</v>
      </c>
      <c r="F10244" s="3">
        <f t="shared" ref="F10244:F10307" si="804">(A10244-1599800900)</f>
        <v>69.659600019454956</v>
      </c>
      <c r="G10244">
        <f t="shared" si="800"/>
        <v>10.465173721313</v>
      </c>
      <c r="H10244">
        <f t="shared" si="801"/>
        <v>0.178337007761</v>
      </c>
      <c r="I10244">
        <f t="shared" si="802"/>
        <v>1.0230126380919999</v>
      </c>
      <c r="J10244">
        <f t="shared" si="803"/>
        <v>11.666523367166</v>
      </c>
    </row>
    <row r="10245" spans="1:10" x14ac:dyDescent="0.4">
      <c r="A10245">
        <v>1599800969.6672001</v>
      </c>
      <c r="B10245">
        <v>10.358469963074</v>
      </c>
      <c r="C10245">
        <v>-7.1633271872997006E-2</v>
      </c>
      <c r="D10245">
        <v>1.1177775859832999</v>
      </c>
      <c r="F10245" s="3">
        <f t="shared" si="804"/>
        <v>69.667200088500977</v>
      </c>
      <c r="G10245">
        <f t="shared" si="800"/>
        <v>10.358469963074</v>
      </c>
      <c r="H10245">
        <f t="shared" si="801"/>
        <v>7.1633271872997006E-2</v>
      </c>
      <c r="I10245">
        <f t="shared" si="802"/>
        <v>1.1177775859832999</v>
      </c>
      <c r="J10245">
        <f t="shared" si="803"/>
        <v>11.547880820930297</v>
      </c>
    </row>
    <row r="10246" spans="1:10" x14ac:dyDescent="0.4">
      <c r="A10246">
        <v>1599800969.6736</v>
      </c>
      <c r="B10246">
        <v>10.227142333984</v>
      </c>
      <c r="C10246">
        <v>5.9694394469261003E-2</v>
      </c>
      <c r="D10246">
        <v>1.1894108057021999</v>
      </c>
      <c r="F10246" s="3">
        <f t="shared" si="804"/>
        <v>69.6735999584198</v>
      </c>
      <c r="G10246">
        <f t="shared" si="800"/>
        <v>10.227142333984</v>
      </c>
      <c r="H10246">
        <f t="shared" si="801"/>
        <v>5.9694394469261003E-2</v>
      </c>
      <c r="I10246">
        <f t="shared" si="802"/>
        <v>1.1894108057021999</v>
      </c>
      <c r="J10246">
        <f t="shared" si="803"/>
        <v>11.476247534155462</v>
      </c>
    </row>
    <row r="10247" spans="1:10" x14ac:dyDescent="0.4">
      <c r="A10247">
        <v>1599800969.6800001</v>
      </c>
      <c r="B10247">
        <v>10.144316673279</v>
      </c>
      <c r="C10247">
        <v>0.14252036809921001</v>
      </c>
      <c r="D10247">
        <v>1.296114563942</v>
      </c>
      <c r="F10247" s="3">
        <f t="shared" si="804"/>
        <v>69.680000066757202</v>
      </c>
      <c r="G10247">
        <f t="shared" si="800"/>
        <v>10.144316673279</v>
      </c>
      <c r="H10247">
        <f t="shared" si="801"/>
        <v>0.14252036809921001</v>
      </c>
      <c r="I10247">
        <f t="shared" si="802"/>
        <v>1.296114563942</v>
      </c>
      <c r="J10247">
        <f t="shared" si="803"/>
        <v>11.582951605320211</v>
      </c>
    </row>
    <row r="10248" spans="1:10" x14ac:dyDescent="0.4">
      <c r="A10248">
        <v>1599800969.6863999</v>
      </c>
      <c r="B10248">
        <v>10.084621429443001</v>
      </c>
      <c r="C10248">
        <v>0.16639812290667999</v>
      </c>
      <c r="D10248">
        <v>1.3558089733123999</v>
      </c>
      <c r="F10248" s="3">
        <f t="shared" si="804"/>
        <v>69.686399936676025</v>
      </c>
      <c r="G10248">
        <f t="shared" si="800"/>
        <v>10.084621429443001</v>
      </c>
      <c r="H10248">
        <f t="shared" si="801"/>
        <v>0.16639812290667999</v>
      </c>
      <c r="I10248">
        <f t="shared" si="802"/>
        <v>1.3558089733123999</v>
      </c>
      <c r="J10248">
        <f t="shared" si="803"/>
        <v>11.606828525662079</v>
      </c>
    </row>
    <row r="10249" spans="1:10" x14ac:dyDescent="0.4">
      <c r="A10249">
        <v>1599800969.694</v>
      </c>
      <c r="B10249">
        <v>10.036866188049</v>
      </c>
      <c r="C10249">
        <v>0.19027587771415999</v>
      </c>
      <c r="D10249">
        <v>1.3677477836609</v>
      </c>
      <c r="F10249" s="3">
        <f t="shared" si="804"/>
        <v>69.694000005722046</v>
      </c>
      <c r="G10249">
        <f t="shared" si="800"/>
        <v>10.036866188049</v>
      </c>
      <c r="H10249">
        <f t="shared" si="801"/>
        <v>0.19027587771415999</v>
      </c>
      <c r="I10249">
        <f t="shared" si="802"/>
        <v>1.3677477836609</v>
      </c>
      <c r="J10249">
        <f t="shared" si="803"/>
        <v>11.59488984942406</v>
      </c>
    </row>
    <row r="10250" spans="1:10" x14ac:dyDescent="0.4">
      <c r="A10250">
        <v>1599800969.7004001</v>
      </c>
      <c r="B10250">
        <v>10.168193817139001</v>
      </c>
      <c r="C10250">
        <v>0.30891850590705999</v>
      </c>
      <c r="D10250">
        <v>1.3438700437546001</v>
      </c>
      <c r="F10250" s="3">
        <f t="shared" si="804"/>
        <v>69.700400114059448</v>
      </c>
      <c r="G10250">
        <f t="shared" si="800"/>
        <v>10.168193817139001</v>
      </c>
      <c r="H10250">
        <f t="shared" si="801"/>
        <v>0.30891850590705999</v>
      </c>
      <c r="I10250">
        <f t="shared" si="802"/>
        <v>1.3438700437546001</v>
      </c>
      <c r="J10250">
        <f t="shared" si="803"/>
        <v>11.820982366800662</v>
      </c>
    </row>
    <row r="10251" spans="1:10" x14ac:dyDescent="0.4">
      <c r="A10251">
        <v>1599800969.7068</v>
      </c>
      <c r="B10251">
        <v>10.120438575745</v>
      </c>
      <c r="C10251">
        <v>0.29697960615157998</v>
      </c>
      <c r="D10251">
        <v>1.3558089733123999</v>
      </c>
      <c r="F10251" s="3">
        <f t="shared" si="804"/>
        <v>69.706799983978271</v>
      </c>
      <c r="G10251">
        <f t="shared" si="800"/>
        <v>10.120438575745</v>
      </c>
      <c r="H10251">
        <f t="shared" si="801"/>
        <v>0.29697960615157998</v>
      </c>
      <c r="I10251">
        <f t="shared" si="802"/>
        <v>1.3558089733123999</v>
      </c>
      <c r="J10251">
        <f t="shared" si="803"/>
        <v>11.77322715520898</v>
      </c>
    </row>
    <row r="10252" spans="1:10" x14ac:dyDescent="0.4">
      <c r="A10252">
        <v>1599800969.7144001</v>
      </c>
      <c r="B10252">
        <v>10.072683334351</v>
      </c>
      <c r="C10252">
        <v>0.26190915703772999</v>
      </c>
      <c r="D10252">
        <v>1.3558089733123999</v>
      </c>
      <c r="F10252" s="3">
        <f t="shared" si="804"/>
        <v>69.714400053024292</v>
      </c>
      <c r="G10252">
        <f t="shared" si="800"/>
        <v>10.072683334351</v>
      </c>
      <c r="H10252">
        <f t="shared" si="801"/>
        <v>0.26190915703772999</v>
      </c>
      <c r="I10252">
        <f t="shared" si="802"/>
        <v>1.3558089733123999</v>
      </c>
      <c r="J10252">
        <f t="shared" si="803"/>
        <v>11.690401464701129</v>
      </c>
    </row>
    <row r="10253" spans="1:10" x14ac:dyDescent="0.4">
      <c r="A10253">
        <v>1599800969.7219999</v>
      </c>
      <c r="B10253">
        <v>10.17938709259</v>
      </c>
      <c r="C10253">
        <v>0.14252036809921001</v>
      </c>
      <c r="D10253">
        <v>1.2364201545714999</v>
      </c>
      <c r="F10253" s="3">
        <f t="shared" si="804"/>
        <v>69.721999883651733</v>
      </c>
      <c r="G10253">
        <f t="shared" si="800"/>
        <v>10.17938709259</v>
      </c>
      <c r="H10253">
        <f t="shared" si="801"/>
        <v>0.14252036809921001</v>
      </c>
      <c r="I10253">
        <f t="shared" si="802"/>
        <v>1.2364201545714999</v>
      </c>
      <c r="J10253">
        <f t="shared" si="803"/>
        <v>11.55832761526071</v>
      </c>
    </row>
    <row r="10254" spans="1:10" x14ac:dyDescent="0.4">
      <c r="A10254">
        <v>1599800969.7284</v>
      </c>
      <c r="B10254">
        <v>10.298775672912999</v>
      </c>
      <c r="C10254">
        <v>2.3877758532762999E-2</v>
      </c>
      <c r="D10254">
        <v>1.1058386564255001</v>
      </c>
      <c r="F10254" s="3">
        <f t="shared" si="804"/>
        <v>69.728399991989136</v>
      </c>
      <c r="G10254">
        <f t="shared" si="800"/>
        <v>10.298775672912999</v>
      </c>
      <c r="H10254">
        <f t="shared" si="801"/>
        <v>2.3877758532762999E-2</v>
      </c>
      <c r="I10254">
        <f t="shared" si="802"/>
        <v>1.1058386564255001</v>
      </c>
      <c r="J10254">
        <f t="shared" si="803"/>
        <v>11.428492087871263</v>
      </c>
    </row>
    <row r="10255" spans="1:10" x14ac:dyDescent="0.4">
      <c r="A10255">
        <v>1599800969.7347</v>
      </c>
      <c r="B10255">
        <v>10.381601333618001</v>
      </c>
      <c r="C10255">
        <v>0</v>
      </c>
      <c r="D10255">
        <v>1.0700219869614001</v>
      </c>
      <c r="F10255" s="3">
        <f t="shared" si="804"/>
        <v>69.734699964523315</v>
      </c>
      <c r="G10255">
        <f t="shared" si="800"/>
        <v>10.381601333618001</v>
      </c>
      <c r="H10255">
        <f t="shared" si="801"/>
        <v>0</v>
      </c>
      <c r="I10255">
        <f t="shared" si="802"/>
        <v>1.0700219869614001</v>
      </c>
      <c r="J10255">
        <f t="shared" si="803"/>
        <v>11.451623320579401</v>
      </c>
    </row>
    <row r="10256" spans="1:10" x14ac:dyDescent="0.4">
      <c r="A10256">
        <v>1599800969.7411001</v>
      </c>
      <c r="B10256">
        <v>10.453234672545999</v>
      </c>
      <c r="C10256">
        <v>-1.1938879266381E-2</v>
      </c>
      <c r="D10256">
        <v>1.1297163963318</v>
      </c>
      <c r="F10256" s="3">
        <f t="shared" si="804"/>
        <v>69.741100072860718</v>
      </c>
      <c r="G10256">
        <f t="shared" si="800"/>
        <v>10.453234672545999</v>
      </c>
      <c r="H10256">
        <f t="shared" si="801"/>
        <v>1.1938879266381E-2</v>
      </c>
      <c r="I10256">
        <f t="shared" si="802"/>
        <v>1.1297163963318</v>
      </c>
      <c r="J10256">
        <f t="shared" si="803"/>
        <v>11.59488994814418</v>
      </c>
    </row>
    <row r="10257" spans="1:10" x14ac:dyDescent="0.4">
      <c r="A10257">
        <v>1599800969.7490001</v>
      </c>
      <c r="B10257">
        <v>10.477112770081</v>
      </c>
      <c r="C10257">
        <v>-5.9694394469261003E-2</v>
      </c>
      <c r="D10257">
        <v>1.2364201545714999</v>
      </c>
      <c r="F10257" s="3">
        <f t="shared" si="804"/>
        <v>69.749000072479248</v>
      </c>
      <c r="G10257">
        <f t="shared" si="800"/>
        <v>10.477112770081</v>
      </c>
      <c r="H10257">
        <f t="shared" si="801"/>
        <v>5.9694394469261003E-2</v>
      </c>
      <c r="I10257">
        <f t="shared" si="802"/>
        <v>1.2364201545714999</v>
      </c>
      <c r="J10257">
        <f t="shared" si="803"/>
        <v>11.77322731912176</v>
      </c>
    </row>
    <row r="10258" spans="1:10" x14ac:dyDescent="0.4">
      <c r="A10258">
        <v>1599800969.7564001</v>
      </c>
      <c r="B10258">
        <v>10.417418479919</v>
      </c>
      <c r="C10258">
        <v>-0.10670372843742</v>
      </c>
      <c r="D10258">
        <v>1.2722368240355999</v>
      </c>
      <c r="F10258" s="3">
        <f t="shared" si="804"/>
        <v>69.756400108337402</v>
      </c>
      <c r="G10258">
        <f t="shared" si="800"/>
        <v>10.417418479919</v>
      </c>
      <c r="H10258">
        <f t="shared" si="801"/>
        <v>0.10670372843742</v>
      </c>
      <c r="I10258">
        <f t="shared" si="802"/>
        <v>1.2722368240355999</v>
      </c>
      <c r="J10258">
        <f t="shared" si="803"/>
        <v>11.79635903239202</v>
      </c>
    </row>
    <row r="10259" spans="1:10" x14ac:dyDescent="0.4">
      <c r="A10259">
        <v>1599800969.7639999</v>
      </c>
      <c r="B10259">
        <v>10.369662284851</v>
      </c>
      <c r="C10259">
        <v>-0.10670372843742</v>
      </c>
      <c r="D10259">
        <v>1.1774719953537001</v>
      </c>
      <c r="F10259" s="3">
        <f t="shared" si="804"/>
        <v>69.763999938964844</v>
      </c>
      <c r="G10259">
        <f t="shared" si="800"/>
        <v>10.369662284851</v>
      </c>
      <c r="H10259">
        <f t="shared" si="801"/>
        <v>0.10670372843742</v>
      </c>
      <c r="I10259">
        <f t="shared" si="802"/>
        <v>1.1774719953537001</v>
      </c>
      <c r="J10259">
        <f t="shared" si="803"/>
        <v>11.65383800864212</v>
      </c>
    </row>
    <row r="10260" spans="1:10" x14ac:dyDescent="0.4">
      <c r="A10260">
        <v>1599800969.7704</v>
      </c>
      <c r="B10260">
        <v>10.322652816772001</v>
      </c>
      <c r="C10260">
        <v>-1.1938879266381E-2</v>
      </c>
      <c r="D10260">
        <v>1.1416553258896001</v>
      </c>
      <c r="F10260" s="3">
        <f t="shared" si="804"/>
        <v>69.770400047302246</v>
      </c>
      <c r="G10260">
        <f t="shared" si="800"/>
        <v>10.322652816772001</v>
      </c>
      <c r="H10260">
        <f t="shared" si="801"/>
        <v>1.1938879266381E-2</v>
      </c>
      <c r="I10260">
        <f t="shared" si="802"/>
        <v>1.1416553258896001</v>
      </c>
      <c r="J10260">
        <f t="shared" si="803"/>
        <v>11.476247021927982</v>
      </c>
    </row>
    <row r="10261" spans="1:10" x14ac:dyDescent="0.4">
      <c r="A10261">
        <v>1599800969.7780001</v>
      </c>
      <c r="B10261">
        <v>10.286836624146</v>
      </c>
      <c r="C10261">
        <v>8.3572156727313995E-2</v>
      </c>
      <c r="D10261">
        <v>1.1297163963318</v>
      </c>
      <c r="F10261" s="3">
        <f t="shared" si="804"/>
        <v>69.778000116348267</v>
      </c>
      <c r="G10261">
        <f t="shared" si="800"/>
        <v>10.286836624146</v>
      </c>
      <c r="H10261">
        <f t="shared" si="801"/>
        <v>8.3572156727313995E-2</v>
      </c>
      <c r="I10261">
        <f t="shared" si="802"/>
        <v>1.1297163963318</v>
      </c>
      <c r="J10261">
        <f t="shared" si="803"/>
        <v>11.500125177205113</v>
      </c>
    </row>
    <row r="10262" spans="1:10" x14ac:dyDescent="0.4">
      <c r="A10262">
        <v>1599800969.7855999</v>
      </c>
      <c r="B10262">
        <v>10.274897575378001</v>
      </c>
      <c r="C10262">
        <v>0.11864261329174</v>
      </c>
      <c r="D10262">
        <v>1.1297163963318</v>
      </c>
      <c r="F10262" s="3">
        <f t="shared" si="804"/>
        <v>69.785599946975708</v>
      </c>
      <c r="G10262">
        <f t="shared" si="800"/>
        <v>10.274897575378001</v>
      </c>
      <c r="H10262">
        <f t="shared" si="801"/>
        <v>0.11864261329174</v>
      </c>
      <c r="I10262">
        <f t="shared" si="802"/>
        <v>1.1297163963318</v>
      </c>
      <c r="J10262">
        <f t="shared" si="803"/>
        <v>11.52325658500154</v>
      </c>
    </row>
    <row r="10263" spans="1:10" x14ac:dyDescent="0.4">
      <c r="A10263">
        <v>1599800969.7932</v>
      </c>
      <c r="B10263">
        <v>10.286836624146</v>
      </c>
      <c r="C10263">
        <v>8.3572156727313995E-2</v>
      </c>
      <c r="D10263">
        <v>1.1177775859832999</v>
      </c>
      <c r="F10263" s="3">
        <f t="shared" si="804"/>
        <v>69.793200016021729</v>
      </c>
      <c r="G10263">
        <f t="shared" si="800"/>
        <v>10.286836624146</v>
      </c>
      <c r="H10263">
        <f t="shared" si="801"/>
        <v>8.3572156727313995E-2</v>
      </c>
      <c r="I10263">
        <f t="shared" si="802"/>
        <v>1.1177775859832999</v>
      </c>
      <c r="J10263">
        <f t="shared" si="803"/>
        <v>11.488186366856613</v>
      </c>
    </row>
    <row r="10264" spans="1:10" x14ac:dyDescent="0.4">
      <c r="A10264">
        <v>1599800969.7995999</v>
      </c>
      <c r="B10264">
        <v>10.298775672912999</v>
      </c>
      <c r="C10264">
        <v>-1.1938879266381E-2</v>
      </c>
      <c r="D10264">
        <v>1.1416553258896001</v>
      </c>
      <c r="F10264" s="3">
        <f t="shared" si="804"/>
        <v>69.799599885940552</v>
      </c>
      <c r="G10264">
        <f t="shared" si="800"/>
        <v>10.298775672912999</v>
      </c>
      <c r="H10264">
        <f t="shared" si="801"/>
        <v>1.1938879266381E-2</v>
      </c>
      <c r="I10264">
        <f t="shared" si="802"/>
        <v>1.1416553258896001</v>
      </c>
      <c r="J10264">
        <f t="shared" si="803"/>
        <v>11.45236987806898</v>
      </c>
    </row>
    <row r="10265" spans="1:10" x14ac:dyDescent="0.4">
      <c r="A10265">
        <v>1599800969.8073001</v>
      </c>
      <c r="B10265">
        <v>10.33459186554</v>
      </c>
      <c r="C10265">
        <v>-8.3572156727313995E-2</v>
      </c>
      <c r="D10265">
        <v>1.20134973526</v>
      </c>
      <c r="F10265" s="3">
        <f t="shared" si="804"/>
        <v>69.807300090789795</v>
      </c>
      <c r="G10265">
        <f t="shared" si="800"/>
        <v>10.33459186554</v>
      </c>
      <c r="H10265">
        <f t="shared" si="801"/>
        <v>8.3572156727313995E-2</v>
      </c>
      <c r="I10265">
        <f t="shared" si="802"/>
        <v>1.20134973526</v>
      </c>
      <c r="J10265">
        <f t="shared" si="803"/>
        <v>11.619513757527315</v>
      </c>
    </row>
    <row r="10266" spans="1:10" x14ac:dyDescent="0.4">
      <c r="A10266">
        <v>1599800969.8148999</v>
      </c>
      <c r="B10266">
        <v>10.369662284851</v>
      </c>
      <c r="C10266">
        <v>-0.10670372843742</v>
      </c>
      <c r="D10266">
        <v>1.3080534934998</v>
      </c>
      <c r="F10266" s="3">
        <f t="shared" si="804"/>
        <v>69.814899921417236</v>
      </c>
      <c r="G10266">
        <f t="shared" si="800"/>
        <v>10.369662284851</v>
      </c>
      <c r="H10266">
        <f t="shared" si="801"/>
        <v>0.10670372843742</v>
      </c>
      <c r="I10266">
        <f t="shared" si="802"/>
        <v>1.3080534934998</v>
      </c>
      <c r="J10266">
        <f t="shared" si="803"/>
        <v>11.78441950678822</v>
      </c>
    </row>
    <row r="10267" spans="1:10" x14ac:dyDescent="0.4">
      <c r="A10267">
        <v>1599800969.8211999</v>
      </c>
      <c r="B10267">
        <v>10.31071472168</v>
      </c>
      <c r="C10267">
        <v>-9.5511034131049999E-2</v>
      </c>
      <c r="D10267">
        <v>1.403564453125</v>
      </c>
      <c r="F10267" s="3">
        <f t="shared" si="804"/>
        <v>69.821199893951416</v>
      </c>
      <c r="G10267">
        <f t="shared" si="800"/>
        <v>10.31071472168</v>
      </c>
      <c r="H10267">
        <f t="shared" si="801"/>
        <v>9.5511034131049999E-2</v>
      </c>
      <c r="I10267">
        <f t="shared" si="802"/>
        <v>1.403564453125</v>
      </c>
      <c r="J10267">
        <f t="shared" si="803"/>
        <v>11.80979020893605</v>
      </c>
    </row>
    <row r="10268" spans="1:10" x14ac:dyDescent="0.4">
      <c r="A10268">
        <v>1599800969.8276</v>
      </c>
      <c r="B10268">
        <v>10.239081382750999</v>
      </c>
      <c r="C10268">
        <v>-8.3572156727313995E-2</v>
      </c>
      <c r="D10268">
        <v>1.3916256427764999</v>
      </c>
      <c r="F10268" s="3">
        <f t="shared" si="804"/>
        <v>69.827600002288818</v>
      </c>
      <c r="G10268">
        <f t="shared" si="800"/>
        <v>10.239081382750999</v>
      </c>
      <c r="H10268">
        <f t="shared" si="801"/>
        <v>8.3572156727313995E-2</v>
      </c>
      <c r="I10268">
        <f t="shared" si="802"/>
        <v>1.3916256427764999</v>
      </c>
      <c r="J10268">
        <f t="shared" si="803"/>
        <v>11.714279182254813</v>
      </c>
    </row>
    <row r="10269" spans="1:10" x14ac:dyDescent="0.4">
      <c r="A10269">
        <v>1599800969.8354001</v>
      </c>
      <c r="B10269">
        <v>10.191325187683001</v>
      </c>
      <c r="C10269">
        <v>1.1938879266381E-2</v>
      </c>
      <c r="D10269">
        <v>1.296114563942</v>
      </c>
      <c r="F10269" s="3">
        <f t="shared" si="804"/>
        <v>69.835400104522705</v>
      </c>
      <c r="G10269">
        <f t="shared" si="800"/>
        <v>10.191325187683001</v>
      </c>
      <c r="H10269">
        <f t="shared" si="801"/>
        <v>1.1938879266381E-2</v>
      </c>
      <c r="I10269">
        <f t="shared" si="802"/>
        <v>1.296114563942</v>
      </c>
      <c r="J10269">
        <f t="shared" si="803"/>
        <v>11.499378630891382</v>
      </c>
    </row>
    <row r="10270" spans="1:10" x14ac:dyDescent="0.4">
      <c r="A10270">
        <v>1599800969.8429</v>
      </c>
      <c r="B10270">
        <v>10.20326423645</v>
      </c>
      <c r="C10270">
        <v>0.11864261329174</v>
      </c>
      <c r="D10270">
        <v>1.1655330657959</v>
      </c>
      <c r="F10270" s="3">
        <f t="shared" si="804"/>
        <v>69.842900037765503</v>
      </c>
      <c r="G10270">
        <f t="shared" si="800"/>
        <v>10.20326423645</v>
      </c>
      <c r="H10270">
        <f t="shared" si="801"/>
        <v>0.11864261329174</v>
      </c>
      <c r="I10270">
        <f t="shared" si="802"/>
        <v>1.1655330657959</v>
      </c>
      <c r="J10270">
        <f t="shared" si="803"/>
        <v>11.487439915537641</v>
      </c>
    </row>
    <row r="10271" spans="1:10" x14ac:dyDescent="0.4">
      <c r="A10271">
        <v>1599800969.8492</v>
      </c>
      <c r="B10271">
        <v>10.286836624146</v>
      </c>
      <c r="C10271">
        <v>9.4764851033687994E-2</v>
      </c>
      <c r="D10271">
        <v>1.0461442470550999</v>
      </c>
      <c r="F10271" s="3">
        <f t="shared" si="804"/>
        <v>69.849200010299683</v>
      </c>
      <c r="G10271">
        <f t="shared" si="800"/>
        <v>10.286836624146</v>
      </c>
      <c r="H10271">
        <f t="shared" si="801"/>
        <v>9.4764851033687994E-2</v>
      </c>
      <c r="I10271">
        <f t="shared" si="802"/>
        <v>1.0461442470550999</v>
      </c>
      <c r="J10271">
        <f t="shared" si="803"/>
        <v>11.427745722234787</v>
      </c>
    </row>
    <row r="10272" spans="1:10" x14ac:dyDescent="0.4">
      <c r="A10272">
        <v>1599800969.8556001</v>
      </c>
      <c r="B10272">
        <v>10.381601333618001</v>
      </c>
      <c r="C10272">
        <v>3.5816635936499003E-2</v>
      </c>
      <c r="D10272">
        <v>0.97525715827941994</v>
      </c>
      <c r="F10272" s="3">
        <f t="shared" si="804"/>
        <v>69.855600118637085</v>
      </c>
      <c r="G10272">
        <f t="shared" si="800"/>
        <v>10.381601333618001</v>
      </c>
      <c r="H10272">
        <f t="shared" si="801"/>
        <v>3.5816635936499003E-2</v>
      </c>
      <c r="I10272">
        <f t="shared" si="802"/>
        <v>0.97525715827941994</v>
      </c>
      <c r="J10272">
        <f t="shared" si="803"/>
        <v>11.39267512783392</v>
      </c>
    </row>
    <row r="10273" spans="1:10" x14ac:dyDescent="0.4">
      <c r="A10273">
        <v>1599800969.8631999</v>
      </c>
      <c r="B10273">
        <v>10.441295623779</v>
      </c>
      <c r="C10273">
        <v>-4.7755517065524999E-2</v>
      </c>
      <c r="D10273">
        <v>0.92750167846679998</v>
      </c>
      <c r="F10273" s="3">
        <f t="shared" si="804"/>
        <v>69.863199949264526</v>
      </c>
      <c r="G10273">
        <f t="shared" si="800"/>
        <v>10.441295623779</v>
      </c>
      <c r="H10273">
        <f t="shared" si="801"/>
        <v>4.7755517065524999E-2</v>
      </c>
      <c r="I10273">
        <f t="shared" si="802"/>
        <v>0.92750167846679998</v>
      </c>
      <c r="J10273">
        <f t="shared" si="803"/>
        <v>11.416552819311326</v>
      </c>
    </row>
    <row r="10274" spans="1:10" x14ac:dyDescent="0.4">
      <c r="A10274">
        <v>1599800969.8696001</v>
      </c>
      <c r="B10274">
        <v>10.441295623779</v>
      </c>
      <c r="C10274">
        <v>-7.1633271872997006E-2</v>
      </c>
      <c r="D10274">
        <v>0.93944054841994995</v>
      </c>
      <c r="F10274" s="3">
        <f t="shared" si="804"/>
        <v>69.869600057601929</v>
      </c>
      <c r="G10274">
        <f t="shared" si="800"/>
        <v>10.441295623779</v>
      </c>
      <c r="H10274">
        <f t="shared" si="801"/>
        <v>7.1633271872997006E-2</v>
      </c>
      <c r="I10274">
        <f t="shared" si="802"/>
        <v>0.93944054841994995</v>
      </c>
      <c r="J10274">
        <f t="shared" si="803"/>
        <v>11.452369444071948</v>
      </c>
    </row>
    <row r="10275" spans="1:10" x14ac:dyDescent="0.4">
      <c r="A10275">
        <v>1599800969.8759999</v>
      </c>
      <c r="B10275">
        <v>10.405479431151999</v>
      </c>
      <c r="C10275">
        <v>-4.7755517065524999E-2</v>
      </c>
      <c r="D10275">
        <v>0.96331828832625999</v>
      </c>
      <c r="F10275" s="3">
        <f t="shared" si="804"/>
        <v>69.875999927520752</v>
      </c>
      <c r="G10275">
        <f t="shared" si="800"/>
        <v>10.405479431151999</v>
      </c>
      <c r="H10275">
        <f t="shared" si="801"/>
        <v>4.7755517065524999E-2</v>
      </c>
      <c r="I10275">
        <f t="shared" si="802"/>
        <v>0.96331828832625999</v>
      </c>
      <c r="J10275">
        <f t="shared" si="803"/>
        <v>11.416553236543784</v>
      </c>
    </row>
    <row r="10276" spans="1:10" x14ac:dyDescent="0.4">
      <c r="A10276">
        <v>1599800969.8824</v>
      </c>
      <c r="B10276">
        <v>10.393540382385</v>
      </c>
      <c r="C10276">
        <v>2.3877758532762999E-2</v>
      </c>
      <c r="D10276">
        <v>0.98719608783722002</v>
      </c>
      <c r="F10276" s="3">
        <f t="shared" si="804"/>
        <v>69.882400035858154</v>
      </c>
      <c r="G10276">
        <f t="shared" si="800"/>
        <v>10.393540382385</v>
      </c>
      <c r="H10276">
        <f t="shared" si="801"/>
        <v>2.3877758532762999E-2</v>
      </c>
      <c r="I10276">
        <f t="shared" si="802"/>
        <v>0.98719608783722002</v>
      </c>
      <c r="J10276">
        <f t="shared" si="803"/>
        <v>11.404614228754982</v>
      </c>
    </row>
    <row r="10277" spans="1:10" x14ac:dyDescent="0.4">
      <c r="A10277">
        <v>1599800969.8900001</v>
      </c>
      <c r="B10277">
        <v>10.346530914306999</v>
      </c>
      <c r="C10277">
        <v>8.3572156727313995E-2</v>
      </c>
      <c r="D10277">
        <v>1.0700219869614001</v>
      </c>
      <c r="F10277" s="3">
        <f t="shared" si="804"/>
        <v>69.890000104904175</v>
      </c>
      <c r="G10277">
        <f t="shared" si="800"/>
        <v>10.346530914306999</v>
      </c>
      <c r="H10277">
        <f t="shared" si="801"/>
        <v>8.3572156727313995E-2</v>
      </c>
      <c r="I10277">
        <f t="shared" si="802"/>
        <v>1.0700219869614001</v>
      </c>
      <c r="J10277">
        <f t="shared" si="803"/>
        <v>11.500125057995714</v>
      </c>
    </row>
    <row r="10278" spans="1:10" x14ac:dyDescent="0.4">
      <c r="A10278">
        <v>1599800969.8964</v>
      </c>
      <c r="B10278">
        <v>10.286836624146</v>
      </c>
      <c r="C10278">
        <v>0.11864261329174</v>
      </c>
      <c r="D10278">
        <v>1.1655330657959</v>
      </c>
      <c r="F10278" s="3">
        <f t="shared" si="804"/>
        <v>69.896399974822998</v>
      </c>
      <c r="G10278">
        <f t="shared" si="800"/>
        <v>10.286836624146</v>
      </c>
      <c r="H10278">
        <f t="shared" si="801"/>
        <v>0.11864261329174</v>
      </c>
      <c r="I10278">
        <f t="shared" si="802"/>
        <v>1.1655330657959</v>
      </c>
      <c r="J10278">
        <f t="shared" si="803"/>
        <v>11.57101230323364</v>
      </c>
    </row>
    <row r="10279" spans="1:10" x14ac:dyDescent="0.4">
      <c r="A10279">
        <v>1599800969.9026999</v>
      </c>
      <c r="B10279">
        <v>10.262958526610999</v>
      </c>
      <c r="C10279">
        <v>0.15445925295353</v>
      </c>
      <c r="D10279">
        <v>1.2252274751662999</v>
      </c>
      <c r="F10279" s="3">
        <f t="shared" si="804"/>
        <v>69.902699947357178</v>
      </c>
      <c r="G10279">
        <f t="shared" si="800"/>
        <v>10.262958526610999</v>
      </c>
      <c r="H10279">
        <f t="shared" si="801"/>
        <v>0.15445925295353</v>
      </c>
      <c r="I10279">
        <f t="shared" si="802"/>
        <v>1.2252274751662999</v>
      </c>
      <c r="J10279">
        <f t="shared" si="803"/>
        <v>11.642645254730828</v>
      </c>
    </row>
    <row r="10280" spans="1:10" x14ac:dyDescent="0.4">
      <c r="A10280">
        <v>1599800969.9091001</v>
      </c>
      <c r="B10280">
        <v>10.262958526610999</v>
      </c>
      <c r="C10280">
        <v>0.15445925295353</v>
      </c>
      <c r="D10280">
        <v>1.2132885456085001</v>
      </c>
      <c r="F10280" s="3">
        <f t="shared" si="804"/>
        <v>69.90910005569458</v>
      </c>
      <c r="G10280">
        <f t="shared" si="800"/>
        <v>10.262958526610999</v>
      </c>
      <c r="H10280">
        <f t="shared" si="801"/>
        <v>0.15445925295353</v>
      </c>
      <c r="I10280">
        <f t="shared" si="802"/>
        <v>1.2132885456085001</v>
      </c>
      <c r="J10280">
        <f t="shared" si="803"/>
        <v>11.63070632517303</v>
      </c>
    </row>
    <row r="10281" spans="1:10" x14ac:dyDescent="0.4">
      <c r="A10281">
        <v>1599800969.9166999</v>
      </c>
      <c r="B10281">
        <v>10.298775672912999</v>
      </c>
      <c r="C10281">
        <v>0.14252036809921001</v>
      </c>
      <c r="D10281">
        <v>1.1774719953537001</v>
      </c>
      <c r="F10281" s="3">
        <f t="shared" si="804"/>
        <v>69.916699886322021</v>
      </c>
      <c r="G10281">
        <f t="shared" si="800"/>
        <v>10.298775672912999</v>
      </c>
      <c r="H10281">
        <f t="shared" si="801"/>
        <v>0.14252036809921001</v>
      </c>
      <c r="I10281">
        <f t="shared" si="802"/>
        <v>1.1774719953537001</v>
      </c>
      <c r="J10281">
        <f t="shared" si="803"/>
        <v>11.61876803636591</v>
      </c>
    </row>
    <row r="10282" spans="1:10" x14ac:dyDescent="0.4">
      <c r="A10282">
        <v>1599800969.9231</v>
      </c>
      <c r="B10282">
        <v>10.322652816772001</v>
      </c>
      <c r="C10282">
        <v>9.4764851033687994E-2</v>
      </c>
      <c r="D10282">
        <v>1.1894108057021999</v>
      </c>
      <c r="F10282" s="3">
        <f t="shared" si="804"/>
        <v>69.923099994659424</v>
      </c>
      <c r="G10282">
        <f t="shared" si="800"/>
        <v>10.322652816772001</v>
      </c>
      <c r="H10282">
        <f t="shared" si="801"/>
        <v>9.4764851033687994E-2</v>
      </c>
      <c r="I10282">
        <f t="shared" si="802"/>
        <v>1.1894108057021999</v>
      </c>
      <c r="J10282">
        <f t="shared" si="803"/>
        <v>11.606828473507889</v>
      </c>
    </row>
    <row r="10283" spans="1:10" x14ac:dyDescent="0.4">
      <c r="A10283">
        <v>1599800969.9295001</v>
      </c>
      <c r="B10283">
        <v>10.33459186554</v>
      </c>
      <c r="C10283">
        <v>2.3877758532762999E-2</v>
      </c>
      <c r="D10283">
        <v>1.2132885456085001</v>
      </c>
      <c r="F10283" s="3">
        <f t="shared" si="804"/>
        <v>69.929500102996826</v>
      </c>
      <c r="G10283">
        <f t="shared" si="800"/>
        <v>10.33459186554</v>
      </c>
      <c r="H10283">
        <f t="shared" si="801"/>
        <v>2.3877758532762999E-2</v>
      </c>
      <c r="I10283">
        <f t="shared" si="802"/>
        <v>1.2132885456085001</v>
      </c>
      <c r="J10283">
        <f t="shared" si="803"/>
        <v>11.571758169681264</v>
      </c>
    </row>
    <row r="10284" spans="1:10" x14ac:dyDescent="0.4">
      <c r="A10284">
        <v>1599800969.9359</v>
      </c>
      <c r="B10284">
        <v>10.346530914306999</v>
      </c>
      <c r="C10284">
        <v>-2.3877758532762999E-2</v>
      </c>
      <c r="D10284">
        <v>1.2132885456085001</v>
      </c>
      <c r="F10284" s="3">
        <f t="shared" si="804"/>
        <v>69.935899972915649</v>
      </c>
      <c r="G10284">
        <f t="shared" si="800"/>
        <v>10.346530914306999</v>
      </c>
      <c r="H10284">
        <f t="shared" si="801"/>
        <v>2.3877758532762999E-2</v>
      </c>
      <c r="I10284">
        <f t="shared" si="802"/>
        <v>1.2132885456085001</v>
      </c>
      <c r="J10284">
        <f t="shared" si="803"/>
        <v>11.583697218448261</v>
      </c>
    </row>
    <row r="10285" spans="1:10" x14ac:dyDescent="0.4">
      <c r="A10285">
        <v>1599800969.9435</v>
      </c>
      <c r="B10285">
        <v>10.33459186554</v>
      </c>
      <c r="C10285">
        <v>-1.1938879266381E-2</v>
      </c>
      <c r="D10285">
        <v>1.1894108057021999</v>
      </c>
      <c r="F10285" s="3">
        <f t="shared" si="804"/>
        <v>69.94350004196167</v>
      </c>
      <c r="G10285">
        <f t="shared" si="800"/>
        <v>10.33459186554</v>
      </c>
      <c r="H10285">
        <f t="shared" si="801"/>
        <v>1.1938879266381E-2</v>
      </c>
      <c r="I10285">
        <f t="shared" si="802"/>
        <v>1.1894108057021999</v>
      </c>
      <c r="J10285">
        <f t="shared" si="803"/>
        <v>11.535941550508582</v>
      </c>
    </row>
    <row r="10286" spans="1:10" x14ac:dyDescent="0.4">
      <c r="A10286">
        <v>1599800969.9498999</v>
      </c>
      <c r="B10286">
        <v>10.33459186554</v>
      </c>
      <c r="C10286">
        <v>2.3877758532762999E-2</v>
      </c>
      <c r="D10286">
        <v>1.1058386564255001</v>
      </c>
      <c r="F10286" s="3">
        <f t="shared" si="804"/>
        <v>69.949899911880493</v>
      </c>
      <c r="G10286">
        <f t="shared" si="800"/>
        <v>10.33459186554</v>
      </c>
      <c r="H10286">
        <f t="shared" si="801"/>
        <v>2.3877758532762999E-2</v>
      </c>
      <c r="I10286">
        <f t="shared" si="802"/>
        <v>1.1058386564255001</v>
      </c>
      <c r="J10286">
        <f t="shared" si="803"/>
        <v>11.464308280498262</v>
      </c>
    </row>
    <row r="10287" spans="1:10" x14ac:dyDescent="0.4">
      <c r="A10287">
        <v>1599800969.9561999</v>
      </c>
      <c r="B10287">
        <v>10.369662284851</v>
      </c>
      <c r="C10287">
        <v>3.5816635936499003E-2</v>
      </c>
      <c r="D10287">
        <v>0.96331828832625999</v>
      </c>
      <c r="F10287" s="3">
        <f t="shared" si="804"/>
        <v>69.956199884414673</v>
      </c>
      <c r="G10287">
        <f t="shared" si="800"/>
        <v>10.369662284851</v>
      </c>
      <c r="H10287">
        <f t="shared" si="801"/>
        <v>3.5816635936499003E-2</v>
      </c>
      <c r="I10287">
        <f t="shared" si="802"/>
        <v>0.96331828832625999</v>
      </c>
      <c r="J10287">
        <f t="shared" si="803"/>
        <v>11.368797209113758</v>
      </c>
    </row>
    <row r="10288" spans="1:10" x14ac:dyDescent="0.4">
      <c r="A10288">
        <v>1599800969.9626</v>
      </c>
      <c r="B10288">
        <v>10.405479431151999</v>
      </c>
      <c r="C10288">
        <v>4.7755517065524999E-2</v>
      </c>
      <c r="D10288">
        <v>0.84467571973801003</v>
      </c>
      <c r="F10288" s="3">
        <f t="shared" si="804"/>
        <v>69.962599992752075</v>
      </c>
      <c r="G10288">
        <f t="shared" si="800"/>
        <v>10.405479431151999</v>
      </c>
      <c r="H10288">
        <f t="shared" si="801"/>
        <v>4.7755517065524999E-2</v>
      </c>
      <c r="I10288">
        <f t="shared" si="802"/>
        <v>0.84467571973801003</v>
      </c>
      <c r="J10288">
        <f t="shared" si="803"/>
        <v>11.297910667955534</v>
      </c>
    </row>
    <row r="10289" spans="1:10" x14ac:dyDescent="0.4">
      <c r="A10289">
        <v>1599800969.9702001</v>
      </c>
      <c r="B10289">
        <v>10.393540382385</v>
      </c>
      <c r="C10289">
        <v>3.5816635936499003E-2</v>
      </c>
      <c r="D10289">
        <v>0.82079792022705</v>
      </c>
      <c r="F10289" s="3">
        <f t="shared" si="804"/>
        <v>69.970200061798096</v>
      </c>
      <c r="G10289">
        <f t="shared" si="800"/>
        <v>10.393540382385</v>
      </c>
      <c r="H10289">
        <f t="shared" si="801"/>
        <v>3.5816635936499003E-2</v>
      </c>
      <c r="I10289">
        <f t="shared" si="802"/>
        <v>0.82079792022705</v>
      </c>
      <c r="J10289">
        <f t="shared" si="803"/>
        <v>11.250154938548549</v>
      </c>
    </row>
    <row r="10290" spans="1:10" x14ac:dyDescent="0.4">
      <c r="A10290">
        <v>1599800969.9765999</v>
      </c>
      <c r="B10290">
        <v>10.322652816772001</v>
      </c>
      <c r="C10290">
        <v>4.7755517065524999E-2</v>
      </c>
      <c r="D10290">
        <v>0.91556280851364003</v>
      </c>
      <c r="F10290" s="3">
        <f t="shared" si="804"/>
        <v>69.976599931716919</v>
      </c>
      <c r="G10290">
        <f t="shared" si="800"/>
        <v>10.322652816772001</v>
      </c>
      <c r="H10290">
        <f t="shared" si="801"/>
        <v>4.7755517065524999E-2</v>
      </c>
      <c r="I10290">
        <f t="shared" si="802"/>
        <v>0.91556280851364003</v>
      </c>
      <c r="J10290">
        <f t="shared" si="803"/>
        <v>11.285971142351165</v>
      </c>
    </row>
    <row r="10291" spans="1:10" x14ac:dyDescent="0.4">
      <c r="A10291">
        <v>1599800969.983</v>
      </c>
      <c r="B10291">
        <v>10.262958526610999</v>
      </c>
      <c r="C10291">
        <v>8.3572156727313995E-2</v>
      </c>
      <c r="D10291">
        <v>1.0580831766129</v>
      </c>
      <c r="F10291" s="3">
        <f t="shared" si="804"/>
        <v>69.983000040054321</v>
      </c>
      <c r="G10291">
        <f t="shared" si="800"/>
        <v>10.262958526610999</v>
      </c>
      <c r="H10291">
        <f t="shared" si="801"/>
        <v>8.3572156727313995E-2</v>
      </c>
      <c r="I10291">
        <f t="shared" si="802"/>
        <v>1.0580831766129</v>
      </c>
      <c r="J10291">
        <f t="shared" si="803"/>
        <v>11.404613859951214</v>
      </c>
    </row>
    <row r="10292" spans="1:10" x14ac:dyDescent="0.4">
      <c r="A10292">
        <v>1599800969.9893999</v>
      </c>
      <c r="B10292">
        <v>10.20326423645</v>
      </c>
      <c r="C10292">
        <v>0.10670372843742</v>
      </c>
      <c r="D10292">
        <v>1.1894108057021999</v>
      </c>
      <c r="F10292" s="3">
        <f t="shared" si="804"/>
        <v>69.989399909973145</v>
      </c>
      <c r="G10292">
        <f t="shared" si="800"/>
        <v>10.20326423645</v>
      </c>
      <c r="H10292">
        <f t="shared" si="801"/>
        <v>0.10670372843742</v>
      </c>
      <c r="I10292">
        <f t="shared" si="802"/>
        <v>1.1894108057021999</v>
      </c>
      <c r="J10292">
        <f t="shared" si="803"/>
        <v>11.499378770589621</v>
      </c>
    </row>
    <row r="10293" spans="1:10" x14ac:dyDescent="0.4">
      <c r="A10293">
        <v>1599800969.997</v>
      </c>
      <c r="B10293">
        <v>10.156254768371999</v>
      </c>
      <c r="C10293">
        <v>0.13058148324489999</v>
      </c>
      <c r="D10293">
        <v>1.2252274751662999</v>
      </c>
      <c r="F10293" s="3">
        <f t="shared" si="804"/>
        <v>69.996999979019165</v>
      </c>
      <c r="G10293">
        <f t="shared" si="800"/>
        <v>10.156254768371999</v>
      </c>
      <c r="H10293">
        <f t="shared" si="801"/>
        <v>0.13058148324489999</v>
      </c>
      <c r="I10293">
        <f t="shared" si="802"/>
        <v>1.2252274751662999</v>
      </c>
      <c r="J10293">
        <f t="shared" si="803"/>
        <v>11.512063726783198</v>
      </c>
    </row>
    <row r="10294" spans="1:10" x14ac:dyDescent="0.4">
      <c r="A10294">
        <v>1599800970.0034001</v>
      </c>
      <c r="B10294">
        <v>10.156254768371999</v>
      </c>
      <c r="C10294">
        <v>0.15445925295353</v>
      </c>
      <c r="D10294">
        <v>1.1655330657959</v>
      </c>
      <c r="F10294" s="3">
        <f t="shared" si="804"/>
        <v>70.003400087356567</v>
      </c>
      <c r="G10294">
        <f t="shared" si="800"/>
        <v>10.156254768371999</v>
      </c>
      <c r="H10294">
        <f t="shared" si="801"/>
        <v>0.15445925295353</v>
      </c>
      <c r="I10294">
        <f t="shared" si="802"/>
        <v>1.1655330657959</v>
      </c>
      <c r="J10294">
        <f t="shared" si="803"/>
        <v>11.476247087121429</v>
      </c>
    </row>
    <row r="10295" spans="1:10" x14ac:dyDescent="0.4">
      <c r="A10295">
        <v>1599800970.0097001</v>
      </c>
      <c r="B10295">
        <v>10.168193817139001</v>
      </c>
      <c r="C10295">
        <v>0.19027587771415999</v>
      </c>
      <c r="D10295">
        <v>1.1058386564255001</v>
      </c>
      <c r="F10295" s="3">
        <f t="shared" si="804"/>
        <v>70.009700059890747</v>
      </c>
      <c r="G10295">
        <f t="shared" si="800"/>
        <v>10.168193817139001</v>
      </c>
      <c r="H10295">
        <f t="shared" si="801"/>
        <v>0.19027587771415999</v>
      </c>
      <c r="I10295">
        <f t="shared" si="802"/>
        <v>1.1058386564255001</v>
      </c>
      <c r="J10295">
        <f t="shared" si="803"/>
        <v>11.46430835127866</v>
      </c>
    </row>
    <row r="10296" spans="1:10" x14ac:dyDescent="0.4">
      <c r="A10296">
        <v>1599800970.0160999</v>
      </c>
      <c r="B10296">
        <v>10.191325187683001</v>
      </c>
      <c r="C10296">
        <v>0.19027587771415999</v>
      </c>
      <c r="D10296">
        <v>1.0580831766129</v>
      </c>
      <c r="F10296" s="3">
        <f t="shared" si="804"/>
        <v>70.01609992980957</v>
      </c>
      <c r="G10296">
        <f t="shared" si="800"/>
        <v>10.191325187683001</v>
      </c>
      <c r="H10296">
        <f t="shared" si="801"/>
        <v>0.19027587771415999</v>
      </c>
      <c r="I10296">
        <f t="shared" si="802"/>
        <v>1.0580831766129</v>
      </c>
      <c r="J10296">
        <f t="shared" si="803"/>
        <v>11.439684242010062</v>
      </c>
    </row>
    <row r="10297" spans="1:10" x14ac:dyDescent="0.4">
      <c r="A10297">
        <v>1599800970.0237</v>
      </c>
      <c r="B10297">
        <v>10.227142333984</v>
      </c>
      <c r="C10297">
        <v>0.15445925295353</v>
      </c>
      <c r="D10297">
        <v>1.0461442470550999</v>
      </c>
      <c r="F10297" s="3">
        <f t="shared" si="804"/>
        <v>70.023699998855591</v>
      </c>
      <c r="G10297">
        <f t="shared" si="800"/>
        <v>10.227142333984</v>
      </c>
      <c r="H10297">
        <f t="shared" si="801"/>
        <v>0.15445925295353</v>
      </c>
      <c r="I10297">
        <f t="shared" si="802"/>
        <v>1.0461442470550999</v>
      </c>
      <c r="J10297">
        <f t="shared" si="803"/>
        <v>11.427745833992629</v>
      </c>
    </row>
    <row r="10298" spans="1:10" x14ac:dyDescent="0.4">
      <c r="A10298">
        <v>1599800970.0301001</v>
      </c>
      <c r="B10298">
        <v>10.31071472168</v>
      </c>
      <c r="C10298">
        <v>0.10670372843742</v>
      </c>
      <c r="D10298">
        <v>1.0230126380919999</v>
      </c>
      <c r="F10298" s="3">
        <f t="shared" si="804"/>
        <v>70.030100107192993</v>
      </c>
      <c r="G10298">
        <f t="shared" si="800"/>
        <v>10.31071472168</v>
      </c>
      <c r="H10298">
        <f t="shared" si="801"/>
        <v>0.10670372843742</v>
      </c>
      <c r="I10298">
        <f t="shared" si="802"/>
        <v>1.0230126380919999</v>
      </c>
      <c r="J10298">
        <f t="shared" si="803"/>
        <v>11.44043108820942</v>
      </c>
    </row>
    <row r="10299" spans="1:10" x14ac:dyDescent="0.4">
      <c r="A10299">
        <v>1599800970.0365</v>
      </c>
      <c r="B10299">
        <v>10.393540382385</v>
      </c>
      <c r="C10299">
        <v>9.4764851033687994E-2</v>
      </c>
      <c r="D10299">
        <v>1.0580831766129</v>
      </c>
      <c r="F10299" s="3">
        <f t="shared" si="804"/>
        <v>70.036499977111816</v>
      </c>
      <c r="G10299">
        <f t="shared" si="800"/>
        <v>10.393540382385</v>
      </c>
      <c r="H10299">
        <f t="shared" si="801"/>
        <v>9.4764851033687994E-2</v>
      </c>
      <c r="I10299">
        <f t="shared" si="802"/>
        <v>1.0580831766129</v>
      </c>
      <c r="J10299">
        <f t="shared" si="803"/>
        <v>11.546388410031588</v>
      </c>
    </row>
    <row r="10300" spans="1:10" x14ac:dyDescent="0.4">
      <c r="A10300">
        <v>1599800970.0429001</v>
      </c>
      <c r="B10300">
        <v>10.429356575011999</v>
      </c>
      <c r="C10300">
        <v>7.1633271872997006E-2</v>
      </c>
      <c r="D10300">
        <v>1.1177775859832999</v>
      </c>
      <c r="F10300" s="3">
        <f t="shared" si="804"/>
        <v>70.042900085449219</v>
      </c>
      <c r="G10300">
        <f t="shared" si="800"/>
        <v>10.429356575011999</v>
      </c>
      <c r="H10300">
        <f t="shared" si="801"/>
        <v>7.1633271872997006E-2</v>
      </c>
      <c r="I10300">
        <f t="shared" si="802"/>
        <v>1.1177775859832999</v>
      </c>
      <c r="J10300">
        <f t="shared" si="803"/>
        <v>11.618767432868296</v>
      </c>
    </row>
    <row r="10301" spans="1:10" x14ac:dyDescent="0.4">
      <c r="A10301">
        <v>1599800970.0504999</v>
      </c>
      <c r="B10301">
        <v>10.405479431151999</v>
      </c>
      <c r="C10301">
        <v>5.9694394469261003E-2</v>
      </c>
      <c r="D10301">
        <v>1.1416553258896001</v>
      </c>
      <c r="F10301" s="3">
        <f t="shared" si="804"/>
        <v>70.05049991607666</v>
      </c>
      <c r="G10301">
        <f t="shared" si="800"/>
        <v>10.405479431151999</v>
      </c>
      <c r="H10301">
        <f t="shared" si="801"/>
        <v>5.9694394469261003E-2</v>
      </c>
      <c r="I10301">
        <f t="shared" si="802"/>
        <v>1.1416553258896001</v>
      </c>
      <c r="J10301">
        <f t="shared" si="803"/>
        <v>11.60682915151086</v>
      </c>
    </row>
    <row r="10302" spans="1:10" x14ac:dyDescent="0.4">
      <c r="A10302">
        <v>1599800970.0569</v>
      </c>
      <c r="B10302">
        <v>10.33459186554</v>
      </c>
      <c r="C10302">
        <v>5.9694394469261003E-2</v>
      </c>
      <c r="D10302">
        <v>1.1416553258896001</v>
      </c>
      <c r="F10302" s="3">
        <f t="shared" si="804"/>
        <v>70.056900024414063</v>
      </c>
      <c r="G10302">
        <f t="shared" si="800"/>
        <v>10.33459186554</v>
      </c>
      <c r="H10302">
        <f t="shared" si="801"/>
        <v>5.9694394469261003E-2</v>
      </c>
      <c r="I10302">
        <f t="shared" si="802"/>
        <v>1.1416553258896001</v>
      </c>
      <c r="J10302">
        <f t="shared" si="803"/>
        <v>11.535941585898861</v>
      </c>
    </row>
    <row r="10303" spans="1:10" x14ac:dyDescent="0.4">
      <c r="A10303">
        <v>1599800970.0632</v>
      </c>
      <c r="B10303">
        <v>10.31071472168</v>
      </c>
      <c r="C10303">
        <v>3.5816635936499003E-2</v>
      </c>
      <c r="D10303">
        <v>1.1177775859832999</v>
      </c>
      <c r="F10303" s="3">
        <f t="shared" si="804"/>
        <v>70.063199996948242</v>
      </c>
      <c r="G10303">
        <f t="shared" si="800"/>
        <v>10.31071472168</v>
      </c>
      <c r="H10303">
        <f t="shared" si="801"/>
        <v>3.5816635936499003E-2</v>
      </c>
      <c r="I10303">
        <f t="shared" si="802"/>
        <v>1.1177775859832999</v>
      </c>
      <c r="J10303">
        <f t="shared" si="803"/>
        <v>11.464308943599798</v>
      </c>
    </row>
    <row r="10304" spans="1:10" x14ac:dyDescent="0.4">
      <c r="A10304">
        <v>1599800970.0697999</v>
      </c>
      <c r="B10304">
        <v>10.298775672912999</v>
      </c>
      <c r="C10304">
        <v>4.7755517065524999E-2</v>
      </c>
      <c r="D10304">
        <v>1.1177775859832999</v>
      </c>
      <c r="F10304" s="3">
        <f t="shared" si="804"/>
        <v>70.069799900054932</v>
      </c>
      <c r="G10304">
        <f t="shared" si="800"/>
        <v>10.298775672912999</v>
      </c>
      <c r="H10304">
        <f t="shared" si="801"/>
        <v>4.7755517065524999E-2</v>
      </c>
      <c r="I10304">
        <f t="shared" si="802"/>
        <v>1.1177775859832999</v>
      </c>
      <c r="J10304">
        <f t="shared" si="803"/>
        <v>11.464308775961824</v>
      </c>
    </row>
    <row r="10305" spans="1:10" x14ac:dyDescent="0.4">
      <c r="A10305">
        <v>1599800970.0771999</v>
      </c>
      <c r="B10305">
        <v>10.298775672912999</v>
      </c>
      <c r="C10305">
        <v>5.9694394469261003E-2</v>
      </c>
      <c r="D10305">
        <v>1.1177775859832999</v>
      </c>
      <c r="F10305" s="3">
        <f t="shared" si="804"/>
        <v>70.077199935913086</v>
      </c>
      <c r="G10305">
        <f t="shared" si="800"/>
        <v>10.298775672912999</v>
      </c>
      <c r="H10305">
        <f t="shared" si="801"/>
        <v>5.9694394469261003E-2</v>
      </c>
      <c r="I10305">
        <f t="shared" si="802"/>
        <v>1.1177775859832999</v>
      </c>
      <c r="J10305">
        <f t="shared" si="803"/>
        <v>11.47624765336556</v>
      </c>
    </row>
    <row r="10306" spans="1:10" x14ac:dyDescent="0.4">
      <c r="A10306">
        <v>1599800970.0836</v>
      </c>
      <c r="B10306">
        <v>10.31071472168</v>
      </c>
      <c r="C10306">
        <v>3.5816635936499003E-2</v>
      </c>
      <c r="D10306">
        <v>1.0819609165191999</v>
      </c>
      <c r="F10306" s="3">
        <f t="shared" si="804"/>
        <v>70.083600044250488</v>
      </c>
      <c r="G10306">
        <f t="shared" si="800"/>
        <v>10.31071472168</v>
      </c>
      <c r="H10306">
        <f t="shared" si="801"/>
        <v>3.5816635936499003E-2</v>
      </c>
      <c r="I10306">
        <f t="shared" si="802"/>
        <v>1.0819609165191999</v>
      </c>
      <c r="J10306">
        <f t="shared" si="803"/>
        <v>11.428492274135699</v>
      </c>
    </row>
    <row r="10307" spans="1:10" x14ac:dyDescent="0.4">
      <c r="A10307">
        <v>1599800970.0899999</v>
      </c>
      <c r="B10307">
        <v>10.346530914306999</v>
      </c>
      <c r="C10307">
        <v>-1.1938879266381E-2</v>
      </c>
      <c r="D10307">
        <v>0.98719608783722002</v>
      </c>
      <c r="F10307" s="3">
        <f t="shared" si="804"/>
        <v>70.089999914169312</v>
      </c>
      <c r="G10307">
        <f t="shared" ref="G10307:G10370" si="805">ABS(B10307)</f>
        <v>10.346530914306999</v>
      </c>
      <c r="H10307">
        <f t="shared" ref="H10307:H10370" si="806">ABS(C10307)</f>
        <v>1.1938879266381E-2</v>
      </c>
      <c r="I10307">
        <f t="shared" ref="I10307:I10370" si="807">ABS(D10307)</f>
        <v>0.98719608783722002</v>
      </c>
      <c r="J10307">
        <f t="shared" ref="J10307:J10370" si="808">SUM(G10307:I10307)</f>
        <v>11.3456658814106</v>
      </c>
    </row>
    <row r="10308" spans="1:10" x14ac:dyDescent="0.4">
      <c r="A10308">
        <v>1599800970.0964</v>
      </c>
      <c r="B10308">
        <v>10.346530914306999</v>
      </c>
      <c r="C10308">
        <v>-4.7755517065524999E-2</v>
      </c>
      <c r="D10308">
        <v>0.86780726909636996</v>
      </c>
      <c r="F10308" s="3">
        <f t="shared" ref="F10308:F10371" si="809">(A10308-1599800900)</f>
        <v>70.096400022506714</v>
      </c>
      <c r="G10308">
        <f t="shared" si="805"/>
        <v>10.346530914306999</v>
      </c>
      <c r="H10308">
        <f t="shared" si="806"/>
        <v>4.7755517065524999E-2</v>
      </c>
      <c r="I10308">
        <f t="shared" si="807"/>
        <v>0.86780726909636996</v>
      </c>
      <c r="J10308">
        <f t="shared" si="808"/>
        <v>11.262093700468894</v>
      </c>
    </row>
    <row r="10309" spans="1:10" x14ac:dyDescent="0.4">
      <c r="A10309">
        <v>1599800970.1040001</v>
      </c>
      <c r="B10309">
        <v>10.358469963074</v>
      </c>
      <c r="C10309">
        <v>-4.7755517065524999E-2</v>
      </c>
      <c r="D10309">
        <v>0.82079792022705</v>
      </c>
      <c r="F10309" s="3">
        <f t="shared" si="809"/>
        <v>70.104000091552734</v>
      </c>
      <c r="G10309">
        <f t="shared" si="805"/>
        <v>10.358469963074</v>
      </c>
      <c r="H10309">
        <f t="shared" si="806"/>
        <v>4.7755517065524999E-2</v>
      </c>
      <c r="I10309">
        <f t="shared" si="807"/>
        <v>0.82079792022705</v>
      </c>
      <c r="J10309">
        <f t="shared" si="808"/>
        <v>11.227023400366576</v>
      </c>
    </row>
    <row r="10310" spans="1:10" x14ac:dyDescent="0.4">
      <c r="A10310">
        <v>1599800970.1104</v>
      </c>
      <c r="B10310">
        <v>10.33459186554</v>
      </c>
      <c r="C10310">
        <v>0</v>
      </c>
      <c r="D10310">
        <v>0.87974613904953003</v>
      </c>
      <c r="F10310" s="3">
        <f t="shared" si="809"/>
        <v>70.110399961471558</v>
      </c>
      <c r="G10310">
        <f t="shared" si="805"/>
        <v>10.33459186554</v>
      </c>
      <c r="H10310">
        <f t="shared" si="806"/>
        <v>0</v>
      </c>
      <c r="I10310">
        <f t="shared" si="807"/>
        <v>0.87974613904953003</v>
      </c>
      <c r="J10310">
        <f t="shared" si="808"/>
        <v>11.21433800458953</v>
      </c>
    </row>
    <row r="10311" spans="1:10" x14ac:dyDescent="0.4">
      <c r="A10311">
        <v>1599800970.1166999</v>
      </c>
      <c r="B10311">
        <v>10.33459186554</v>
      </c>
      <c r="C10311">
        <v>1.1938879266381E-2</v>
      </c>
      <c r="D10311">
        <v>0.98719608783722002</v>
      </c>
      <c r="F10311" s="3">
        <f t="shared" si="809"/>
        <v>70.116699934005737</v>
      </c>
      <c r="G10311">
        <f t="shared" si="805"/>
        <v>10.33459186554</v>
      </c>
      <c r="H10311">
        <f t="shared" si="806"/>
        <v>1.1938879266381E-2</v>
      </c>
      <c r="I10311">
        <f t="shared" si="807"/>
        <v>0.98719608783722002</v>
      </c>
      <c r="J10311">
        <f t="shared" si="808"/>
        <v>11.333726832643601</v>
      </c>
    </row>
    <row r="10312" spans="1:10" x14ac:dyDescent="0.4">
      <c r="A10312">
        <v>1599800970.1231</v>
      </c>
      <c r="B10312">
        <v>10.33459186554</v>
      </c>
      <c r="C10312">
        <v>5.9694394469261003E-2</v>
      </c>
      <c r="D10312">
        <v>1.1177775859832999</v>
      </c>
      <c r="F10312" s="3">
        <f t="shared" si="809"/>
        <v>70.12310004234314</v>
      </c>
      <c r="G10312">
        <f t="shared" si="805"/>
        <v>10.33459186554</v>
      </c>
      <c r="H10312">
        <f t="shared" si="806"/>
        <v>5.9694394469261003E-2</v>
      </c>
      <c r="I10312">
        <f t="shared" si="807"/>
        <v>1.1177775859832999</v>
      </c>
      <c r="J10312">
        <f t="shared" si="808"/>
        <v>11.512063845992561</v>
      </c>
    </row>
    <row r="10313" spans="1:10" x14ac:dyDescent="0.4">
      <c r="A10313">
        <v>1599800970.1308999</v>
      </c>
      <c r="B10313">
        <v>10.286836624146</v>
      </c>
      <c r="C10313">
        <v>5.9694394469261003E-2</v>
      </c>
      <c r="D10313">
        <v>1.1894108057021999</v>
      </c>
      <c r="F10313" s="3">
        <f t="shared" si="809"/>
        <v>70.130899906158447</v>
      </c>
      <c r="G10313">
        <f t="shared" si="805"/>
        <v>10.286836624146</v>
      </c>
      <c r="H10313">
        <f t="shared" si="806"/>
        <v>5.9694394469261003E-2</v>
      </c>
      <c r="I10313">
        <f t="shared" si="807"/>
        <v>1.1894108057021999</v>
      </c>
      <c r="J10313">
        <f t="shared" si="808"/>
        <v>11.535941824317462</v>
      </c>
    </row>
    <row r="10314" spans="1:10" x14ac:dyDescent="0.4">
      <c r="A10314">
        <v>1599800970.1384001</v>
      </c>
      <c r="B10314">
        <v>10.251020431519001</v>
      </c>
      <c r="C10314">
        <v>9.4764851033687994E-2</v>
      </c>
      <c r="D10314">
        <v>1.1297163963318</v>
      </c>
      <c r="F10314" s="3">
        <f t="shared" si="809"/>
        <v>70.138400077819824</v>
      </c>
      <c r="G10314">
        <f t="shared" si="805"/>
        <v>10.251020431519001</v>
      </c>
      <c r="H10314">
        <f t="shared" si="806"/>
        <v>9.4764851033687994E-2</v>
      </c>
      <c r="I10314">
        <f t="shared" si="807"/>
        <v>1.1297163963318</v>
      </c>
      <c r="J10314">
        <f t="shared" si="808"/>
        <v>11.475501678884488</v>
      </c>
    </row>
    <row r="10315" spans="1:10" x14ac:dyDescent="0.4">
      <c r="A10315">
        <v>1599800970.1447001</v>
      </c>
      <c r="B10315">
        <v>10.298775672912999</v>
      </c>
      <c r="C10315">
        <v>0.10670372843742</v>
      </c>
      <c r="D10315">
        <v>0.99913495779036998</v>
      </c>
      <c r="F10315" s="3">
        <f t="shared" si="809"/>
        <v>70.144700050354004</v>
      </c>
      <c r="G10315">
        <f t="shared" si="805"/>
        <v>10.298775672912999</v>
      </c>
      <c r="H10315">
        <f t="shared" si="806"/>
        <v>0.10670372843742</v>
      </c>
      <c r="I10315">
        <f t="shared" si="807"/>
        <v>0.99913495779036998</v>
      </c>
      <c r="J10315">
        <f t="shared" si="808"/>
        <v>11.404614359140789</v>
      </c>
    </row>
    <row r="10316" spans="1:10" x14ac:dyDescent="0.4">
      <c r="A10316">
        <v>1599800970.1510999</v>
      </c>
      <c r="B10316">
        <v>10.358469963074</v>
      </c>
      <c r="C10316">
        <v>8.3572156727313995E-2</v>
      </c>
      <c r="D10316">
        <v>0.95137941837311002</v>
      </c>
      <c r="F10316" s="3">
        <f t="shared" si="809"/>
        <v>70.151099920272827</v>
      </c>
      <c r="G10316">
        <f t="shared" si="805"/>
        <v>10.358469963074</v>
      </c>
      <c r="H10316">
        <f t="shared" si="806"/>
        <v>8.3572156727313995E-2</v>
      </c>
      <c r="I10316">
        <f t="shared" si="807"/>
        <v>0.95137941837311002</v>
      </c>
      <c r="J10316">
        <f t="shared" si="808"/>
        <v>11.393421538174424</v>
      </c>
    </row>
    <row r="10317" spans="1:10" x14ac:dyDescent="0.4">
      <c r="A10317">
        <v>1599800970.1587</v>
      </c>
      <c r="B10317">
        <v>10.369662284851</v>
      </c>
      <c r="C10317">
        <v>3.5816635936499003E-2</v>
      </c>
      <c r="D10317">
        <v>0.92750167846679998</v>
      </c>
      <c r="F10317" s="3">
        <f t="shared" si="809"/>
        <v>70.158699989318848</v>
      </c>
      <c r="G10317">
        <f t="shared" si="805"/>
        <v>10.369662284851</v>
      </c>
      <c r="H10317">
        <f t="shared" si="806"/>
        <v>3.5816635936499003E-2</v>
      </c>
      <c r="I10317">
        <f t="shared" si="807"/>
        <v>0.92750167846679998</v>
      </c>
      <c r="J10317">
        <f t="shared" si="808"/>
        <v>11.332980599254299</v>
      </c>
    </row>
    <row r="10318" spans="1:10" x14ac:dyDescent="0.4">
      <c r="A10318">
        <v>1599800970.1651001</v>
      </c>
      <c r="B10318">
        <v>10.393540382385</v>
      </c>
      <c r="C10318">
        <v>1.1938879266381E-2</v>
      </c>
      <c r="D10318">
        <v>0.90362387895583995</v>
      </c>
      <c r="F10318" s="3">
        <f t="shared" si="809"/>
        <v>70.16510009765625</v>
      </c>
      <c r="G10318">
        <f t="shared" si="805"/>
        <v>10.393540382385</v>
      </c>
      <c r="H10318">
        <f t="shared" si="806"/>
        <v>1.1938879266381E-2</v>
      </c>
      <c r="I10318">
        <f t="shared" si="807"/>
        <v>0.90362387895583995</v>
      </c>
      <c r="J10318">
        <f t="shared" si="808"/>
        <v>11.30910314060722</v>
      </c>
    </row>
    <row r="10319" spans="1:10" x14ac:dyDescent="0.4">
      <c r="A10319">
        <v>1599800970.1715</v>
      </c>
      <c r="B10319">
        <v>10.381601333618001</v>
      </c>
      <c r="C10319">
        <v>2.3877758532762999E-2</v>
      </c>
      <c r="D10319">
        <v>0.92750167846679998</v>
      </c>
      <c r="F10319" s="3">
        <f t="shared" si="809"/>
        <v>70.171499967575073</v>
      </c>
      <c r="G10319">
        <f t="shared" si="805"/>
        <v>10.381601333618001</v>
      </c>
      <c r="H10319">
        <f t="shared" si="806"/>
        <v>2.3877758532762999E-2</v>
      </c>
      <c r="I10319">
        <f t="shared" si="807"/>
        <v>0.92750167846679998</v>
      </c>
      <c r="J10319">
        <f t="shared" si="808"/>
        <v>11.332980770617564</v>
      </c>
    </row>
    <row r="10320" spans="1:10" x14ac:dyDescent="0.4">
      <c r="A10320">
        <v>1599800970.1779001</v>
      </c>
      <c r="B10320">
        <v>10.369662284851</v>
      </c>
      <c r="C10320">
        <v>1.1938879266381E-2</v>
      </c>
      <c r="D10320">
        <v>0.99913495779036998</v>
      </c>
      <c r="F10320" s="3">
        <f t="shared" si="809"/>
        <v>70.177900075912476</v>
      </c>
      <c r="G10320">
        <f t="shared" si="805"/>
        <v>10.369662284851</v>
      </c>
      <c r="H10320">
        <f t="shared" si="806"/>
        <v>1.1938879266381E-2</v>
      </c>
      <c r="I10320">
        <f t="shared" si="807"/>
        <v>0.99913495779036998</v>
      </c>
      <c r="J10320">
        <f t="shared" si="808"/>
        <v>11.38073612190775</v>
      </c>
    </row>
    <row r="10321" spans="1:10" x14ac:dyDescent="0.4">
      <c r="A10321">
        <v>1599800970.1854999</v>
      </c>
      <c r="B10321">
        <v>10.346530914306999</v>
      </c>
      <c r="C10321">
        <v>1.1938879266381E-2</v>
      </c>
      <c r="D10321">
        <v>1.0580831766129</v>
      </c>
      <c r="F10321" s="3">
        <f t="shared" si="809"/>
        <v>70.185499906539917</v>
      </c>
      <c r="G10321">
        <f t="shared" si="805"/>
        <v>10.346530914306999</v>
      </c>
      <c r="H10321">
        <f t="shared" si="806"/>
        <v>1.1938879266381E-2</v>
      </c>
      <c r="I10321">
        <f t="shared" si="807"/>
        <v>1.0580831766129</v>
      </c>
      <c r="J10321">
        <f t="shared" si="808"/>
        <v>11.416552970186281</v>
      </c>
    </row>
    <row r="10322" spans="1:10" x14ac:dyDescent="0.4">
      <c r="A10322">
        <v>1599800970.1919</v>
      </c>
      <c r="B10322">
        <v>10.298775672912999</v>
      </c>
      <c r="C10322">
        <v>3.5816635936499003E-2</v>
      </c>
      <c r="D10322">
        <v>1.0700219869614001</v>
      </c>
      <c r="F10322" s="3">
        <f t="shared" si="809"/>
        <v>70.191900014877319</v>
      </c>
      <c r="G10322">
        <f t="shared" si="805"/>
        <v>10.298775672912999</v>
      </c>
      <c r="H10322">
        <f t="shared" si="806"/>
        <v>3.5816635936499003E-2</v>
      </c>
      <c r="I10322">
        <f t="shared" si="807"/>
        <v>1.0700219869614001</v>
      </c>
      <c r="J10322">
        <f t="shared" si="808"/>
        <v>11.404614295810898</v>
      </c>
    </row>
    <row r="10323" spans="1:10" x14ac:dyDescent="0.4">
      <c r="A10323">
        <v>1599800970.1982</v>
      </c>
      <c r="B10323">
        <v>10.227142333984</v>
      </c>
      <c r="C10323">
        <v>5.9694394469261003E-2</v>
      </c>
      <c r="D10323">
        <v>1.0580831766129</v>
      </c>
      <c r="F10323" s="3">
        <f t="shared" si="809"/>
        <v>70.198199987411499</v>
      </c>
      <c r="G10323">
        <f t="shared" si="805"/>
        <v>10.227142333984</v>
      </c>
      <c r="H10323">
        <f t="shared" si="806"/>
        <v>5.9694394469261003E-2</v>
      </c>
      <c r="I10323">
        <f t="shared" si="807"/>
        <v>1.0580831766129</v>
      </c>
      <c r="J10323">
        <f t="shared" si="808"/>
        <v>11.344919905066162</v>
      </c>
    </row>
    <row r="10324" spans="1:10" x14ac:dyDescent="0.4">
      <c r="A10324">
        <v>1599800970.2046001</v>
      </c>
      <c r="B10324">
        <v>10.144316673279</v>
      </c>
      <c r="C10324">
        <v>9.4764851033687994E-2</v>
      </c>
      <c r="D10324">
        <v>1.0700219869614001</v>
      </c>
      <c r="F10324" s="3">
        <f t="shared" si="809"/>
        <v>70.204600095748901</v>
      </c>
      <c r="G10324">
        <f t="shared" si="805"/>
        <v>10.144316673279</v>
      </c>
      <c r="H10324">
        <f t="shared" si="806"/>
        <v>9.4764851033687994E-2</v>
      </c>
      <c r="I10324">
        <f t="shared" si="807"/>
        <v>1.0700219869614001</v>
      </c>
      <c r="J10324">
        <f t="shared" si="808"/>
        <v>11.309103511274088</v>
      </c>
    </row>
    <row r="10325" spans="1:10" x14ac:dyDescent="0.4">
      <c r="A10325">
        <v>1599800970.2121999</v>
      </c>
      <c r="B10325">
        <v>10.036866188049</v>
      </c>
      <c r="C10325">
        <v>0.14252036809921001</v>
      </c>
      <c r="D10325">
        <v>1.1058386564255001</v>
      </c>
      <c r="F10325" s="3">
        <f t="shared" si="809"/>
        <v>70.212199926376343</v>
      </c>
      <c r="G10325">
        <f t="shared" si="805"/>
        <v>10.036866188049</v>
      </c>
      <c r="H10325">
        <f t="shared" si="806"/>
        <v>0.14252036809921001</v>
      </c>
      <c r="I10325">
        <f t="shared" si="807"/>
        <v>1.1058386564255001</v>
      </c>
      <c r="J10325">
        <f t="shared" si="808"/>
        <v>11.28522521257371</v>
      </c>
    </row>
    <row r="10326" spans="1:10" x14ac:dyDescent="0.4">
      <c r="A10326">
        <v>1599800970.2186</v>
      </c>
      <c r="B10326">
        <v>10.012989044189</v>
      </c>
      <c r="C10326">
        <v>0.15445925295353</v>
      </c>
      <c r="D10326">
        <v>1.1894108057021999</v>
      </c>
      <c r="F10326" s="3">
        <f t="shared" si="809"/>
        <v>70.218600034713745</v>
      </c>
      <c r="G10326">
        <f t="shared" si="805"/>
        <v>10.012989044189</v>
      </c>
      <c r="H10326">
        <f t="shared" si="806"/>
        <v>0.15445925295353</v>
      </c>
      <c r="I10326">
        <f t="shared" si="807"/>
        <v>1.1894108057021999</v>
      </c>
      <c r="J10326">
        <f t="shared" si="808"/>
        <v>11.35685910284473</v>
      </c>
    </row>
    <row r="10327" spans="1:10" x14ac:dyDescent="0.4">
      <c r="A10327">
        <v>1599800970.2249999</v>
      </c>
      <c r="B10327">
        <v>10.036866188049</v>
      </c>
      <c r="C10327">
        <v>0.11864261329174</v>
      </c>
      <c r="D10327">
        <v>1.2132885456085001</v>
      </c>
      <c r="F10327" s="3">
        <f t="shared" si="809"/>
        <v>70.224999904632568</v>
      </c>
      <c r="G10327">
        <f t="shared" si="805"/>
        <v>10.036866188049</v>
      </c>
      <c r="H10327">
        <f t="shared" si="806"/>
        <v>0.11864261329174</v>
      </c>
      <c r="I10327">
        <f t="shared" si="807"/>
        <v>1.2132885456085001</v>
      </c>
      <c r="J10327">
        <f t="shared" si="808"/>
        <v>11.36879734694924</v>
      </c>
    </row>
    <row r="10328" spans="1:10" x14ac:dyDescent="0.4">
      <c r="A10328">
        <v>1599800970.2314</v>
      </c>
      <c r="B10328">
        <v>10.09656047821</v>
      </c>
      <c r="C10328">
        <v>9.4764851033687994E-2</v>
      </c>
      <c r="D10328">
        <v>1.1894108057021999</v>
      </c>
      <c r="F10328" s="3">
        <f t="shared" si="809"/>
        <v>70.231400012969971</v>
      </c>
      <c r="G10328">
        <f t="shared" si="805"/>
        <v>10.09656047821</v>
      </c>
      <c r="H10328">
        <f t="shared" si="806"/>
        <v>9.4764851033687994E-2</v>
      </c>
      <c r="I10328">
        <f t="shared" si="807"/>
        <v>1.1894108057021999</v>
      </c>
      <c r="J10328">
        <f t="shared" si="808"/>
        <v>11.380736134945888</v>
      </c>
    </row>
    <row r="10329" spans="1:10" x14ac:dyDescent="0.4">
      <c r="A10329">
        <v>1599800970.2390001</v>
      </c>
      <c r="B10329">
        <v>10.17938709259</v>
      </c>
      <c r="C10329">
        <v>7.1633271872997006E-2</v>
      </c>
      <c r="D10329">
        <v>1.20134973526</v>
      </c>
      <c r="F10329" s="3">
        <f t="shared" si="809"/>
        <v>70.239000082015991</v>
      </c>
      <c r="G10329">
        <f t="shared" si="805"/>
        <v>10.17938709259</v>
      </c>
      <c r="H10329">
        <f t="shared" si="806"/>
        <v>7.1633271872997006E-2</v>
      </c>
      <c r="I10329">
        <f t="shared" si="807"/>
        <v>1.20134973526</v>
      </c>
      <c r="J10329">
        <f t="shared" si="808"/>
        <v>11.452370099722998</v>
      </c>
    </row>
    <row r="10330" spans="1:10" x14ac:dyDescent="0.4">
      <c r="A10330">
        <v>1599800970.2454</v>
      </c>
      <c r="B10330">
        <v>10.262958526610999</v>
      </c>
      <c r="C10330">
        <v>2.3877758532762999E-2</v>
      </c>
      <c r="D10330">
        <v>1.20134973526</v>
      </c>
      <c r="F10330" s="3">
        <f t="shared" si="809"/>
        <v>70.245399951934814</v>
      </c>
      <c r="G10330">
        <f t="shared" si="805"/>
        <v>10.262958526610999</v>
      </c>
      <c r="H10330">
        <f t="shared" si="806"/>
        <v>2.3877758532762999E-2</v>
      </c>
      <c r="I10330">
        <f t="shared" si="807"/>
        <v>1.20134973526</v>
      </c>
      <c r="J10330">
        <f t="shared" si="808"/>
        <v>11.488186020403763</v>
      </c>
    </row>
    <row r="10331" spans="1:10" x14ac:dyDescent="0.4">
      <c r="A10331">
        <v>1599800970.2518001</v>
      </c>
      <c r="B10331">
        <v>10.274897575378001</v>
      </c>
      <c r="C10331">
        <v>2.3877758532762999E-2</v>
      </c>
      <c r="D10331">
        <v>1.20134973526</v>
      </c>
      <c r="F10331" s="3">
        <f t="shared" si="809"/>
        <v>70.251800060272217</v>
      </c>
      <c r="G10331">
        <f t="shared" si="805"/>
        <v>10.274897575378001</v>
      </c>
      <c r="H10331">
        <f t="shared" si="806"/>
        <v>2.3877758532762999E-2</v>
      </c>
      <c r="I10331">
        <f t="shared" si="807"/>
        <v>1.20134973526</v>
      </c>
      <c r="J10331">
        <f t="shared" si="808"/>
        <v>11.500125069170764</v>
      </c>
    </row>
    <row r="10332" spans="1:10" x14ac:dyDescent="0.4">
      <c r="A10332">
        <v>1599800970.2581</v>
      </c>
      <c r="B10332">
        <v>10.274897575378001</v>
      </c>
      <c r="C10332">
        <v>7.1633271872997006E-2</v>
      </c>
      <c r="D10332">
        <v>1.1655330657959</v>
      </c>
      <c r="F10332" s="3">
        <f t="shared" si="809"/>
        <v>70.258100032806396</v>
      </c>
      <c r="G10332">
        <f t="shared" si="805"/>
        <v>10.274897575378001</v>
      </c>
      <c r="H10332">
        <f t="shared" si="806"/>
        <v>7.1633271872997006E-2</v>
      </c>
      <c r="I10332">
        <f t="shared" si="807"/>
        <v>1.1655330657959</v>
      </c>
      <c r="J10332">
        <f t="shared" si="808"/>
        <v>11.512063913046898</v>
      </c>
    </row>
    <row r="10333" spans="1:10" x14ac:dyDescent="0.4">
      <c r="A10333">
        <v>1599800970.2657001</v>
      </c>
      <c r="B10333">
        <v>10.262958526610999</v>
      </c>
      <c r="C10333">
        <v>9.4764851033687994E-2</v>
      </c>
      <c r="D10333">
        <v>1.1297163963318</v>
      </c>
      <c r="F10333" s="3">
        <f t="shared" si="809"/>
        <v>70.265700101852417</v>
      </c>
      <c r="G10333">
        <f t="shared" si="805"/>
        <v>10.262958526610999</v>
      </c>
      <c r="H10333">
        <f t="shared" si="806"/>
        <v>9.4764851033687994E-2</v>
      </c>
      <c r="I10333">
        <f t="shared" si="807"/>
        <v>1.1297163963318</v>
      </c>
      <c r="J10333">
        <f t="shared" si="808"/>
        <v>11.487439773976487</v>
      </c>
    </row>
    <row r="10334" spans="1:10" x14ac:dyDescent="0.4">
      <c r="A10334">
        <v>1599800970.2721</v>
      </c>
      <c r="B10334">
        <v>10.262958526610999</v>
      </c>
      <c r="C10334">
        <v>0.16639812290667999</v>
      </c>
      <c r="D10334">
        <v>1.1297163963318</v>
      </c>
      <c r="F10334" s="3">
        <f t="shared" si="809"/>
        <v>70.27209997177124</v>
      </c>
      <c r="G10334">
        <f t="shared" si="805"/>
        <v>10.262958526610999</v>
      </c>
      <c r="H10334">
        <f t="shared" si="806"/>
        <v>0.16639812290667999</v>
      </c>
      <c r="I10334">
        <f t="shared" si="807"/>
        <v>1.1297163963318</v>
      </c>
      <c r="J10334">
        <f t="shared" si="808"/>
        <v>11.559073045849479</v>
      </c>
    </row>
    <row r="10335" spans="1:10" x14ac:dyDescent="0.4">
      <c r="A10335">
        <v>1599800970.2785001</v>
      </c>
      <c r="B10335">
        <v>10.239081382750999</v>
      </c>
      <c r="C10335">
        <v>0.22609251737594999</v>
      </c>
      <c r="D10335">
        <v>1.1655330657959</v>
      </c>
      <c r="F10335" s="3">
        <f t="shared" si="809"/>
        <v>70.278500080108643</v>
      </c>
      <c r="G10335">
        <f t="shared" si="805"/>
        <v>10.239081382750999</v>
      </c>
      <c r="H10335">
        <f t="shared" si="806"/>
        <v>0.22609251737594999</v>
      </c>
      <c r="I10335">
        <f t="shared" si="807"/>
        <v>1.1655330657959</v>
      </c>
      <c r="J10335">
        <f t="shared" si="808"/>
        <v>11.630706965922849</v>
      </c>
    </row>
    <row r="10336" spans="1:10" x14ac:dyDescent="0.4">
      <c r="A10336">
        <v>1599800970.2849</v>
      </c>
      <c r="B10336">
        <v>10.20326423645</v>
      </c>
      <c r="C10336">
        <v>0.24997028708458</v>
      </c>
      <c r="D10336">
        <v>1.2132885456085001</v>
      </c>
      <c r="F10336" s="3">
        <f t="shared" si="809"/>
        <v>70.284899950027466</v>
      </c>
      <c r="G10336">
        <f t="shared" si="805"/>
        <v>10.20326423645</v>
      </c>
      <c r="H10336">
        <f t="shared" si="806"/>
        <v>0.24997028708458</v>
      </c>
      <c r="I10336">
        <f t="shared" si="807"/>
        <v>1.2132885456085001</v>
      </c>
      <c r="J10336">
        <f t="shared" si="808"/>
        <v>11.666523069143079</v>
      </c>
    </row>
    <row r="10337" spans="1:10" x14ac:dyDescent="0.4">
      <c r="A10337">
        <v>1599800970.2925</v>
      </c>
      <c r="B10337">
        <v>10.215203285216999</v>
      </c>
      <c r="C10337">
        <v>0.23803140223026001</v>
      </c>
      <c r="D10337">
        <v>1.20134973526</v>
      </c>
      <c r="F10337" s="3">
        <f t="shared" si="809"/>
        <v>70.292500019073486</v>
      </c>
      <c r="G10337">
        <f t="shared" si="805"/>
        <v>10.215203285216999</v>
      </c>
      <c r="H10337">
        <f t="shared" si="806"/>
        <v>0.23803140223026001</v>
      </c>
      <c r="I10337">
        <f t="shared" si="807"/>
        <v>1.20134973526</v>
      </c>
      <c r="J10337">
        <f t="shared" si="808"/>
        <v>11.654584422707259</v>
      </c>
    </row>
    <row r="10338" spans="1:10" x14ac:dyDescent="0.4">
      <c r="A10338">
        <v>1599800970.2988999</v>
      </c>
      <c r="B10338">
        <v>10.274897575378001</v>
      </c>
      <c r="C10338">
        <v>0.21415364742279</v>
      </c>
      <c r="D10338">
        <v>1.1058386564255001</v>
      </c>
      <c r="F10338" s="3">
        <f t="shared" si="809"/>
        <v>70.29889988899231</v>
      </c>
      <c r="G10338">
        <f t="shared" si="805"/>
        <v>10.274897575378001</v>
      </c>
      <c r="H10338">
        <f t="shared" si="806"/>
        <v>0.21415364742279</v>
      </c>
      <c r="I10338">
        <f t="shared" si="807"/>
        <v>1.1058386564255001</v>
      </c>
      <c r="J10338">
        <f t="shared" si="808"/>
        <v>11.59488987922629</v>
      </c>
    </row>
    <row r="10339" spans="1:10" x14ac:dyDescent="0.4">
      <c r="A10339">
        <v>1599800970.3053</v>
      </c>
      <c r="B10339">
        <v>10.31071472168</v>
      </c>
      <c r="C10339">
        <v>0.15445925295353</v>
      </c>
      <c r="D10339">
        <v>0.97525715827941994</v>
      </c>
      <c r="F10339" s="3">
        <f t="shared" si="809"/>
        <v>70.305299997329712</v>
      </c>
      <c r="G10339">
        <f t="shared" si="805"/>
        <v>10.31071472168</v>
      </c>
      <c r="H10339">
        <f t="shared" si="806"/>
        <v>0.15445925295353</v>
      </c>
      <c r="I10339">
        <f t="shared" si="807"/>
        <v>0.97525715827941994</v>
      </c>
      <c r="J10339">
        <f t="shared" si="808"/>
        <v>11.44043113291295</v>
      </c>
    </row>
    <row r="10340" spans="1:10" x14ac:dyDescent="0.4">
      <c r="A10340">
        <v>1599800970.3116</v>
      </c>
      <c r="B10340">
        <v>10.322652816772001</v>
      </c>
      <c r="C10340">
        <v>0.13058148324489999</v>
      </c>
      <c r="D10340">
        <v>0.86780726909636996</v>
      </c>
      <c r="F10340" s="3">
        <f t="shared" si="809"/>
        <v>70.311599969863892</v>
      </c>
      <c r="G10340">
        <f t="shared" si="805"/>
        <v>10.322652816772001</v>
      </c>
      <c r="H10340">
        <f t="shared" si="806"/>
        <v>0.13058148324489999</v>
      </c>
      <c r="I10340">
        <f t="shared" si="807"/>
        <v>0.86780726909636996</v>
      </c>
      <c r="J10340">
        <f t="shared" si="808"/>
        <v>11.32104156911327</v>
      </c>
    </row>
    <row r="10341" spans="1:10" x14ac:dyDescent="0.4">
      <c r="A10341">
        <v>1599800970.3192</v>
      </c>
      <c r="B10341">
        <v>10.31071472168</v>
      </c>
      <c r="C10341">
        <v>0.11864261329174</v>
      </c>
      <c r="D10341">
        <v>0.80885905027390004</v>
      </c>
      <c r="F10341" s="3">
        <f t="shared" si="809"/>
        <v>70.319200038909912</v>
      </c>
      <c r="G10341">
        <f t="shared" si="805"/>
        <v>10.31071472168</v>
      </c>
      <c r="H10341">
        <f t="shared" si="806"/>
        <v>0.11864261329174</v>
      </c>
      <c r="I10341">
        <f t="shared" si="807"/>
        <v>0.80885905027390004</v>
      </c>
      <c r="J10341">
        <f t="shared" si="808"/>
        <v>11.238216385245641</v>
      </c>
    </row>
    <row r="10342" spans="1:10" x14ac:dyDescent="0.4">
      <c r="A10342">
        <v>1599800970.3255999</v>
      </c>
      <c r="B10342">
        <v>10.322652816772001</v>
      </c>
      <c r="C10342">
        <v>0.10670372843742</v>
      </c>
      <c r="D10342">
        <v>0.86780726909636996</v>
      </c>
      <c r="F10342" s="3">
        <f t="shared" si="809"/>
        <v>70.325599908828735</v>
      </c>
      <c r="G10342">
        <f t="shared" si="805"/>
        <v>10.322652816772001</v>
      </c>
      <c r="H10342">
        <f t="shared" si="806"/>
        <v>0.10670372843742</v>
      </c>
      <c r="I10342">
        <f t="shared" si="807"/>
        <v>0.86780726909636996</v>
      </c>
      <c r="J10342">
        <f t="shared" si="808"/>
        <v>11.29716381430579</v>
      </c>
    </row>
    <row r="10343" spans="1:10" x14ac:dyDescent="0.4">
      <c r="A10343">
        <v>1599800970.332</v>
      </c>
      <c r="B10343">
        <v>10.33459186554</v>
      </c>
      <c r="C10343">
        <v>5.9694394469261003E-2</v>
      </c>
      <c r="D10343">
        <v>0.95137941837311002</v>
      </c>
      <c r="F10343" s="3">
        <f t="shared" si="809"/>
        <v>70.332000017166138</v>
      </c>
      <c r="G10343">
        <f t="shared" si="805"/>
        <v>10.33459186554</v>
      </c>
      <c r="H10343">
        <f t="shared" si="806"/>
        <v>5.9694394469261003E-2</v>
      </c>
      <c r="I10343">
        <f t="shared" si="807"/>
        <v>0.95137941837311002</v>
      </c>
      <c r="J10343">
        <f t="shared" si="808"/>
        <v>11.345665678382371</v>
      </c>
    </row>
    <row r="10344" spans="1:10" x14ac:dyDescent="0.4">
      <c r="A10344">
        <v>1599800970.3383999</v>
      </c>
      <c r="B10344">
        <v>10.358469963074</v>
      </c>
      <c r="C10344">
        <v>2.3877758532762999E-2</v>
      </c>
      <c r="D10344">
        <v>1.0110738277435001</v>
      </c>
      <c r="F10344" s="3">
        <f t="shared" si="809"/>
        <v>70.338399887084961</v>
      </c>
      <c r="G10344">
        <f t="shared" si="805"/>
        <v>10.358469963074</v>
      </c>
      <c r="H10344">
        <f t="shared" si="806"/>
        <v>2.3877758532762999E-2</v>
      </c>
      <c r="I10344">
        <f t="shared" si="807"/>
        <v>1.0110738277435001</v>
      </c>
      <c r="J10344">
        <f t="shared" si="808"/>
        <v>11.393421549350263</v>
      </c>
    </row>
    <row r="10345" spans="1:10" x14ac:dyDescent="0.4">
      <c r="A10345">
        <v>1599800970.346</v>
      </c>
      <c r="B10345">
        <v>10.369662284851</v>
      </c>
      <c r="C10345">
        <v>-2.3877758532762999E-2</v>
      </c>
      <c r="D10345">
        <v>1.0230126380919999</v>
      </c>
      <c r="F10345" s="3">
        <f t="shared" si="809"/>
        <v>70.345999956130981</v>
      </c>
      <c r="G10345">
        <f t="shared" si="805"/>
        <v>10.369662284851</v>
      </c>
      <c r="H10345">
        <f t="shared" si="806"/>
        <v>2.3877758532762999E-2</v>
      </c>
      <c r="I10345">
        <f t="shared" si="807"/>
        <v>1.0230126380919999</v>
      </c>
      <c r="J10345">
        <f t="shared" si="808"/>
        <v>11.416552681475762</v>
      </c>
    </row>
    <row r="10346" spans="1:10" x14ac:dyDescent="0.4">
      <c r="A10346">
        <v>1599800970.3524001</v>
      </c>
      <c r="B10346">
        <v>10.358469963074</v>
      </c>
      <c r="C10346">
        <v>-8.3572156727313995E-2</v>
      </c>
      <c r="D10346">
        <v>1.0700219869614001</v>
      </c>
      <c r="F10346" s="3">
        <f t="shared" si="809"/>
        <v>70.352400064468384</v>
      </c>
      <c r="G10346">
        <f t="shared" si="805"/>
        <v>10.358469963074</v>
      </c>
      <c r="H10346">
        <f t="shared" si="806"/>
        <v>8.3572156727313995E-2</v>
      </c>
      <c r="I10346">
        <f t="shared" si="807"/>
        <v>1.0700219869614001</v>
      </c>
      <c r="J10346">
        <f t="shared" si="808"/>
        <v>11.512064106762715</v>
      </c>
    </row>
    <row r="10347" spans="1:10" x14ac:dyDescent="0.4">
      <c r="A10347">
        <v>1599800970.3587</v>
      </c>
      <c r="B10347">
        <v>10.322652816772001</v>
      </c>
      <c r="C10347">
        <v>-9.5511034131049999E-2</v>
      </c>
      <c r="D10347">
        <v>1.1058386564255001</v>
      </c>
      <c r="F10347" s="3">
        <f t="shared" si="809"/>
        <v>70.358700037002563</v>
      </c>
      <c r="G10347">
        <f t="shared" si="805"/>
        <v>10.322652816772001</v>
      </c>
      <c r="H10347">
        <f t="shared" si="806"/>
        <v>9.5511034131049999E-2</v>
      </c>
      <c r="I10347">
        <f t="shared" si="807"/>
        <v>1.1058386564255001</v>
      </c>
      <c r="J10347">
        <f t="shared" si="808"/>
        <v>11.52400250732855</v>
      </c>
    </row>
    <row r="10348" spans="1:10" x14ac:dyDescent="0.4">
      <c r="A10348">
        <v>1599800970.3652999</v>
      </c>
      <c r="B10348">
        <v>10.298775672912999</v>
      </c>
      <c r="C10348">
        <v>-7.1633271872997006E-2</v>
      </c>
      <c r="D10348">
        <v>1.1774719953537001</v>
      </c>
      <c r="F10348" s="3">
        <f t="shared" si="809"/>
        <v>70.365299940109253</v>
      </c>
      <c r="G10348">
        <f t="shared" si="805"/>
        <v>10.298775672912999</v>
      </c>
      <c r="H10348">
        <f t="shared" si="806"/>
        <v>7.1633271872997006E-2</v>
      </c>
      <c r="I10348">
        <f t="shared" si="807"/>
        <v>1.1774719953537001</v>
      </c>
      <c r="J10348">
        <f t="shared" si="808"/>
        <v>11.547880940139697</v>
      </c>
    </row>
    <row r="10349" spans="1:10" x14ac:dyDescent="0.4">
      <c r="A10349">
        <v>1599800970.3727</v>
      </c>
      <c r="B10349">
        <v>10.298775672912999</v>
      </c>
      <c r="C10349">
        <v>-4.7755517065524999E-2</v>
      </c>
      <c r="D10349">
        <v>1.2483590841293</v>
      </c>
      <c r="F10349" s="3">
        <f t="shared" si="809"/>
        <v>70.372699975967407</v>
      </c>
      <c r="G10349">
        <f t="shared" si="805"/>
        <v>10.298775672912999</v>
      </c>
      <c r="H10349">
        <f t="shared" si="806"/>
        <v>4.7755517065524999E-2</v>
      </c>
      <c r="I10349">
        <f t="shared" si="807"/>
        <v>1.2483590841293</v>
      </c>
      <c r="J10349">
        <f t="shared" si="808"/>
        <v>11.594890274107824</v>
      </c>
    </row>
    <row r="10350" spans="1:10" x14ac:dyDescent="0.4">
      <c r="A10350">
        <v>1599800970.3791001</v>
      </c>
      <c r="B10350">
        <v>10.322652816772001</v>
      </c>
      <c r="C10350">
        <v>-7.1633271872997006E-2</v>
      </c>
      <c r="D10350">
        <v>1.2722368240355999</v>
      </c>
      <c r="F10350" s="3">
        <f t="shared" si="809"/>
        <v>70.37910008430481</v>
      </c>
      <c r="G10350">
        <f t="shared" si="805"/>
        <v>10.322652816772001</v>
      </c>
      <c r="H10350">
        <f t="shared" si="806"/>
        <v>7.1633271872997006E-2</v>
      </c>
      <c r="I10350">
        <f t="shared" si="807"/>
        <v>1.2722368240355999</v>
      </c>
      <c r="J10350">
        <f t="shared" si="808"/>
        <v>11.666522912680598</v>
      </c>
    </row>
    <row r="10351" spans="1:10" x14ac:dyDescent="0.4">
      <c r="A10351">
        <v>1599800970.3855</v>
      </c>
      <c r="B10351">
        <v>10.358469963074</v>
      </c>
      <c r="C10351">
        <v>-9.5511034131049999E-2</v>
      </c>
      <c r="D10351">
        <v>1.2364201545714999</v>
      </c>
      <c r="F10351" s="3">
        <f t="shared" si="809"/>
        <v>70.385499954223633</v>
      </c>
      <c r="G10351">
        <f t="shared" si="805"/>
        <v>10.358469963074</v>
      </c>
      <c r="H10351">
        <f t="shared" si="806"/>
        <v>9.5511034131049999E-2</v>
      </c>
      <c r="I10351">
        <f t="shared" si="807"/>
        <v>1.2364201545714999</v>
      </c>
      <c r="J10351">
        <f t="shared" si="808"/>
        <v>11.69040115177655</v>
      </c>
    </row>
    <row r="10352" spans="1:10" x14ac:dyDescent="0.4">
      <c r="A10352">
        <v>1599800970.3917999</v>
      </c>
      <c r="B10352">
        <v>10.393540382385</v>
      </c>
      <c r="C10352">
        <v>-0.10670372843742</v>
      </c>
      <c r="D10352">
        <v>1.1416553258896001</v>
      </c>
      <c r="F10352" s="3">
        <f t="shared" si="809"/>
        <v>70.391799926757813</v>
      </c>
      <c r="G10352">
        <f t="shared" si="805"/>
        <v>10.393540382385</v>
      </c>
      <c r="H10352">
        <f t="shared" si="806"/>
        <v>0.10670372843742</v>
      </c>
      <c r="I10352">
        <f t="shared" si="807"/>
        <v>1.1416553258896001</v>
      </c>
      <c r="J10352">
        <f t="shared" si="808"/>
        <v>11.64189943671202</v>
      </c>
    </row>
    <row r="10353" spans="1:10" x14ac:dyDescent="0.4">
      <c r="A10353">
        <v>1599800970.3994999</v>
      </c>
      <c r="B10353">
        <v>10.417418479919</v>
      </c>
      <c r="C10353">
        <v>-8.3572156727313995E-2</v>
      </c>
      <c r="D10353">
        <v>1.0230126380919999</v>
      </c>
      <c r="F10353" s="3">
        <f t="shared" si="809"/>
        <v>70.399499893188477</v>
      </c>
      <c r="G10353">
        <f t="shared" si="805"/>
        <v>10.417418479919</v>
      </c>
      <c r="H10353">
        <f t="shared" si="806"/>
        <v>8.3572156727313995E-2</v>
      </c>
      <c r="I10353">
        <f t="shared" si="807"/>
        <v>1.0230126380919999</v>
      </c>
      <c r="J10353">
        <f t="shared" si="808"/>
        <v>11.524003274738314</v>
      </c>
    </row>
    <row r="10354" spans="1:10" x14ac:dyDescent="0.4">
      <c r="A10354">
        <v>1599800970.4071</v>
      </c>
      <c r="B10354">
        <v>10.381601333618001</v>
      </c>
      <c r="C10354">
        <v>-4.7755517065524999E-2</v>
      </c>
      <c r="D10354">
        <v>1.0110738277435001</v>
      </c>
      <c r="F10354" s="3">
        <f t="shared" si="809"/>
        <v>70.407099962234497</v>
      </c>
      <c r="G10354">
        <f t="shared" si="805"/>
        <v>10.381601333618001</v>
      </c>
      <c r="H10354">
        <f t="shared" si="806"/>
        <v>4.7755517065524999E-2</v>
      </c>
      <c r="I10354">
        <f t="shared" si="807"/>
        <v>1.0110738277435001</v>
      </c>
      <c r="J10354">
        <f t="shared" si="808"/>
        <v>11.440430678427026</v>
      </c>
    </row>
    <row r="10355" spans="1:10" x14ac:dyDescent="0.4">
      <c r="A10355">
        <v>1599800970.4135001</v>
      </c>
      <c r="B10355">
        <v>10.369662284851</v>
      </c>
      <c r="C10355">
        <v>0</v>
      </c>
      <c r="D10355">
        <v>1.0230126380919999</v>
      </c>
      <c r="F10355" s="3">
        <f t="shared" si="809"/>
        <v>70.413500070571899</v>
      </c>
      <c r="G10355">
        <f t="shared" si="805"/>
        <v>10.369662284851</v>
      </c>
      <c r="H10355">
        <f t="shared" si="806"/>
        <v>0</v>
      </c>
      <c r="I10355">
        <f t="shared" si="807"/>
        <v>1.0230126380919999</v>
      </c>
      <c r="J10355">
        <f t="shared" si="808"/>
        <v>11.392674922943</v>
      </c>
    </row>
    <row r="10356" spans="1:10" x14ac:dyDescent="0.4">
      <c r="A10356">
        <v>1599800970.4198</v>
      </c>
      <c r="B10356">
        <v>10.358469963074</v>
      </c>
      <c r="C10356">
        <v>2.3877758532762999E-2</v>
      </c>
      <c r="D10356">
        <v>0.99913495779036998</v>
      </c>
      <c r="F10356" s="3">
        <f t="shared" si="809"/>
        <v>70.419800043106079</v>
      </c>
      <c r="G10356">
        <f t="shared" si="805"/>
        <v>10.358469963074</v>
      </c>
      <c r="H10356">
        <f t="shared" si="806"/>
        <v>2.3877758532762999E-2</v>
      </c>
      <c r="I10356">
        <f t="shared" si="807"/>
        <v>0.99913495779036998</v>
      </c>
      <c r="J10356">
        <f t="shared" si="808"/>
        <v>11.381482679397132</v>
      </c>
    </row>
    <row r="10357" spans="1:10" x14ac:dyDescent="0.4">
      <c r="A10357">
        <v>1599800970.4275</v>
      </c>
      <c r="B10357">
        <v>10.358469963074</v>
      </c>
      <c r="C10357">
        <v>8.3572156727313995E-2</v>
      </c>
      <c r="D10357">
        <v>0.93944054841994995</v>
      </c>
      <c r="F10357" s="3">
        <f t="shared" si="809"/>
        <v>70.427500009536743</v>
      </c>
      <c r="G10357">
        <f t="shared" si="805"/>
        <v>10.358469963074</v>
      </c>
      <c r="H10357">
        <f t="shared" si="806"/>
        <v>8.3572156727313995E-2</v>
      </c>
      <c r="I10357">
        <f t="shared" si="807"/>
        <v>0.93944054841994995</v>
      </c>
      <c r="J10357">
        <f t="shared" si="808"/>
        <v>11.381482668221265</v>
      </c>
    </row>
    <row r="10358" spans="1:10" x14ac:dyDescent="0.4">
      <c r="A10358">
        <v>1599800970.4338</v>
      </c>
      <c r="B10358">
        <v>10.33459186554</v>
      </c>
      <c r="C10358">
        <v>0.14252036809921001</v>
      </c>
      <c r="D10358">
        <v>0.89168500900268999</v>
      </c>
      <c r="F10358" s="3">
        <f t="shared" si="809"/>
        <v>70.433799982070923</v>
      </c>
      <c r="G10358">
        <f t="shared" si="805"/>
        <v>10.33459186554</v>
      </c>
      <c r="H10358">
        <f t="shared" si="806"/>
        <v>0.14252036809921001</v>
      </c>
      <c r="I10358">
        <f t="shared" si="807"/>
        <v>0.89168500900268999</v>
      </c>
      <c r="J10358">
        <f t="shared" si="808"/>
        <v>11.3687972426419</v>
      </c>
    </row>
    <row r="10359" spans="1:10" x14ac:dyDescent="0.4">
      <c r="A10359">
        <v>1599800970.4402001</v>
      </c>
      <c r="B10359">
        <v>10.31071472168</v>
      </c>
      <c r="C10359">
        <v>0.178337007761</v>
      </c>
      <c r="D10359">
        <v>0.87974613904953003</v>
      </c>
      <c r="F10359" s="3">
        <f t="shared" si="809"/>
        <v>70.440200090408325</v>
      </c>
      <c r="G10359">
        <f t="shared" si="805"/>
        <v>10.31071472168</v>
      </c>
      <c r="H10359">
        <f t="shared" si="806"/>
        <v>0.178337007761</v>
      </c>
      <c r="I10359">
        <f t="shared" si="807"/>
        <v>0.87974613904953003</v>
      </c>
      <c r="J10359">
        <f t="shared" si="808"/>
        <v>11.36879786849053</v>
      </c>
    </row>
    <row r="10360" spans="1:10" x14ac:dyDescent="0.4">
      <c r="A10360">
        <v>1599800970.4466</v>
      </c>
      <c r="B10360">
        <v>10.31071472168</v>
      </c>
      <c r="C10360">
        <v>0.178337007761</v>
      </c>
      <c r="D10360">
        <v>0.86780726909636996</v>
      </c>
      <c r="F10360" s="3">
        <f t="shared" si="809"/>
        <v>70.446599960327148</v>
      </c>
      <c r="G10360">
        <f t="shared" si="805"/>
        <v>10.31071472168</v>
      </c>
      <c r="H10360">
        <f t="shared" si="806"/>
        <v>0.178337007761</v>
      </c>
      <c r="I10360">
        <f t="shared" si="807"/>
        <v>0.86780726909636996</v>
      </c>
      <c r="J10360">
        <f t="shared" si="808"/>
        <v>11.356858998537369</v>
      </c>
    </row>
    <row r="10361" spans="1:10" x14ac:dyDescent="0.4">
      <c r="A10361">
        <v>1599800970.4542</v>
      </c>
      <c r="B10361">
        <v>10.322652816772001</v>
      </c>
      <c r="C10361">
        <v>0.178337007761</v>
      </c>
      <c r="D10361">
        <v>0.89168500900268999</v>
      </c>
      <c r="F10361" s="3">
        <f t="shared" si="809"/>
        <v>70.454200029373169</v>
      </c>
      <c r="G10361">
        <f t="shared" si="805"/>
        <v>10.322652816772001</v>
      </c>
      <c r="H10361">
        <f t="shared" si="806"/>
        <v>0.178337007761</v>
      </c>
      <c r="I10361">
        <f t="shared" si="807"/>
        <v>0.89168500900268999</v>
      </c>
      <c r="J10361">
        <f t="shared" si="808"/>
        <v>11.39267483353569</v>
      </c>
    </row>
    <row r="10362" spans="1:10" x14ac:dyDescent="0.4">
      <c r="A10362">
        <v>1599800970.4605999</v>
      </c>
      <c r="B10362">
        <v>10.322652816772001</v>
      </c>
      <c r="C10362">
        <v>0.178337007761</v>
      </c>
      <c r="D10362">
        <v>0.97525715827941994</v>
      </c>
      <c r="F10362" s="3">
        <f t="shared" si="809"/>
        <v>70.460599899291992</v>
      </c>
      <c r="G10362">
        <f t="shared" si="805"/>
        <v>10.322652816772001</v>
      </c>
      <c r="H10362">
        <f t="shared" si="806"/>
        <v>0.178337007761</v>
      </c>
      <c r="I10362">
        <f t="shared" si="807"/>
        <v>0.97525715827941994</v>
      </c>
      <c r="J10362">
        <f t="shared" si="808"/>
        <v>11.476246982812421</v>
      </c>
    </row>
    <row r="10363" spans="1:10" x14ac:dyDescent="0.4">
      <c r="A10363">
        <v>1599800970.467</v>
      </c>
      <c r="B10363">
        <v>10.298775672912999</v>
      </c>
      <c r="C10363">
        <v>0.13058148324489999</v>
      </c>
      <c r="D10363">
        <v>1.0819609165191999</v>
      </c>
      <c r="F10363" s="3">
        <f t="shared" si="809"/>
        <v>70.467000007629395</v>
      </c>
      <c r="G10363">
        <f t="shared" si="805"/>
        <v>10.298775672912999</v>
      </c>
      <c r="H10363">
        <f t="shared" si="806"/>
        <v>0.13058148324489999</v>
      </c>
      <c r="I10363">
        <f t="shared" si="807"/>
        <v>1.0819609165191999</v>
      </c>
      <c r="J10363">
        <f t="shared" si="808"/>
        <v>11.511318072677099</v>
      </c>
    </row>
    <row r="10364" spans="1:10" x14ac:dyDescent="0.4">
      <c r="A10364">
        <v>1599800970.4733</v>
      </c>
      <c r="B10364">
        <v>10.274897575378001</v>
      </c>
      <c r="C10364">
        <v>7.1633271872997006E-2</v>
      </c>
      <c r="D10364">
        <v>1.1774719953537001</v>
      </c>
      <c r="F10364" s="3">
        <f t="shared" si="809"/>
        <v>70.473299980163574</v>
      </c>
      <c r="G10364">
        <f t="shared" si="805"/>
        <v>10.274897575378001</v>
      </c>
      <c r="H10364">
        <f t="shared" si="806"/>
        <v>7.1633271872997006E-2</v>
      </c>
      <c r="I10364">
        <f t="shared" si="807"/>
        <v>1.1774719953537001</v>
      </c>
      <c r="J10364">
        <f t="shared" si="808"/>
        <v>11.524002842604698</v>
      </c>
    </row>
    <row r="10365" spans="1:10" x14ac:dyDescent="0.4">
      <c r="A10365">
        <v>1599800970.4809999</v>
      </c>
      <c r="B10365">
        <v>10.286836624146</v>
      </c>
      <c r="C10365">
        <v>7.1633271872997006E-2</v>
      </c>
      <c r="D10365">
        <v>1.2364201545714999</v>
      </c>
      <c r="F10365" s="3">
        <f t="shared" si="809"/>
        <v>70.480999946594238</v>
      </c>
      <c r="G10365">
        <f t="shared" si="805"/>
        <v>10.286836624146</v>
      </c>
      <c r="H10365">
        <f t="shared" si="806"/>
        <v>7.1633271872997006E-2</v>
      </c>
      <c r="I10365">
        <f t="shared" si="807"/>
        <v>1.2364201545714999</v>
      </c>
      <c r="J10365">
        <f t="shared" si="808"/>
        <v>11.594890050590497</v>
      </c>
    </row>
    <row r="10366" spans="1:10" x14ac:dyDescent="0.4">
      <c r="A10366">
        <v>1599800970.4874001</v>
      </c>
      <c r="B10366">
        <v>10.31071472168</v>
      </c>
      <c r="C10366">
        <v>7.1633271872997006E-2</v>
      </c>
      <c r="D10366">
        <v>1.2483590841293</v>
      </c>
      <c r="F10366" s="3">
        <f t="shared" si="809"/>
        <v>70.487400054931641</v>
      </c>
      <c r="G10366">
        <f t="shared" si="805"/>
        <v>10.31071472168</v>
      </c>
      <c r="H10366">
        <f t="shared" si="806"/>
        <v>7.1633271872997006E-2</v>
      </c>
      <c r="I10366">
        <f t="shared" si="807"/>
        <v>1.2483590841293</v>
      </c>
      <c r="J10366">
        <f t="shared" si="808"/>
        <v>11.630707077682297</v>
      </c>
    </row>
    <row r="10367" spans="1:10" x14ac:dyDescent="0.4">
      <c r="A10367">
        <v>1599800970.4937</v>
      </c>
      <c r="B10367">
        <v>10.298775672912999</v>
      </c>
      <c r="C10367">
        <v>9.4764851033687994E-2</v>
      </c>
      <c r="D10367">
        <v>1.3080534934998</v>
      </c>
      <c r="F10367" s="3">
        <f t="shared" si="809"/>
        <v>70.49370002746582</v>
      </c>
      <c r="G10367">
        <f t="shared" si="805"/>
        <v>10.298775672912999</v>
      </c>
      <c r="H10367">
        <f t="shared" si="806"/>
        <v>9.4764851033687994E-2</v>
      </c>
      <c r="I10367">
        <f t="shared" si="807"/>
        <v>1.3080534934998</v>
      </c>
      <c r="J10367">
        <f t="shared" si="808"/>
        <v>11.701594017446487</v>
      </c>
    </row>
    <row r="10368" spans="1:10" x14ac:dyDescent="0.4">
      <c r="A10368">
        <v>1599800970.5000999</v>
      </c>
      <c r="B10368">
        <v>10.251020431519001</v>
      </c>
      <c r="C10368">
        <v>0.10670372843742</v>
      </c>
      <c r="D10368">
        <v>1.3677477836609</v>
      </c>
      <c r="F10368" s="3">
        <f t="shared" si="809"/>
        <v>70.500099897384644</v>
      </c>
      <c r="G10368">
        <f t="shared" si="805"/>
        <v>10.251020431519001</v>
      </c>
      <c r="H10368">
        <f t="shared" si="806"/>
        <v>0.10670372843742</v>
      </c>
      <c r="I10368">
        <f t="shared" si="807"/>
        <v>1.3677477836609</v>
      </c>
      <c r="J10368">
        <f t="shared" si="808"/>
        <v>11.72547194361732</v>
      </c>
    </row>
    <row r="10369" spans="1:10" x14ac:dyDescent="0.4">
      <c r="A10369">
        <v>1599800970.5077</v>
      </c>
      <c r="B10369">
        <v>10.239081382750999</v>
      </c>
      <c r="C10369">
        <v>9.4764851033687994E-2</v>
      </c>
      <c r="D10369">
        <v>1.3796867132187001</v>
      </c>
      <c r="F10369" s="3">
        <f t="shared" si="809"/>
        <v>70.507699966430664</v>
      </c>
      <c r="G10369">
        <f t="shared" si="805"/>
        <v>10.239081382750999</v>
      </c>
      <c r="H10369">
        <f t="shared" si="806"/>
        <v>9.4764851033687994E-2</v>
      </c>
      <c r="I10369">
        <f t="shared" si="807"/>
        <v>1.3796867132187001</v>
      </c>
      <c r="J10369">
        <f t="shared" si="808"/>
        <v>11.713532947003387</v>
      </c>
    </row>
    <row r="10370" spans="1:10" x14ac:dyDescent="0.4">
      <c r="A10370">
        <v>1599800970.5141001</v>
      </c>
      <c r="B10370">
        <v>10.251020431519001</v>
      </c>
      <c r="C10370">
        <v>7.1633271872997006E-2</v>
      </c>
      <c r="D10370">
        <v>1.3319312334061</v>
      </c>
      <c r="F10370" s="3">
        <f t="shared" si="809"/>
        <v>70.514100074768066</v>
      </c>
      <c r="G10370">
        <f t="shared" si="805"/>
        <v>10.251020431519001</v>
      </c>
      <c r="H10370">
        <f t="shared" si="806"/>
        <v>7.1633271872997006E-2</v>
      </c>
      <c r="I10370">
        <f t="shared" si="807"/>
        <v>1.3319312334061</v>
      </c>
      <c r="J10370">
        <f t="shared" si="808"/>
        <v>11.654584936798098</v>
      </c>
    </row>
    <row r="10371" spans="1:10" x14ac:dyDescent="0.4">
      <c r="A10371">
        <v>1599800970.5204999</v>
      </c>
      <c r="B10371">
        <v>10.298775672912999</v>
      </c>
      <c r="C10371">
        <v>4.7755517065524999E-2</v>
      </c>
      <c r="D10371">
        <v>1.2602978944778001</v>
      </c>
      <c r="F10371" s="3">
        <f t="shared" si="809"/>
        <v>70.52049994468689</v>
      </c>
      <c r="G10371">
        <f t="shared" ref="G10371:G10434" si="810">ABS(B10371)</f>
        <v>10.298775672912999</v>
      </c>
      <c r="H10371">
        <f t="shared" ref="H10371:H10434" si="811">ABS(C10371)</f>
        <v>4.7755517065524999E-2</v>
      </c>
      <c r="I10371">
        <f t="shared" ref="I10371:I10434" si="812">ABS(D10371)</f>
        <v>1.2602978944778001</v>
      </c>
      <c r="J10371">
        <f t="shared" ref="J10371:J10434" si="813">SUM(G10371:I10371)</f>
        <v>11.606829084456324</v>
      </c>
    </row>
    <row r="10372" spans="1:10" x14ac:dyDescent="0.4">
      <c r="A10372">
        <v>1599800970.5269001</v>
      </c>
      <c r="B10372">
        <v>10.33459186554</v>
      </c>
      <c r="C10372">
        <v>3.5816635936499003E-2</v>
      </c>
      <c r="D10372">
        <v>1.20134973526</v>
      </c>
      <c r="F10372" s="3">
        <f t="shared" ref="F10372:F10435" si="814">(A10372-1599800900)</f>
        <v>70.526900053024292</v>
      </c>
      <c r="G10372">
        <f t="shared" si="810"/>
        <v>10.33459186554</v>
      </c>
      <c r="H10372">
        <f t="shared" si="811"/>
        <v>3.5816635936499003E-2</v>
      </c>
      <c r="I10372">
        <f t="shared" si="812"/>
        <v>1.20134973526</v>
      </c>
      <c r="J10372">
        <f t="shared" si="813"/>
        <v>11.5717582367365</v>
      </c>
    </row>
    <row r="10373" spans="1:10" x14ac:dyDescent="0.4">
      <c r="A10373">
        <v>1599800970.5344999</v>
      </c>
      <c r="B10373">
        <v>10.358469963074</v>
      </c>
      <c r="C10373">
        <v>2.3877758532762999E-2</v>
      </c>
      <c r="D10373">
        <v>1.1416553258896001</v>
      </c>
      <c r="F10373" s="3">
        <f t="shared" si="814"/>
        <v>70.534499883651733</v>
      </c>
      <c r="G10373">
        <f t="shared" si="810"/>
        <v>10.358469963074</v>
      </c>
      <c r="H10373">
        <f t="shared" si="811"/>
        <v>2.3877758532762999E-2</v>
      </c>
      <c r="I10373">
        <f t="shared" si="812"/>
        <v>1.1416553258896001</v>
      </c>
      <c r="J10373">
        <f t="shared" si="813"/>
        <v>11.524003047496363</v>
      </c>
    </row>
    <row r="10374" spans="1:10" x14ac:dyDescent="0.4">
      <c r="A10374">
        <v>1599800970.5408001</v>
      </c>
      <c r="B10374">
        <v>10.31071472168</v>
      </c>
      <c r="C10374">
        <v>5.9694394469261003E-2</v>
      </c>
      <c r="D10374">
        <v>1.093899846077</v>
      </c>
      <c r="F10374" s="3">
        <f t="shared" si="814"/>
        <v>70.540800094604492</v>
      </c>
      <c r="G10374">
        <f t="shared" si="810"/>
        <v>10.31071472168</v>
      </c>
      <c r="H10374">
        <f t="shared" si="811"/>
        <v>5.9694394469261003E-2</v>
      </c>
      <c r="I10374">
        <f t="shared" si="812"/>
        <v>1.093899846077</v>
      </c>
      <c r="J10374">
        <f t="shared" si="813"/>
        <v>11.464308962226262</v>
      </c>
    </row>
    <row r="10375" spans="1:10" x14ac:dyDescent="0.4">
      <c r="A10375">
        <v>1599800970.5472</v>
      </c>
      <c r="B10375">
        <v>10.262958526610999</v>
      </c>
      <c r="C10375">
        <v>8.3572156727313995E-2</v>
      </c>
      <c r="D10375">
        <v>1.0700219869614001</v>
      </c>
      <c r="F10375" s="3">
        <f t="shared" si="814"/>
        <v>70.547199964523315</v>
      </c>
      <c r="G10375">
        <f t="shared" si="810"/>
        <v>10.262958526610999</v>
      </c>
      <c r="H10375">
        <f t="shared" si="811"/>
        <v>8.3572156727313995E-2</v>
      </c>
      <c r="I10375">
        <f t="shared" si="812"/>
        <v>1.0700219869614001</v>
      </c>
      <c r="J10375">
        <f t="shared" si="813"/>
        <v>11.416552670299714</v>
      </c>
    </row>
    <row r="10376" spans="1:10" x14ac:dyDescent="0.4">
      <c r="A10376">
        <v>1599800970.5536001</v>
      </c>
      <c r="B10376">
        <v>10.262958526610999</v>
      </c>
      <c r="C10376">
        <v>0.10670372843742</v>
      </c>
      <c r="D10376">
        <v>1.0580831766129</v>
      </c>
      <c r="F10376" s="3">
        <f t="shared" si="814"/>
        <v>70.553600072860718</v>
      </c>
      <c r="G10376">
        <f t="shared" si="810"/>
        <v>10.262958526610999</v>
      </c>
      <c r="H10376">
        <f t="shared" si="811"/>
        <v>0.10670372843742</v>
      </c>
      <c r="I10376">
        <f t="shared" si="812"/>
        <v>1.0580831766129</v>
      </c>
      <c r="J10376">
        <f t="shared" si="813"/>
        <v>11.42774543166132</v>
      </c>
    </row>
    <row r="10377" spans="1:10" x14ac:dyDescent="0.4">
      <c r="A10377">
        <v>1599800970.5611999</v>
      </c>
      <c r="B10377">
        <v>10.298775672912999</v>
      </c>
      <c r="C10377">
        <v>0.10670372843742</v>
      </c>
      <c r="D10377">
        <v>1.0580831766129</v>
      </c>
      <c r="F10377" s="3">
        <f t="shared" si="814"/>
        <v>70.561199903488159</v>
      </c>
      <c r="G10377">
        <f t="shared" si="810"/>
        <v>10.298775672912999</v>
      </c>
      <c r="H10377">
        <f t="shared" si="811"/>
        <v>0.10670372843742</v>
      </c>
      <c r="I10377">
        <f t="shared" si="812"/>
        <v>1.0580831766129</v>
      </c>
      <c r="J10377">
        <f t="shared" si="813"/>
        <v>11.463562577963319</v>
      </c>
    </row>
    <row r="10378" spans="1:10" x14ac:dyDescent="0.4">
      <c r="A10378">
        <v>1599800970.5676</v>
      </c>
      <c r="B10378">
        <v>10.31071472168</v>
      </c>
      <c r="C10378">
        <v>0.13058148324489999</v>
      </c>
      <c r="D10378">
        <v>1.0349515676498</v>
      </c>
      <c r="F10378" s="3">
        <f t="shared" si="814"/>
        <v>70.567600011825562</v>
      </c>
      <c r="G10378">
        <f t="shared" si="810"/>
        <v>10.31071472168</v>
      </c>
      <c r="H10378">
        <f t="shared" si="811"/>
        <v>0.13058148324489999</v>
      </c>
      <c r="I10378">
        <f t="shared" si="812"/>
        <v>1.0349515676498</v>
      </c>
      <c r="J10378">
        <f t="shared" si="813"/>
        <v>11.4762477725747</v>
      </c>
    </row>
    <row r="10379" spans="1:10" x14ac:dyDescent="0.4">
      <c r="A10379">
        <v>1599800970.5739999</v>
      </c>
      <c r="B10379">
        <v>10.31071472168</v>
      </c>
      <c r="C10379">
        <v>0.14252036809921001</v>
      </c>
      <c r="D10379">
        <v>0.98719608783722002</v>
      </c>
      <c r="F10379" s="3">
        <f t="shared" si="814"/>
        <v>70.573999881744385</v>
      </c>
      <c r="G10379">
        <f t="shared" si="810"/>
        <v>10.31071472168</v>
      </c>
      <c r="H10379">
        <f t="shared" si="811"/>
        <v>0.14252036809921001</v>
      </c>
      <c r="I10379">
        <f t="shared" si="812"/>
        <v>0.98719608783722002</v>
      </c>
      <c r="J10379">
        <f t="shared" si="813"/>
        <v>11.44043117761643</v>
      </c>
    </row>
    <row r="10380" spans="1:10" x14ac:dyDescent="0.4">
      <c r="A10380">
        <v>1599800970.5803001</v>
      </c>
      <c r="B10380">
        <v>10.31071472168</v>
      </c>
      <c r="C10380">
        <v>0.15445925295353</v>
      </c>
      <c r="D10380">
        <v>0.95137941837311002</v>
      </c>
      <c r="F10380" s="3">
        <f t="shared" si="814"/>
        <v>70.580300092697144</v>
      </c>
      <c r="G10380">
        <f t="shared" si="810"/>
        <v>10.31071472168</v>
      </c>
      <c r="H10380">
        <f t="shared" si="811"/>
        <v>0.15445925295353</v>
      </c>
      <c r="I10380">
        <f t="shared" si="812"/>
        <v>0.95137941837311002</v>
      </c>
      <c r="J10380">
        <f t="shared" si="813"/>
        <v>11.416553393006639</v>
      </c>
    </row>
    <row r="10381" spans="1:10" x14ac:dyDescent="0.4">
      <c r="A10381">
        <v>1599800970.5880001</v>
      </c>
      <c r="B10381">
        <v>10.31071472168</v>
      </c>
      <c r="C10381">
        <v>0.15445925295353</v>
      </c>
      <c r="D10381">
        <v>0.91556280851364003</v>
      </c>
      <c r="F10381" s="3">
        <f t="shared" si="814"/>
        <v>70.588000059127808</v>
      </c>
      <c r="G10381">
        <f t="shared" si="810"/>
        <v>10.31071472168</v>
      </c>
      <c r="H10381">
        <f t="shared" si="811"/>
        <v>0.15445925295353</v>
      </c>
      <c r="I10381">
        <f t="shared" si="812"/>
        <v>0.91556280851364003</v>
      </c>
      <c r="J10381">
        <f t="shared" si="813"/>
        <v>11.380736783147169</v>
      </c>
    </row>
    <row r="10382" spans="1:10" x14ac:dyDescent="0.4">
      <c r="A10382">
        <v>1599800970.5943</v>
      </c>
      <c r="B10382">
        <v>10.31071472168</v>
      </c>
      <c r="C10382">
        <v>0.15445925295353</v>
      </c>
      <c r="D10382">
        <v>0.89168500900268999</v>
      </c>
      <c r="F10382" s="3">
        <f t="shared" si="814"/>
        <v>70.594300031661987</v>
      </c>
      <c r="G10382">
        <f t="shared" si="810"/>
        <v>10.31071472168</v>
      </c>
      <c r="H10382">
        <f t="shared" si="811"/>
        <v>0.15445925295353</v>
      </c>
      <c r="I10382">
        <f t="shared" si="812"/>
        <v>0.89168500900268999</v>
      </c>
      <c r="J10382">
        <f t="shared" si="813"/>
        <v>11.356858983636219</v>
      </c>
    </row>
    <row r="10383" spans="1:10" x14ac:dyDescent="0.4">
      <c r="A10383">
        <v>1599800970.6006999</v>
      </c>
      <c r="B10383">
        <v>10.298775672912999</v>
      </c>
      <c r="C10383">
        <v>0.15445925295353</v>
      </c>
      <c r="D10383">
        <v>0.89168500900268999</v>
      </c>
      <c r="F10383" s="3">
        <f t="shared" si="814"/>
        <v>70.600699901580811</v>
      </c>
      <c r="G10383">
        <f t="shared" si="810"/>
        <v>10.298775672912999</v>
      </c>
      <c r="H10383">
        <f t="shared" si="811"/>
        <v>0.15445925295353</v>
      </c>
      <c r="I10383">
        <f t="shared" si="812"/>
        <v>0.89168500900268999</v>
      </c>
      <c r="J10383">
        <f t="shared" si="813"/>
        <v>11.344919934869218</v>
      </c>
    </row>
    <row r="10384" spans="1:10" x14ac:dyDescent="0.4">
      <c r="A10384">
        <v>1599800970.6071</v>
      </c>
      <c r="B10384">
        <v>10.322652816772001</v>
      </c>
      <c r="C10384">
        <v>0.14252036809921001</v>
      </c>
      <c r="D10384">
        <v>0.91556280851364003</v>
      </c>
      <c r="F10384" s="3">
        <f t="shared" si="814"/>
        <v>70.607100009918213</v>
      </c>
      <c r="G10384">
        <f t="shared" si="810"/>
        <v>10.322652816772001</v>
      </c>
      <c r="H10384">
        <f t="shared" si="811"/>
        <v>0.14252036809921001</v>
      </c>
      <c r="I10384">
        <f t="shared" si="812"/>
        <v>0.91556280851364003</v>
      </c>
      <c r="J10384">
        <f t="shared" si="813"/>
        <v>11.380735993384851</v>
      </c>
    </row>
    <row r="10385" spans="1:10" x14ac:dyDescent="0.4">
      <c r="A10385">
        <v>1599800970.6147001</v>
      </c>
      <c r="B10385">
        <v>10.322652816772001</v>
      </c>
      <c r="C10385">
        <v>0.10670372843742</v>
      </c>
      <c r="D10385">
        <v>0.89168500900268999</v>
      </c>
      <c r="F10385" s="3">
        <f t="shared" si="814"/>
        <v>70.614700078964233</v>
      </c>
      <c r="G10385">
        <f t="shared" si="810"/>
        <v>10.322652816772001</v>
      </c>
      <c r="H10385">
        <f t="shared" si="811"/>
        <v>0.10670372843742</v>
      </c>
      <c r="I10385">
        <f t="shared" si="812"/>
        <v>0.89168500900268999</v>
      </c>
      <c r="J10385">
        <f t="shared" si="813"/>
        <v>11.321041554212112</v>
      </c>
    </row>
    <row r="10386" spans="1:10" x14ac:dyDescent="0.4">
      <c r="A10386">
        <v>1599800970.6210999</v>
      </c>
      <c r="B10386">
        <v>10.346530914306999</v>
      </c>
      <c r="C10386">
        <v>9.4764851033687994E-2</v>
      </c>
      <c r="D10386">
        <v>0.83273679018020996</v>
      </c>
      <c r="F10386" s="3">
        <f t="shared" si="814"/>
        <v>70.621099948883057</v>
      </c>
      <c r="G10386">
        <f t="shared" si="810"/>
        <v>10.346530914306999</v>
      </c>
      <c r="H10386">
        <f t="shared" si="811"/>
        <v>9.4764851033687994E-2</v>
      </c>
      <c r="I10386">
        <f t="shared" si="812"/>
        <v>0.83273679018020996</v>
      </c>
      <c r="J10386">
        <f t="shared" si="813"/>
        <v>11.274032555520897</v>
      </c>
    </row>
    <row r="10387" spans="1:10" x14ac:dyDescent="0.4">
      <c r="A10387">
        <v>1599800970.6275001</v>
      </c>
      <c r="B10387">
        <v>10.381601333618001</v>
      </c>
      <c r="C10387">
        <v>5.9694394469261003E-2</v>
      </c>
      <c r="D10387">
        <v>0.77304244041443004</v>
      </c>
      <c r="F10387" s="3">
        <f t="shared" si="814"/>
        <v>70.627500057220459</v>
      </c>
      <c r="G10387">
        <f t="shared" si="810"/>
        <v>10.381601333618001</v>
      </c>
      <c r="H10387">
        <f t="shared" si="811"/>
        <v>5.9694394469261003E-2</v>
      </c>
      <c r="I10387">
        <f t="shared" si="812"/>
        <v>0.77304244041443004</v>
      </c>
      <c r="J10387">
        <f t="shared" si="813"/>
        <v>11.214338168501692</v>
      </c>
    </row>
    <row r="10388" spans="1:10" x14ac:dyDescent="0.4">
      <c r="A10388">
        <v>1599800970.6338</v>
      </c>
      <c r="B10388">
        <v>10.429356575011999</v>
      </c>
      <c r="C10388">
        <v>2.3877758532762999E-2</v>
      </c>
      <c r="D10388">
        <v>0.73722577095032005</v>
      </c>
      <c r="F10388" s="3">
        <f t="shared" si="814"/>
        <v>70.633800029754639</v>
      </c>
      <c r="G10388">
        <f t="shared" si="810"/>
        <v>10.429356575011999</v>
      </c>
      <c r="H10388">
        <f t="shared" si="811"/>
        <v>2.3877758532762999E-2</v>
      </c>
      <c r="I10388">
        <f t="shared" si="812"/>
        <v>0.73722577095032005</v>
      </c>
      <c r="J10388">
        <f t="shared" si="813"/>
        <v>11.190460104495081</v>
      </c>
    </row>
    <row r="10389" spans="1:10" x14ac:dyDescent="0.4">
      <c r="A10389">
        <v>1599800970.6415</v>
      </c>
      <c r="B10389">
        <v>10.477112770081</v>
      </c>
      <c r="C10389">
        <v>0</v>
      </c>
      <c r="D10389">
        <v>0.71334803104401001</v>
      </c>
      <c r="F10389" s="3">
        <f t="shared" si="814"/>
        <v>70.641499996185303</v>
      </c>
      <c r="G10389">
        <f t="shared" si="810"/>
        <v>10.477112770081</v>
      </c>
      <c r="H10389">
        <f t="shared" si="811"/>
        <v>0</v>
      </c>
      <c r="I10389">
        <f t="shared" si="812"/>
        <v>0.71334803104401001</v>
      </c>
      <c r="J10389">
        <f t="shared" si="813"/>
        <v>11.19046080112501</v>
      </c>
    </row>
    <row r="10390" spans="1:10" x14ac:dyDescent="0.4">
      <c r="A10390">
        <v>1599800970.6478</v>
      </c>
      <c r="B10390">
        <v>10.465173721313</v>
      </c>
      <c r="C10390">
        <v>0</v>
      </c>
      <c r="D10390">
        <v>0.71334803104401001</v>
      </c>
      <c r="F10390" s="3">
        <f t="shared" si="814"/>
        <v>70.647799968719482</v>
      </c>
      <c r="G10390">
        <f t="shared" si="810"/>
        <v>10.465173721313</v>
      </c>
      <c r="H10390">
        <f t="shared" si="811"/>
        <v>0</v>
      </c>
      <c r="I10390">
        <f t="shared" si="812"/>
        <v>0.71334803104401001</v>
      </c>
      <c r="J10390">
        <f t="shared" si="813"/>
        <v>11.17852175235701</v>
      </c>
    </row>
    <row r="10391" spans="1:10" x14ac:dyDescent="0.4">
      <c r="A10391">
        <v>1599800970.6542001</v>
      </c>
      <c r="B10391">
        <v>10.441295623779</v>
      </c>
      <c r="C10391">
        <v>2.3877758532762999E-2</v>
      </c>
      <c r="D10391">
        <v>0.73722577095032005</v>
      </c>
      <c r="F10391" s="3">
        <f t="shared" si="814"/>
        <v>70.654200077056885</v>
      </c>
      <c r="G10391">
        <f t="shared" si="810"/>
        <v>10.441295623779</v>
      </c>
      <c r="H10391">
        <f t="shared" si="811"/>
        <v>2.3877758532762999E-2</v>
      </c>
      <c r="I10391">
        <f t="shared" si="812"/>
        <v>0.73722577095032005</v>
      </c>
      <c r="J10391">
        <f t="shared" si="813"/>
        <v>11.202399153262082</v>
      </c>
    </row>
    <row r="10392" spans="1:10" x14ac:dyDescent="0.4">
      <c r="A10392">
        <v>1599800970.6605999</v>
      </c>
      <c r="B10392">
        <v>10.417418479919</v>
      </c>
      <c r="C10392">
        <v>4.7755517065524999E-2</v>
      </c>
      <c r="D10392">
        <v>0.77304244041443004</v>
      </c>
      <c r="F10392" s="3">
        <f t="shared" si="814"/>
        <v>70.660599946975708</v>
      </c>
      <c r="G10392">
        <f t="shared" si="810"/>
        <v>10.417418479919</v>
      </c>
      <c r="H10392">
        <f t="shared" si="811"/>
        <v>4.7755517065524999E-2</v>
      </c>
      <c r="I10392">
        <f t="shared" si="812"/>
        <v>0.77304244041443004</v>
      </c>
      <c r="J10392">
        <f t="shared" si="813"/>
        <v>11.238216437398956</v>
      </c>
    </row>
    <row r="10393" spans="1:10" x14ac:dyDescent="0.4">
      <c r="A10393">
        <v>1599800970.6682</v>
      </c>
      <c r="B10393">
        <v>10.405479431151999</v>
      </c>
      <c r="C10393">
        <v>4.7755517065524999E-2</v>
      </c>
      <c r="D10393">
        <v>0.83273679018020996</v>
      </c>
      <c r="F10393" s="3">
        <f t="shared" si="814"/>
        <v>70.668200016021729</v>
      </c>
      <c r="G10393">
        <f t="shared" si="810"/>
        <v>10.405479431151999</v>
      </c>
      <c r="H10393">
        <f t="shared" si="811"/>
        <v>4.7755517065524999E-2</v>
      </c>
      <c r="I10393">
        <f t="shared" si="812"/>
        <v>0.83273679018020996</v>
      </c>
      <c r="J10393">
        <f t="shared" si="813"/>
        <v>11.285971738397734</v>
      </c>
    </row>
    <row r="10394" spans="1:10" x14ac:dyDescent="0.4">
      <c r="A10394">
        <v>1599800970.6745999</v>
      </c>
      <c r="B10394">
        <v>10.369662284851</v>
      </c>
      <c r="C10394">
        <v>5.9694394469261003E-2</v>
      </c>
      <c r="D10394">
        <v>0.95137941837311002</v>
      </c>
      <c r="F10394" s="3">
        <f t="shared" si="814"/>
        <v>70.674599885940552</v>
      </c>
      <c r="G10394">
        <f t="shared" si="810"/>
        <v>10.369662284851</v>
      </c>
      <c r="H10394">
        <f t="shared" si="811"/>
        <v>5.9694394469261003E-2</v>
      </c>
      <c r="I10394">
        <f t="shared" si="812"/>
        <v>0.95137941837311002</v>
      </c>
      <c r="J10394">
        <f t="shared" si="813"/>
        <v>11.38073609769337</v>
      </c>
    </row>
    <row r="10395" spans="1:10" x14ac:dyDescent="0.4">
      <c r="A10395">
        <v>1599800970.681</v>
      </c>
      <c r="B10395">
        <v>10.381601333618001</v>
      </c>
      <c r="C10395">
        <v>2.3877758532762999E-2</v>
      </c>
      <c r="D10395">
        <v>1.0349515676498</v>
      </c>
      <c r="F10395" s="3">
        <f t="shared" si="814"/>
        <v>70.680999994277954</v>
      </c>
      <c r="G10395">
        <f t="shared" si="810"/>
        <v>10.381601333618001</v>
      </c>
      <c r="H10395">
        <f t="shared" si="811"/>
        <v>2.3877758532762999E-2</v>
      </c>
      <c r="I10395">
        <f t="shared" si="812"/>
        <v>1.0349515676498</v>
      </c>
      <c r="J10395">
        <f t="shared" si="813"/>
        <v>11.440430659800564</v>
      </c>
    </row>
    <row r="10396" spans="1:10" x14ac:dyDescent="0.4">
      <c r="A10396">
        <v>1599800970.6874001</v>
      </c>
      <c r="B10396">
        <v>10.429356575011999</v>
      </c>
      <c r="C10396">
        <v>-4.7755517065524999E-2</v>
      </c>
      <c r="D10396">
        <v>1.0349515676498</v>
      </c>
      <c r="F10396" s="3">
        <f t="shared" si="814"/>
        <v>70.687400102615356</v>
      </c>
      <c r="G10396">
        <f t="shared" si="810"/>
        <v>10.429356575011999</v>
      </c>
      <c r="H10396">
        <f t="shared" si="811"/>
        <v>4.7755517065524999E-2</v>
      </c>
      <c r="I10396">
        <f t="shared" si="812"/>
        <v>1.0349515676498</v>
      </c>
      <c r="J10396">
        <f t="shared" si="813"/>
        <v>11.512063659727325</v>
      </c>
    </row>
    <row r="10397" spans="1:10" x14ac:dyDescent="0.4">
      <c r="A10397">
        <v>1599800970.6949999</v>
      </c>
      <c r="B10397">
        <v>10.441295623779</v>
      </c>
      <c r="C10397">
        <v>-7.1633271872997006E-2</v>
      </c>
      <c r="D10397">
        <v>1.0110738277435001</v>
      </c>
      <c r="F10397" s="3">
        <f t="shared" si="814"/>
        <v>70.694999933242798</v>
      </c>
      <c r="G10397">
        <f t="shared" si="810"/>
        <v>10.441295623779</v>
      </c>
      <c r="H10397">
        <f t="shared" si="811"/>
        <v>7.1633271872997006E-2</v>
      </c>
      <c r="I10397">
        <f t="shared" si="812"/>
        <v>1.0110738277435001</v>
      </c>
      <c r="J10397">
        <f t="shared" si="813"/>
        <v>11.524002723395498</v>
      </c>
    </row>
    <row r="10398" spans="1:10" x14ac:dyDescent="0.4">
      <c r="A10398">
        <v>1599800970.7012999</v>
      </c>
      <c r="B10398">
        <v>10.453234672545999</v>
      </c>
      <c r="C10398">
        <v>-8.3572156727313995E-2</v>
      </c>
      <c r="D10398">
        <v>0.99913495779036998</v>
      </c>
      <c r="F10398" s="3">
        <f t="shared" si="814"/>
        <v>70.701299905776978</v>
      </c>
      <c r="G10398">
        <f t="shared" si="810"/>
        <v>10.453234672545999</v>
      </c>
      <c r="H10398">
        <f t="shared" si="811"/>
        <v>8.3572156727313995E-2</v>
      </c>
      <c r="I10398">
        <f t="shared" si="812"/>
        <v>0.99913495779036998</v>
      </c>
      <c r="J10398">
        <f t="shared" si="813"/>
        <v>11.535941787063683</v>
      </c>
    </row>
    <row r="10399" spans="1:10" x14ac:dyDescent="0.4">
      <c r="A10399">
        <v>1599800970.7077</v>
      </c>
      <c r="B10399">
        <v>10.465173721313</v>
      </c>
      <c r="C10399">
        <v>-0.13058148324489999</v>
      </c>
      <c r="D10399">
        <v>0.98719608783722002</v>
      </c>
      <c r="F10399" s="3">
        <f t="shared" si="814"/>
        <v>70.70770001411438</v>
      </c>
      <c r="G10399">
        <f t="shared" si="810"/>
        <v>10.465173721313</v>
      </c>
      <c r="H10399">
        <f t="shared" si="811"/>
        <v>0.13058148324489999</v>
      </c>
      <c r="I10399">
        <f t="shared" si="812"/>
        <v>0.98719608783722002</v>
      </c>
      <c r="J10399">
        <f t="shared" si="813"/>
        <v>11.582951292395119</v>
      </c>
    </row>
    <row r="10400" spans="1:10" x14ac:dyDescent="0.4">
      <c r="A10400">
        <v>1599800970.7140999</v>
      </c>
      <c r="B10400">
        <v>10.465173721313</v>
      </c>
      <c r="C10400">
        <v>-0.14252036809921001</v>
      </c>
      <c r="D10400">
        <v>1.0230126380919999</v>
      </c>
      <c r="F10400" s="3">
        <f t="shared" si="814"/>
        <v>70.714099884033203</v>
      </c>
      <c r="G10400">
        <f t="shared" si="810"/>
        <v>10.465173721313</v>
      </c>
      <c r="H10400">
        <f t="shared" si="811"/>
        <v>0.14252036809921001</v>
      </c>
      <c r="I10400">
        <f t="shared" si="812"/>
        <v>1.0230126380919999</v>
      </c>
      <c r="J10400">
        <f t="shared" si="813"/>
        <v>11.630706727504212</v>
      </c>
    </row>
    <row r="10401" spans="1:10" x14ac:dyDescent="0.4">
      <c r="A10401">
        <v>1599800970.7217</v>
      </c>
      <c r="B10401">
        <v>10.441295623779</v>
      </c>
      <c r="C10401">
        <v>-0.10670372843742</v>
      </c>
      <c r="D10401">
        <v>1.0819609165191999</v>
      </c>
      <c r="F10401" s="3">
        <f t="shared" si="814"/>
        <v>70.721699953079224</v>
      </c>
      <c r="G10401">
        <f t="shared" si="810"/>
        <v>10.441295623779</v>
      </c>
      <c r="H10401">
        <f t="shared" si="811"/>
        <v>0.10670372843742</v>
      </c>
      <c r="I10401">
        <f t="shared" si="812"/>
        <v>1.0819609165191999</v>
      </c>
      <c r="J10401">
        <f t="shared" si="813"/>
        <v>11.629960268735621</v>
      </c>
    </row>
    <row r="10402" spans="1:10" x14ac:dyDescent="0.4">
      <c r="A10402">
        <v>1599800970.7281001</v>
      </c>
      <c r="B10402">
        <v>10.393540382385</v>
      </c>
      <c r="C10402">
        <v>-9.5511034131049999E-2</v>
      </c>
      <c r="D10402">
        <v>1.1177775859832999</v>
      </c>
      <c r="F10402" s="3">
        <f t="shared" si="814"/>
        <v>70.728100061416626</v>
      </c>
      <c r="G10402">
        <f t="shared" si="810"/>
        <v>10.393540382385</v>
      </c>
      <c r="H10402">
        <f t="shared" si="811"/>
        <v>9.5511034131049999E-2</v>
      </c>
      <c r="I10402">
        <f t="shared" si="812"/>
        <v>1.1177775859832999</v>
      </c>
      <c r="J10402">
        <f t="shared" si="813"/>
        <v>11.606829002499349</v>
      </c>
    </row>
    <row r="10403" spans="1:10" x14ac:dyDescent="0.4">
      <c r="A10403">
        <v>1599800970.7344999</v>
      </c>
      <c r="B10403">
        <v>10.33459186554</v>
      </c>
      <c r="C10403">
        <v>-8.3572156727313995E-2</v>
      </c>
      <c r="D10403">
        <v>1.1177775859832999</v>
      </c>
      <c r="F10403" s="3">
        <f t="shared" si="814"/>
        <v>70.734499931335449</v>
      </c>
      <c r="G10403">
        <f t="shared" si="810"/>
        <v>10.33459186554</v>
      </c>
      <c r="H10403">
        <f t="shared" si="811"/>
        <v>8.3572156727313995E-2</v>
      </c>
      <c r="I10403">
        <f t="shared" si="812"/>
        <v>1.1177775859832999</v>
      </c>
      <c r="J10403">
        <f t="shared" si="813"/>
        <v>11.535941608250614</v>
      </c>
    </row>
    <row r="10404" spans="1:10" x14ac:dyDescent="0.4">
      <c r="A10404">
        <v>1599800970.7407999</v>
      </c>
      <c r="B10404">
        <v>10.286836624146</v>
      </c>
      <c r="C10404">
        <v>-7.1633271872997006E-2</v>
      </c>
      <c r="D10404">
        <v>1.1058386564255001</v>
      </c>
      <c r="F10404" s="3">
        <f t="shared" si="814"/>
        <v>70.740799903869629</v>
      </c>
      <c r="G10404">
        <f t="shared" si="810"/>
        <v>10.286836624146</v>
      </c>
      <c r="H10404">
        <f t="shared" si="811"/>
        <v>7.1633271872997006E-2</v>
      </c>
      <c r="I10404">
        <f t="shared" si="812"/>
        <v>1.1058386564255001</v>
      </c>
      <c r="J10404">
        <f t="shared" si="813"/>
        <v>11.464308552444496</v>
      </c>
    </row>
    <row r="10405" spans="1:10" x14ac:dyDescent="0.4">
      <c r="A10405">
        <v>1599800970.7485001</v>
      </c>
      <c r="B10405">
        <v>10.262958526610999</v>
      </c>
      <c r="C10405">
        <v>-5.9694394469261003E-2</v>
      </c>
      <c r="D10405">
        <v>1.1058386564255001</v>
      </c>
      <c r="F10405" s="3">
        <f t="shared" si="814"/>
        <v>70.748500108718872</v>
      </c>
      <c r="G10405">
        <f t="shared" si="810"/>
        <v>10.262958526610999</v>
      </c>
      <c r="H10405">
        <f t="shared" si="811"/>
        <v>5.9694394469261003E-2</v>
      </c>
      <c r="I10405">
        <f t="shared" si="812"/>
        <v>1.1058386564255001</v>
      </c>
      <c r="J10405">
        <f t="shared" si="813"/>
        <v>11.42849157750576</v>
      </c>
    </row>
    <row r="10406" spans="1:10" x14ac:dyDescent="0.4">
      <c r="A10406">
        <v>1599800970.7548001</v>
      </c>
      <c r="B10406">
        <v>10.239081382750999</v>
      </c>
      <c r="C10406">
        <v>-5.9694394469261003E-2</v>
      </c>
      <c r="D10406">
        <v>1.1535941362380999</v>
      </c>
      <c r="F10406" s="3">
        <f t="shared" si="814"/>
        <v>70.754800081253052</v>
      </c>
      <c r="G10406">
        <f t="shared" si="810"/>
        <v>10.239081382750999</v>
      </c>
      <c r="H10406">
        <f t="shared" si="811"/>
        <v>5.9694394469261003E-2</v>
      </c>
      <c r="I10406">
        <f t="shared" si="812"/>
        <v>1.1535941362380999</v>
      </c>
      <c r="J10406">
        <f t="shared" si="813"/>
        <v>11.452369913458361</v>
      </c>
    </row>
    <row r="10407" spans="1:10" x14ac:dyDescent="0.4">
      <c r="A10407">
        <v>1599800970.7612</v>
      </c>
      <c r="B10407">
        <v>10.262958526610999</v>
      </c>
      <c r="C10407">
        <v>-7.1633271872997006E-2</v>
      </c>
      <c r="D10407">
        <v>1.1774719953537001</v>
      </c>
      <c r="F10407" s="3">
        <f t="shared" si="814"/>
        <v>70.761199951171875</v>
      </c>
      <c r="G10407">
        <f t="shared" si="810"/>
        <v>10.262958526610999</v>
      </c>
      <c r="H10407">
        <f t="shared" si="811"/>
        <v>7.1633271872997006E-2</v>
      </c>
      <c r="I10407">
        <f t="shared" si="812"/>
        <v>1.1774719953537001</v>
      </c>
      <c r="J10407">
        <f t="shared" si="813"/>
        <v>11.512063793837697</v>
      </c>
    </row>
    <row r="10408" spans="1:10" x14ac:dyDescent="0.4">
      <c r="A10408">
        <v>1599800970.7676001</v>
      </c>
      <c r="B10408">
        <v>10.286836624146</v>
      </c>
      <c r="C10408">
        <v>-4.7755517065524999E-2</v>
      </c>
      <c r="D10408">
        <v>1.1774719953537001</v>
      </c>
      <c r="F10408" s="3">
        <f t="shared" si="814"/>
        <v>70.767600059509277</v>
      </c>
      <c r="G10408">
        <f t="shared" si="810"/>
        <v>10.286836624146</v>
      </c>
      <c r="H10408">
        <f t="shared" si="811"/>
        <v>4.7755517065524999E-2</v>
      </c>
      <c r="I10408">
        <f t="shared" si="812"/>
        <v>1.1774719953537001</v>
      </c>
      <c r="J10408">
        <f t="shared" si="813"/>
        <v>11.512064136565225</v>
      </c>
    </row>
    <row r="10409" spans="1:10" x14ac:dyDescent="0.4">
      <c r="A10409">
        <v>1599800970.7751999</v>
      </c>
      <c r="B10409">
        <v>10.31071472168</v>
      </c>
      <c r="C10409">
        <v>-5.9694394469261003E-2</v>
      </c>
      <c r="D10409">
        <v>1.1774719953537001</v>
      </c>
      <c r="F10409" s="3">
        <f t="shared" si="814"/>
        <v>70.775199890136719</v>
      </c>
      <c r="G10409">
        <f t="shared" si="810"/>
        <v>10.31071472168</v>
      </c>
      <c r="H10409">
        <f t="shared" si="811"/>
        <v>5.9694394469261003E-2</v>
      </c>
      <c r="I10409">
        <f t="shared" si="812"/>
        <v>1.1774719953537001</v>
      </c>
      <c r="J10409">
        <f t="shared" si="813"/>
        <v>11.547881111502962</v>
      </c>
    </row>
    <row r="10410" spans="1:10" x14ac:dyDescent="0.4">
      <c r="A10410">
        <v>1599800970.7816</v>
      </c>
      <c r="B10410">
        <v>10.31071472168</v>
      </c>
      <c r="C10410">
        <v>-5.9694394469261003E-2</v>
      </c>
      <c r="D10410">
        <v>1.1774719953537001</v>
      </c>
      <c r="F10410" s="3">
        <f t="shared" si="814"/>
        <v>70.781599998474121</v>
      </c>
      <c r="G10410">
        <f t="shared" si="810"/>
        <v>10.31071472168</v>
      </c>
      <c r="H10410">
        <f t="shared" si="811"/>
        <v>5.9694394469261003E-2</v>
      </c>
      <c r="I10410">
        <f t="shared" si="812"/>
        <v>1.1774719953537001</v>
      </c>
      <c r="J10410">
        <f t="shared" si="813"/>
        <v>11.547881111502962</v>
      </c>
    </row>
    <row r="10411" spans="1:10" x14ac:dyDescent="0.4">
      <c r="A10411">
        <v>1599800970.7880001</v>
      </c>
      <c r="B10411">
        <v>10.298775672912999</v>
      </c>
      <c r="C10411">
        <v>-4.7755517065524999E-2</v>
      </c>
      <c r="D10411">
        <v>1.1416553258896001</v>
      </c>
      <c r="F10411" s="3">
        <f t="shared" si="814"/>
        <v>70.788000106811523</v>
      </c>
      <c r="G10411">
        <f t="shared" si="810"/>
        <v>10.298775672912999</v>
      </c>
      <c r="H10411">
        <f t="shared" si="811"/>
        <v>4.7755517065524999E-2</v>
      </c>
      <c r="I10411">
        <f t="shared" si="812"/>
        <v>1.1416553258896001</v>
      </c>
      <c r="J10411">
        <f t="shared" si="813"/>
        <v>11.488186515868124</v>
      </c>
    </row>
    <row r="10412" spans="1:10" x14ac:dyDescent="0.4">
      <c r="A10412">
        <v>1599800970.7943001</v>
      </c>
      <c r="B10412">
        <v>10.33459186554</v>
      </c>
      <c r="C10412">
        <v>-3.5816635936499003E-2</v>
      </c>
      <c r="D10412">
        <v>1.0580831766129</v>
      </c>
      <c r="F10412" s="3">
        <f t="shared" si="814"/>
        <v>70.794300079345703</v>
      </c>
      <c r="G10412">
        <f t="shared" si="810"/>
        <v>10.33459186554</v>
      </c>
      <c r="H10412">
        <f t="shared" si="811"/>
        <v>3.5816635936499003E-2</v>
      </c>
      <c r="I10412">
        <f t="shared" si="812"/>
        <v>1.0580831766129</v>
      </c>
      <c r="J10412">
        <f t="shared" si="813"/>
        <v>11.428491678089399</v>
      </c>
    </row>
    <row r="10413" spans="1:10" x14ac:dyDescent="0.4">
      <c r="A10413">
        <v>1599800970.802</v>
      </c>
      <c r="B10413">
        <v>10.31071472168</v>
      </c>
      <c r="C10413">
        <v>3.5816635936499003E-2</v>
      </c>
      <c r="D10413">
        <v>1.0110738277435001</v>
      </c>
      <c r="F10413" s="3">
        <f t="shared" si="814"/>
        <v>70.802000045776367</v>
      </c>
      <c r="G10413">
        <f t="shared" si="810"/>
        <v>10.31071472168</v>
      </c>
      <c r="H10413">
        <f t="shared" si="811"/>
        <v>3.5816635936499003E-2</v>
      </c>
      <c r="I10413">
        <f t="shared" si="812"/>
        <v>1.0110738277435001</v>
      </c>
      <c r="J10413">
        <f t="shared" si="813"/>
        <v>11.357605185359999</v>
      </c>
    </row>
    <row r="10414" spans="1:10" x14ac:dyDescent="0.4">
      <c r="A10414">
        <v>1599800970.8083</v>
      </c>
      <c r="B10414">
        <v>10.274897575378001</v>
      </c>
      <c r="C10414">
        <v>9.4764851033687994E-2</v>
      </c>
      <c r="D10414">
        <v>0.98719608783722002</v>
      </c>
      <c r="F10414" s="3">
        <f t="shared" si="814"/>
        <v>70.808300018310547</v>
      </c>
      <c r="G10414">
        <f t="shared" si="810"/>
        <v>10.274897575378001</v>
      </c>
      <c r="H10414">
        <f t="shared" si="811"/>
        <v>9.4764851033687994E-2</v>
      </c>
      <c r="I10414">
        <f t="shared" si="812"/>
        <v>0.98719608783722002</v>
      </c>
      <c r="J10414">
        <f t="shared" si="813"/>
        <v>11.356858514248907</v>
      </c>
    </row>
    <row r="10415" spans="1:10" x14ac:dyDescent="0.4">
      <c r="A10415">
        <v>1599800970.8148</v>
      </c>
      <c r="B10415">
        <v>10.274897575378001</v>
      </c>
      <c r="C10415">
        <v>0.11864261329174</v>
      </c>
      <c r="D10415">
        <v>1.0230126380919999</v>
      </c>
      <c r="F10415" s="3">
        <f t="shared" si="814"/>
        <v>70.814800024032593</v>
      </c>
      <c r="G10415">
        <f t="shared" si="810"/>
        <v>10.274897575378001</v>
      </c>
      <c r="H10415">
        <f t="shared" si="811"/>
        <v>0.11864261329174</v>
      </c>
      <c r="I10415">
        <f t="shared" si="812"/>
        <v>1.0230126380919999</v>
      </c>
      <c r="J10415">
        <f t="shared" si="813"/>
        <v>11.416552826761741</v>
      </c>
    </row>
    <row r="10416" spans="1:10" x14ac:dyDescent="0.4">
      <c r="A10416">
        <v>1599800970.8211</v>
      </c>
      <c r="B10416">
        <v>10.31071472168</v>
      </c>
      <c r="C10416">
        <v>0.13058148324489999</v>
      </c>
      <c r="D10416">
        <v>1.0819609165191999</v>
      </c>
      <c r="F10416" s="3">
        <f t="shared" si="814"/>
        <v>70.821099996566772</v>
      </c>
      <c r="G10416">
        <f t="shared" si="810"/>
        <v>10.31071472168</v>
      </c>
      <c r="H10416">
        <f t="shared" si="811"/>
        <v>0.13058148324489999</v>
      </c>
      <c r="I10416">
        <f t="shared" si="812"/>
        <v>1.0819609165191999</v>
      </c>
      <c r="J10416">
        <f t="shared" si="813"/>
        <v>11.5232571214441</v>
      </c>
    </row>
    <row r="10417" spans="1:10" x14ac:dyDescent="0.4">
      <c r="A10417">
        <v>1599800970.8287001</v>
      </c>
      <c r="B10417">
        <v>10.346530914306999</v>
      </c>
      <c r="C10417">
        <v>8.3572156727313995E-2</v>
      </c>
      <c r="D10417">
        <v>1.0819609165191999</v>
      </c>
      <c r="F10417" s="3">
        <f t="shared" si="814"/>
        <v>70.828700065612793</v>
      </c>
      <c r="G10417">
        <f t="shared" si="810"/>
        <v>10.346530914306999</v>
      </c>
      <c r="H10417">
        <f t="shared" si="811"/>
        <v>8.3572156727313995E-2</v>
      </c>
      <c r="I10417">
        <f t="shared" si="812"/>
        <v>1.0819609165191999</v>
      </c>
      <c r="J10417">
        <f t="shared" si="813"/>
        <v>11.512063987553514</v>
      </c>
    </row>
    <row r="10418" spans="1:10" x14ac:dyDescent="0.4">
      <c r="A10418">
        <v>1599800970.8350999</v>
      </c>
      <c r="B10418">
        <v>10.31071472168</v>
      </c>
      <c r="C10418">
        <v>9.4764851033687994E-2</v>
      </c>
      <c r="D10418">
        <v>1.0230126380919999</v>
      </c>
      <c r="F10418" s="3">
        <f t="shared" si="814"/>
        <v>70.835099935531616</v>
      </c>
      <c r="G10418">
        <f t="shared" si="810"/>
        <v>10.31071472168</v>
      </c>
      <c r="H10418">
        <f t="shared" si="811"/>
        <v>9.4764851033687994E-2</v>
      </c>
      <c r="I10418">
        <f t="shared" si="812"/>
        <v>1.0230126380919999</v>
      </c>
      <c r="J10418">
        <f t="shared" si="813"/>
        <v>11.428492210805688</v>
      </c>
    </row>
    <row r="10419" spans="1:10" x14ac:dyDescent="0.4">
      <c r="A10419">
        <v>1599800970.8415</v>
      </c>
      <c r="B10419">
        <v>10.31071472168</v>
      </c>
      <c r="C10419">
        <v>0.13058148324489999</v>
      </c>
      <c r="D10419">
        <v>0.96331828832625999</v>
      </c>
      <c r="F10419" s="3">
        <f t="shared" si="814"/>
        <v>70.841500043869019</v>
      </c>
      <c r="G10419">
        <f t="shared" si="810"/>
        <v>10.31071472168</v>
      </c>
      <c r="H10419">
        <f t="shared" si="811"/>
        <v>0.13058148324489999</v>
      </c>
      <c r="I10419">
        <f t="shared" si="812"/>
        <v>0.96331828832625999</v>
      </c>
      <c r="J10419">
        <f t="shared" si="813"/>
        <v>11.40461449325116</v>
      </c>
    </row>
    <row r="10420" spans="1:10" x14ac:dyDescent="0.4">
      <c r="A10420">
        <v>1599800970.8478</v>
      </c>
      <c r="B10420">
        <v>10.33459186554</v>
      </c>
      <c r="C10420">
        <v>0.11864261329174</v>
      </c>
      <c r="D10420">
        <v>0.95137941837311002</v>
      </c>
      <c r="F10420" s="3">
        <f t="shared" si="814"/>
        <v>70.847800016403198</v>
      </c>
      <c r="G10420">
        <f t="shared" si="810"/>
        <v>10.33459186554</v>
      </c>
      <c r="H10420">
        <f t="shared" si="811"/>
        <v>0.11864261329174</v>
      </c>
      <c r="I10420">
        <f t="shared" si="812"/>
        <v>0.95137941837311002</v>
      </c>
      <c r="J10420">
        <f t="shared" si="813"/>
        <v>11.40461389720485</v>
      </c>
    </row>
    <row r="10421" spans="1:10" x14ac:dyDescent="0.4">
      <c r="A10421">
        <v>1599800970.8555</v>
      </c>
      <c r="B10421">
        <v>10.381601333618001</v>
      </c>
      <c r="C10421">
        <v>0.10670372843742</v>
      </c>
      <c r="D10421">
        <v>0.95137941837311002</v>
      </c>
      <c r="F10421" s="3">
        <f t="shared" si="814"/>
        <v>70.855499982833862</v>
      </c>
      <c r="G10421">
        <f t="shared" si="810"/>
        <v>10.381601333618001</v>
      </c>
      <c r="H10421">
        <f t="shared" si="811"/>
        <v>0.10670372843742</v>
      </c>
      <c r="I10421">
        <f t="shared" si="812"/>
        <v>0.95137941837311002</v>
      </c>
      <c r="J10421">
        <f t="shared" si="813"/>
        <v>11.43968448042853</v>
      </c>
    </row>
    <row r="10422" spans="1:10" x14ac:dyDescent="0.4">
      <c r="A10422">
        <v>1599800970.8618</v>
      </c>
      <c r="B10422">
        <v>10.429356575011999</v>
      </c>
      <c r="C10422">
        <v>4.7755517065524999E-2</v>
      </c>
      <c r="D10422">
        <v>0.97525715827941994</v>
      </c>
      <c r="F10422" s="3">
        <f t="shared" si="814"/>
        <v>70.861799955368042</v>
      </c>
      <c r="G10422">
        <f t="shared" si="810"/>
        <v>10.429356575011999</v>
      </c>
      <c r="H10422">
        <f t="shared" si="811"/>
        <v>4.7755517065524999E-2</v>
      </c>
      <c r="I10422">
        <f t="shared" si="812"/>
        <v>0.97525715827941994</v>
      </c>
      <c r="J10422">
        <f t="shared" si="813"/>
        <v>11.452369250356945</v>
      </c>
    </row>
    <row r="10423" spans="1:10" x14ac:dyDescent="0.4">
      <c r="A10423">
        <v>1599800970.8682001</v>
      </c>
      <c r="B10423">
        <v>10.429356575011999</v>
      </c>
      <c r="C10423">
        <v>4.7755517065524999E-2</v>
      </c>
      <c r="D10423">
        <v>0.98719608783722002</v>
      </c>
      <c r="F10423" s="3">
        <f t="shared" si="814"/>
        <v>70.868200063705444</v>
      </c>
      <c r="G10423">
        <f t="shared" si="810"/>
        <v>10.429356575011999</v>
      </c>
      <c r="H10423">
        <f t="shared" si="811"/>
        <v>4.7755517065524999E-2</v>
      </c>
      <c r="I10423">
        <f t="shared" si="812"/>
        <v>0.98719608783722002</v>
      </c>
      <c r="J10423">
        <f t="shared" si="813"/>
        <v>11.464308179914743</v>
      </c>
    </row>
    <row r="10424" spans="1:10" x14ac:dyDescent="0.4">
      <c r="A10424">
        <v>1599800970.8745999</v>
      </c>
      <c r="B10424">
        <v>10.381601333618001</v>
      </c>
      <c r="C10424">
        <v>4.7755517065524999E-2</v>
      </c>
      <c r="D10424">
        <v>0.95137941837311002</v>
      </c>
      <c r="F10424" s="3">
        <f t="shared" si="814"/>
        <v>70.874599933624268</v>
      </c>
      <c r="G10424">
        <f t="shared" si="810"/>
        <v>10.381601333618001</v>
      </c>
      <c r="H10424">
        <f t="shared" si="811"/>
        <v>4.7755517065524999E-2</v>
      </c>
      <c r="I10424">
        <f t="shared" si="812"/>
        <v>0.95137941837311002</v>
      </c>
      <c r="J10424">
        <f t="shared" si="813"/>
        <v>11.380736269056635</v>
      </c>
    </row>
    <row r="10425" spans="1:10" x14ac:dyDescent="0.4">
      <c r="A10425">
        <v>1599800970.8822</v>
      </c>
      <c r="B10425">
        <v>10.369662284851</v>
      </c>
      <c r="C10425">
        <v>8.3572156727313995E-2</v>
      </c>
      <c r="D10425">
        <v>0.92750167846679998</v>
      </c>
      <c r="F10425" s="3">
        <f t="shared" si="814"/>
        <v>70.882200002670288</v>
      </c>
      <c r="G10425">
        <f t="shared" si="810"/>
        <v>10.369662284851</v>
      </c>
      <c r="H10425">
        <f t="shared" si="811"/>
        <v>8.3572156727313995E-2</v>
      </c>
      <c r="I10425">
        <f t="shared" si="812"/>
        <v>0.92750167846679998</v>
      </c>
      <c r="J10425">
        <f t="shared" si="813"/>
        <v>11.380736120045114</v>
      </c>
    </row>
    <row r="10426" spans="1:10" x14ac:dyDescent="0.4">
      <c r="A10426">
        <v>1599800970.8886001</v>
      </c>
      <c r="B10426">
        <v>10.358469963074</v>
      </c>
      <c r="C10426">
        <v>8.3572156727313995E-2</v>
      </c>
      <c r="D10426">
        <v>0.90362387895583995</v>
      </c>
      <c r="F10426" s="3">
        <f t="shared" si="814"/>
        <v>70.88860011100769</v>
      </c>
      <c r="G10426">
        <f t="shared" si="810"/>
        <v>10.358469963074</v>
      </c>
      <c r="H10426">
        <f t="shared" si="811"/>
        <v>8.3572156727313995E-2</v>
      </c>
      <c r="I10426">
        <f t="shared" si="812"/>
        <v>0.90362387895583995</v>
      </c>
      <c r="J10426">
        <f t="shared" si="813"/>
        <v>11.345665998757154</v>
      </c>
    </row>
    <row r="10427" spans="1:10" x14ac:dyDescent="0.4">
      <c r="A10427">
        <v>1599800970.895</v>
      </c>
      <c r="B10427">
        <v>10.33459186554</v>
      </c>
      <c r="C10427">
        <v>7.1633271872997006E-2</v>
      </c>
      <c r="D10427">
        <v>0.92750167846679998</v>
      </c>
      <c r="F10427" s="3">
        <f t="shared" si="814"/>
        <v>70.894999980926514</v>
      </c>
      <c r="G10427">
        <f t="shared" si="810"/>
        <v>10.33459186554</v>
      </c>
      <c r="H10427">
        <f t="shared" si="811"/>
        <v>7.1633271872997006E-2</v>
      </c>
      <c r="I10427">
        <f t="shared" si="812"/>
        <v>0.92750167846679998</v>
      </c>
      <c r="J10427">
        <f t="shared" si="813"/>
        <v>11.333726815879798</v>
      </c>
    </row>
    <row r="10428" spans="1:10" x14ac:dyDescent="0.4">
      <c r="A10428">
        <v>1599800970.9013</v>
      </c>
      <c r="B10428">
        <v>10.286836624146</v>
      </c>
      <c r="C10428">
        <v>0.10670372843742</v>
      </c>
      <c r="D10428">
        <v>0.96331828832625999</v>
      </c>
      <c r="F10428" s="3">
        <f t="shared" si="814"/>
        <v>70.901299953460693</v>
      </c>
      <c r="G10428">
        <f t="shared" si="810"/>
        <v>10.286836624146</v>
      </c>
      <c r="H10428">
        <f t="shared" si="811"/>
        <v>0.10670372843742</v>
      </c>
      <c r="I10428">
        <f t="shared" si="812"/>
        <v>0.96331828832625999</v>
      </c>
      <c r="J10428">
        <f t="shared" si="813"/>
        <v>11.35685864090968</v>
      </c>
    </row>
    <row r="10429" spans="1:10" x14ac:dyDescent="0.4">
      <c r="A10429">
        <v>1599800970.9089999</v>
      </c>
      <c r="B10429">
        <v>10.251020431519001</v>
      </c>
      <c r="C10429">
        <v>0.13058148324489999</v>
      </c>
      <c r="D10429">
        <v>1.0230126380919999</v>
      </c>
      <c r="F10429" s="3">
        <f t="shared" si="814"/>
        <v>70.908999919891357</v>
      </c>
      <c r="G10429">
        <f t="shared" si="810"/>
        <v>10.251020431519001</v>
      </c>
      <c r="H10429">
        <f t="shared" si="811"/>
        <v>0.13058148324489999</v>
      </c>
      <c r="I10429">
        <f t="shared" si="812"/>
        <v>1.0230126380919999</v>
      </c>
      <c r="J10429">
        <f t="shared" si="813"/>
        <v>11.4046145528559</v>
      </c>
    </row>
    <row r="10430" spans="1:10" x14ac:dyDescent="0.4">
      <c r="A10430">
        <v>1599800970.9154</v>
      </c>
      <c r="B10430">
        <v>10.239081382750999</v>
      </c>
      <c r="C10430">
        <v>0.13058148324489999</v>
      </c>
      <c r="D10430">
        <v>1.0580831766129</v>
      </c>
      <c r="F10430" s="3">
        <f t="shared" si="814"/>
        <v>70.91540002822876</v>
      </c>
      <c r="G10430">
        <f t="shared" si="810"/>
        <v>10.239081382750999</v>
      </c>
      <c r="H10430">
        <f t="shared" si="811"/>
        <v>0.13058148324489999</v>
      </c>
      <c r="I10430">
        <f t="shared" si="812"/>
        <v>1.0580831766129</v>
      </c>
      <c r="J10430">
        <f t="shared" si="813"/>
        <v>11.427746042608799</v>
      </c>
    </row>
    <row r="10431" spans="1:10" x14ac:dyDescent="0.4">
      <c r="A10431">
        <v>1599800970.9217</v>
      </c>
      <c r="B10431">
        <v>10.262958526610999</v>
      </c>
      <c r="C10431">
        <v>0.10670372843742</v>
      </c>
      <c r="D10431">
        <v>1.0110738277435001</v>
      </c>
      <c r="F10431" s="3">
        <f t="shared" si="814"/>
        <v>70.921700000762939</v>
      </c>
      <c r="G10431">
        <f t="shared" si="810"/>
        <v>10.262958526610999</v>
      </c>
      <c r="H10431">
        <f t="shared" si="811"/>
        <v>0.10670372843742</v>
      </c>
      <c r="I10431">
        <f t="shared" si="812"/>
        <v>1.0110738277435001</v>
      </c>
      <c r="J10431">
        <f t="shared" si="813"/>
        <v>11.38073608279192</v>
      </c>
    </row>
    <row r="10432" spans="1:10" x14ac:dyDescent="0.4">
      <c r="A10432">
        <v>1599800970.9281001</v>
      </c>
      <c r="B10432">
        <v>10.262958526610999</v>
      </c>
      <c r="C10432">
        <v>0.10670372843742</v>
      </c>
      <c r="D10432">
        <v>0.93944054841994995</v>
      </c>
      <c r="F10432" s="3">
        <f t="shared" si="814"/>
        <v>70.928100109100342</v>
      </c>
      <c r="G10432">
        <f t="shared" si="810"/>
        <v>10.262958526610999</v>
      </c>
      <c r="H10432">
        <f t="shared" si="811"/>
        <v>0.10670372843742</v>
      </c>
      <c r="I10432">
        <f t="shared" si="812"/>
        <v>0.93944054841994995</v>
      </c>
      <c r="J10432">
        <f t="shared" si="813"/>
        <v>11.30910280346837</v>
      </c>
    </row>
    <row r="10433" spans="1:10" x14ac:dyDescent="0.4">
      <c r="A10433">
        <v>1599800970.9356999</v>
      </c>
      <c r="B10433">
        <v>10.262958526610999</v>
      </c>
      <c r="C10433">
        <v>7.1633271872997006E-2</v>
      </c>
      <c r="D10433">
        <v>0.89168500900268999</v>
      </c>
      <c r="F10433" s="3">
        <f t="shared" si="814"/>
        <v>70.935699939727783</v>
      </c>
      <c r="G10433">
        <f t="shared" si="810"/>
        <v>10.262958526610999</v>
      </c>
      <c r="H10433">
        <f t="shared" si="811"/>
        <v>7.1633271872997006E-2</v>
      </c>
      <c r="I10433">
        <f t="shared" si="812"/>
        <v>0.89168500900268999</v>
      </c>
      <c r="J10433">
        <f t="shared" si="813"/>
        <v>11.226276807486688</v>
      </c>
    </row>
    <row r="10434" spans="1:10" x14ac:dyDescent="0.4">
      <c r="A10434">
        <v>1599800970.9421</v>
      </c>
      <c r="B10434">
        <v>10.286836624146</v>
      </c>
      <c r="C10434">
        <v>2.3877758532762999E-2</v>
      </c>
      <c r="D10434">
        <v>0.86780726909636996</v>
      </c>
      <c r="F10434" s="3">
        <f t="shared" si="814"/>
        <v>70.942100048065186</v>
      </c>
      <c r="G10434">
        <f t="shared" si="810"/>
        <v>10.286836624146</v>
      </c>
      <c r="H10434">
        <f t="shared" si="811"/>
        <v>2.3877758532762999E-2</v>
      </c>
      <c r="I10434">
        <f t="shared" si="812"/>
        <v>0.86780726909636996</v>
      </c>
      <c r="J10434">
        <f t="shared" si="813"/>
        <v>11.178521651775132</v>
      </c>
    </row>
    <row r="10435" spans="1:10" x14ac:dyDescent="0.4">
      <c r="A10435">
        <v>1599800970.9484999</v>
      </c>
      <c r="B10435">
        <v>10.346530914306999</v>
      </c>
      <c r="C10435">
        <v>-2.3877758532762999E-2</v>
      </c>
      <c r="D10435">
        <v>0.86780726909636996</v>
      </c>
      <c r="F10435" s="3">
        <f t="shared" si="814"/>
        <v>70.948499917984009</v>
      </c>
      <c r="G10435">
        <f t="shared" ref="G10435:G10498" si="815">ABS(B10435)</f>
        <v>10.346530914306999</v>
      </c>
      <c r="H10435">
        <f t="shared" ref="H10435:H10498" si="816">ABS(C10435)</f>
        <v>2.3877758532762999E-2</v>
      </c>
      <c r="I10435">
        <f t="shared" ref="I10435:I10498" si="817">ABS(D10435)</f>
        <v>0.86780726909636996</v>
      </c>
      <c r="J10435">
        <f t="shared" ref="J10435:J10498" si="818">SUM(G10435:I10435)</f>
        <v>11.238215941936131</v>
      </c>
    </row>
    <row r="10436" spans="1:10" x14ac:dyDescent="0.4">
      <c r="A10436">
        <v>1599800970.9547999</v>
      </c>
      <c r="B10436">
        <v>10.369662284851</v>
      </c>
      <c r="C10436">
        <v>-5.9694394469261003E-2</v>
      </c>
      <c r="D10436">
        <v>0.89168500900268999</v>
      </c>
      <c r="F10436" s="3">
        <f t="shared" ref="F10436:F10499" si="819">(A10436-1599800900)</f>
        <v>70.954799890518188</v>
      </c>
      <c r="G10436">
        <f t="shared" si="815"/>
        <v>10.369662284851</v>
      </c>
      <c r="H10436">
        <f t="shared" si="816"/>
        <v>5.9694394469261003E-2</v>
      </c>
      <c r="I10436">
        <f t="shared" si="817"/>
        <v>0.89168500900268999</v>
      </c>
      <c r="J10436">
        <f t="shared" si="818"/>
        <v>11.32104168832295</v>
      </c>
    </row>
    <row r="10437" spans="1:10" x14ac:dyDescent="0.4">
      <c r="A10437">
        <v>1599800970.9625001</v>
      </c>
      <c r="B10437">
        <v>10.358469963074</v>
      </c>
      <c r="C10437">
        <v>-4.7755517065524999E-2</v>
      </c>
      <c r="D10437">
        <v>0.92750167846679998</v>
      </c>
      <c r="F10437" s="3">
        <f t="shared" si="819"/>
        <v>70.962500095367432</v>
      </c>
      <c r="G10437">
        <f t="shared" si="815"/>
        <v>10.358469963074</v>
      </c>
      <c r="H10437">
        <f t="shared" si="816"/>
        <v>4.7755517065524999E-2</v>
      </c>
      <c r="I10437">
        <f t="shared" si="817"/>
        <v>0.92750167846679998</v>
      </c>
      <c r="J10437">
        <f t="shared" si="818"/>
        <v>11.333727158606326</v>
      </c>
    </row>
    <row r="10438" spans="1:10" x14ac:dyDescent="0.4">
      <c r="A10438">
        <v>1599800970.9688001</v>
      </c>
      <c r="B10438">
        <v>10.322652816772001</v>
      </c>
      <c r="C10438">
        <v>0</v>
      </c>
      <c r="D10438">
        <v>0.96331828832625999</v>
      </c>
      <c r="F10438" s="3">
        <f t="shared" si="819"/>
        <v>70.968800067901611</v>
      </c>
      <c r="G10438">
        <f t="shared" si="815"/>
        <v>10.322652816772001</v>
      </c>
      <c r="H10438">
        <f t="shared" si="816"/>
        <v>0</v>
      </c>
      <c r="I10438">
        <f t="shared" si="817"/>
        <v>0.96331828832625999</v>
      </c>
      <c r="J10438">
        <f t="shared" si="818"/>
        <v>11.285971105098261</v>
      </c>
    </row>
    <row r="10439" spans="1:10" x14ac:dyDescent="0.4">
      <c r="A10439">
        <v>1599800970.9751999</v>
      </c>
      <c r="B10439">
        <v>10.274897575378001</v>
      </c>
      <c r="C10439">
        <v>4.7755517065524999E-2</v>
      </c>
      <c r="D10439">
        <v>0.99913495779036998</v>
      </c>
      <c r="F10439" s="3">
        <f t="shared" si="819"/>
        <v>70.975199937820435</v>
      </c>
      <c r="G10439">
        <f t="shared" si="815"/>
        <v>10.274897575378001</v>
      </c>
      <c r="H10439">
        <f t="shared" si="816"/>
        <v>4.7755517065524999E-2</v>
      </c>
      <c r="I10439">
        <f t="shared" si="817"/>
        <v>0.99913495779036998</v>
      </c>
      <c r="J10439">
        <f t="shared" si="818"/>
        <v>11.321788050233895</v>
      </c>
    </row>
    <row r="10440" spans="1:10" x14ac:dyDescent="0.4">
      <c r="A10440">
        <v>1599800970.9816</v>
      </c>
      <c r="B10440">
        <v>10.239081382750999</v>
      </c>
      <c r="C10440">
        <v>5.9694394469261003E-2</v>
      </c>
      <c r="D10440">
        <v>1.0110738277435001</v>
      </c>
      <c r="F10440" s="3">
        <f t="shared" si="819"/>
        <v>70.981600046157837</v>
      </c>
      <c r="G10440">
        <f t="shared" si="815"/>
        <v>10.239081382750999</v>
      </c>
      <c r="H10440">
        <f t="shared" si="816"/>
        <v>5.9694394469261003E-2</v>
      </c>
      <c r="I10440">
        <f t="shared" si="817"/>
        <v>1.0110738277435001</v>
      </c>
      <c r="J10440">
        <f t="shared" si="818"/>
        <v>11.309849604963761</v>
      </c>
    </row>
    <row r="10441" spans="1:10" x14ac:dyDescent="0.4">
      <c r="A10441">
        <v>1599800970.9892001</v>
      </c>
      <c r="B10441">
        <v>10.215203285216999</v>
      </c>
      <c r="C10441">
        <v>0.11864261329174</v>
      </c>
      <c r="D10441">
        <v>1.0230126380919999</v>
      </c>
      <c r="F10441" s="3">
        <f t="shared" si="819"/>
        <v>70.989200115203857</v>
      </c>
      <c r="G10441">
        <f t="shared" si="815"/>
        <v>10.215203285216999</v>
      </c>
      <c r="H10441">
        <f t="shared" si="816"/>
        <v>0.11864261329174</v>
      </c>
      <c r="I10441">
        <f t="shared" si="817"/>
        <v>1.0230126380919999</v>
      </c>
      <c r="J10441">
        <f t="shared" si="818"/>
        <v>11.35685853660074</v>
      </c>
    </row>
    <row r="10442" spans="1:10" x14ac:dyDescent="0.4">
      <c r="A10442">
        <v>1599800970.9956</v>
      </c>
      <c r="B10442">
        <v>10.215203285216999</v>
      </c>
      <c r="C10442">
        <v>0.11864261329174</v>
      </c>
      <c r="D10442">
        <v>1.0110738277435001</v>
      </c>
      <c r="F10442" s="3">
        <f t="shared" si="819"/>
        <v>70.995599985122681</v>
      </c>
      <c r="G10442">
        <f t="shared" si="815"/>
        <v>10.215203285216999</v>
      </c>
      <c r="H10442">
        <f t="shared" si="816"/>
        <v>0.11864261329174</v>
      </c>
      <c r="I10442">
        <f t="shared" si="817"/>
        <v>1.0110738277435001</v>
      </c>
      <c r="J10442">
        <f t="shared" si="818"/>
        <v>11.34491972625224</v>
      </c>
    </row>
    <row r="10443" spans="1:10" x14ac:dyDescent="0.4">
      <c r="A10443">
        <v>1599800971.0020001</v>
      </c>
      <c r="B10443">
        <v>10.251020431519001</v>
      </c>
      <c r="C10443">
        <v>8.3572156727313995E-2</v>
      </c>
      <c r="D10443">
        <v>0.97525715827941994</v>
      </c>
      <c r="F10443" s="3">
        <f t="shared" si="819"/>
        <v>71.002000093460083</v>
      </c>
      <c r="G10443">
        <f t="shared" si="815"/>
        <v>10.251020431519001</v>
      </c>
      <c r="H10443">
        <f t="shared" si="816"/>
        <v>8.3572156727313995E-2</v>
      </c>
      <c r="I10443">
        <f t="shared" si="817"/>
        <v>0.97525715827941994</v>
      </c>
      <c r="J10443">
        <f t="shared" si="818"/>
        <v>11.309849746525735</v>
      </c>
    </row>
    <row r="10444" spans="1:10" x14ac:dyDescent="0.4">
      <c r="A10444">
        <v>1599800971.0083001</v>
      </c>
      <c r="B10444">
        <v>10.286836624146</v>
      </c>
      <c r="C10444">
        <v>7.1633271872997006E-2</v>
      </c>
      <c r="D10444">
        <v>0.97525715827941994</v>
      </c>
      <c r="F10444" s="3">
        <f t="shared" si="819"/>
        <v>71.008300065994263</v>
      </c>
      <c r="G10444">
        <f t="shared" si="815"/>
        <v>10.286836624146</v>
      </c>
      <c r="H10444">
        <f t="shared" si="816"/>
        <v>7.1633271872997006E-2</v>
      </c>
      <c r="I10444">
        <f t="shared" si="817"/>
        <v>0.97525715827941994</v>
      </c>
      <c r="J10444">
        <f t="shared" si="818"/>
        <v>11.333727054298418</v>
      </c>
    </row>
    <row r="10445" spans="1:10" x14ac:dyDescent="0.4">
      <c r="A10445">
        <v>1599800971.016</v>
      </c>
      <c r="B10445">
        <v>10.274897575378001</v>
      </c>
      <c r="C10445">
        <v>0.10670372843742</v>
      </c>
      <c r="D10445">
        <v>1.0230126380919999</v>
      </c>
      <c r="F10445" s="3">
        <f t="shared" si="819"/>
        <v>71.016000032424927</v>
      </c>
      <c r="G10445">
        <f t="shared" si="815"/>
        <v>10.274897575378001</v>
      </c>
      <c r="H10445">
        <f t="shared" si="816"/>
        <v>0.10670372843742</v>
      </c>
      <c r="I10445">
        <f t="shared" si="817"/>
        <v>1.0230126380919999</v>
      </c>
      <c r="J10445">
        <f t="shared" si="818"/>
        <v>11.404613941907421</v>
      </c>
    </row>
    <row r="10446" spans="1:10" x14ac:dyDescent="0.4">
      <c r="A10446">
        <v>1599800971.0223</v>
      </c>
      <c r="B10446">
        <v>10.251020431519001</v>
      </c>
      <c r="C10446">
        <v>7.1633271872997006E-2</v>
      </c>
      <c r="D10446">
        <v>1.0819609165191999</v>
      </c>
      <c r="F10446" s="3">
        <f t="shared" si="819"/>
        <v>71.022300004959106</v>
      </c>
      <c r="G10446">
        <f t="shared" si="815"/>
        <v>10.251020431519001</v>
      </c>
      <c r="H10446">
        <f t="shared" si="816"/>
        <v>7.1633271872997006E-2</v>
      </c>
      <c r="I10446">
        <f t="shared" si="817"/>
        <v>1.0819609165191999</v>
      </c>
      <c r="J10446">
        <f t="shared" si="818"/>
        <v>11.404614619911198</v>
      </c>
    </row>
    <row r="10447" spans="1:10" x14ac:dyDescent="0.4">
      <c r="A10447">
        <v>1599800971.0287001</v>
      </c>
      <c r="B10447">
        <v>10.251020431519001</v>
      </c>
      <c r="C10447">
        <v>7.1633271872997006E-2</v>
      </c>
      <c r="D10447">
        <v>1.0700219869614001</v>
      </c>
      <c r="F10447" s="3">
        <f t="shared" si="819"/>
        <v>71.028700113296509</v>
      </c>
      <c r="G10447">
        <f t="shared" si="815"/>
        <v>10.251020431519001</v>
      </c>
      <c r="H10447">
        <f t="shared" si="816"/>
        <v>7.1633271872997006E-2</v>
      </c>
      <c r="I10447">
        <f t="shared" si="817"/>
        <v>1.0700219869614001</v>
      </c>
      <c r="J10447">
        <f t="shared" si="818"/>
        <v>11.392675690353398</v>
      </c>
    </row>
    <row r="10448" spans="1:10" x14ac:dyDescent="0.4">
      <c r="A10448">
        <v>1599800971.0351</v>
      </c>
      <c r="B10448">
        <v>10.251020431519001</v>
      </c>
      <c r="C10448">
        <v>9.4764851033687994E-2</v>
      </c>
      <c r="D10448">
        <v>1.0230126380919999</v>
      </c>
      <c r="F10448" s="3">
        <f t="shared" si="819"/>
        <v>71.035099983215332</v>
      </c>
      <c r="G10448">
        <f t="shared" si="815"/>
        <v>10.251020431519001</v>
      </c>
      <c r="H10448">
        <f t="shared" si="816"/>
        <v>9.4764851033687994E-2</v>
      </c>
      <c r="I10448">
        <f t="shared" si="817"/>
        <v>1.0230126380919999</v>
      </c>
      <c r="J10448">
        <f t="shared" si="818"/>
        <v>11.368797920644688</v>
      </c>
    </row>
    <row r="10449" spans="1:10" x14ac:dyDescent="0.4">
      <c r="A10449">
        <v>1599800971.0427001</v>
      </c>
      <c r="B10449">
        <v>10.239081382750999</v>
      </c>
      <c r="C10449">
        <v>9.4764851033687994E-2</v>
      </c>
      <c r="D10449">
        <v>1.0110738277435001</v>
      </c>
      <c r="F10449" s="3">
        <f t="shared" si="819"/>
        <v>71.042700052261353</v>
      </c>
      <c r="G10449">
        <f t="shared" si="815"/>
        <v>10.239081382750999</v>
      </c>
      <c r="H10449">
        <f t="shared" si="816"/>
        <v>9.4764851033687994E-2</v>
      </c>
      <c r="I10449">
        <f t="shared" si="817"/>
        <v>1.0110738277435001</v>
      </c>
      <c r="J10449">
        <f t="shared" si="818"/>
        <v>11.344920061528187</v>
      </c>
    </row>
    <row r="10450" spans="1:10" x14ac:dyDescent="0.4">
      <c r="A10450">
        <v>1599800971.0490999</v>
      </c>
      <c r="B10450">
        <v>10.227142333984</v>
      </c>
      <c r="C10450">
        <v>0.10670372843742</v>
      </c>
      <c r="D10450">
        <v>1.0700219869614001</v>
      </c>
      <c r="F10450" s="3">
        <f t="shared" si="819"/>
        <v>71.049099922180176</v>
      </c>
      <c r="G10450">
        <f t="shared" si="815"/>
        <v>10.227142333984</v>
      </c>
      <c r="H10450">
        <f t="shared" si="816"/>
        <v>0.10670372843742</v>
      </c>
      <c r="I10450">
        <f t="shared" si="817"/>
        <v>1.0700219869614001</v>
      </c>
      <c r="J10450">
        <f t="shared" si="818"/>
        <v>11.403868049382821</v>
      </c>
    </row>
    <row r="10451" spans="1:10" x14ac:dyDescent="0.4">
      <c r="A10451">
        <v>1599800971.0555</v>
      </c>
      <c r="B10451">
        <v>10.274897575378001</v>
      </c>
      <c r="C10451">
        <v>7.1633271872997006E-2</v>
      </c>
      <c r="D10451">
        <v>1.0819609165191999</v>
      </c>
      <c r="F10451" s="3">
        <f t="shared" si="819"/>
        <v>71.055500030517578</v>
      </c>
      <c r="G10451">
        <f t="shared" si="815"/>
        <v>10.274897575378001</v>
      </c>
      <c r="H10451">
        <f t="shared" si="816"/>
        <v>7.1633271872997006E-2</v>
      </c>
      <c r="I10451">
        <f t="shared" si="817"/>
        <v>1.0819609165191999</v>
      </c>
      <c r="J10451">
        <f t="shared" si="818"/>
        <v>11.428491763770198</v>
      </c>
    </row>
    <row r="10452" spans="1:10" x14ac:dyDescent="0.4">
      <c r="A10452">
        <v>1599800971.0618</v>
      </c>
      <c r="B10452">
        <v>10.31071472168</v>
      </c>
      <c r="C10452">
        <v>5.9694394469261003E-2</v>
      </c>
      <c r="D10452">
        <v>1.0819609165191999</v>
      </c>
      <c r="F10452" s="3">
        <f t="shared" si="819"/>
        <v>71.061800003051758</v>
      </c>
      <c r="G10452">
        <f t="shared" si="815"/>
        <v>10.31071472168</v>
      </c>
      <c r="H10452">
        <f t="shared" si="816"/>
        <v>5.9694394469261003E-2</v>
      </c>
      <c r="I10452">
        <f t="shared" si="817"/>
        <v>1.0819609165191999</v>
      </c>
      <c r="J10452">
        <f t="shared" si="818"/>
        <v>11.452370032668462</v>
      </c>
    </row>
    <row r="10453" spans="1:10" x14ac:dyDescent="0.4">
      <c r="A10453">
        <v>1599800971.0695</v>
      </c>
      <c r="B10453">
        <v>10.358469963074</v>
      </c>
      <c r="C10453">
        <v>4.7755517065524999E-2</v>
      </c>
      <c r="D10453">
        <v>1.0700219869614001</v>
      </c>
      <c r="F10453" s="3">
        <f t="shared" si="819"/>
        <v>71.069499969482422</v>
      </c>
      <c r="G10453">
        <f t="shared" si="815"/>
        <v>10.358469963074</v>
      </c>
      <c r="H10453">
        <f t="shared" si="816"/>
        <v>4.7755517065524999E-2</v>
      </c>
      <c r="I10453">
        <f t="shared" si="817"/>
        <v>1.0700219869614001</v>
      </c>
      <c r="J10453">
        <f t="shared" si="818"/>
        <v>11.476247467100926</v>
      </c>
    </row>
    <row r="10454" spans="1:10" x14ac:dyDescent="0.4">
      <c r="A10454">
        <v>1599800971.0757999</v>
      </c>
      <c r="B10454">
        <v>10.381601333618001</v>
      </c>
      <c r="C10454">
        <v>2.3877758532762999E-2</v>
      </c>
      <c r="D10454">
        <v>1.0110738277435001</v>
      </c>
      <c r="F10454" s="3">
        <f t="shared" si="819"/>
        <v>71.075799942016602</v>
      </c>
      <c r="G10454">
        <f t="shared" si="815"/>
        <v>10.381601333618001</v>
      </c>
      <c r="H10454">
        <f t="shared" si="816"/>
        <v>2.3877758532762999E-2</v>
      </c>
      <c r="I10454">
        <f t="shared" si="817"/>
        <v>1.0110738277435001</v>
      </c>
      <c r="J10454">
        <f t="shared" si="818"/>
        <v>11.416552919894263</v>
      </c>
    </row>
    <row r="10455" spans="1:10" x14ac:dyDescent="0.4">
      <c r="A10455">
        <v>1599800971.0822001</v>
      </c>
      <c r="B10455">
        <v>10.358469963074</v>
      </c>
      <c r="C10455">
        <v>5.9694394469261003E-2</v>
      </c>
      <c r="D10455">
        <v>0.96331828832625999</v>
      </c>
      <c r="F10455" s="3">
        <f t="shared" si="819"/>
        <v>71.082200050354004</v>
      </c>
      <c r="G10455">
        <f t="shared" si="815"/>
        <v>10.358469963074</v>
      </c>
      <c r="H10455">
        <f t="shared" si="816"/>
        <v>5.9694394469261003E-2</v>
      </c>
      <c r="I10455">
        <f t="shared" si="817"/>
        <v>0.96331828832625999</v>
      </c>
      <c r="J10455">
        <f t="shared" si="818"/>
        <v>11.381482645869522</v>
      </c>
    </row>
    <row r="10456" spans="1:10" x14ac:dyDescent="0.4">
      <c r="A10456">
        <v>1599800971.0885999</v>
      </c>
      <c r="B10456">
        <v>10.358469963074</v>
      </c>
      <c r="C10456">
        <v>7.1633271872997006E-2</v>
      </c>
      <c r="D10456">
        <v>0.92750167846679998</v>
      </c>
      <c r="F10456" s="3">
        <f t="shared" si="819"/>
        <v>71.088599920272827</v>
      </c>
      <c r="G10456">
        <f t="shared" si="815"/>
        <v>10.358469963074</v>
      </c>
      <c r="H10456">
        <f t="shared" si="816"/>
        <v>7.1633271872997006E-2</v>
      </c>
      <c r="I10456">
        <f t="shared" si="817"/>
        <v>0.92750167846679998</v>
      </c>
      <c r="J10456">
        <f t="shared" si="818"/>
        <v>11.357604913413798</v>
      </c>
    </row>
    <row r="10457" spans="1:10" x14ac:dyDescent="0.4">
      <c r="A10457">
        <v>1599800971.0962</v>
      </c>
      <c r="B10457">
        <v>10.369662284851</v>
      </c>
      <c r="C10457">
        <v>3.5816635936499003E-2</v>
      </c>
      <c r="D10457">
        <v>0.86780726909636996</v>
      </c>
      <c r="F10457" s="3">
        <f t="shared" si="819"/>
        <v>71.096199989318848</v>
      </c>
      <c r="G10457">
        <f t="shared" si="815"/>
        <v>10.369662284851</v>
      </c>
      <c r="H10457">
        <f t="shared" si="816"/>
        <v>3.5816635936499003E-2</v>
      </c>
      <c r="I10457">
        <f t="shared" si="817"/>
        <v>0.86780726909636996</v>
      </c>
      <c r="J10457">
        <f t="shared" si="818"/>
        <v>11.273286189883867</v>
      </c>
    </row>
    <row r="10458" spans="1:10" x14ac:dyDescent="0.4">
      <c r="A10458">
        <v>1599800971.1026001</v>
      </c>
      <c r="B10458">
        <v>10.369662284851</v>
      </c>
      <c r="C10458">
        <v>3.5816635936499003E-2</v>
      </c>
      <c r="D10458">
        <v>0.80885905027390004</v>
      </c>
      <c r="F10458" s="3">
        <f t="shared" si="819"/>
        <v>71.10260009765625</v>
      </c>
      <c r="G10458">
        <f t="shared" si="815"/>
        <v>10.369662284851</v>
      </c>
      <c r="H10458">
        <f t="shared" si="816"/>
        <v>3.5816635936499003E-2</v>
      </c>
      <c r="I10458">
        <f t="shared" si="817"/>
        <v>0.80885905027390004</v>
      </c>
      <c r="J10458">
        <f t="shared" si="818"/>
        <v>11.214337971061399</v>
      </c>
    </row>
    <row r="10459" spans="1:10" x14ac:dyDescent="0.4">
      <c r="A10459">
        <v>1599800971.109</v>
      </c>
      <c r="B10459">
        <v>10.346530914306999</v>
      </c>
      <c r="C10459">
        <v>7.1633271872997006E-2</v>
      </c>
      <c r="D10459">
        <v>0.84467571973801003</v>
      </c>
      <c r="F10459" s="3">
        <f t="shared" si="819"/>
        <v>71.108999967575073</v>
      </c>
      <c r="G10459">
        <f t="shared" si="815"/>
        <v>10.346530914306999</v>
      </c>
      <c r="H10459">
        <f t="shared" si="816"/>
        <v>7.1633271872997006E-2</v>
      </c>
      <c r="I10459">
        <f t="shared" si="817"/>
        <v>0.84467571973801003</v>
      </c>
      <c r="J10459">
        <f t="shared" si="818"/>
        <v>11.262839905918007</v>
      </c>
    </row>
    <row r="10460" spans="1:10" x14ac:dyDescent="0.4">
      <c r="A10460">
        <v>1599800971.1152999</v>
      </c>
      <c r="B10460">
        <v>10.33459186554</v>
      </c>
      <c r="C10460">
        <v>8.3572156727313995E-2</v>
      </c>
      <c r="D10460">
        <v>0.93944054841994995</v>
      </c>
      <c r="F10460" s="3">
        <f t="shared" si="819"/>
        <v>71.115299940109253</v>
      </c>
      <c r="G10460">
        <f t="shared" si="815"/>
        <v>10.33459186554</v>
      </c>
      <c r="H10460">
        <f t="shared" si="816"/>
        <v>8.3572156727313995E-2</v>
      </c>
      <c r="I10460">
        <f t="shared" si="817"/>
        <v>0.93944054841994995</v>
      </c>
      <c r="J10460">
        <f t="shared" si="818"/>
        <v>11.357604570687265</v>
      </c>
    </row>
    <row r="10461" spans="1:10" x14ac:dyDescent="0.4">
      <c r="A10461">
        <v>1599800971.1231</v>
      </c>
      <c r="B10461">
        <v>10.346530914306999</v>
      </c>
      <c r="C10461">
        <v>4.7755517065524999E-2</v>
      </c>
      <c r="D10461">
        <v>1.0230126380919999</v>
      </c>
      <c r="F10461" s="3">
        <f t="shared" si="819"/>
        <v>71.12310004234314</v>
      </c>
      <c r="G10461">
        <f t="shared" si="815"/>
        <v>10.346530914306999</v>
      </c>
      <c r="H10461">
        <f t="shared" si="816"/>
        <v>4.7755517065524999E-2</v>
      </c>
      <c r="I10461">
        <f t="shared" si="817"/>
        <v>1.0230126380919999</v>
      </c>
      <c r="J10461">
        <f t="shared" si="818"/>
        <v>11.417299069464525</v>
      </c>
    </row>
    <row r="10462" spans="1:10" x14ac:dyDescent="0.4">
      <c r="A10462">
        <v>1599800971.1294999</v>
      </c>
      <c r="B10462">
        <v>10.393540382385</v>
      </c>
      <c r="C10462">
        <v>-2.3877758532762999E-2</v>
      </c>
      <c r="D10462">
        <v>1.0230126380919999</v>
      </c>
      <c r="F10462" s="3">
        <f t="shared" si="819"/>
        <v>71.129499912261963</v>
      </c>
      <c r="G10462">
        <f t="shared" si="815"/>
        <v>10.393540382385</v>
      </c>
      <c r="H10462">
        <f t="shared" si="816"/>
        <v>2.3877758532762999E-2</v>
      </c>
      <c r="I10462">
        <f t="shared" si="817"/>
        <v>1.0230126380919999</v>
      </c>
      <c r="J10462">
        <f t="shared" si="818"/>
        <v>11.440430779009763</v>
      </c>
    </row>
    <row r="10463" spans="1:10" x14ac:dyDescent="0.4">
      <c r="A10463">
        <v>1599800971.1357999</v>
      </c>
      <c r="B10463">
        <v>10.417418479919</v>
      </c>
      <c r="C10463">
        <v>-4.7755517065524999E-2</v>
      </c>
      <c r="D10463">
        <v>1.0110738277435001</v>
      </c>
      <c r="F10463" s="3">
        <f t="shared" si="819"/>
        <v>71.135799884796143</v>
      </c>
      <c r="G10463">
        <f t="shared" si="815"/>
        <v>10.417418479919</v>
      </c>
      <c r="H10463">
        <f t="shared" si="816"/>
        <v>4.7755517065524999E-2</v>
      </c>
      <c r="I10463">
        <f t="shared" si="817"/>
        <v>1.0110738277435001</v>
      </c>
      <c r="J10463">
        <f t="shared" si="818"/>
        <v>11.476247824728025</v>
      </c>
    </row>
    <row r="10464" spans="1:10" x14ac:dyDescent="0.4">
      <c r="A10464">
        <v>1599800971.1422</v>
      </c>
      <c r="B10464">
        <v>10.393540382385</v>
      </c>
      <c r="C10464">
        <v>-3.5816635936499003E-2</v>
      </c>
      <c r="D10464">
        <v>1.0110738277435001</v>
      </c>
      <c r="F10464" s="3">
        <f t="shared" si="819"/>
        <v>71.142199993133545</v>
      </c>
      <c r="G10464">
        <f t="shared" si="815"/>
        <v>10.393540382385</v>
      </c>
      <c r="H10464">
        <f t="shared" si="816"/>
        <v>3.5816635936499003E-2</v>
      </c>
      <c r="I10464">
        <f t="shared" si="817"/>
        <v>1.0110738277435001</v>
      </c>
      <c r="J10464">
        <f t="shared" si="818"/>
        <v>11.440430846064999</v>
      </c>
    </row>
    <row r="10465" spans="1:10" x14ac:dyDescent="0.4">
      <c r="A10465">
        <v>1599800971.1498001</v>
      </c>
      <c r="B10465">
        <v>10.358469963074</v>
      </c>
      <c r="C10465">
        <v>-3.5816635936499003E-2</v>
      </c>
      <c r="D10465">
        <v>1.0110738277435001</v>
      </c>
      <c r="F10465" s="3">
        <f t="shared" si="819"/>
        <v>71.149800062179565</v>
      </c>
      <c r="G10465">
        <f t="shared" si="815"/>
        <v>10.358469963074</v>
      </c>
      <c r="H10465">
        <f t="shared" si="816"/>
        <v>3.5816635936499003E-2</v>
      </c>
      <c r="I10465">
        <f t="shared" si="817"/>
        <v>1.0110738277435001</v>
      </c>
      <c r="J10465">
        <f t="shared" si="818"/>
        <v>11.405360426753999</v>
      </c>
    </row>
    <row r="10466" spans="1:10" x14ac:dyDescent="0.4">
      <c r="A10466">
        <v>1599800971.1561999</v>
      </c>
      <c r="B10466">
        <v>10.33459186554</v>
      </c>
      <c r="C10466">
        <v>-2.3877758532762999E-2</v>
      </c>
      <c r="D10466">
        <v>0.98719608783722002</v>
      </c>
      <c r="F10466" s="3">
        <f t="shared" si="819"/>
        <v>71.156199932098389</v>
      </c>
      <c r="G10466">
        <f t="shared" si="815"/>
        <v>10.33459186554</v>
      </c>
      <c r="H10466">
        <f t="shared" si="816"/>
        <v>2.3877758532762999E-2</v>
      </c>
      <c r="I10466">
        <f t="shared" si="817"/>
        <v>0.98719608783722002</v>
      </c>
      <c r="J10466">
        <f t="shared" si="818"/>
        <v>11.345665711909982</v>
      </c>
    </row>
    <row r="10467" spans="1:10" x14ac:dyDescent="0.4">
      <c r="A10467">
        <v>1599800971.1626</v>
      </c>
      <c r="B10467">
        <v>10.31071472168</v>
      </c>
      <c r="C10467">
        <v>0</v>
      </c>
      <c r="D10467">
        <v>0.99913495779036998</v>
      </c>
      <c r="F10467" s="3">
        <f t="shared" si="819"/>
        <v>71.162600040435791</v>
      </c>
      <c r="G10467">
        <f t="shared" si="815"/>
        <v>10.31071472168</v>
      </c>
      <c r="H10467">
        <f t="shared" si="816"/>
        <v>0</v>
      </c>
      <c r="I10467">
        <f t="shared" si="817"/>
        <v>0.99913495779036998</v>
      </c>
      <c r="J10467">
        <f t="shared" si="818"/>
        <v>11.30984967947037</v>
      </c>
    </row>
    <row r="10468" spans="1:10" x14ac:dyDescent="0.4">
      <c r="A10468">
        <v>1599800971.1689999</v>
      </c>
      <c r="B10468">
        <v>10.286836624146</v>
      </c>
      <c r="C10468">
        <v>2.3877758532762999E-2</v>
      </c>
      <c r="D10468">
        <v>1.0700219869614001</v>
      </c>
      <c r="F10468" s="3">
        <f t="shared" si="819"/>
        <v>71.168999910354614</v>
      </c>
      <c r="G10468">
        <f t="shared" si="815"/>
        <v>10.286836624146</v>
      </c>
      <c r="H10468">
        <f t="shared" si="816"/>
        <v>2.3877758532762999E-2</v>
      </c>
      <c r="I10468">
        <f t="shared" si="817"/>
        <v>1.0700219869614001</v>
      </c>
      <c r="J10468">
        <f t="shared" si="818"/>
        <v>11.380736369640163</v>
      </c>
    </row>
    <row r="10469" spans="1:10" x14ac:dyDescent="0.4">
      <c r="A10469">
        <v>1599800971.1766</v>
      </c>
      <c r="B10469">
        <v>10.286836624146</v>
      </c>
      <c r="C10469">
        <v>2.3877758532762999E-2</v>
      </c>
      <c r="D10469">
        <v>1.1535941362380999</v>
      </c>
      <c r="F10469" s="3">
        <f t="shared" si="819"/>
        <v>71.176599979400635</v>
      </c>
      <c r="G10469">
        <f t="shared" si="815"/>
        <v>10.286836624146</v>
      </c>
      <c r="H10469">
        <f t="shared" si="816"/>
        <v>2.3877758532762999E-2</v>
      </c>
      <c r="I10469">
        <f t="shared" si="817"/>
        <v>1.1535941362380999</v>
      </c>
      <c r="J10469">
        <f t="shared" si="818"/>
        <v>11.464308518916862</v>
      </c>
    </row>
    <row r="10470" spans="1:10" x14ac:dyDescent="0.4">
      <c r="A10470">
        <v>1599800971.1830001</v>
      </c>
      <c r="B10470">
        <v>10.274897575378001</v>
      </c>
      <c r="C10470">
        <v>3.5816635936499003E-2</v>
      </c>
      <c r="D10470">
        <v>1.1894108057021999</v>
      </c>
      <c r="F10470" s="3">
        <f t="shared" si="819"/>
        <v>71.183000087738037</v>
      </c>
      <c r="G10470">
        <f t="shared" si="815"/>
        <v>10.274897575378001</v>
      </c>
      <c r="H10470">
        <f t="shared" si="816"/>
        <v>3.5816635936499003E-2</v>
      </c>
      <c r="I10470">
        <f t="shared" si="817"/>
        <v>1.1894108057021999</v>
      </c>
      <c r="J10470">
        <f t="shared" si="818"/>
        <v>11.5001250170167</v>
      </c>
    </row>
    <row r="10471" spans="1:10" x14ac:dyDescent="0.4">
      <c r="A10471">
        <v>1599800971.1894</v>
      </c>
      <c r="B10471">
        <v>10.286836624146</v>
      </c>
      <c r="C10471">
        <v>2.3877758532762999E-2</v>
      </c>
      <c r="D10471">
        <v>1.1297163963318</v>
      </c>
      <c r="F10471" s="3">
        <f t="shared" si="819"/>
        <v>71.18939995765686</v>
      </c>
      <c r="G10471">
        <f t="shared" si="815"/>
        <v>10.286836624146</v>
      </c>
      <c r="H10471">
        <f t="shared" si="816"/>
        <v>2.3877758532762999E-2</v>
      </c>
      <c r="I10471">
        <f t="shared" si="817"/>
        <v>1.1297163963318</v>
      </c>
      <c r="J10471">
        <f t="shared" si="818"/>
        <v>11.440430779010562</v>
      </c>
    </row>
    <row r="10472" spans="1:10" x14ac:dyDescent="0.4">
      <c r="A10472">
        <v>1599800971.1956999</v>
      </c>
      <c r="B10472">
        <v>10.322652816772001</v>
      </c>
      <c r="C10472">
        <v>1.1938879266381E-2</v>
      </c>
      <c r="D10472">
        <v>1.0461442470550999</v>
      </c>
      <c r="F10472" s="3">
        <f t="shared" si="819"/>
        <v>71.19569993019104</v>
      </c>
      <c r="G10472">
        <f t="shared" si="815"/>
        <v>10.322652816772001</v>
      </c>
      <c r="H10472">
        <f t="shared" si="816"/>
        <v>1.1938879266381E-2</v>
      </c>
      <c r="I10472">
        <f t="shared" si="817"/>
        <v>1.0461442470550999</v>
      </c>
      <c r="J10472">
        <f t="shared" si="818"/>
        <v>11.380735943093482</v>
      </c>
    </row>
    <row r="10473" spans="1:10" x14ac:dyDescent="0.4">
      <c r="A10473">
        <v>1599800971.2033999</v>
      </c>
      <c r="B10473">
        <v>10.346530914306999</v>
      </c>
      <c r="C10473">
        <v>0</v>
      </c>
      <c r="D10473">
        <v>0.98719608783722002</v>
      </c>
      <c r="F10473" s="3">
        <f t="shared" si="819"/>
        <v>71.203399896621704</v>
      </c>
      <c r="G10473">
        <f t="shared" si="815"/>
        <v>10.346530914306999</v>
      </c>
      <c r="H10473">
        <f t="shared" si="816"/>
        <v>0</v>
      </c>
      <c r="I10473">
        <f t="shared" si="817"/>
        <v>0.98719608783722002</v>
      </c>
      <c r="J10473">
        <f t="shared" si="818"/>
        <v>11.333727002144219</v>
      </c>
    </row>
    <row r="10474" spans="1:10" x14ac:dyDescent="0.4">
      <c r="A10474">
        <v>1599800971.2097001</v>
      </c>
      <c r="B10474">
        <v>10.369662284851</v>
      </c>
      <c r="C10474">
        <v>-1.1938879266381E-2</v>
      </c>
      <c r="D10474">
        <v>0.96331828832625999</v>
      </c>
      <c r="F10474" s="3">
        <f t="shared" si="819"/>
        <v>71.209700107574463</v>
      </c>
      <c r="G10474">
        <f t="shared" si="815"/>
        <v>10.369662284851</v>
      </c>
      <c r="H10474">
        <f t="shared" si="816"/>
        <v>1.1938879266381E-2</v>
      </c>
      <c r="I10474">
        <f t="shared" si="817"/>
        <v>0.96331828832625999</v>
      </c>
      <c r="J10474">
        <f t="shared" si="818"/>
        <v>11.344919452443641</v>
      </c>
    </row>
    <row r="10475" spans="1:10" x14ac:dyDescent="0.4">
      <c r="A10475">
        <v>1599800971.2161</v>
      </c>
      <c r="B10475">
        <v>10.393540382385</v>
      </c>
      <c r="C10475">
        <v>-2.3877758532762999E-2</v>
      </c>
      <c r="D10475">
        <v>0.97525715827941994</v>
      </c>
      <c r="F10475" s="3">
        <f t="shared" si="819"/>
        <v>71.216099977493286</v>
      </c>
      <c r="G10475">
        <f t="shared" si="815"/>
        <v>10.393540382385</v>
      </c>
      <c r="H10475">
        <f t="shared" si="816"/>
        <v>2.3877758532762999E-2</v>
      </c>
      <c r="I10475">
        <f t="shared" si="817"/>
        <v>0.97525715827941994</v>
      </c>
      <c r="J10475">
        <f t="shared" si="818"/>
        <v>11.392675299197183</v>
      </c>
    </row>
    <row r="10476" spans="1:10" x14ac:dyDescent="0.4">
      <c r="A10476">
        <v>1599800971.2225001</v>
      </c>
      <c r="B10476">
        <v>10.417418479919</v>
      </c>
      <c r="C10476">
        <v>-1.1938879266381E-2</v>
      </c>
      <c r="D10476">
        <v>1.0349515676498</v>
      </c>
      <c r="F10476" s="3">
        <f t="shared" si="819"/>
        <v>71.222500085830688</v>
      </c>
      <c r="G10476">
        <f t="shared" si="815"/>
        <v>10.417418479919</v>
      </c>
      <c r="H10476">
        <f t="shared" si="816"/>
        <v>1.1938879266381E-2</v>
      </c>
      <c r="I10476">
        <f t="shared" si="817"/>
        <v>1.0349515676498</v>
      </c>
      <c r="J10476">
        <f t="shared" si="818"/>
        <v>11.464308926835182</v>
      </c>
    </row>
    <row r="10477" spans="1:10" x14ac:dyDescent="0.4">
      <c r="A10477">
        <v>1599800971.2300999</v>
      </c>
      <c r="B10477">
        <v>10.405479431151999</v>
      </c>
      <c r="C10477">
        <v>-2.3877758532762999E-2</v>
      </c>
      <c r="D10477">
        <v>1.093899846077</v>
      </c>
      <c r="F10477" s="3">
        <f t="shared" si="819"/>
        <v>71.23009991645813</v>
      </c>
      <c r="G10477">
        <f t="shared" si="815"/>
        <v>10.405479431151999</v>
      </c>
      <c r="H10477">
        <f t="shared" si="816"/>
        <v>2.3877758532762999E-2</v>
      </c>
      <c r="I10477">
        <f t="shared" si="817"/>
        <v>1.093899846077</v>
      </c>
      <c r="J10477">
        <f t="shared" si="818"/>
        <v>11.523257035761763</v>
      </c>
    </row>
    <row r="10478" spans="1:10" x14ac:dyDescent="0.4">
      <c r="A10478">
        <v>1599800971.2365</v>
      </c>
      <c r="B10478">
        <v>10.393540382385</v>
      </c>
      <c r="C10478">
        <v>-5.9694394469261003E-2</v>
      </c>
      <c r="D10478">
        <v>1.1058386564255001</v>
      </c>
      <c r="F10478" s="3">
        <f t="shared" si="819"/>
        <v>71.236500024795532</v>
      </c>
      <c r="G10478">
        <f t="shared" si="815"/>
        <v>10.393540382385</v>
      </c>
      <c r="H10478">
        <f t="shared" si="816"/>
        <v>5.9694394469261003E-2</v>
      </c>
      <c r="I10478">
        <f t="shared" si="817"/>
        <v>1.1058386564255001</v>
      </c>
      <c r="J10478">
        <f t="shared" si="818"/>
        <v>11.55907343327976</v>
      </c>
    </row>
    <row r="10479" spans="1:10" x14ac:dyDescent="0.4">
      <c r="A10479">
        <v>1599800971.2428999</v>
      </c>
      <c r="B10479">
        <v>10.381601333618001</v>
      </c>
      <c r="C10479">
        <v>-3.5816635936499003E-2</v>
      </c>
      <c r="D10479">
        <v>1.0580831766129</v>
      </c>
      <c r="F10479" s="3">
        <f t="shared" si="819"/>
        <v>71.242899894714355</v>
      </c>
      <c r="G10479">
        <f t="shared" si="815"/>
        <v>10.381601333618001</v>
      </c>
      <c r="H10479">
        <f t="shared" si="816"/>
        <v>3.5816635936499003E-2</v>
      </c>
      <c r="I10479">
        <f t="shared" si="817"/>
        <v>1.0580831766129</v>
      </c>
      <c r="J10479">
        <f t="shared" si="818"/>
        <v>11.475501146167399</v>
      </c>
    </row>
    <row r="10480" spans="1:10" x14ac:dyDescent="0.4">
      <c r="A10480">
        <v>1599800971.2492001</v>
      </c>
      <c r="B10480">
        <v>10.369662284851</v>
      </c>
      <c r="C10480">
        <v>1.1938879266381E-2</v>
      </c>
      <c r="D10480">
        <v>1.0230126380919999</v>
      </c>
      <c r="F10480" s="3">
        <f t="shared" si="819"/>
        <v>71.249200105667114</v>
      </c>
      <c r="G10480">
        <f t="shared" si="815"/>
        <v>10.369662284851</v>
      </c>
      <c r="H10480">
        <f t="shared" si="816"/>
        <v>1.1938879266381E-2</v>
      </c>
      <c r="I10480">
        <f t="shared" si="817"/>
        <v>1.0230126380919999</v>
      </c>
      <c r="J10480">
        <f t="shared" si="818"/>
        <v>11.404613802209381</v>
      </c>
    </row>
    <row r="10481" spans="1:10" x14ac:dyDescent="0.4">
      <c r="A10481">
        <v>1599800971.2569001</v>
      </c>
      <c r="B10481">
        <v>10.33459186554</v>
      </c>
      <c r="C10481">
        <v>5.9694394469261003E-2</v>
      </c>
      <c r="D10481">
        <v>1.0580831766129</v>
      </c>
      <c r="F10481" s="3">
        <f t="shared" si="819"/>
        <v>71.256900072097778</v>
      </c>
      <c r="G10481">
        <f t="shared" si="815"/>
        <v>10.33459186554</v>
      </c>
      <c r="H10481">
        <f t="shared" si="816"/>
        <v>5.9694394469261003E-2</v>
      </c>
      <c r="I10481">
        <f t="shared" si="817"/>
        <v>1.0580831766129</v>
      </c>
      <c r="J10481">
        <f t="shared" si="818"/>
        <v>11.452369436622162</v>
      </c>
    </row>
    <row r="10482" spans="1:10" x14ac:dyDescent="0.4">
      <c r="A10482">
        <v>1599800971.2632</v>
      </c>
      <c r="B10482">
        <v>10.274897575378001</v>
      </c>
      <c r="C10482">
        <v>0.10670372843742</v>
      </c>
      <c r="D10482">
        <v>1.0819609165191999</v>
      </c>
      <c r="F10482" s="3">
        <f t="shared" si="819"/>
        <v>71.263200044631958</v>
      </c>
      <c r="G10482">
        <f t="shared" si="815"/>
        <v>10.274897575378001</v>
      </c>
      <c r="H10482">
        <f t="shared" si="816"/>
        <v>0.10670372843742</v>
      </c>
      <c r="I10482">
        <f t="shared" si="817"/>
        <v>1.0819609165191999</v>
      </c>
      <c r="J10482">
        <f t="shared" si="818"/>
        <v>11.463562220334621</v>
      </c>
    </row>
    <row r="10483" spans="1:10" x14ac:dyDescent="0.4">
      <c r="A10483">
        <v>1599800971.2695999</v>
      </c>
      <c r="B10483">
        <v>10.274897575378001</v>
      </c>
      <c r="C10483">
        <v>0.10670372843742</v>
      </c>
      <c r="D10483">
        <v>1.0580831766129</v>
      </c>
      <c r="F10483" s="3">
        <f t="shared" si="819"/>
        <v>71.269599914550781</v>
      </c>
      <c r="G10483">
        <f t="shared" si="815"/>
        <v>10.274897575378001</v>
      </c>
      <c r="H10483">
        <f t="shared" si="816"/>
        <v>0.10670372843742</v>
      </c>
      <c r="I10483">
        <f t="shared" si="817"/>
        <v>1.0580831766129</v>
      </c>
      <c r="J10483">
        <f t="shared" si="818"/>
        <v>11.439684480428321</v>
      </c>
    </row>
    <row r="10484" spans="1:10" x14ac:dyDescent="0.4">
      <c r="A10484">
        <v>1599800971.276</v>
      </c>
      <c r="B10484">
        <v>10.274897575378001</v>
      </c>
      <c r="C10484">
        <v>0.10670372843742</v>
      </c>
      <c r="D10484">
        <v>1.0230126380919999</v>
      </c>
      <c r="F10484" s="3">
        <f t="shared" si="819"/>
        <v>71.276000022888184</v>
      </c>
      <c r="G10484">
        <f t="shared" si="815"/>
        <v>10.274897575378001</v>
      </c>
      <c r="H10484">
        <f t="shared" si="816"/>
        <v>0.10670372843742</v>
      </c>
      <c r="I10484">
        <f t="shared" si="817"/>
        <v>1.0230126380919999</v>
      </c>
      <c r="J10484">
        <f t="shared" si="818"/>
        <v>11.404613941907421</v>
      </c>
    </row>
    <row r="10485" spans="1:10" x14ac:dyDescent="0.4">
      <c r="A10485">
        <v>1599800971.2836001</v>
      </c>
      <c r="B10485">
        <v>10.274897575378001</v>
      </c>
      <c r="C10485">
        <v>9.4764851033687994E-2</v>
      </c>
      <c r="D10485">
        <v>0.97525715827941994</v>
      </c>
      <c r="F10485" s="3">
        <f t="shared" si="819"/>
        <v>71.283600091934204</v>
      </c>
      <c r="G10485">
        <f t="shared" si="815"/>
        <v>10.274897575378001</v>
      </c>
      <c r="H10485">
        <f t="shared" si="816"/>
        <v>9.4764851033687994E-2</v>
      </c>
      <c r="I10485">
        <f t="shared" si="817"/>
        <v>0.97525715827941994</v>
      </c>
      <c r="J10485">
        <f t="shared" si="818"/>
        <v>11.344919584691109</v>
      </c>
    </row>
    <row r="10486" spans="1:10" x14ac:dyDescent="0.4">
      <c r="A10486">
        <v>1599800971.29</v>
      </c>
      <c r="B10486">
        <v>10.31071472168</v>
      </c>
      <c r="C10486">
        <v>8.3572156727313995E-2</v>
      </c>
      <c r="D10486">
        <v>0.93944054841994995</v>
      </c>
      <c r="F10486" s="3">
        <f t="shared" si="819"/>
        <v>71.289999961853027</v>
      </c>
      <c r="G10486">
        <f t="shared" si="815"/>
        <v>10.31071472168</v>
      </c>
      <c r="H10486">
        <f t="shared" si="816"/>
        <v>8.3572156727313995E-2</v>
      </c>
      <c r="I10486">
        <f t="shared" si="817"/>
        <v>0.93944054841994995</v>
      </c>
      <c r="J10486">
        <f t="shared" si="818"/>
        <v>11.333727426827265</v>
      </c>
    </row>
    <row r="10487" spans="1:10" x14ac:dyDescent="0.4">
      <c r="A10487">
        <v>1599800971.2964001</v>
      </c>
      <c r="B10487">
        <v>10.322652816772001</v>
      </c>
      <c r="C10487">
        <v>8.3572156727313995E-2</v>
      </c>
      <c r="D10487">
        <v>0.90362387895583995</v>
      </c>
      <c r="F10487" s="3">
        <f t="shared" si="819"/>
        <v>71.29640007019043</v>
      </c>
      <c r="G10487">
        <f t="shared" si="815"/>
        <v>10.322652816772001</v>
      </c>
      <c r="H10487">
        <f t="shared" si="816"/>
        <v>8.3572156727313995E-2</v>
      </c>
      <c r="I10487">
        <f t="shared" si="817"/>
        <v>0.90362387895583995</v>
      </c>
      <c r="J10487">
        <f t="shared" si="818"/>
        <v>11.309848852455154</v>
      </c>
    </row>
    <row r="10488" spans="1:10" x14ac:dyDescent="0.4">
      <c r="A10488">
        <v>1599800971.3027</v>
      </c>
      <c r="B10488">
        <v>10.322652816772001</v>
      </c>
      <c r="C10488">
        <v>8.3572156727313995E-2</v>
      </c>
      <c r="D10488">
        <v>0.86780726909636996</v>
      </c>
      <c r="F10488" s="3">
        <f t="shared" si="819"/>
        <v>71.302700042724609</v>
      </c>
      <c r="G10488">
        <f t="shared" si="815"/>
        <v>10.322652816772001</v>
      </c>
      <c r="H10488">
        <f t="shared" si="816"/>
        <v>8.3572156727313995E-2</v>
      </c>
      <c r="I10488">
        <f t="shared" si="817"/>
        <v>0.86780726909636996</v>
      </c>
      <c r="J10488">
        <f t="shared" si="818"/>
        <v>11.274032242595684</v>
      </c>
    </row>
    <row r="10489" spans="1:10" x14ac:dyDescent="0.4">
      <c r="A10489">
        <v>1599800971.3104</v>
      </c>
      <c r="B10489">
        <v>10.322652816772001</v>
      </c>
      <c r="C10489">
        <v>8.3572156727313995E-2</v>
      </c>
      <c r="D10489">
        <v>0.83273679018020996</v>
      </c>
      <c r="F10489" s="3">
        <f t="shared" si="819"/>
        <v>71.310400009155273</v>
      </c>
      <c r="G10489">
        <f t="shared" si="815"/>
        <v>10.322652816772001</v>
      </c>
      <c r="H10489">
        <f t="shared" si="816"/>
        <v>8.3572156727313995E-2</v>
      </c>
      <c r="I10489">
        <f t="shared" si="817"/>
        <v>0.83273679018020996</v>
      </c>
      <c r="J10489">
        <f t="shared" si="818"/>
        <v>11.238961763679525</v>
      </c>
    </row>
    <row r="10490" spans="1:10" x14ac:dyDescent="0.4">
      <c r="A10490">
        <v>1599800971.3167</v>
      </c>
      <c r="B10490">
        <v>10.322652816772001</v>
      </c>
      <c r="C10490">
        <v>9.4764851033687994E-2</v>
      </c>
      <c r="D10490">
        <v>0.82079792022705</v>
      </c>
      <c r="F10490" s="3">
        <f t="shared" si="819"/>
        <v>71.316699981689453</v>
      </c>
      <c r="G10490">
        <f t="shared" si="815"/>
        <v>10.322652816772001</v>
      </c>
      <c r="H10490">
        <f t="shared" si="816"/>
        <v>9.4764851033687994E-2</v>
      </c>
      <c r="I10490">
        <f t="shared" si="817"/>
        <v>0.82079792022705</v>
      </c>
      <c r="J10490">
        <f t="shared" si="818"/>
        <v>11.238215588032739</v>
      </c>
    </row>
    <row r="10491" spans="1:10" x14ac:dyDescent="0.4">
      <c r="A10491">
        <v>1599800971.3231001</v>
      </c>
      <c r="B10491">
        <v>10.322652816772001</v>
      </c>
      <c r="C10491">
        <v>9.4764851033687994E-2</v>
      </c>
      <c r="D10491">
        <v>0.82079792022705</v>
      </c>
      <c r="F10491" s="3">
        <f t="shared" si="819"/>
        <v>71.323100090026855</v>
      </c>
      <c r="G10491">
        <f t="shared" si="815"/>
        <v>10.322652816772001</v>
      </c>
      <c r="H10491">
        <f t="shared" si="816"/>
        <v>9.4764851033687994E-2</v>
      </c>
      <c r="I10491">
        <f t="shared" si="817"/>
        <v>0.82079792022705</v>
      </c>
      <c r="J10491">
        <f t="shared" si="818"/>
        <v>11.238215588032739</v>
      </c>
    </row>
    <row r="10492" spans="1:10" x14ac:dyDescent="0.4">
      <c r="A10492">
        <v>1599800971.3295</v>
      </c>
      <c r="B10492">
        <v>10.346530914306999</v>
      </c>
      <c r="C10492">
        <v>8.3572156727313995E-2</v>
      </c>
      <c r="D10492">
        <v>0.84467571973801003</v>
      </c>
      <c r="F10492" s="3">
        <f t="shared" si="819"/>
        <v>71.329499959945679</v>
      </c>
      <c r="G10492">
        <f t="shared" si="815"/>
        <v>10.346530914306999</v>
      </c>
      <c r="H10492">
        <f t="shared" si="816"/>
        <v>8.3572156727313995E-2</v>
      </c>
      <c r="I10492">
        <f t="shared" si="817"/>
        <v>0.84467571973801003</v>
      </c>
      <c r="J10492">
        <f t="shared" si="818"/>
        <v>11.274778790772324</v>
      </c>
    </row>
    <row r="10493" spans="1:10" x14ac:dyDescent="0.4">
      <c r="A10493">
        <v>1599800971.3371</v>
      </c>
      <c r="B10493">
        <v>10.33459186554</v>
      </c>
      <c r="C10493">
        <v>7.1633271872997006E-2</v>
      </c>
      <c r="D10493">
        <v>0.91556280851364003</v>
      </c>
      <c r="F10493" s="3">
        <f t="shared" si="819"/>
        <v>71.337100028991699</v>
      </c>
      <c r="G10493">
        <f t="shared" si="815"/>
        <v>10.33459186554</v>
      </c>
      <c r="H10493">
        <f t="shared" si="816"/>
        <v>7.1633271872997006E-2</v>
      </c>
      <c r="I10493">
        <f t="shared" si="817"/>
        <v>0.91556280851364003</v>
      </c>
      <c r="J10493">
        <f t="shared" si="818"/>
        <v>11.321787945926637</v>
      </c>
    </row>
    <row r="10494" spans="1:10" x14ac:dyDescent="0.4">
      <c r="A10494">
        <v>1599800971.3434999</v>
      </c>
      <c r="B10494">
        <v>10.31071472168</v>
      </c>
      <c r="C10494">
        <v>9.4764851033687994E-2</v>
      </c>
      <c r="D10494">
        <v>1.0230126380919999</v>
      </c>
      <c r="F10494" s="3">
        <f t="shared" si="819"/>
        <v>71.343499898910522</v>
      </c>
      <c r="G10494">
        <f t="shared" si="815"/>
        <v>10.31071472168</v>
      </c>
      <c r="H10494">
        <f t="shared" si="816"/>
        <v>9.4764851033687994E-2</v>
      </c>
      <c r="I10494">
        <f t="shared" si="817"/>
        <v>1.0230126380919999</v>
      </c>
      <c r="J10494">
        <f t="shared" si="818"/>
        <v>11.428492210805688</v>
      </c>
    </row>
    <row r="10495" spans="1:10" x14ac:dyDescent="0.4">
      <c r="A10495">
        <v>1599800971.3499</v>
      </c>
      <c r="B10495">
        <v>10.298775672912999</v>
      </c>
      <c r="C10495">
        <v>7.1633271872997006E-2</v>
      </c>
      <c r="D10495">
        <v>1.0819609165191999</v>
      </c>
      <c r="F10495" s="3">
        <f t="shared" si="819"/>
        <v>71.349900007247925</v>
      </c>
      <c r="G10495">
        <f t="shared" si="815"/>
        <v>10.298775672912999</v>
      </c>
      <c r="H10495">
        <f t="shared" si="816"/>
        <v>7.1633271872997006E-2</v>
      </c>
      <c r="I10495">
        <f t="shared" si="817"/>
        <v>1.0819609165191999</v>
      </c>
      <c r="J10495">
        <f t="shared" si="818"/>
        <v>11.452369861305197</v>
      </c>
    </row>
    <row r="10496" spans="1:10" x14ac:dyDescent="0.4">
      <c r="A10496">
        <v>1599800971.3562</v>
      </c>
      <c r="B10496">
        <v>10.31071472168</v>
      </c>
      <c r="C10496">
        <v>8.3572156727313995E-2</v>
      </c>
      <c r="D10496">
        <v>1.0700219869614001</v>
      </c>
      <c r="F10496" s="3">
        <f t="shared" si="819"/>
        <v>71.356199979782104</v>
      </c>
      <c r="G10496">
        <f t="shared" si="815"/>
        <v>10.31071472168</v>
      </c>
      <c r="H10496">
        <f t="shared" si="816"/>
        <v>8.3572156727313995E-2</v>
      </c>
      <c r="I10496">
        <f t="shared" si="817"/>
        <v>1.0700219869614001</v>
      </c>
      <c r="J10496">
        <f t="shared" si="818"/>
        <v>11.464308865368714</v>
      </c>
    </row>
    <row r="10497" spans="1:10" x14ac:dyDescent="0.4">
      <c r="A10497">
        <v>1599800971.3638999</v>
      </c>
      <c r="B10497">
        <v>10.33459186554</v>
      </c>
      <c r="C10497">
        <v>9.4764851033687994E-2</v>
      </c>
      <c r="D10497">
        <v>1.0461442470550999</v>
      </c>
      <c r="F10497" s="3">
        <f t="shared" si="819"/>
        <v>71.363899946212769</v>
      </c>
      <c r="G10497">
        <f t="shared" si="815"/>
        <v>10.33459186554</v>
      </c>
      <c r="H10497">
        <f t="shared" si="816"/>
        <v>9.4764851033687994E-2</v>
      </c>
      <c r="I10497">
        <f t="shared" si="817"/>
        <v>1.0461442470550999</v>
      </c>
      <c r="J10497">
        <f t="shared" si="818"/>
        <v>11.475500963628788</v>
      </c>
    </row>
    <row r="10498" spans="1:10" x14ac:dyDescent="0.4">
      <c r="A10498">
        <v>1599800971.3701999</v>
      </c>
      <c r="B10498">
        <v>10.33459186554</v>
      </c>
      <c r="C10498">
        <v>8.3572156727313995E-2</v>
      </c>
      <c r="D10498">
        <v>1.0349515676498</v>
      </c>
      <c r="F10498" s="3">
        <f t="shared" si="819"/>
        <v>71.370199918746948</v>
      </c>
      <c r="G10498">
        <f t="shared" si="815"/>
        <v>10.33459186554</v>
      </c>
      <c r="H10498">
        <f t="shared" si="816"/>
        <v>8.3572156727313995E-2</v>
      </c>
      <c r="I10498">
        <f t="shared" si="817"/>
        <v>1.0349515676498</v>
      </c>
      <c r="J10498">
        <f t="shared" si="818"/>
        <v>11.453115589917115</v>
      </c>
    </row>
    <row r="10499" spans="1:10" x14ac:dyDescent="0.4">
      <c r="A10499">
        <v>1599800971.3766</v>
      </c>
      <c r="B10499">
        <v>10.31071472168</v>
      </c>
      <c r="C10499">
        <v>8.3572156727313995E-2</v>
      </c>
      <c r="D10499">
        <v>1.0461442470550999</v>
      </c>
      <c r="F10499" s="3">
        <f t="shared" si="819"/>
        <v>71.376600027084351</v>
      </c>
      <c r="G10499">
        <f t="shared" ref="G10499:G10562" si="820">ABS(B10499)</f>
        <v>10.31071472168</v>
      </c>
      <c r="H10499">
        <f t="shared" ref="H10499:H10562" si="821">ABS(C10499)</f>
        <v>8.3572156727313995E-2</v>
      </c>
      <c r="I10499">
        <f t="shared" ref="I10499:I10562" si="822">ABS(D10499)</f>
        <v>1.0461442470550999</v>
      </c>
      <c r="J10499">
        <f t="shared" ref="J10499:J10562" si="823">SUM(G10499:I10499)</f>
        <v>11.440431125462414</v>
      </c>
    </row>
    <row r="10500" spans="1:10" x14ac:dyDescent="0.4">
      <c r="A10500">
        <v>1599800971.3829999</v>
      </c>
      <c r="B10500">
        <v>10.286836624146</v>
      </c>
      <c r="C10500">
        <v>8.3572156727313995E-2</v>
      </c>
      <c r="D10500">
        <v>1.1058386564255001</v>
      </c>
      <c r="F10500" s="3">
        <f t="shared" ref="F10500:F10563" si="824">(A10500-1599800900)</f>
        <v>71.382999897003174</v>
      </c>
      <c r="G10500">
        <f t="shared" si="820"/>
        <v>10.286836624146</v>
      </c>
      <c r="H10500">
        <f t="shared" si="821"/>
        <v>8.3572156727313995E-2</v>
      </c>
      <c r="I10500">
        <f t="shared" si="822"/>
        <v>1.1058386564255001</v>
      </c>
      <c r="J10500">
        <f t="shared" si="823"/>
        <v>11.476247437298813</v>
      </c>
    </row>
    <row r="10501" spans="1:10" x14ac:dyDescent="0.4">
      <c r="A10501">
        <v>1599800971.3906</v>
      </c>
      <c r="B10501">
        <v>10.286836624146</v>
      </c>
      <c r="C10501">
        <v>5.9694394469261003E-2</v>
      </c>
      <c r="D10501">
        <v>1.1416553258896001</v>
      </c>
      <c r="F10501" s="3">
        <f t="shared" si="824"/>
        <v>71.390599966049194</v>
      </c>
      <c r="G10501">
        <f t="shared" si="820"/>
        <v>10.286836624146</v>
      </c>
      <c r="H10501">
        <f t="shared" si="821"/>
        <v>5.9694394469261003E-2</v>
      </c>
      <c r="I10501">
        <f t="shared" si="822"/>
        <v>1.1416553258896001</v>
      </c>
      <c r="J10501">
        <f t="shared" si="823"/>
        <v>11.488186344504861</v>
      </c>
    </row>
    <row r="10502" spans="1:10" x14ac:dyDescent="0.4">
      <c r="A10502">
        <v>1599800971.3970001</v>
      </c>
      <c r="B10502">
        <v>10.31071472168</v>
      </c>
      <c r="C10502">
        <v>3.5816635936499003E-2</v>
      </c>
      <c r="D10502">
        <v>1.1177775859832999</v>
      </c>
      <c r="F10502" s="3">
        <f t="shared" si="824"/>
        <v>71.397000074386597</v>
      </c>
      <c r="G10502">
        <f t="shared" si="820"/>
        <v>10.31071472168</v>
      </c>
      <c r="H10502">
        <f t="shared" si="821"/>
        <v>3.5816635936499003E-2</v>
      </c>
      <c r="I10502">
        <f t="shared" si="822"/>
        <v>1.1177775859832999</v>
      </c>
      <c r="J10502">
        <f t="shared" si="823"/>
        <v>11.464308943599798</v>
      </c>
    </row>
    <row r="10503" spans="1:10" x14ac:dyDescent="0.4">
      <c r="A10503">
        <v>1599800971.4033999</v>
      </c>
      <c r="B10503">
        <v>10.322652816772001</v>
      </c>
      <c r="C10503">
        <v>3.5816635936499003E-2</v>
      </c>
      <c r="D10503">
        <v>1.093899846077</v>
      </c>
      <c r="F10503" s="3">
        <f t="shared" si="824"/>
        <v>71.40339994430542</v>
      </c>
      <c r="G10503">
        <f t="shared" si="820"/>
        <v>10.322652816772001</v>
      </c>
      <c r="H10503">
        <f t="shared" si="821"/>
        <v>3.5816635936499003E-2</v>
      </c>
      <c r="I10503">
        <f t="shared" si="822"/>
        <v>1.093899846077</v>
      </c>
      <c r="J10503">
        <f t="shared" si="823"/>
        <v>11.452369298785499</v>
      </c>
    </row>
    <row r="10504" spans="1:10" x14ac:dyDescent="0.4">
      <c r="A10504">
        <v>1599800971.4096999</v>
      </c>
      <c r="B10504">
        <v>10.346530914306999</v>
      </c>
      <c r="C10504">
        <v>1.1938879266381E-2</v>
      </c>
      <c r="D10504">
        <v>1.0819609165191999</v>
      </c>
      <c r="F10504" s="3">
        <f t="shared" si="824"/>
        <v>71.4096999168396</v>
      </c>
      <c r="G10504">
        <f t="shared" si="820"/>
        <v>10.346530914306999</v>
      </c>
      <c r="H10504">
        <f t="shared" si="821"/>
        <v>1.1938879266381E-2</v>
      </c>
      <c r="I10504">
        <f t="shared" si="822"/>
        <v>1.0819609165191999</v>
      </c>
      <c r="J10504">
        <f t="shared" si="823"/>
        <v>11.440430710092581</v>
      </c>
    </row>
    <row r="10505" spans="1:10" x14ac:dyDescent="0.4">
      <c r="A10505">
        <v>1599800971.4173999</v>
      </c>
      <c r="B10505">
        <v>10.358469963074</v>
      </c>
      <c r="C10505">
        <v>-2.3877758532762999E-2</v>
      </c>
      <c r="D10505">
        <v>1.0819609165191999</v>
      </c>
      <c r="F10505" s="3">
        <f t="shared" si="824"/>
        <v>71.417399883270264</v>
      </c>
      <c r="G10505">
        <f t="shared" si="820"/>
        <v>10.358469963074</v>
      </c>
      <c r="H10505">
        <f t="shared" si="821"/>
        <v>2.3877758532762999E-2</v>
      </c>
      <c r="I10505">
        <f t="shared" si="822"/>
        <v>1.0819609165191999</v>
      </c>
      <c r="J10505">
        <f t="shared" si="823"/>
        <v>11.464308638125964</v>
      </c>
    </row>
    <row r="10506" spans="1:10" x14ac:dyDescent="0.4">
      <c r="A10506">
        <v>1599800971.4237001</v>
      </c>
      <c r="B10506">
        <v>10.381601333618001</v>
      </c>
      <c r="C10506">
        <v>-3.5816635936499003E-2</v>
      </c>
      <c r="D10506">
        <v>1.0349515676498</v>
      </c>
      <c r="F10506" s="3">
        <f t="shared" si="824"/>
        <v>71.423700094223022</v>
      </c>
      <c r="G10506">
        <f t="shared" si="820"/>
        <v>10.381601333618001</v>
      </c>
      <c r="H10506">
        <f t="shared" si="821"/>
        <v>3.5816635936499003E-2</v>
      </c>
      <c r="I10506">
        <f t="shared" si="822"/>
        <v>1.0349515676498</v>
      </c>
      <c r="J10506">
        <f t="shared" si="823"/>
        <v>11.4523695372043</v>
      </c>
    </row>
    <row r="10507" spans="1:10" x14ac:dyDescent="0.4">
      <c r="A10507">
        <v>1599800971.4301</v>
      </c>
      <c r="B10507">
        <v>10.393540382385</v>
      </c>
      <c r="C10507">
        <v>0</v>
      </c>
      <c r="D10507">
        <v>0.99913495779036998</v>
      </c>
      <c r="F10507" s="3">
        <f t="shared" si="824"/>
        <v>71.430099964141846</v>
      </c>
      <c r="G10507">
        <f t="shared" si="820"/>
        <v>10.393540382385</v>
      </c>
      <c r="H10507">
        <f t="shared" si="821"/>
        <v>0</v>
      </c>
      <c r="I10507">
        <f t="shared" si="822"/>
        <v>0.99913495779036998</v>
      </c>
      <c r="J10507">
        <f t="shared" si="823"/>
        <v>11.392675340175369</v>
      </c>
    </row>
    <row r="10508" spans="1:10" x14ac:dyDescent="0.4">
      <c r="A10508">
        <v>1599800971.4365001</v>
      </c>
      <c r="B10508">
        <v>10.381601333618001</v>
      </c>
      <c r="C10508">
        <v>4.7755517065524999E-2</v>
      </c>
      <c r="D10508">
        <v>0.99913495779036998</v>
      </c>
      <c r="F10508" s="3">
        <f t="shared" si="824"/>
        <v>71.436500072479248</v>
      </c>
      <c r="G10508">
        <f t="shared" si="820"/>
        <v>10.381601333618001</v>
      </c>
      <c r="H10508">
        <f t="shared" si="821"/>
        <v>4.7755517065524999E-2</v>
      </c>
      <c r="I10508">
        <f t="shared" si="822"/>
        <v>0.99913495779036998</v>
      </c>
      <c r="J10508">
        <f t="shared" si="823"/>
        <v>11.428491808473895</v>
      </c>
    </row>
    <row r="10509" spans="1:10" x14ac:dyDescent="0.4">
      <c r="A10509">
        <v>1599800971.4440999</v>
      </c>
      <c r="B10509">
        <v>10.346530914306999</v>
      </c>
      <c r="C10509">
        <v>8.3572156727313995E-2</v>
      </c>
      <c r="D10509">
        <v>0.99913495779036998</v>
      </c>
      <c r="F10509" s="3">
        <f t="shared" si="824"/>
        <v>71.444099903106689</v>
      </c>
      <c r="G10509">
        <f t="shared" si="820"/>
        <v>10.346530914306999</v>
      </c>
      <c r="H10509">
        <f t="shared" si="821"/>
        <v>8.3572156727313995E-2</v>
      </c>
      <c r="I10509">
        <f t="shared" si="822"/>
        <v>0.99913495779036998</v>
      </c>
      <c r="J10509">
        <f t="shared" si="823"/>
        <v>11.429238028824683</v>
      </c>
    </row>
    <row r="10510" spans="1:10" x14ac:dyDescent="0.4">
      <c r="A10510">
        <v>1599800971.4505</v>
      </c>
      <c r="B10510">
        <v>10.31071472168</v>
      </c>
      <c r="C10510">
        <v>0.11864261329174</v>
      </c>
      <c r="D10510">
        <v>0.96331828832625999</v>
      </c>
      <c r="F10510" s="3">
        <f t="shared" si="824"/>
        <v>71.450500011444092</v>
      </c>
      <c r="G10510">
        <f t="shared" si="820"/>
        <v>10.31071472168</v>
      </c>
      <c r="H10510">
        <f t="shared" si="821"/>
        <v>0.11864261329174</v>
      </c>
      <c r="I10510">
        <f t="shared" si="822"/>
        <v>0.96331828832625999</v>
      </c>
      <c r="J10510">
        <f t="shared" si="823"/>
        <v>11.392675623298</v>
      </c>
    </row>
    <row r="10511" spans="1:10" x14ac:dyDescent="0.4">
      <c r="A10511">
        <v>1599800971.4568999</v>
      </c>
      <c r="B10511">
        <v>10.286836624146</v>
      </c>
      <c r="C10511">
        <v>0.14252036809921001</v>
      </c>
      <c r="D10511">
        <v>0.91556280851364003</v>
      </c>
      <c r="F10511" s="3">
        <f t="shared" si="824"/>
        <v>71.456899881362915</v>
      </c>
      <c r="G10511">
        <f t="shared" si="820"/>
        <v>10.286836624146</v>
      </c>
      <c r="H10511">
        <f t="shared" si="821"/>
        <v>0.14252036809921001</v>
      </c>
      <c r="I10511">
        <f t="shared" si="822"/>
        <v>0.91556280851364003</v>
      </c>
      <c r="J10511">
        <f t="shared" si="823"/>
        <v>11.34491980075885</v>
      </c>
    </row>
    <row r="10512" spans="1:10" x14ac:dyDescent="0.4">
      <c r="A10512">
        <v>1599800971.4632001</v>
      </c>
      <c r="B10512">
        <v>10.262958526610999</v>
      </c>
      <c r="C10512">
        <v>0.13058148324489999</v>
      </c>
      <c r="D10512">
        <v>0.90362387895583995</v>
      </c>
      <c r="F10512" s="3">
        <f t="shared" si="824"/>
        <v>71.463200092315674</v>
      </c>
      <c r="G10512">
        <f t="shared" si="820"/>
        <v>10.262958526610999</v>
      </c>
      <c r="H10512">
        <f t="shared" si="821"/>
        <v>0.13058148324489999</v>
      </c>
      <c r="I10512">
        <f t="shared" si="822"/>
        <v>0.90362387895583995</v>
      </c>
      <c r="J10512">
        <f t="shared" si="823"/>
        <v>11.297163888811738</v>
      </c>
    </row>
    <row r="10513" spans="1:10" x14ac:dyDescent="0.4">
      <c r="A10513">
        <v>1599800971.4709001</v>
      </c>
      <c r="B10513">
        <v>10.262958526610999</v>
      </c>
      <c r="C10513">
        <v>0.10670372843742</v>
      </c>
      <c r="D10513">
        <v>0.92750167846679998</v>
      </c>
      <c r="F10513" s="3">
        <f t="shared" si="824"/>
        <v>71.470900058746338</v>
      </c>
      <c r="G10513">
        <f t="shared" si="820"/>
        <v>10.262958526610999</v>
      </c>
      <c r="H10513">
        <f t="shared" si="821"/>
        <v>0.10670372843742</v>
      </c>
      <c r="I10513">
        <f t="shared" si="822"/>
        <v>0.92750167846679998</v>
      </c>
      <c r="J10513">
        <f t="shared" si="823"/>
        <v>11.29716393351522</v>
      </c>
    </row>
    <row r="10514" spans="1:10" x14ac:dyDescent="0.4">
      <c r="A10514">
        <v>1599800971.4772</v>
      </c>
      <c r="B10514">
        <v>10.286836624146</v>
      </c>
      <c r="C10514">
        <v>0.11864261329174</v>
      </c>
      <c r="D10514">
        <v>0.99913495779036998</v>
      </c>
      <c r="F10514" s="3">
        <f t="shared" si="824"/>
        <v>71.477200031280518</v>
      </c>
      <c r="G10514">
        <f t="shared" si="820"/>
        <v>10.286836624146</v>
      </c>
      <c r="H10514">
        <f t="shared" si="821"/>
        <v>0.11864261329174</v>
      </c>
      <c r="I10514">
        <f t="shared" si="822"/>
        <v>0.99913495779036998</v>
      </c>
      <c r="J10514">
        <f t="shared" si="823"/>
        <v>11.40461419522811</v>
      </c>
    </row>
    <row r="10515" spans="1:10" x14ac:dyDescent="0.4">
      <c r="A10515">
        <v>1599800971.4835999</v>
      </c>
      <c r="B10515">
        <v>10.31071472168</v>
      </c>
      <c r="C10515">
        <v>0.11864261329174</v>
      </c>
      <c r="D10515">
        <v>1.1058386564255001</v>
      </c>
      <c r="F10515" s="3">
        <f t="shared" si="824"/>
        <v>71.483599901199341</v>
      </c>
      <c r="G10515">
        <f t="shared" si="820"/>
        <v>10.31071472168</v>
      </c>
      <c r="H10515">
        <f t="shared" si="821"/>
        <v>0.11864261329174</v>
      </c>
      <c r="I10515">
        <f t="shared" si="822"/>
        <v>1.1058386564255001</v>
      </c>
      <c r="J10515">
        <f t="shared" si="823"/>
        <v>11.535195991397241</v>
      </c>
    </row>
    <row r="10516" spans="1:10" x14ac:dyDescent="0.4">
      <c r="A10516">
        <v>1599800971.49</v>
      </c>
      <c r="B10516">
        <v>10.322652816772001</v>
      </c>
      <c r="C10516">
        <v>7.1633271872997006E-2</v>
      </c>
      <c r="D10516">
        <v>1.1655330657959</v>
      </c>
      <c r="F10516" s="3">
        <f t="shared" si="824"/>
        <v>71.490000009536743</v>
      </c>
      <c r="G10516">
        <f t="shared" si="820"/>
        <v>10.322652816772001</v>
      </c>
      <c r="H10516">
        <f t="shared" si="821"/>
        <v>7.1633271872997006E-2</v>
      </c>
      <c r="I10516">
        <f t="shared" si="822"/>
        <v>1.1655330657959</v>
      </c>
      <c r="J10516">
        <f t="shared" si="823"/>
        <v>11.559819154440898</v>
      </c>
    </row>
    <row r="10517" spans="1:10" x14ac:dyDescent="0.4">
      <c r="A10517">
        <v>1599800971.4976001</v>
      </c>
      <c r="B10517">
        <v>10.322652816772001</v>
      </c>
      <c r="C10517">
        <v>2.3877758532762999E-2</v>
      </c>
      <c r="D10517">
        <v>1.1535941362380999</v>
      </c>
      <c r="F10517" s="3">
        <f t="shared" si="824"/>
        <v>71.497600078582764</v>
      </c>
      <c r="G10517">
        <f t="shared" si="820"/>
        <v>10.322652816772001</v>
      </c>
      <c r="H10517">
        <f t="shared" si="821"/>
        <v>2.3877758532762999E-2</v>
      </c>
      <c r="I10517">
        <f t="shared" si="822"/>
        <v>1.1535941362380999</v>
      </c>
      <c r="J10517">
        <f t="shared" si="823"/>
        <v>11.500124711542863</v>
      </c>
    </row>
    <row r="10518" spans="1:10" x14ac:dyDescent="0.4">
      <c r="A10518">
        <v>1599800971.5039999</v>
      </c>
      <c r="B10518">
        <v>10.31071472168</v>
      </c>
      <c r="C10518">
        <v>3.5816635936499003E-2</v>
      </c>
      <c r="D10518">
        <v>1.1297163963318</v>
      </c>
      <c r="F10518" s="3">
        <f t="shared" si="824"/>
        <v>71.503999948501587</v>
      </c>
      <c r="G10518">
        <f t="shared" si="820"/>
        <v>10.31071472168</v>
      </c>
      <c r="H10518">
        <f t="shared" si="821"/>
        <v>3.5816635936499003E-2</v>
      </c>
      <c r="I10518">
        <f t="shared" si="822"/>
        <v>1.1297163963318</v>
      </c>
      <c r="J10518">
        <f t="shared" si="823"/>
        <v>11.476247753948298</v>
      </c>
    </row>
    <row r="10519" spans="1:10" x14ac:dyDescent="0.4">
      <c r="A10519">
        <v>1599800971.5104001</v>
      </c>
      <c r="B10519">
        <v>10.322652816772001</v>
      </c>
      <c r="C10519">
        <v>2.3877758532762999E-2</v>
      </c>
      <c r="D10519">
        <v>1.0819609165191999</v>
      </c>
      <c r="F10519" s="3">
        <f t="shared" si="824"/>
        <v>71.510400056838989</v>
      </c>
      <c r="G10519">
        <f t="shared" si="820"/>
        <v>10.322652816772001</v>
      </c>
      <c r="H10519">
        <f t="shared" si="821"/>
        <v>2.3877758532762999E-2</v>
      </c>
      <c r="I10519">
        <f t="shared" si="822"/>
        <v>1.0819609165191999</v>
      </c>
      <c r="J10519">
        <f t="shared" si="823"/>
        <v>11.428491491823964</v>
      </c>
    </row>
    <row r="10520" spans="1:10" x14ac:dyDescent="0.4">
      <c r="A10520">
        <v>1599800971.5167</v>
      </c>
      <c r="B10520">
        <v>10.346530914306999</v>
      </c>
      <c r="C10520">
        <v>1.1938879266381E-2</v>
      </c>
      <c r="D10520">
        <v>1.0349515676498</v>
      </c>
      <c r="F10520" s="3">
        <f t="shared" si="824"/>
        <v>71.516700029373169</v>
      </c>
      <c r="G10520">
        <f t="shared" si="820"/>
        <v>10.346530914306999</v>
      </c>
      <c r="H10520">
        <f t="shared" si="821"/>
        <v>1.1938879266381E-2</v>
      </c>
      <c r="I10520">
        <f t="shared" si="822"/>
        <v>1.0349515676498</v>
      </c>
      <c r="J10520">
        <f t="shared" si="823"/>
        <v>11.393421361223181</v>
      </c>
    </row>
    <row r="10521" spans="1:10" x14ac:dyDescent="0.4">
      <c r="A10521">
        <v>1599800971.5244</v>
      </c>
      <c r="B10521">
        <v>10.369662284851</v>
      </c>
      <c r="C10521">
        <v>2.3877758532762999E-2</v>
      </c>
      <c r="D10521">
        <v>1.0230126380919999</v>
      </c>
      <c r="F10521" s="3">
        <f t="shared" si="824"/>
        <v>71.524399995803833</v>
      </c>
      <c r="G10521">
        <f t="shared" si="820"/>
        <v>10.369662284851</v>
      </c>
      <c r="H10521">
        <f t="shared" si="821"/>
        <v>2.3877758532762999E-2</v>
      </c>
      <c r="I10521">
        <f t="shared" si="822"/>
        <v>1.0230126380919999</v>
      </c>
      <c r="J10521">
        <f t="shared" si="823"/>
        <v>11.416552681475762</v>
      </c>
    </row>
    <row r="10522" spans="1:10" x14ac:dyDescent="0.4">
      <c r="A10522">
        <v>1599800971.5307</v>
      </c>
      <c r="B10522">
        <v>10.358469963074</v>
      </c>
      <c r="C10522">
        <v>4.7755517065524999E-2</v>
      </c>
      <c r="D10522">
        <v>1.0110738277435001</v>
      </c>
      <c r="F10522" s="3">
        <f t="shared" si="824"/>
        <v>71.530699968338013</v>
      </c>
      <c r="G10522">
        <f t="shared" si="820"/>
        <v>10.358469963074</v>
      </c>
      <c r="H10522">
        <f t="shared" si="821"/>
        <v>4.7755517065524999E-2</v>
      </c>
      <c r="I10522">
        <f t="shared" si="822"/>
        <v>1.0110738277435001</v>
      </c>
      <c r="J10522">
        <f t="shared" si="823"/>
        <v>11.417299307883026</v>
      </c>
    </row>
    <row r="10523" spans="1:10" x14ac:dyDescent="0.4">
      <c r="A10523">
        <v>1599800971.5371001</v>
      </c>
      <c r="B10523">
        <v>10.33459186554</v>
      </c>
      <c r="C10523">
        <v>5.9694394469261003E-2</v>
      </c>
      <c r="D10523">
        <v>0.99913495779036998</v>
      </c>
      <c r="F10523" s="3">
        <f t="shared" si="824"/>
        <v>71.537100076675415</v>
      </c>
      <c r="G10523">
        <f t="shared" si="820"/>
        <v>10.33459186554</v>
      </c>
      <c r="H10523">
        <f t="shared" si="821"/>
        <v>5.9694394469261003E-2</v>
      </c>
      <c r="I10523">
        <f t="shared" si="822"/>
        <v>0.99913495779036998</v>
      </c>
      <c r="J10523">
        <f t="shared" si="823"/>
        <v>11.393421217799631</v>
      </c>
    </row>
    <row r="10524" spans="1:10" x14ac:dyDescent="0.4">
      <c r="A10524">
        <v>1599800971.5434999</v>
      </c>
      <c r="B10524">
        <v>10.298775672912999</v>
      </c>
      <c r="C10524">
        <v>8.3572156727313995E-2</v>
      </c>
      <c r="D10524">
        <v>0.98719608783722002</v>
      </c>
      <c r="F10524" s="3">
        <f t="shared" si="824"/>
        <v>71.543499946594238</v>
      </c>
      <c r="G10524">
        <f t="shared" si="820"/>
        <v>10.298775672912999</v>
      </c>
      <c r="H10524">
        <f t="shared" si="821"/>
        <v>8.3572156727313995E-2</v>
      </c>
      <c r="I10524">
        <f t="shared" si="822"/>
        <v>0.98719608783722002</v>
      </c>
      <c r="J10524">
        <f t="shared" si="823"/>
        <v>11.369543917477532</v>
      </c>
    </row>
    <row r="10525" spans="1:10" x14ac:dyDescent="0.4">
      <c r="A10525">
        <v>1599800971.5511</v>
      </c>
      <c r="B10525">
        <v>10.262958526610999</v>
      </c>
      <c r="C10525">
        <v>0.11864261329174</v>
      </c>
      <c r="D10525">
        <v>0.98719608783722002</v>
      </c>
      <c r="F10525" s="3">
        <f t="shared" si="824"/>
        <v>71.551100015640259</v>
      </c>
      <c r="G10525">
        <f t="shared" si="820"/>
        <v>10.262958526610999</v>
      </c>
      <c r="H10525">
        <f t="shared" si="821"/>
        <v>0.11864261329174</v>
      </c>
      <c r="I10525">
        <f t="shared" si="822"/>
        <v>0.98719608783722002</v>
      </c>
      <c r="J10525">
        <f t="shared" si="823"/>
        <v>11.368797227739959</v>
      </c>
    </row>
    <row r="10526" spans="1:10" x14ac:dyDescent="0.4">
      <c r="A10526">
        <v>1599800971.5574999</v>
      </c>
      <c r="B10526">
        <v>10.215203285216999</v>
      </c>
      <c r="C10526">
        <v>0.15445925295353</v>
      </c>
      <c r="D10526">
        <v>1.0230126380919999</v>
      </c>
      <c r="F10526" s="3">
        <f t="shared" si="824"/>
        <v>71.557499885559082</v>
      </c>
      <c r="G10526">
        <f t="shared" si="820"/>
        <v>10.215203285216999</v>
      </c>
      <c r="H10526">
        <f t="shared" si="821"/>
        <v>0.15445925295353</v>
      </c>
      <c r="I10526">
        <f t="shared" si="822"/>
        <v>1.0230126380919999</v>
      </c>
      <c r="J10526">
        <f t="shared" si="823"/>
        <v>11.392675176262529</v>
      </c>
    </row>
    <row r="10527" spans="1:10" x14ac:dyDescent="0.4">
      <c r="A10527">
        <v>1599800971.5639</v>
      </c>
      <c r="B10527">
        <v>10.239081382750999</v>
      </c>
      <c r="C10527">
        <v>0.13058148324489999</v>
      </c>
      <c r="D10527">
        <v>1.0461442470550999</v>
      </c>
      <c r="F10527" s="3">
        <f t="shared" si="824"/>
        <v>71.563899993896484</v>
      </c>
      <c r="G10527">
        <f t="shared" si="820"/>
        <v>10.239081382750999</v>
      </c>
      <c r="H10527">
        <f t="shared" si="821"/>
        <v>0.13058148324489999</v>
      </c>
      <c r="I10527">
        <f t="shared" si="822"/>
        <v>1.0461442470550999</v>
      </c>
      <c r="J10527">
        <f t="shared" si="823"/>
        <v>11.415807113050999</v>
      </c>
    </row>
    <row r="10528" spans="1:10" x14ac:dyDescent="0.4">
      <c r="A10528">
        <v>1599800971.5702</v>
      </c>
      <c r="B10528">
        <v>10.251020431519001</v>
      </c>
      <c r="C10528">
        <v>0.14252036809921001</v>
      </c>
      <c r="D10528">
        <v>0.98719608783722002</v>
      </c>
      <c r="F10528" s="3">
        <f t="shared" si="824"/>
        <v>71.570199966430664</v>
      </c>
      <c r="G10528">
        <f t="shared" si="820"/>
        <v>10.251020431519001</v>
      </c>
      <c r="H10528">
        <f t="shared" si="821"/>
        <v>0.14252036809921001</v>
      </c>
      <c r="I10528">
        <f t="shared" si="822"/>
        <v>0.98719608783722002</v>
      </c>
      <c r="J10528">
        <f t="shared" si="823"/>
        <v>11.380736887455431</v>
      </c>
    </row>
    <row r="10529" spans="1:10" x14ac:dyDescent="0.4">
      <c r="A10529">
        <v>1599800971.5778999</v>
      </c>
      <c r="B10529">
        <v>10.262958526610999</v>
      </c>
      <c r="C10529">
        <v>0.15445925295353</v>
      </c>
      <c r="D10529">
        <v>0.92750167846679998</v>
      </c>
      <c r="F10529" s="3">
        <f t="shared" si="824"/>
        <v>71.577899932861328</v>
      </c>
      <c r="G10529">
        <f t="shared" si="820"/>
        <v>10.262958526610999</v>
      </c>
      <c r="H10529">
        <f t="shared" si="821"/>
        <v>0.15445925295353</v>
      </c>
      <c r="I10529">
        <f t="shared" si="822"/>
        <v>0.92750167846679998</v>
      </c>
      <c r="J10529">
        <f t="shared" si="823"/>
        <v>11.344919458031329</v>
      </c>
    </row>
    <row r="10530" spans="1:10" x14ac:dyDescent="0.4">
      <c r="A10530">
        <v>1599800971.5841999</v>
      </c>
      <c r="B10530">
        <v>10.274897575378001</v>
      </c>
      <c r="C10530">
        <v>0.15445925295353</v>
      </c>
      <c r="D10530">
        <v>0.87974613904953003</v>
      </c>
      <c r="F10530" s="3">
        <f t="shared" si="824"/>
        <v>71.584199905395508</v>
      </c>
      <c r="G10530">
        <f t="shared" si="820"/>
        <v>10.274897575378001</v>
      </c>
      <c r="H10530">
        <f t="shared" si="821"/>
        <v>0.15445925295353</v>
      </c>
      <c r="I10530">
        <f t="shared" si="822"/>
        <v>0.87974613904953003</v>
      </c>
      <c r="J10530">
        <f t="shared" si="823"/>
        <v>11.30910296738106</v>
      </c>
    </row>
    <row r="10531" spans="1:10" x14ac:dyDescent="0.4">
      <c r="A10531">
        <v>1599800971.5906</v>
      </c>
      <c r="B10531">
        <v>10.286836624146</v>
      </c>
      <c r="C10531">
        <v>0.13058148324489999</v>
      </c>
      <c r="D10531">
        <v>0.87974613904953003</v>
      </c>
      <c r="F10531" s="3">
        <f t="shared" si="824"/>
        <v>71.59060001373291</v>
      </c>
      <c r="G10531">
        <f t="shared" si="820"/>
        <v>10.286836624146</v>
      </c>
      <c r="H10531">
        <f t="shared" si="821"/>
        <v>0.13058148324489999</v>
      </c>
      <c r="I10531">
        <f t="shared" si="822"/>
        <v>0.87974613904953003</v>
      </c>
      <c r="J10531">
        <f t="shared" si="823"/>
        <v>11.297164246440429</v>
      </c>
    </row>
    <row r="10532" spans="1:10" x14ac:dyDescent="0.4">
      <c r="A10532">
        <v>1599800971.5969999</v>
      </c>
      <c r="B10532">
        <v>10.31071472168</v>
      </c>
      <c r="C10532">
        <v>0.11864261329174</v>
      </c>
      <c r="D10532">
        <v>0.90362387895583995</v>
      </c>
      <c r="F10532" s="3">
        <f t="shared" si="824"/>
        <v>71.596999883651733</v>
      </c>
      <c r="G10532">
        <f t="shared" si="820"/>
        <v>10.31071472168</v>
      </c>
      <c r="H10532">
        <f t="shared" si="821"/>
        <v>0.11864261329174</v>
      </c>
      <c r="I10532">
        <f t="shared" si="822"/>
        <v>0.90362387895583995</v>
      </c>
      <c r="J10532">
        <f t="shared" si="823"/>
        <v>11.33298121392758</v>
      </c>
    </row>
    <row r="10533" spans="1:10" x14ac:dyDescent="0.4">
      <c r="A10533">
        <v>1599800971.6046</v>
      </c>
      <c r="B10533">
        <v>10.31071472168</v>
      </c>
      <c r="C10533">
        <v>0.10670372843742</v>
      </c>
      <c r="D10533">
        <v>0.92750167846679998</v>
      </c>
      <c r="F10533" s="3">
        <f t="shared" si="824"/>
        <v>71.604599952697754</v>
      </c>
      <c r="G10533">
        <f t="shared" si="820"/>
        <v>10.31071472168</v>
      </c>
      <c r="H10533">
        <f t="shared" si="821"/>
        <v>0.10670372843742</v>
      </c>
      <c r="I10533">
        <f t="shared" si="822"/>
        <v>0.92750167846679998</v>
      </c>
      <c r="J10533">
        <f t="shared" si="823"/>
        <v>11.344920128584221</v>
      </c>
    </row>
    <row r="10534" spans="1:10" x14ac:dyDescent="0.4">
      <c r="A10534">
        <v>1599800971.6110001</v>
      </c>
      <c r="B10534">
        <v>10.262958526610999</v>
      </c>
      <c r="C10534">
        <v>0.10670372843742</v>
      </c>
      <c r="D10534">
        <v>0.97525715827941994</v>
      </c>
      <c r="F10534" s="3">
        <f t="shared" si="824"/>
        <v>71.611000061035156</v>
      </c>
      <c r="G10534">
        <f t="shared" si="820"/>
        <v>10.262958526610999</v>
      </c>
      <c r="H10534">
        <f t="shared" si="821"/>
        <v>0.10670372843742</v>
      </c>
      <c r="I10534">
        <f t="shared" si="822"/>
        <v>0.97525715827941994</v>
      </c>
      <c r="J10534">
        <f t="shared" si="823"/>
        <v>11.34491941332784</v>
      </c>
    </row>
    <row r="10535" spans="1:10" x14ac:dyDescent="0.4">
      <c r="A10535">
        <v>1599800971.6173999</v>
      </c>
      <c r="B10535">
        <v>10.251020431519001</v>
      </c>
      <c r="C10535">
        <v>0.14252036809921001</v>
      </c>
      <c r="D10535">
        <v>0.99913495779036998</v>
      </c>
      <c r="F10535" s="3">
        <f t="shared" si="824"/>
        <v>71.617399930953979</v>
      </c>
      <c r="G10535">
        <f t="shared" si="820"/>
        <v>10.251020431519001</v>
      </c>
      <c r="H10535">
        <f t="shared" si="821"/>
        <v>0.14252036809921001</v>
      </c>
      <c r="I10535">
        <f t="shared" si="822"/>
        <v>0.99913495779036998</v>
      </c>
      <c r="J10535">
        <f t="shared" si="823"/>
        <v>11.392675757408581</v>
      </c>
    </row>
    <row r="10536" spans="1:10" x14ac:dyDescent="0.4">
      <c r="A10536">
        <v>1599800971.6236999</v>
      </c>
      <c r="B10536">
        <v>10.20326423645</v>
      </c>
      <c r="C10536">
        <v>0.178337007761</v>
      </c>
      <c r="D10536">
        <v>1.0230126380919999</v>
      </c>
      <c r="F10536" s="3">
        <f t="shared" si="824"/>
        <v>71.623699903488159</v>
      </c>
      <c r="G10536">
        <f t="shared" si="820"/>
        <v>10.20326423645</v>
      </c>
      <c r="H10536">
        <f t="shared" si="821"/>
        <v>0.178337007761</v>
      </c>
      <c r="I10536">
        <f t="shared" si="822"/>
        <v>1.0230126380919999</v>
      </c>
      <c r="J10536">
        <f t="shared" si="823"/>
        <v>11.404613882303</v>
      </c>
    </row>
    <row r="10537" spans="1:10" x14ac:dyDescent="0.4">
      <c r="A10537">
        <v>1599800971.6314001</v>
      </c>
      <c r="B10537">
        <v>10.20326423645</v>
      </c>
      <c r="C10537">
        <v>0.178337007761</v>
      </c>
      <c r="D10537">
        <v>1.0349515676498</v>
      </c>
      <c r="F10537" s="3">
        <f t="shared" si="824"/>
        <v>71.631400108337402</v>
      </c>
      <c r="G10537">
        <f t="shared" si="820"/>
        <v>10.20326423645</v>
      </c>
      <c r="H10537">
        <f t="shared" si="821"/>
        <v>0.178337007761</v>
      </c>
      <c r="I10537">
        <f t="shared" si="822"/>
        <v>1.0349515676498</v>
      </c>
      <c r="J10537">
        <f t="shared" si="823"/>
        <v>11.4165528118608</v>
      </c>
    </row>
    <row r="10538" spans="1:10" x14ac:dyDescent="0.4">
      <c r="A10538">
        <v>1599800971.6377001</v>
      </c>
      <c r="B10538">
        <v>10.239081382750999</v>
      </c>
      <c r="C10538">
        <v>0.14252036809921001</v>
      </c>
      <c r="D10538">
        <v>0.99913495779036998</v>
      </c>
      <c r="F10538" s="3">
        <f t="shared" si="824"/>
        <v>71.637700080871582</v>
      </c>
      <c r="G10538">
        <f t="shared" si="820"/>
        <v>10.239081382750999</v>
      </c>
      <c r="H10538">
        <f t="shared" si="821"/>
        <v>0.14252036809921001</v>
      </c>
      <c r="I10538">
        <f t="shared" si="822"/>
        <v>0.99913495779036998</v>
      </c>
      <c r="J10538">
        <f t="shared" si="823"/>
        <v>11.38073670864058</v>
      </c>
    </row>
    <row r="10539" spans="1:10" x14ac:dyDescent="0.4">
      <c r="A10539">
        <v>1599800971.6441</v>
      </c>
      <c r="B10539">
        <v>10.251020431519001</v>
      </c>
      <c r="C10539">
        <v>0.178337007761</v>
      </c>
      <c r="D10539">
        <v>0.97525715827941994</v>
      </c>
      <c r="F10539" s="3">
        <f t="shared" si="824"/>
        <v>71.644099950790405</v>
      </c>
      <c r="G10539">
        <f t="shared" si="820"/>
        <v>10.251020431519001</v>
      </c>
      <c r="H10539">
        <f t="shared" si="821"/>
        <v>0.178337007761</v>
      </c>
      <c r="I10539">
        <f t="shared" si="822"/>
        <v>0.97525715827941994</v>
      </c>
      <c r="J10539">
        <f t="shared" si="823"/>
        <v>11.404614597559421</v>
      </c>
    </row>
    <row r="10540" spans="1:10" x14ac:dyDescent="0.4">
      <c r="A10540">
        <v>1599800971.6505001</v>
      </c>
      <c r="B10540">
        <v>10.262958526610999</v>
      </c>
      <c r="C10540">
        <v>0.14252036809921001</v>
      </c>
      <c r="D10540">
        <v>0.97525715827941994</v>
      </c>
      <c r="F10540" s="3">
        <f t="shared" si="824"/>
        <v>71.650500059127808</v>
      </c>
      <c r="G10540">
        <f t="shared" si="820"/>
        <v>10.262958526610999</v>
      </c>
      <c r="H10540">
        <f t="shared" si="821"/>
        <v>0.14252036809921001</v>
      </c>
      <c r="I10540">
        <f t="shared" si="822"/>
        <v>0.97525715827941994</v>
      </c>
      <c r="J10540">
        <f t="shared" si="823"/>
        <v>11.380736052989631</v>
      </c>
    </row>
    <row r="10541" spans="1:10" x14ac:dyDescent="0.4">
      <c r="A10541">
        <v>1599800971.6580999</v>
      </c>
      <c r="B10541">
        <v>10.274897575378001</v>
      </c>
      <c r="C10541">
        <v>0.10670372843742</v>
      </c>
      <c r="D10541">
        <v>0.97525715827941994</v>
      </c>
      <c r="F10541" s="3">
        <f t="shared" si="824"/>
        <v>71.658099889755249</v>
      </c>
      <c r="G10541">
        <f t="shared" si="820"/>
        <v>10.274897575378001</v>
      </c>
      <c r="H10541">
        <f t="shared" si="821"/>
        <v>0.10670372843742</v>
      </c>
      <c r="I10541">
        <f t="shared" si="822"/>
        <v>0.97525715827941994</v>
      </c>
      <c r="J10541">
        <f t="shared" si="823"/>
        <v>11.356858462094841</v>
      </c>
    </row>
    <row r="10542" spans="1:10" x14ac:dyDescent="0.4">
      <c r="A10542">
        <v>1599800971.6645</v>
      </c>
      <c r="B10542">
        <v>10.298775672912999</v>
      </c>
      <c r="C10542">
        <v>0.10670372843742</v>
      </c>
      <c r="D10542">
        <v>0.97525715827941994</v>
      </c>
      <c r="F10542" s="3">
        <f t="shared" si="824"/>
        <v>71.664499998092651</v>
      </c>
      <c r="G10542">
        <f t="shared" si="820"/>
        <v>10.298775672912999</v>
      </c>
      <c r="H10542">
        <f t="shared" si="821"/>
        <v>0.10670372843742</v>
      </c>
      <c r="I10542">
        <f t="shared" si="822"/>
        <v>0.97525715827941994</v>
      </c>
      <c r="J10542">
        <f t="shared" si="823"/>
        <v>11.38073655962984</v>
      </c>
    </row>
    <row r="10543" spans="1:10" x14ac:dyDescent="0.4">
      <c r="A10543">
        <v>1599800971.6709001</v>
      </c>
      <c r="B10543">
        <v>10.33459186554</v>
      </c>
      <c r="C10543">
        <v>7.1633271872997006E-2</v>
      </c>
      <c r="D10543">
        <v>0.93944054841994995</v>
      </c>
      <c r="F10543" s="3">
        <f t="shared" si="824"/>
        <v>71.670900106430054</v>
      </c>
      <c r="G10543">
        <f t="shared" si="820"/>
        <v>10.33459186554</v>
      </c>
      <c r="H10543">
        <f t="shared" si="821"/>
        <v>7.1633271872997006E-2</v>
      </c>
      <c r="I10543">
        <f t="shared" si="822"/>
        <v>0.93944054841994995</v>
      </c>
      <c r="J10543">
        <f t="shared" si="823"/>
        <v>11.345665685832948</v>
      </c>
    </row>
    <row r="10544" spans="1:10" x14ac:dyDescent="0.4">
      <c r="A10544">
        <v>1599800971.6772001</v>
      </c>
      <c r="B10544">
        <v>10.33459186554</v>
      </c>
      <c r="C10544">
        <v>4.7755517065524999E-2</v>
      </c>
      <c r="D10544">
        <v>0.89168500900268999</v>
      </c>
      <c r="F10544" s="3">
        <f t="shared" si="824"/>
        <v>71.677200078964233</v>
      </c>
      <c r="G10544">
        <f t="shared" si="820"/>
        <v>10.33459186554</v>
      </c>
      <c r="H10544">
        <f t="shared" si="821"/>
        <v>4.7755517065524999E-2</v>
      </c>
      <c r="I10544">
        <f t="shared" si="822"/>
        <v>0.89168500900268999</v>
      </c>
      <c r="J10544">
        <f t="shared" si="823"/>
        <v>11.274032391608216</v>
      </c>
    </row>
    <row r="10545" spans="1:10" x14ac:dyDescent="0.4">
      <c r="A10545">
        <v>1599800971.6849</v>
      </c>
      <c r="B10545">
        <v>10.322652816772001</v>
      </c>
      <c r="C10545">
        <v>4.7755517065524999E-2</v>
      </c>
      <c r="D10545">
        <v>0.87974613904953003</v>
      </c>
      <c r="F10545" s="3">
        <f t="shared" si="824"/>
        <v>71.684900045394897</v>
      </c>
      <c r="G10545">
        <f t="shared" si="820"/>
        <v>10.322652816772001</v>
      </c>
      <c r="H10545">
        <f t="shared" si="821"/>
        <v>4.7755517065524999E-2</v>
      </c>
      <c r="I10545">
        <f t="shared" si="822"/>
        <v>0.87974613904953003</v>
      </c>
      <c r="J10545">
        <f t="shared" si="823"/>
        <v>11.250154472887056</v>
      </c>
    </row>
    <row r="10546" spans="1:10" x14ac:dyDescent="0.4">
      <c r="A10546">
        <v>1599800971.6912</v>
      </c>
      <c r="B10546">
        <v>10.298775672912999</v>
      </c>
      <c r="C10546">
        <v>4.7755517065524999E-2</v>
      </c>
      <c r="D10546">
        <v>0.87974613904953003</v>
      </c>
      <c r="F10546" s="3">
        <f t="shared" si="824"/>
        <v>71.691200017929077</v>
      </c>
      <c r="G10546">
        <f t="shared" si="820"/>
        <v>10.298775672912999</v>
      </c>
      <c r="H10546">
        <f t="shared" si="821"/>
        <v>4.7755517065524999E-2</v>
      </c>
      <c r="I10546">
        <f t="shared" si="822"/>
        <v>0.87974613904953003</v>
      </c>
      <c r="J10546">
        <f t="shared" si="823"/>
        <v>11.226277329028054</v>
      </c>
    </row>
    <row r="10547" spans="1:10" x14ac:dyDescent="0.4">
      <c r="A10547">
        <v>1599800971.6975999</v>
      </c>
      <c r="B10547">
        <v>10.286836624146</v>
      </c>
      <c r="C10547">
        <v>4.7755517065524999E-2</v>
      </c>
      <c r="D10547">
        <v>0.92750167846679998</v>
      </c>
      <c r="F10547" s="3">
        <f t="shared" si="824"/>
        <v>71.6975998878479</v>
      </c>
      <c r="G10547">
        <f t="shared" si="820"/>
        <v>10.286836624146</v>
      </c>
      <c r="H10547">
        <f t="shared" si="821"/>
        <v>4.7755517065524999E-2</v>
      </c>
      <c r="I10547">
        <f t="shared" si="822"/>
        <v>0.92750167846679998</v>
      </c>
      <c r="J10547">
        <f t="shared" si="823"/>
        <v>11.262093819678325</v>
      </c>
    </row>
    <row r="10548" spans="1:10" x14ac:dyDescent="0.4">
      <c r="A10548">
        <v>1599800971.704</v>
      </c>
      <c r="B10548">
        <v>10.286836624146</v>
      </c>
      <c r="C10548">
        <v>4.7755517065524999E-2</v>
      </c>
      <c r="D10548">
        <v>1.0110738277435001</v>
      </c>
      <c r="F10548" s="3">
        <f t="shared" si="824"/>
        <v>71.703999996185303</v>
      </c>
      <c r="G10548">
        <f t="shared" si="820"/>
        <v>10.286836624146</v>
      </c>
      <c r="H10548">
        <f t="shared" si="821"/>
        <v>4.7755517065524999E-2</v>
      </c>
      <c r="I10548">
        <f t="shared" si="822"/>
        <v>1.0110738277435001</v>
      </c>
      <c r="J10548">
        <f t="shared" si="823"/>
        <v>11.345665968955025</v>
      </c>
    </row>
    <row r="10549" spans="1:10" x14ac:dyDescent="0.4">
      <c r="A10549">
        <v>1599800971.7116001</v>
      </c>
      <c r="B10549">
        <v>10.262958526610999</v>
      </c>
      <c r="C10549">
        <v>7.1633271872997006E-2</v>
      </c>
      <c r="D10549">
        <v>1.1177775859832999</v>
      </c>
      <c r="F10549" s="3">
        <f t="shared" si="824"/>
        <v>71.711600065231323</v>
      </c>
      <c r="G10549">
        <f t="shared" si="820"/>
        <v>10.262958526610999</v>
      </c>
      <c r="H10549">
        <f t="shared" si="821"/>
        <v>7.1633271872997006E-2</v>
      </c>
      <c r="I10549">
        <f t="shared" si="822"/>
        <v>1.1177775859832999</v>
      </c>
      <c r="J10549">
        <f t="shared" si="823"/>
        <v>11.452369384467296</v>
      </c>
    </row>
    <row r="10550" spans="1:10" x14ac:dyDescent="0.4">
      <c r="A10550">
        <v>1599800971.7179999</v>
      </c>
      <c r="B10550">
        <v>10.251020431519001</v>
      </c>
      <c r="C10550">
        <v>5.9694394469261003E-2</v>
      </c>
      <c r="D10550">
        <v>1.20134973526</v>
      </c>
      <c r="F10550" s="3">
        <f t="shared" si="824"/>
        <v>71.717999935150146</v>
      </c>
      <c r="G10550">
        <f t="shared" si="820"/>
        <v>10.251020431519001</v>
      </c>
      <c r="H10550">
        <f t="shared" si="821"/>
        <v>5.9694394469261003E-2</v>
      </c>
      <c r="I10550">
        <f t="shared" si="822"/>
        <v>1.20134973526</v>
      </c>
      <c r="J10550">
        <f t="shared" si="823"/>
        <v>11.512064561248263</v>
      </c>
    </row>
    <row r="10551" spans="1:10" x14ac:dyDescent="0.4">
      <c r="A10551">
        <v>1599800971.7244</v>
      </c>
      <c r="B10551">
        <v>10.262958526610999</v>
      </c>
      <c r="C10551">
        <v>4.7755517065524999E-2</v>
      </c>
      <c r="D10551">
        <v>1.1894108057021999</v>
      </c>
      <c r="F10551" s="3">
        <f t="shared" si="824"/>
        <v>71.724400043487549</v>
      </c>
      <c r="G10551">
        <f t="shared" si="820"/>
        <v>10.262958526610999</v>
      </c>
      <c r="H10551">
        <f t="shared" si="821"/>
        <v>4.7755517065524999E-2</v>
      </c>
      <c r="I10551">
        <f t="shared" si="822"/>
        <v>1.1894108057021999</v>
      </c>
      <c r="J10551">
        <f t="shared" si="823"/>
        <v>11.500124849378725</v>
      </c>
    </row>
    <row r="10552" spans="1:10" x14ac:dyDescent="0.4">
      <c r="A10552">
        <v>1599800971.7307</v>
      </c>
      <c r="B10552">
        <v>10.298775672912999</v>
      </c>
      <c r="C10552">
        <v>5.9694394469261003E-2</v>
      </c>
      <c r="D10552">
        <v>1.1416553258896001</v>
      </c>
      <c r="F10552" s="3">
        <f t="shared" si="824"/>
        <v>71.730700016021729</v>
      </c>
      <c r="G10552">
        <f t="shared" si="820"/>
        <v>10.298775672912999</v>
      </c>
      <c r="H10552">
        <f t="shared" si="821"/>
        <v>5.9694394469261003E-2</v>
      </c>
      <c r="I10552">
        <f t="shared" si="822"/>
        <v>1.1416553258896001</v>
      </c>
      <c r="J10552">
        <f t="shared" si="823"/>
        <v>11.50012539327186</v>
      </c>
    </row>
    <row r="10553" spans="1:10" x14ac:dyDescent="0.4">
      <c r="A10553">
        <v>1599800971.7384</v>
      </c>
      <c r="B10553">
        <v>10.346530914306999</v>
      </c>
      <c r="C10553">
        <v>5.9694394469261003E-2</v>
      </c>
      <c r="D10553">
        <v>1.0819609165191999</v>
      </c>
      <c r="F10553" s="3">
        <f t="shared" si="824"/>
        <v>71.738399982452393</v>
      </c>
      <c r="G10553">
        <f t="shared" si="820"/>
        <v>10.346530914306999</v>
      </c>
      <c r="H10553">
        <f t="shared" si="821"/>
        <v>5.9694394469261003E-2</v>
      </c>
      <c r="I10553">
        <f t="shared" si="822"/>
        <v>1.0819609165191999</v>
      </c>
      <c r="J10553">
        <f t="shared" si="823"/>
        <v>11.488186225295461</v>
      </c>
    </row>
    <row r="10554" spans="1:10" x14ac:dyDescent="0.4">
      <c r="A10554">
        <v>1599800971.7447</v>
      </c>
      <c r="B10554">
        <v>10.369662284851</v>
      </c>
      <c r="C10554">
        <v>5.9694394469261003E-2</v>
      </c>
      <c r="D10554">
        <v>1.0700219869614001</v>
      </c>
      <c r="F10554" s="3">
        <f t="shared" si="824"/>
        <v>71.744699954986572</v>
      </c>
      <c r="G10554">
        <f t="shared" si="820"/>
        <v>10.369662284851</v>
      </c>
      <c r="H10554">
        <f t="shared" si="821"/>
        <v>5.9694394469261003E-2</v>
      </c>
      <c r="I10554">
        <f t="shared" si="822"/>
        <v>1.0700219869614001</v>
      </c>
      <c r="J10554">
        <f t="shared" si="823"/>
        <v>11.499378666281661</v>
      </c>
    </row>
    <row r="10555" spans="1:10" x14ac:dyDescent="0.4">
      <c r="A10555">
        <v>1599800971.7511001</v>
      </c>
      <c r="B10555">
        <v>10.358469963074</v>
      </c>
      <c r="C10555">
        <v>5.9694394469261003E-2</v>
      </c>
      <c r="D10555">
        <v>1.0700219869614001</v>
      </c>
      <c r="F10555" s="3">
        <f t="shared" si="824"/>
        <v>71.751100063323975</v>
      </c>
      <c r="G10555">
        <f t="shared" si="820"/>
        <v>10.358469963074</v>
      </c>
      <c r="H10555">
        <f t="shared" si="821"/>
        <v>5.9694394469261003E-2</v>
      </c>
      <c r="I10555">
        <f t="shared" si="822"/>
        <v>1.0700219869614001</v>
      </c>
      <c r="J10555">
        <f t="shared" si="823"/>
        <v>11.488186344504662</v>
      </c>
    </row>
    <row r="10556" spans="1:10" x14ac:dyDescent="0.4">
      <c r="A10556">
        <v>1599800971.7574999</v>
      </c>
      <c r="B10556">
        <v>10.33459186554</v>
      </c>
      <c r="C10556">
        <v>8.3572156727313995E-2</v>
      </c>
      <c r="D10556">
        <v>1.0819609165191999</v>
      </c>
      <c r="F10556" s="3">
        <f t="shared" si="824"/>
        <v>71.757499933242798</v>
      </c>
      <c r="G10556">
        <f t="shared" si="820"/>
        <v>10.33459186554</v>
      </c>
      <c r="H10556">
        <f t="shared" si="821"/>
        <v>8.3572156727313995E-2</v>
      </c>
      <c r="I10556">
        <f t="shared" si="822"/>
        <v>1.0819609165191999</v>
      </c>
      <c r="J10556">
        <f t="shared" si="823"/>
        <v>11.500124938786515</v>
      </c>
    </row>
    <row r="10557" spans="1:10" x14ac:dyDescent="0.4">
      <c r="A10557">
        <v>1599800971.7651</v>
      </c>
      <c r="B10557">
        <v>10.33459186554</v>
      </c>
      <c r="C10557">
        <v>8.3572156727313995E-2</v>
      </c>
      <c r="D10557">
        <v>1.0349515676498</v>
      </c>
      <c r="F10557" s="3">
        <f t="shared" si="824"/>
        <v>71.765100002288818</v>
      </c>
      <c r="G10557">
        <f t="shared" si="820"/>
        <v>10.33459186554</v>
      </c>
      <c r="H10557">
        <f t="shared" si="821"/>
        <v>8.3572156727313995E-2</v>
      </c>
      <c r="I10557">
        <f t="shared" si="822"/>
        <v>1.0349515676498</v>
      </c>
      <c r="J10557">
        <f t="shared" si="823"/>
        <v>11.453115589917115</v>
      </c>
    </row>
    <row r="10558" spans="1:10" x14ac:dyDescent="0.4">
      <c r="A10558">
        <v>1599800971.7715001</v>
      </c>
      <c r="B10558">
        <v>10.33459186554</v>
      </c>
      <c r="C10558">
        <v>0.10670372843742</v>
      </c>
      <c r="D10558">
        <v>0.95137941837311002</v>
      </c>
      <c r="F10558" s="3">
        <f t="shared" si="824"/>
        <v>71.771500110626221</v>
      </c>
      <c r="G10558">
        <f t="shared" si="820"/>
        <v>10.33459186554</v>
      </c>
      <c r="H10558">
        <f t="shared" si="821"/>
        <v>0.10670372843742</v>
      </c>
      <c r="I10558">
        <f t="shared" si="822"/>
        <v>0.95137941837311002</v>
      </c>
      <c r="J10558">
        <f t="shared" si="823"/>
        <v>11.39267501235053</v>
      </c>
    </row>
    <row r="10559" spans="1:10" x14ac:dyDescent="0.4">
      <c r="A10559">
        <v>1599800971.7779</v>
      </c>
      <c r="B10559">
        <v>10.322652816772001</v>
      </c>
      <c r="C10559">
        <v>0.13058148324489999</v>
      </c>
      <c r="D10559">
        <v>0.90362387895583995</v>
      </c>
      <c r="F10559" s="3">
        <f t="shared" si="824"/>
        <v>71.777899980545044</v>
      </c>
      <c r="G10559">
        <f t="shared" si="820"/>
        <v>10.322652816772001</v>
      </c>
      <c r="H10559">
        <f t="shared" si="821"/>
        <v>0.13058148324489999</v>
      </c>
      <c r="I10559">
        <f t="shared" si="822"/>
        <v>0.90362387895583995</v>
      </c>
      <c r="J10559">
        <f t="shared" si="823"/>
        <v>11.35685817897274</v>
      </c>
    </row>
    <row r="10560" spans="1:10" x14ac:dyDescent="0.4">
      <c r="A10560">
        <v>1599800971.7842</v>
      </c>
      <c r="B10560">
        <v>10.298775672912999</v>
      </c>
      <c r="C10560">
        <v>0.13058148324489999</v>
      </c>
      <c r="D10560">
        <v>0.91556280851364003</v>
      </c>
      <c r="F10560" s="3">
        <f t="shared" si="824"/>
        <v>71.784199953079224</v>
      </c>
      <c r="G10560">
        <f t="shared" si="820"/>
        <v>10.298775672912999</v>
      </c>
      <c r="H10560">
        <f t="shared" si="821"/>
        <v>0.13058148324489999</v>
      </c>
      <c r="I10560">
        <f t="shared" si="822"/>
        <v>0.91556280851364003</v>
      </c>
      <c r="J10560">
        <f t="shared" si="823"/>
        <v>11.344919964671538</v>
      </c>
    </row>
    <row r="10561" spans="1:10" x14ac:dyDescent="0.4">
      <c r="A10561">
        <v>1599800971.7918999</v>
      </c>
      <c r="B10561">
        <v>10.298775672912999</v>
      </c>
      <c r="C10561">
        <v>0.13058148324489999</v>
      </c>
      <c r="D10561">
        <v>0.92750167846679998</v>
      </c>
      <c r="F10561" s="3">
        <f t="shared" si="824"/>
        <v>71.791899919509888</v>
      </c>
      <c r="G10561">
        <f t="shared" si="820"/>
        <v>10.298775672912999</v>
      </c>
      <c r="H10561">
        <f t="shared" si="821"/>
        <v>0.13058148324489999</v>
      </c>
      <c r="I10561">
        <f t="shared" si="822"/>
        <v>0.92750167846679998</v>
      </c>
      <c r="J10561">
        <f t="shared" si="823"/>
        <v>11.356858834624699</v>
      </c>
    </row>
    <row r="10562" spans="1:10" x14ac:dyDescent="0.4">
      <c r="A10562">
        <v>1599800971.7981999</v>
      </c>
      <c r="B10562">
        <v>10.322652816772001</v>
      </c>
      <c r="C10562">
        <v>0.11864261329174</v>
      </c>
      <c r="D10562">
        <v>0.95137941837311002</v>
      </c>
      <c r="F10562" s="3">
        <f t="shared" si="824"/>
        <v>71.798199892044067</v>
      </c>
      <c r="G10562">
        <f t="shared" si="820"/>
        <v>10.322652816772001</v>
      </c>
      <c r="H10562">
        <f t="shared" si="821"/>
        <v>0.11864261329174</v>
      </c>
      <c r="I10562">
        <f t="shared" si="822"/>
        <v>0.95137941837311002</v>
      </c>
      <c r="J10562">
        <f t="shared" si="823"/>
        <v>11.392674848436851</v>
      </c>
    </row>
    <row r="10563" spans="1:10" x14ac:dyDescent="0.4">
      <c r="A10563">
        <v>1599800971.8046</v>
      </c>
      <c r="B10563">
        <v>10.346530914306999</v>
      </c>
      <c r="C10563">
        <v>0.11864261329174</v>
      </c>
      <c r="D10563">
        <v>0.99913495779036998</v>
      </c>
      <c r="F10563" s="3">
        <f t="shared" si="824"/>
        <v>71.80460000038147</v>
      </c>
      <c r="G10563">
        <f t="shared" ref="G10563:G10626" si="825">ABS(B10563)</f>
        <v>10.346530914306999</v>
      </c>
      <c r="H10563">
        <f t="shared" ref="H10563:H10626" si="826">ABS(C10563)</f>
        <v>0.11864261329174</v>
      </c>
      <c r="I10563">
        <f t="shared" ref="I10563:I10626" si="827">ABS(D10563)</f>
        <v>0.99913495779036998</v>
      </c>
      <c r="J10563">
        <f t="shared" ref="J10563:J10626" si="828">SUM(G10563:I10563)</f>
        <v>11.464308485389109</v>
      </c>
    </row>
    <row r="10564" spans="1:10" x14ac:dyDescent="0.4">
      <c r="A10564">
        <v>1599800971.8110001</v>
      </c>
      <c r="B10564">
        <v>10.369662284851</v>
      </c>
      <c r="C10564">
        <v>9.4764851033687994E-2</v>
      </c>
      <c r="D10564">
        <v>1.0349515676498</v>
      </c>
      <c r="F10564" s="3">
        <f t="shared" ref="F10564:F10627" si="829">(A10564-1599800900)</f>
        <v>71.811000108718872</v>
      </c>
      <c r="G10564">
        <f t="shared" si="825"/>
        <v>10.369662284851</v>
      </c>
      <c r="H10564">
        <f t="shared" si="826"/>
        <v>9.4764851033687994E-2</v>
      </c>
      <c r="I10564">
        <f t="shared" si="827"/>
        <v>1.0349515676498</v>
      </c>
      <c r="J10564">
        <f t="shared" si="828"/>
        <v>11.499378703534488</v>
      </c>
    </row>
    <row r="10565" spans="1:10" x14ac:dyDescent="0.4">
      <c r="A10565">
        <v>1599800971.8185999</v>
      </c>
      <c r="B10565">
        <v>10.381601333618001</v>
      </c>
      <c r="C10565">
        <v>4.7755517065524999E-2</v>
      </c>
      <c r="D10565">
        <v>1.0349515676498</v>
      </c>
      <c r="F10565" s="3">
        <f t="shared" si="829"/>
        <v>71.818599939346313</v>
      </c>
      <c r="G10565">
        <f t="shared" si="825"/>
        <v>10.381601333618001</v>
      </c>
      <c r="H10565">
        <f t="shared" si="826"/>
        <v>4.7755517065524999E-2</v>
      </c>
      <c r="I10565">
        <f t="shared" si="827"/>
        <v>1.0349515676498</v>
      </c>
      <c r="J10565">
        <f t="shared" si="828"/>
        <v>11.464308418333326</v>
      </c>
    </row>
    <row r="10566" spans="1:10" x14ac:dyDescent="0.4">
      <c r="A10566">
        <v>1599800971.825</v>
      </c>
      <c r="B10566">
        <v>10.405479431151999</v>
      </c>
      <c r="C10566">
        <v>2.3877758532762999E-2</v>
      </c>
      <c r="D10566">
        <v>0.97525715827941994</v>
      </c>
      <c r="F10566" s="3">
        <f t="shared" si="829"/>
        <v>71.825000047683716</v>
      </c>
      <c r="G10566">
        <f t="shared" si="825"/>
        <v>10.405479431151999</v>
      </c>
      <c r="H10566">
        <f t="shared" si="826"/>
        <v>2.3877758532762999E-2</v>
      </c>
      <c r="I10566">
        <f t="shared" si="827"/>
        <v>0.97525715827941994</v>
      </c>
      <c r="J10566">
        <f t="shared" si="828"/>
        <v>11.404614347964182</v>
      </c>
    </row>
    <row r="10567" spans="1:10" x14ac:dyDescent="0.4">
      <c r="A10567">
        <v>1599800971.8313999</v>
      </c>
      <c r="B10567">
        <v>10.381601333618001</v>
      </c>
      <c r="C10567">
        <v>2.3877758532762999E-2</v>
      </c>
      <c r="D10567">
        <v>0.91556280851364003</v>
      </c>
      <c r="F10567" s="3">
        <f t="shared" si="829"/>
        <v>71.831399917602539</v>
      </c>
      <c r="G10567">
        <f t="shared" si="825"/>
        <v>10.381601333618001</v>
      </c>
      <c r="H10567">
        <f t="shared" si="826"/>
        <v>2.3877758532762999E-2</v>
      </c>
      <c r="I10567">
        <f t="shared" si="827"/>
        <v>0.91556280851364003</v>
      </c>
      <c r="J10567">
        <f t="shared" si="828"/>
        <v>11.321041900664403</v>
      </c>
    </row>
    <row r="10568" spans="1:10" x14ac:dyDescent="0.4">
      <c r="A10568">
        <v>1599800971.8376999</v>
      </c>
      <c r="B10568">
        <v>10.358469963074</v>
      </c>
      <c r="C10568">
        <v>2.3877758532762999E-2</v>
      </c>
      <c r="D10568">
        <v>0.91556280851364003</v>
      </c>
      <c r="F10568" s="3">
        <f t="shared" si="829"/>
        <v>71.837699890136719</v>
      </c>
      <c r="G10568">
        <f t="shared" si="825"/>
        <v>10.358469963074</v>
      </c>
      <c r="H10568">
        <f t="shared" si="826"/>
        <v>2.3877758532762999E-2</v>
      </c>
      <c r="I10568">
        <f t="shared" si="827"/>
        <v>0.91556280851364003</v>
      </c>
      <c r="J10568">
        <f t="shared" si="828"/>
        <v>11.297910530120403</v>
      </c>
    </row>
    <row r="10569" spans="1:10" x14ac:dyDescent="0.4">
      <c r="A10569">
        <v>1599800971.8454001</v>
      </c>
      <c r="B10569">
        <v>10.33459186554</v>
      </c>
      <c r="C10569">
        <v>2.3877758532762999E-2</v>
      </c>
      <c r="D10569">
        <v>0.97525715827941994</v>
      </c>
      <c r="F10569" s="3">
        <f t="shared" si="829"/>
        <v>71.845400094985962</v>
      </c>
      <c r="G10569">
        <f t="shared" si="825"/>
        <v>10.33459186554</v>
      </c>
      <c r="H10569">
        <f t="shared" si="826"/>
        <v>2.3877758532762999E-2</v>
      </c>
      <c r="I10569">
        <f t="shared" si="827"/>
        <v>0.97525715827941994</v>
      </c>
      <c r="J10569">
        <f t="shared" si="828"/>
        <v>11.333726782352183</v>
      </c>
    </row>
    <row r="10570" spans="1:10" x14ac:dyDescent="0.4">
      <c r="A10570">
        <v>1599800971.8517001</v>
      </c>
      <c r="B10570">
        <v>10.322652816772001</v>
      </c>
      <c r="C10570">
        <v>0</v>
      </c>
      <c r="D10570">
        <v>1.0580831766129</v>
      </c>
      <c r="F10570" s="3">
        <f t="shared" si="829"/>
        <v>71.851700067520142</v>
      </c>
      <c r="G10570">
        <f t="shared" si="825"/>
        <v>10.322652816772001</v>
      </c>
      <c r="H10570">
        <f t="shared" si="826"/>
        <v>0</v>
      </c>
      <c r="I10570">
        <f t="shared" si="827"/>
        <v>1.0580831766129</v>
      </c>
      <c r="J10570">
        <f t="shared" si="828"/>
        <v>11.380735993384901</v>
      </c>
    </row>
    <row r="10571" spans="1:10" x14ac:dyDescent="0.4">
      <c r="A10571">
        <v>1599800971.8580999</v>
      </c>
      <c r="B10571">
        <v>10.33459186554</v>
      </c>
      <c r="C10571">
        <v>-1.1938879266381E-2</v>
      </c>
      <c r="D10571">
        <v>1.0700219869614001</v>
      </c>
      <c r="F10571" s="3">
        <f t="shared" si="829"/>
        <v>71.858099937438965</v>
      </c>
      <c r="G10571">
        <f t="shared" si="825"/>
        <v>10.33459186554</v>
      </c>
      <c r="H10571">
        <f t="shared" si="826"/>
        <v>1.1938879266381E-2</v>
      </c>
      <c r="I10571">
        <f t="shared" si="827"/>
        <v>1.0700219869614001</v>
      </c>
      <c r="J10571">
        <f t="shared" si="828"/>
        <v>11.416552731767782</v>
      </c>
    </row>
    <row r="10572" spans="1:10" x14ac:dyDescent="0.4">
      <c r="A10572">
        <v>1599800971.8645</v>
      </c>
      <c r="B10572">
        <v>10.381601333618001</v>
      </c>
      <c r="C10572">
        <v>-1.1938879266381E-2</v>
      </c>
      <c r="D10572">
        <v>1.0461442470550999</v>
      </c>
      <c r="F10572" s="3">
        <f t="shared" si="829"/>
        <v>71.864500045776367</v>
      </c>
      <c r="G10572">
        <f t="shared" si="825"/>
        <v>10.381601333618001</v>
      </c>
      <c r="H10572">
        <f t="shared" si="826"/>
        <v>1.1938879266381E-2</v>
      </c>
      <c r="I10572">
        <f t="shared" si="827"/>
        <v>1.0461442470550999</v>
      </c>
      <c r="J10572">
        <f t="shared" si="828"/>
        <v>11.439684459939482</v>
      </c>
    </row>
    <row r="10573" spans="1:10" x14ac:dyDescent="0.4">
      <c r="A10573">
        <v>1599800971.8721001</v>
      </c>
      <c r="B10573">
        <v>10.393540382385</v>
      </c>
      <c r="C10573">
        <v>1.1938879266381E-2</v>
      </c>
      <c r="D10573">
        <v>1.0461442470550999</v>
      </c>
      <c r="F10573" s="3">
        <f t="shared" si="829"/>
        <v>71.872100114822388</v>
      </c>
      <c r="G10573">
        <f t="shared" si="825"/>
        <v>10.393540382385</v>
      </c>
      <c r="H10573">
        <f t="shared" si="826"/>
        <v>1.1938879266381E-2</v>
      </c>
      <c r="I10573">
        <f t="shared" si="827"/>
        <v>1.0461442470550999</v>
      </c>
      <c r="J10573">
        <f t="shared" si="828"/>
        <v>11.451623508706481</v>
      </c>
    </row>
    <row r="10574" spans="1:10" x14ac:dyDescent="0.4">
      <c r="A10574">
        <v>1599800971.8785</v>
      </c>
      <c r="B10574">
        <v>10.381601333618001</v>
      </c>
      <c r="C10574">
        <v>7.1633271872997006E-2</v>
      </c>
      <c r="D10574">
        <v>1.0819609165191999</v>
      </c>
      <c r="F10574" s="3">
        <f t="shared" si="829"/>
        <v>71.878499984741211</v>
      </c>
      <c r="G10574">
        <f t="shared" si="825"/>
        <v>10.381601333618001</v>
      </c>
      <c r="H10574">
        <f t="shared" si="826"/>
        <v>7.1633271872997006E-2</v>
      </c>
      <c r="I10574">
        <f t="shared" si="827"/>
        <v>1.0819609165191999</v>
      </c>
      <c r="J10574">
        <f t="shared" si="828"/>
        <v>11.535195522010198</v>
      </c>
    </row>
    <row r="10575" spans="1:10" x14ac:dyDescent="0.4">
      <c r="A10575">
        <v>1599800971.8848</v>
      </c>
      <c r="B10575">
        <v>10.358469963074</v>
      </c>
      <c r="C10575">
        <v>7.1633271872997006E-2</v>
      </c>
      <c r="D10575">
        <v>1.1058386564255001</v>
      </c>
      <c r="F10575" s="3">
        <f t="shared" si="829"/>
        <v>71.884799957275391</v>
      </c>
      <c r="G10575">
        <f t="shared" si="825"/>
        <v>10.358469963074</v>
      </c>
      <c r="H10575">
        <f t="shared" si="826"/>
        <v>7.1633271872997006E-2</v>
      </c>
      <c r="I10575">
        <f t="shared" si="827"/>
        <v>1.1058386564255001</v>
      </c>
      <c r="J10575">
        <f t="shared" si="828"/>
        <v>11.535941891372499</v>
      </c>
    </row>
    <row r="10576" spans="1:10" x14ac:dyDescent="0.4">
      <c r="A10576">
        <v>1599800971.8912001</v>
      </c>
      <c r="B10576">
        <v>10.33459186554</v>
      </c>
      <c r="C10576">
        <v>7.1633271872997006E-2</v>
      </c>
      <c r="D10576">
        <v>1.1297163963318</v>
      </c>
      <c r="F10576" s="3">
        <f t="shared" si="829"/>
        <v>71.891200065612793</v>
      </c>
      <c r="G10576">
        <f t="shared" si="825"/>
        <v>10.33459186554</v>
      </c>
      <c r="H10576">
        <f t="shared" si="826"/>
        <v>7.1633271872997006E-2</v>
      </c>
      <c r="I10576">
        <f t="shared" si="827"/>
        <v>1.1297163963318</v>
      </c>
      <c r="J10576">
        <f t="shared" si="828"/>
        <v>11.535941533744797</v>
      </c>
    </row>
    <row r="10577" spans="1:10" x14ac:dyDescent="0.4">
      <c r="A10577">
        <v>1599800971.8989999</v>
      </c>
      <c r="B10577">
        <v>10.322652816772001</v>
      </c>
      <c r="C10577">
        <v>8.3572156727313995E-2</v>
      </c>
      <c r="D10577">
        <v>1.093899846077</v>
      </c>
      <c r="F10577" s="3">
        <f t="shared" si="829"/>
        <v>71.898999929428101</v>
      </c>
      <c r="G10577">
        <f t="shared" si="825"/>
        <v>10.322652816772001</v>
      </c>
      <c r="H10577">
        <f t="shared" si="826"/>
        <v>8.3572156727313995E-2</v>
      </c>
      <c r="I10577">
        <f t="shared" si="827"/>
        <v>1.093899846077</v>
      </c>
      <c r="J10577">
        <f t="shared" si="828"/>
        <v>11.500124819576314</v>
      </c>
    </row>
    <row r="10578" spans="1:10" x14ac:dyDescent="0.4">
      <c r="A10578">
        <v>1599800971.9052</v>
      </c>
      <c r="B10578">
        <v>10.33459186554</v>
      </c>
      <c r="C10578">
        <v>8.3572156727313995E-2</v>
      </c>
      <c r="D10578">
        <v>1.0349515676498</v>
      </c>
      <c r="F10578" s="3">
        <f t="shared" si="829"/>
        <v>71.905200004577637</v>
      </c>
      <c r="G10578">
        <f t="shared" si="825"/>
        <v>10.33459186554</v>
      </c>
      <c r="H10578">
        <f t="shared" si="826"/>
        <v>8.3572156727313995E-2</v>
      </c>
      <c r="I10578">
        <f t="shared" si="827"/>
        <v>1.0349515676498</v>
      </c>
      <c r="J10578">
        <f t="shared" si="828"/>
        <v>11.453115589917115</v>
      </c>
    </row>
    <row r="10579" spans="1:10" x14ac:dyDescent="0.4">
      <c r="A10579">
        <v>1599800971.9116001</v>
      </c>
      <c r="B10579">
        <v>10.346530914306999</v>
      </c>
      <c r="C10579">
        <v>7.1633271872997006E-2</v>
      </c>
      <c r="D10579">
        <v>0.99913495779036998</v>
      </c>
      <c r="F10579" s="3">
        <f t="shared" si="829"/>
        <v>71.911600112915039</v>
      </c>
      <c r="G10579">
        <f t="shared" si="825"/>
        <v>10.346530914306999</v>
      </c>
      <c r="H10579">
        <f t="shared" si="826"/>
        <v>7.1633271872997006E-2</v>
      </c>
      <c r="I10579">
        <f t="shared" si="827"/>
        <v>0.99913495779036998</v>
      </c>
      <c r="J10579">
        <f t="shared" si="828"/>
        <v>11.417299143970366</v>
      </c>
    </row>
    <row r="10580" spans="1:10" x14ac:dyDescent="0.4">
      <c r="A10580">
        <v>1599800971.918</v>
      </c>
      <c r="B10580">
        <v>10.346530914306999</v>
      </c>
      <c r="C10580">
        <v>4.7755517065524999E-2</v>
      </c>
      <c r="D10580">
        <v>0.99913495779036998</v>
      </c>
      <c r="F10580" s="3">
        <f t="shared" si="829"/>
        <v>71.917999982833862</v>
      </c>
      <c r="G10580">
        <f t="shared" si="825"/>
        <v>10.346530914306999</v>
      </c>
      <c r="H10580">
        <f t="shared" si="826"/>
        <v>4.7755517065524999E-2</v>
      </c>
      <c r="I10580">
        <f t="shared" si="827"/>
        <v>0.99913495779036998</v>
      </c>
      <c r="J10580">
        <f t="shared" si="828"/>
        <v>11.393421389162894</v>
      </c>
    </row>
    <row r="10581" spans="1:10" x14ac:dyDescent="0.4">
      <c r="A10581">
        <v>1599800971.9256001</v>
      </c>
      <c r="B10581">
        <v>10.33459186554</v>
      </c>
      <c r="C10581">
        <v>5.9694394469261003E-2</v>
      </c>
      <c r="D10581">
        <v>1.0580831766129</v>
      </c>
      <c r="F10581" s="3">
        <f t="shared" si="829"/>
        <v>71.925600051879883</v>
      </c>
      <c r="G10581">
        <f t="shared" si="825"/>
        <v>10.33459186554</v>
      </c>
      <c r="H10581">
        <f t="shared" si="826"/>
        <v>5.9694394469261003E-2</v>
      </c>
      <c r="I10581">
        <f t="shared" si="827"/>
        <v>1.0580831766129</v>
      </c>
      <c r="J10581">
        <f t="shared" si="828"/>
        <v>11.452369436622162</v>
      </c>
    </row>
    <row r="10582" spans="1:10" x14ac:dyDescent="0.4">
      <c r="A10582">
        <v>1599800971.9319999</v>
      </c>
      <c r="B10582">
        <v>10.31071472168</v>
      </c>
      <c r="C10582">
        <v>0.15445925295353</v>
      </c>
      <c r="D10582">
        <v>1.1297163963318</v>
      </c>
      <c r="F10582" s="3">
        <f t="shared" si="829"/>
        <v>71.931999921798706</v>
      </c>
      <c r="G10582">
        <f t="shared" si="825"/>
        <v>10.31071472168</v>
      </c>
      <c r="H10582">
        <f t="shared" si="826"/>
        <v>0.15445925295353</v>
      </c>
      <c r="I10582">
        <f t="shared" si="827"/>
        <v>1.1297163963318</v>
      </c>
      <c r="J10582">
        <f t="shared" si="828"/>
        <v>11.594890370965329</v>
      </c>
    </row>
    <row r="10583" spans="1:10" x14ac:dyDescent="0.4">
      <c r="A10583">
        <v>1599800971.9382999</v>
      </c>
      <c r="B10583">
        <v>10.298775672912999</v>
      </c>
      <c r="C10583">
        <v>0.16639812290667999</v>
      </c>
      <c r="D10583">
        <v>1.1655330657959</v>
      </c>
      <c r="F10583" s="3">
        <f t="shared" si="829"/>
        <v>71.938299894332886</v>
      </c>
      <c r="G10583">
        <f t="shared" si="825"/>
        <v>10.298775672912999</v>
      </c>
      <c r="H10583">
        <f t="shared" si="826"/>
        <v>0.16639812290667999</v>
      </c>
      <c r="I10583">
        <f t="shared" si="827"/>
        <v>1.1655330657959</v>
      </c>
      <c r="J10583">
        <f t="shared" si="828"/>
        <v>11.630706861615579</v>
      </c>
    </row>
    <row r="10584" spans="1:10" x14ac:dyDescent="0.4">
      <c r="A10584">
        <v>1599800971.9447</v>
      </c>
      <c r="B10584">
        <v>10.322652816772001</v>
      </c>
      <c r="C10584">
        <v>0.13058148324489999</v>
      </c>
      <c r="D10584">
        <v>1.1416553258896001</v>
      </c>
      <c r="F10584" s="3">
        <f t="shared" si="829"/>
        <v>71.944700002670288</v>
      </c>
      <c r="G10584">
        <f t="shared" si="825"/>
        <v>10.322652816772001</v>
      </c>
      <c r="H10584">
        <f t="shared" si="826"/>
        <v>0.13058148324489999</v>
      </c>
      <c r="I10584">
        <f t="shared" si="827"/>
        <v>1.1416553258896001</v>
      </c>
      <c r="J10584">
        <f t="shared" si="828"/>
        <v>11.5948896259065</v>
      </c>
    </row>
    <row r="10585" spans="1:10" x14ac:dyDescent="0.4">
      <c r="A10585">
        <v>1599800971.9523001</v>
      </c>
      <c r="B10585">
        <v>10.381601333618001</v>
      </c>
      <c r="C10585">
        <v>9.4764851033687994E-2</v>
      </c>
      <c r="D10585">
        <v>1.0580831766129</v>
      </c>
      <c r="F10585" s="3">
        <f t="shared" si="829"/>
        <v>71.952300071716309</v>
      </c>
      <c r="G10585">
        <f t="shared" si="825"/>
        <v>10.381601333618001</v>
      </c>
      <c r="H10585">
        <f t="shared" si="826"/>
        <v>9.4764851033687994E-2</v>
      </c>
      <c r="I10585">
        <f t="shared" si="827"/>
        <v>1.0580831766129</v>
      </c>
      <c r="J10585">
        <f t="shared" si="828"/>
        <v>11.534449361264588</v>
      </c>
    </row>
    <row r="10586" spans="1:10" x14ac:dyDescent="0.4">
      <c r="A10586">
        <v>1599800971.9586999</v>
      </c>
      <c r="B10586">
        <v>10.429356575011999</v>
      </c>
      <c r="C10586">
        <v>5.9694394469261003E-2</v>
      </c>
      <c r="D10586">
        <v>0.96331828832625999</v>
      </c>
      <c r="F10586" s="3">
        <f t="shared" si="829"/>
        <v>71.958699941635132</v>
      </c>
      <c r="G10586">
        <f t="shared" si="825"/>
        <v>10.429356575011999</v>
      </c>
      <c r="H10586">
        <f t="shared" si="826"/>
        <v>5.9694394469261003E-2</v>
      </c>
      <c r="I10586">
        <f t="shared" si="827"/>
        <v>0.96331828832625999</v>
      </c>
      <c r="J10586">
        <f t="shared" si="828"/>
        <v>11.45236925780752</v>
      </c>
    </row>
    <row r="10587" spans="1:10" x14ac:dyDescent="0.4">
      <c r="A10587">
        <v>1599800971.9651</v>
      </c>
      <c r="B10587">
        <v>10.405479431151999</v>
      </c>
      <c r="C10587">
        <v>4.7755517065524999E-2</v>
      </c>
      <c r="D10587">
        <v>0.95137941837311002</v>
      </c>
      <c r="F10587" s="3">
        <f t="shared" si="829"/>
        <v>71.965100049972534</v>
      </c>
      <c r="G10587">
        <f t="shared" si="825"/>
        <v>10.405479431151999</v>
      </c>
      <c r="H10587">
        <f t="shared" si="826"/>
        <v>4.7755517065524999E-2</v>
      </c>
      <c r="I10587">
        <f t="shared" si="827"/>
        <v>0.95137941837311002</v>
      </c>
      <c r="J10587">
        <f t="shared" si="828"/>
        <v>11.404614366590634</v>
      </c>
    </row>
    <row r="10588" spans="1:10" x14ac:dyDescent="0.4">
      <c r="A10588">
        <v>1599800971.9714999</v>
      </c>
      <c r="B10588">
        <v>10.358469963074</v>
      </c>
      <c r="C10588">
        <v>4.7755517065524999E-2</v>
      </c>
      <c r="D10588">
        <v>0.99913495779036998</v>
      </c>
      <c r="F10588" s="3">
        <f t="shared" si="829"/>
        <v>71.971499919891357</v>
      </c>
      <c r="G10588">
        <f t="shared" si="825"/>
        <v>10.358469963074</v>
      </c>
      <c r="H10588">
        <f t="shared" si="826"/>
        <v>4.7755517065524999E-2</v>
      </c>
      <c r="I10588">
        <f t="shared" si="827"/>
        <v>0.99913495779036998</v>
      </c>
      <c r="J10588">
        <f t="shared" si="828"/>
        <v>11.405360437929895</v>
      </c>
    </row>
    <row r="10589" spans="1:10" x14ac:dyDescent="0.4">
      <c r="A10589">
        <v>1599800971.9791</v>
      </c>
      <c r="B10589">
        <v>10.33459186554</v>
      </c>
      <c r="C10589">
        <v>7.1633271872997006E-2</v>
      </c>
      <c r="D10589">
        <v>1.0110738277435001</v>
      </c>
      <c r="F10589" s="3">
        <f t="shared" si="829"/>
        <v>71.979099988937378</v>
      </c>
      <c r="G10589">
        <f t="shared" si="825"/>
        <v>10.33459186554</v>
      </c>
      <c r="H10589">
        <f t="shared" si="826"/>
        <v>7.1633271872997006E-2</v>
      </c>
      <c r="I10589">
        <f t="shared" si="827"/>
        <v>1.0110738277435001</v>
      </c>
      <c r="J10589">
        <f t="shared" si="828"/>
        <v>11.417298965156498</v>
      </c>
    </row>
    <row r="10590" spans="1:10" x14ac:dyDescent="0.4">
      <c r="A10590">
        <v>1599800971.9855001</v>
      </c>
      <c r="B10590">
        <v>10.31071472168</v>
      </c>
      <c r="C10590">
        <v>0.11864261329174</v>
      </c>
      <c r="D10590">
        <v>0.98719608783722002</v>
      </c>
      <c r="F10590" s="3">
        <f t="shared" si="829"/>
        <v>71.98550009727478</v>
      </c>
      <c r="G10590">
        <f t="shared" si="825"/>
        <v>10.31071472168</v>
      </c>
      <c r="H10590">
        <f t="shared" si="826"/>
        <v>0.11864261329174</v>
      </c>
      <c r="I10590">
        <f t="shared" si="827"/>
        <v>0.98719608783722002</v>
      </c>
      <c r="J10590">
        <f t="shared" si="828"/>
        <v>11.41655342280896</v>
      </c>
    </row>
    <row r="10591" spans="1:10" x14ac:dyDescent="0.4">
      <c r="A10591">
        <v>1599800971.9918001</v>
      </c>
      <c r="B10591">
        <v>10.274897575378001</v>
      </c>
      <c r="C10591">
        <v>0.14252036809921001</v>
      </c>
      <c r="D10591">
        <v>0.97525715827941994</v>
      </c>
      <c r="F10591" s="3">
        <f t="shared" si="829"/>
        <v>71.99180006980896</v>
      </c>
      <c r="G10591">
        <f t="shared" si="825"/>
        <v>10.274897575378001</v>
      </c>
      <c r="H10591">
        <f t="shared" si="826"/>
        <v>0.14252036809921001</v>
      </c>
      <c r="I10591">
        <f t="shared" si="827"/>
        <v>0.97525715827941994</v>
      </c>
      <c r="J10591">
        <f t="shared" si="828"/>
        <v>11.392675101756632</v>
      </c>
    </row>
    <row r="10592" spans="1:10" x14ac:dyDescent="0.4">
      <c r="A10592">
        <v>1599800971.9981999</v>
      </c>
      <c r="B10592">
        <v>10.251020431519001</v>
      </c>
      <c r="C10592">
        <v>0.178337007761</v>
      </c>
      <c r="D10592">
        <v>0.99913495779036998</v>
      </c>
      <c r="F10592" s="3">
        <f t="shared" si="829"/>
        <v>71.998199939727783</v>
      </c>
      <c r="G10592">
        <f t="shared" si="825"/>
        <v>10.251020431519001</v>
      </c>
      <c r="H10592">
        <f t="shared" si="826"/>
        <v>0.178337007761</v>
      </c>
      <c r="I10592">
        <f t="shared" si="827"/>
        <v>0.99913495779036998</v>
      </c>
      <c r="J10592">
        <f t="shared" si="828"/>
        <v>11.42849239707037</v>
      </c>
    </row>
    <row r="10593" spans="1:10" x14ac:dyDescent="0.4">
      <c r="A10593">
        <v>1599800972.0058</v>
      </c>
      <c r="B10593">
        <v>10.262958526610999</v>
      </c>
      <c r="C10593">
        <v>0.15445925295353</v>
      </c>
      <c r="D10593">
        <v>1.0461442470550999</v>
      </c>
      <c r="F10593" s="3">
        <f t="shared" si="829"/>
        <v>72.005800008773804</v>
      </c>
      <c r="G10593">
        <f t="shared" si="825"/>
        <v>10.262958526610999</v>
      </c>
      <c r="H10593">
        <f t="shared" si="826"/>
        <v>0.15445925295353</v>
      </c>
      <c r="I10593">
        <f t="shared" si="827"/>
        <v>1.0461442470550999</v>
      </c>
      <c r="J10593">
        <f t="shared" si="828"/>
        <v>11.463562026619629</v>
      </c>
    </row>
    <row r="10594" spans="1:10" x14ac:dyDescent="0.4">
      <c r="A10594">
        <v>1599800972.0122001</v>
      </c>
      <c r="B10594">
        <v>10.31071472168</v>
      </c>
      <c r="C10594">
        <v>0.10670372843742</v>
      </c>
      <c r="D10594">
        <v>1.0819609165191999</v>
      </c>
      <c r="F10594" s="3">
        <f t="shared" si="829"/>
        <v>72.012200117111206</v>
      </c>
      <c r="G10594">
        <f t="shared" si="825"/>
        <v>10.31071472168</v>
      </c>
      <c r="H10594">
        <f t="shared" si="826"/>
        <v>0.10670372843742</v>
      </c>
      <c r="I10594">
        <f t="shared" si="827"/>
        <v>1.0819609165191999</v>
      </c>
      <c r="J10594">
        <f t="shared" si="828"/>
        <v>11.499379366636621</v>
      </c>
    </row>
    <row r="10595" spans="1:10" x14ac:dyDescent="0.4">
      <c r="A10595">
        <v>1599800972.0186</v>
      </c>
      <c r="B10595">
        <v>10.346530914306999</v>
      </c>
      <c r="C10595">
        <v>8.3572156727313995E-2</v>
      </c>
      <c r="D10595">
        <v>1.0461442470550999</v>
      </c>
      <c r="F10595" s="3">
        <f t="shared" si="829"/>
        <v>72.018599987030029</v>
      </c>
      <c r="G10595">
        <f t="shared" si="825"/>
        <v>10.346530914306999</v>
      </c>
      <c r="H10595">
        <f t="shared" si="826"/>
        <v>8.3572156727313995E-2</v>
      </c>
      <c r="I10595">
        <f t="shared" si="827"/>
        <v>1.0461442470550999</v>
      </c>
      <c r="J10595">
        <f t="shared" si="828"/>
        <v>11.476247318089413</v>
      </c>
    </row>
    <row r="10596" spans="1:10" x14ac:dyDescent="0.4">
      <c r="A10596">
        <v>1599800972.0250001</v>
      </c>
      <c r="B10596">
        <v>10.369662284851</v>
      </c>
      <c r="C10596">
        <v>8.3572156727313995E-2</v>
      </c>
      <c r="D10596">
        <v>0.98719608783722002</v>
      </c>
      <c r="F10596" s="3">
        <f t="shared" si="829"/>
        <v>72.025000095367432</v>
      </c>
      <c r="G10596">
        <f t="shared" si="825"/>
        <v>10.369662284851</v>
      </c>
      <c r="H10596">
        <f t="shared" si="826"/>
        <v>8.3572156727313995E-2</v>
      </c>
      <c r="I10596">
        <f t="shared" si="827"/>
        <v>0.98719608783722002</v>
      </c>
      <c r="J10596">
        <f t="shared" si="828"/>
        <v>11.440430529415533</v>
      </c>
    </row>
    <row r="10597" spans="1:10" x14ac:dyDescent="0.4">
      <c r="A10597">
        <v>1599800972.0325999</v>
      </c>
      <c r="B10597">
        <v>10.358469963074</v>
      </c>
      <c r="C10597">
        <v>9.4764851033687994E-2</v>
      </c>
      <c r="D10597">
        <v>0.92750167846679998</v>
      </c>
      <c r="F10597" s="3">
        <f t="shared" si="829"/>
        <v>72.032599925994873</v>
      </c>
      <c r="G10597">
        <f t="shared" si="825"/>
        <v>10.358469963074</v>
      </c>
      <c r="H10597">
        <f t="shared" si="826"/>
        <v>9.4764851033687994E-2</v>
      </c>
      <c r="I10597">
        <f t="shared" si="827"/>
        <v>0.92750167846679998</v>
      </c>
      <c r="J10597">
        <f t="shared" si="828"/>
        <v>11.380736492574488</v>
      </c>
    </row>
    <row r="10598" spans="1:10" x14ac:dyDescent="0.4">
      <c r="A10598">
        <v>1599800972.039</v>
      </c>
      <c r="B10598">
        <v>10.31071472168</v>
      </c>
      <c r="C10598">
        <v>0.14252036809921001</v>
      </c>
      <c r="D10598">
        <v>0.91556280851364003</v>
      </c>
      <c r="F10598" s="3">
        <f t="shared" si="829"/>
        <v>72.039000034332275</v>
      </c>
      <c r="G10598">
        <f t="shared" si="825"/>
        <v>10.31071472168</v>
      </c>
      <c r="H10598">
        <f t="shared" si="826"/>
        <v>0.14252036809921001</v>
      </c>
      <c r="I10598">
        <f t="shared" si="827"/>
        <v>0.91556280851364003</v>
      </c>
      <c r="J10598">
        <f t="shared" si="828"/>
        <v>11.368797898292851</v>
      </c>
    </row>
    <row r="10599" spans="1:10" x14ac:dyDescent="0.4">
      <c r="A10599">
        <v>1599800972.0453</v>
      </c>
      <c r="B10599">
        <v>10.262958526610999</v>
      </c>
      <c r="C10599">
        <v>0.19027587771415999</v>
      </c>
      <c r="D10599">
        <v>0.91556280851364003</v>
      </c>
      <c r="F10599" s="3">
        <f t="shared" si="829"/>
        <v>72.045300006866455</v>
      </c>
      <c r="G10599">
        <f t="shared" si="825"/>
        <v>10.262958526610999</v>
      </c>
      <c r="H10599">
        <f t="shared" si="826"/>
        <v>0.19027587771415999</v>
      </c>
      <c r="I10599">
        <f t="shared" si="827"/>
        <v>0.91556280851364003</v>
      </c>
      <c r="J10599">
        <f t="shared" si="828"/>
        <v>11.3687972128388</v>
      </c>
    </row>
    <row r="10600" spans="1:10" x14ac:dyDescent="0.4">
      <c r="A10600">
        <v>1599800972.0517001</v>
      </c>
      <c r="B10600">
        <v>10.215203285216999</v>
      </c>
      <c r="C10600">
        <v>0.20221476256847001</v>
      </c>
      <c r="D10600">
        <v>0.93944054841994995</v>
      </c>
      <c r="F10600" s="3">
        <f t="shared" si="829"/>
        <v>72.051700115203857</v>
      </c>
      <c r="G10600">
        <f t="shared" si="825"/>
        <v>10.215203285216999</v>
      </c>
      <c r="H10600">
        <f t="shared" si="826"/>
        <v>0.20221476256847001</v>
      </c>
      <c r="I10600">
        <f t="shared" si="827"/>
        <v>0.93944054841994995</v>
      </c>
      <c r="J10600">
        <f t="shared" si="828"/>
        <v>11.35685859620542</v>
      </c>
    </row>
    <row r="10601" spans="1:10" x14ac:dyDescent="0.4">
      <c r="A10601">
        <v>1599800972.0592999</v>
      </c>
      <c r="B10601">
        <v>10.215203285216999</v>
      </c>
      <c r="C10601">
        <v>0.19027587771415999</v>
      </c>
      <c r="D10601">
        <v>0.93944054841994995</v>
      </c>
      <c r="F10601" s="3">
        <f t="shared" si="829"/>
        <v>72.059299945831299</v>
      </c>
      <c r="G10601">
        <f t="shared" si="825"/>
        <v>10.215203285216999</v>
      </c>
      <c r="H10601">
        <f t="shared" si="826"/>
        <v>0.19027587771415999</v>
      </c>
      <c r="I10601">
        <f t="shared" si="827"/>
        <v>0.93944054841994995</v>
      </c>
      <c r="J10601">
        <f t="shared" si="828"/>
        <v>11.34491971135111</v>
      </c>
    </row>
    <row r="10602" spans="1:10" x14ac:dyDescent="0.4">
      <c r="A10602">
        <v>1599800972.0657001</v>
      </c>
      <c r="B10602">
        <v>10.239081382750999</v>
      </c>
      <c r="C10602">
        <v>0.16639812290667999</v>
      </c>
      <c r="D10602">
        <v>0.93944054841994995</v>
      </c>
      <c r="F10602" s="3">
        <f t="shared" si="829"/>
        <v>72.065700054168701</v>
      </c>
      <c r="G10602">
        <f t="shared" si="825"/>
        <v>10.239081382750999</v>
      </c>
      <c r="H10602">
        <f t="shared" si="826"/>
        <v>0.16639812290667999</v>
      </c>
      <c r="I10602">
        <f t="shared" si="827"/>
        <v>0.93944054841994995</v>
      </c>
      <c r="J10602">
        <f t="shared" si="828"/>
        <v>11.34492005407763</v>
      </c>
    </row>
    <row r="10603" spans="1:10" x14ac:dyDescent="0.4">
      <c r="A10603">
        <v>1599800972.0720999</v>
      </c>
      <c r="B10603">
        <v>10.286836624146</v>
      </c>
      <c r="C10603">
        <v>0.14252036809921001</v>
      </c>
      <c r="D10603">
        <v>0.92750167846679998</v>
      </c>
      <c r="F10603" s="3">
        <f t="shared" si="829"/>
        <v>72.072099924087524</v>
      </c>
      <c r="G10603">
        <f t="shared" si="825"/>
        <v>10.286836624146</v>
      </c>
      <c r="H10603">
        <f t="shared" si="826"/>
        <v>0.14252036809921001</v>
      </c>
      <c r="I10603">
        <f t="shared" si="827"/>
        <v>0.92750167846679998</v>
      </c>
      <c r="J10603">
        <f t="shared" si="828"/>
        <v>11.356858670712011</v>
      </c>
    </row>
    <row r="10604" spans="1:10" x14ac:dyDescent="0.4">
      <c r="A10604">
        <v>1599800972.0785</v>
      </c>
      <c r="B10604">
        <v>10.322652816772001</v>
      </c>
      <c r="C10604">
        <v>0.13058148324489999</v>
      </c>
      <c r="D10604">
        <v>0.93944054841994995</v>
      </c>
      <c r="F10604" s="3">
        <f t="shared" si="829"/>
        <v>72.078500032424927</v>
      </c>
      <c r="G10604">
        <f t="shared" si="825"/>
        <v>10.322652816772001</v>
      </c>
      <c r="H10604">
        <f t="shared" si="826"/>
        <v>0.13058148324489999</v>
      </c>
      <c r="I10604">
        <f t="shared" si="827"/>
        <v>0.93944054841994995</v>
      </c>
      <c r="J10604">
        <f t="shared" si="828"/>
        <v>11.392674848436851</v>
      </c>
    </row>
    <row r="10605" spans="1:10" x14ac:dyDescent="0.4">
      <c r="A10605">
        <v>1599800972.0861001</v>
      </c>
      <c r="B10605">
        <v>10.346530914306999</v>
      </c>
      <c r="C10605">
        <v>0.10670372843742</v>
      </c>
      <c r="D10605">
        <v>0.98719608783722002</v>
      </c>
      <c r="F10605" s="3">
        <f t="shared" si="829"/>
        <v>72.086100101470947</v>
      </c>
      <c r="G10605">
        <f t="shared" si="825"/>
        <v>10.346530914306999</v>
      </c>
      <c r="H10605">
        <f t="shared" si="826"/>
        <v>0.10670372843742</v>
      </c>
      <c r="I10605">
        <f t="shared" si="827"/>
        <v>0.98719608783722002</v>
      </c>
      <c r="J10605">
        <f t="shared" si="828"/>
        <v>11.440430730581639</v>
      </c>
    </row>
    <row r="10606" spans="1:10" x14ac:dyDescent="0.4">
      <c r="A10606">
        <v>1599800972.0925</v>
      </c>
      <c r="B10606">
        <v>10.369662284851</v>
      </c>
      <c r="C10606">
        <v>0.10670372843742</v>
      </c>
      <c r="D10606">
        <v>1.0230126380919999</v>
      </c>
      <c r="F10606" s="3">
        <f t="shared" si="829"/>
        <v>72.092499971389771</v>
      </c>
      <c r="G10606">
        <f t="shared" si="825"/>
        <v>10.369662284851</v>
      </c>
      <c r="H10606">
        <f t="shared" si="826"/>
        <v>0.10670372843742</v>
      </c>
      <c r="I10606">
        <f t="shared" si="827"/>
        <v>1.0230126380919999</v>
      </c>
      <c r="J10606">
        <f t="shared" si="828"/>
        <v>11.49937865138042</v>
      </c>
    </row>
    <row r="10607" spans="1:10" x14ac:dyDescent="0.4">
      <c r="A10607">
        <v>1599800972.0987999</v>
      </c>
      <c r="B10607">
        <v>10.346530914306999</v>
      </c>
      <c r="C10607">
        <v>0.11864261329174</v>
      </c>
      <c r="D10607">
        <v>1.0349515676498</v>
      </c>
      <c r="F10607" s="3">
        <f t="shared" si="829"/>
        <v>72.09879994392395</v>
      </c>
      <c r="G10607">
        <f t="shared" si="825"/>
        <v>10.346530914306999</v>
      </c>
      <c r="H10607">
        <f t="shared" si="826"/>
        <v>0.11864261329174</v>
      </c>
      <c r="I10607">
        <f t="shared" si="827"/>
        <v>1.0349515676498</v>
      </c>
      <c r="J10607">
        <f t="shared" si="828"/>
        <v>11.50012509524854</v>
      </c>
    </row>
    <row r="10608" spans="1:10" x14ac:dyDescent="0.4">
      <c r="A10608">
        <v>1599800972.1052001</v>
      </c>
      <c r="B10608">
        <v>10.33459186554</v>
      </c>
      <c r="C10608">
        <v>8.3572156727313995E-2</v>
      </c>
      <c r="D10608">
        <v>0.99913495779036998</v>
      </c>
      <c r="F10608" s="3">
        <f t="shared" si="829"/>
        <v>72.105200052261353</v>
      </c>
      <c r="G10608">
        <f t="shared" si="825"/>
        <v>10.33459186554</v>
      </c>
      <c r="H10608">
        <f t="shared" si="826"/>
        <v>8.3572156727313995E-2</v>
      </c>
      <c r="I10608">
        <f t="shared" si="827"/>
        <v>0.99913495779036998</v>
      </c>
      <c r="J10608">
        <f t="shared" si="828"/>
        <v>11.417298980057684</v>
      </c>
    </row>
    <row r="10609" spans="1:10" x14ac:dyDescent="0.4">
      <c r="A10609">
        <v>1599800972.1129</v>
      </c>
      <c r="B10609">
        <v>10.322652816772001</v>
      </c>
      <c r="C10609">
        <v>0.11864261329174</v>
      </c>
      <c r="D10609">
        <v>0.98719608783722002</v>
      </c>
      <c r="F10609" s="3">
        <f t="shared" si="829"/>
        <v>72.112900018692017</v>
      </c>
      <c r="G10609">
        <f t="shared" si="825"/>
        <v>10.322652816772001</v>
      </c>
      <c r="H10609">
        <f t="shared" si="826"/>
        <v>0.11864261329174</v>
      </c>
      <c r="I10609">
        <f t="shared" si="827"/>
        <v>0.98719608783722002</v>
      </c>
      <c r="J10609">
        <f t="shared" si="828"/>
        <v>11.428491517900961</v>
      </c>
    </row>
    <row r="10610" spans="1:10" x14ac:dyDescent="0.4">
      <c r="A10610">
        <v>1599800972.1192</v>
      </c>
      <c r="B10610">
        <v>10.286836624146</v>
      </c>
      <c r="C10610">
        <v>0.14252036809921001</v>
      </c>
      <c r="D10610">
        <v>1.0230126380919999</v>
      </c>
      <c r="F10610" s="3">
        <f t="shared" si="829"/>
        <v>72.119199991226196</v>
      </c>
      <c r="G10610">
        <f t="shared" si="825"/>
        <v>10.286836624146</v>
      </c>
      <c r="H10610">
        <f t="shared" si="826"/>
        <v>0.14252036809921001</v>
      </c>
      <c r="I10610">
        <f t="shared" si="827"/>
        <v>1.0230126380919999</v>
      </c>
      <c r="J10610">
        <f t="shared" si="828"/>
        <v>11.452369630337211</v>
      </c>
    </row>
    <row r="10611" spans="1:10" x14ac:dyDescent="0.4">
      <c r="A10611">
        <v>1599800972.1256001</v>
      </c>
      <c r="B10611">
        <v>10.274897575378001</v>
      </c>
      <c r="C10611">
        <v>0.10670372843742</v>
      </c>
      <c r="D10611">
        <v>1.0580831766129</v>
      </c>
      <c r="F10611" s="3">
        <f t="shared" si="829"/>
        <v>72.125600099563599</v>
      </c>
      <c r="G10611">
        <f t="shared" si="825"/>
        <v>10.274897575378001</v>
      </c>
      <c r="H10611">
        <f t="shared" si="826"/>
        <v>0.10670372843742</v>
      </c>
      <c r="I10611">
        <f t="shared" si="827"/>
        <v>1.0580831766129</v>
      </c>
      <c r="J10611">
        <f t="shared" si="828"/>
        <v>11.439684480428321</v>
      </c>
    </row>
    <row r="10612" spans="1:10" x14ac:dyDescent="0.4">
      <c r="A10612">
        <v>1599800972.1331999</v>
      </c>
      <c r="B10612">
        <v>10.262958526610999</v>
      </c>
      <c r="C10612">
        <v>8.3572156727313995E-2</v>
      </c>
      <c r="D10612">
        <v>1.1058386564255001</v>
      </c>
      <c r="F10612" s="3">
        <f t="shared" si="829"/>
        <v>72.13319993019104</v>
      </c>
      <c r="G10612">
        <f t="shared" si="825"/>
        <v>10.262958526610999</v>
      </c>
      <c r="H10612">
        <f t="shared" si="826"/>
        <v>8.3572156727313995E-2</v>
      </c>
      <c r="I10612">
        <f t="shared" si="827"/>
        <v>1.1058386564255001</v>
      </c>
      <c r="J10612">
        <f t="shared" si="828"/>
        <v>11.452369339763813</v>
      </c>
    </row>
    <row r="10613" spans="1:10" x14ac:dyDescent="0.4">
      <c r="A10613">
        <v>1599800972.1408999</v>
      </c>
      <c r="B10613">
        <v>10.239081382750999</v>
      </c>
      <c r="C10613">
        <v>8.3572156727313995E-2</v>
      </c>
      <c r="D10613">
        <v>1.1297163963318</v>
      </c>
      <c r="F10613" s="3">
        <f t="shared" si="829"/>
        <v>72.140899896621704</v>
      </c>
      <c r="G10613">
        <f t="shared" si="825"/>
        <v>10.239081382750999</v>
      </c>
      <c r="H10613">
        <f t="shared" si="826"/>
        <v>8.3572156727313995E-2</v>
      </c>
      <c r="I10613">
        <f t="shared" si="827"/>
        <v>1.1297163963318</v>
      </c>
      <c r="J10613">
        <f t="shared" si="828"/>
        <v>11.452369935810113</v>
      </c>
    </row>
    <row r="10614" spans="1:10" x14ac:dyDescent="0.4">
      <c r="A10614">
        <v>1599800972.1485</v>
      </c>
      <c r="B10614">
        <v>10.239081382750999</v>
      </c>
      <c r="C10614">
        <v>7.1633271872997006E-2</v>
      </c>
      <c r="D10614">
        <v>1.1535941362380999</v>
      </c>
      <c r="F10614" s="3">
        <f t="shared" si="829"/>
        <v>72.148499965667725</v>
      </c>
      <c r="G10614">
        <f t="shared" si="825"/>
        <v>10.239081382750999</v>
      </c>
      <c r="H10614">
        <f t="shared" si="826"/>
        <v>7.1633271872997006E-2</v>
      </c>
      <c r="I10614">
        <f t="shared" si="827"/>
        <v>1.1535941362380999</v>
      </c>
      <c r="J10614">
        <f t="shared" si="828"/>
        <v>11.464308790862097</v>
      </c>
    </row>
    <row r="10615" spans="1:10" x14ac:dyDescent="0.4">
      <c r="A10615">
        <v>1599800972.1561</v>
      </c>
      <c r="B10615">
        <v>10.239081382750999</v>
      </c>
      <c r="C10615">
        <v>8.3572156727313995E-2</v>
      </c>
      <c r="D10615">
        <v>1.1774719953537001</v>
      </c>
      <c r="F10615" s="3">
        <f t="shared" si="829"/>
        <v>72.156100034713745</v>
      </c>
      <c r="G10615">
        <f t="shared" si="825"/>
        <v>10.239081382750999</v>
      </c>
      <c r="H10615">
        <f t="shared" si="826"/>
        <v>8.3572156727313995E-2</v>
      </c>
      <c r="I10615">
        <f t="shared" si="827"/>
        <v>1.1774719953537001</v>
      </c>
      <c r="J10615">
        <f t="shared" si="828"/>
        <v>11.500125534832014</v>
      </c>
    </row>
    <row r="10616" spans="1:10" x14ac:dyDescent="0.4">
      <c r="A10616">
        <v>1599800972.1624999</v>
      </c>
      <c r="B10616">
        <v>10.274897575378001</v>
      </c>
      <c r="C10616">
        <v>9.4764851033687994E-2</v>
      </c>
      <c r="D10616">
        <v>1.1774719953537001</v>
      </c>
      <c r="F10616" s="3">
        <f t="shared" si="829"/>
        <v>72.162499904632568</v>
      </c>
      <c r="G10616">
        <f t="shared" si="825"/>
        <v>10.274897575378001</v>
      </c>
      <c r="H10616">
        <f t="shared" si="826"/>
        <v>9.4764851033687994E-2</v>
      </c>
      <c r="I10616">
        <f t="shared" si="827"/>
        <v>1.1774719953537001</v>
      </c>
      <c r="J10616">
        <f t="shared" si="828"/>
        <v>11.547134421765389</v>
      </c>
    </row>
    <row r="10617" spans="1:10" x14ac:dyDescent="0.4">
      <c r="A10617">
        <v>1599800972.1701</v>
      </c>
      <c r="B10617">
        <v>10.286836624146</v>
      </c>
      <c r="C10617">
        <v>0.10670372843742</v>
      </c>
      <c r="D10617">
        <v>1.20134973526</v>
      </c>
      <c r="F10617" s="3">
        <f t="shared" si="829"/>
        <v>72.170099973678589</v>
      </c>
      <c r="G10617">
        <f t="shared" si="825"/>
        <v>10.286836624146</v>
      </c>
      <c r="H10617">
        <f t="shared" si="826"/>
        <v>0.10670372843742</v>
      </c>
      <c r="I10617">
        <f t="shared" si="827"/>
        <v>1.20134973526</v>
      </c>
      <c r="J10617">
        <f t="shared" si="828"/>
        <v>11.594890087843421</v>
      </c>
    </row>
    <row r="10618" spans="1:10" x14ac:dyDescent="0.4">
      <c r="A10618">
        <v>1599800972.1765001</v>
      </c>
      <c r="B10618">
        <v>10.322652816772001</v>
      </c>
      <c r="C10618">
        <v>7.1633271872997006E-2</v>
      </c>
      <c r="D10618">
        <v>1.2252274751662999</v>
      </c>
      <c r="F10618" s="3">
        <f t="shared" si="829"/>
        <v>72.176500082015991</v>
      </c>
      <c r="G10618">
        <f t="shared" si="825"/>
        <v>10.322652816772001</v>
      </c>
      <c r="H10618">
        <f t="shared" si="826"/>
        <v>7.1633271872997006E-2</v>
      </c>
      <c r="I10618">
        <f t="shared" si="827"/>
        <v>1.2252274751662999</v>
      </c>
      <c r="J10618">
        <f t="shared" si="828"/>
        <v>11.619513563811298</v>
      </c>
    </row>
    <row r="10619" spans="1:10" x14ac:dyDescent="0.4">
      <c r="A10619">
        <v>1599800972.1829</v>
      </c>
      <c r="B10619">
        <v>10.322652816772001</v>
      </c>
      <c r="C10619">
        <v>7.1633271872997006E-2</v>
      </c>
      <c r="D10619">
        <v>1.1894108057021999</v>
      </c>
      <c r="F10619" s="3">
        <f t="shared" si="829"/>
        <v>72.182899951934814</v>
      </c>
      <c r="G10619">
        <f t="shared" si="825"/>
        <v>10.322652816772001</v>
      </c>
      <c r="H10619">
        <f t="shared" si="826"/>
        <v>7.1633271872997006E-2</v>
      </c>
      <c r="I10619">
        <f t="shared" si="827"/>
        <v>1.1894108057021999</v>
      </c>
      <c r="J10619">
        <f t="shared" si="828"/>
        <v>11.583696894347199</v>
      </c>
    </row>
    <row r="10620" spans="1:10" x14ac:dyDescent="0.4">
      <c r="A10620">
        <v>1599800972.1891999</v>
      </c>
      <c r="B10620">
        <v>10.322652816772001</v>
      </c>
      <c r="C10620">
        <v>8.3572156727313995E-2</v>
      </c>
      <c r="D10620">
        <v>1.093899846077</v>
      </c>
      <c r="F10620" s="3">
        <f t="shared" si="829"/>
        <v>72.189199924468994</v>
      </c>
      <c r="G10620">
        <f t="shared" si="825"/>
        <v>10.322652816772001</v>
      </c>
      <c r="H10620">
        <f t="shared" si="826"/>
        <v>8.3572156727313995E-2</v>
      </c>
      <c r="I10620">
        <f t="shared" si="827"/>
        <v>1.093899846077</v>
      </c>
      <c r="J10620">
        <f t="shared" si="828"/>
        <v>11.500124819576314</v>
      </c>
    </row>
    <row r="10621" spans="1:10" x14ac:dyDescent="0.4">
      <c r="A10621">
        <v>1599800972.1968999</v>
      </c>
      <c r="B10621">
        <v>10.322652816772001</v>
      </c>
      <c r="C10621">
        <v>9.4764851033687994E-2</v>
      </c>
      <c r="D10621">
        <v>0.96331828832625999</v>
      </c>
      <c r="F10621" s="3">
        <f t="shared" si="829"/>
        <v>72.196899890899658</v>
      </c>
      <c r="G10621">
        <f t="shared" si="825"/>
        <v>10.322652816772001</v>
      </c>
      <c r="H10621">
        <f t="shared" si="826"/>
        <v>9.4764851033687994E-2</v>
      </c>
      <c r="I10621">
        <f t="shared" si="827"/>
        <v>0.96331828832625999</v>
      </c>
      <c r="J10621">
        <f t="shared" si="828"/>
        <v>11.380735956131948</v>
      </c>
    </row>
    <row r="10622" spans="1:10" x14ac:dyDescent="0.4">
      <c r="A10622">
        <v>1599800972.2032001</v>
      </c>
      <c r="B10622">
        <v>10.322652816772001</v>
      </c>
      <c r="C10622">
        <v>0.11864261329174</v>
      </c>
      <c r="D10622">
        <v>0.87974613904953003</v>
      </c>
      <c r="F10622" s="3">
        <f t="shared" si="829"/>
        <v>72.203200101852417</v>
      </c>
      <c r="G10622">
        <f t="shared" si="825"/>
        <v>10.322652816772001</v>
      </c>
      <c r="H10622">
        <f t="shared" si="826"/>
        <v>0.11864261329174</v>
      </c>
      <c r="I10622">
        <f t="shared" si="827"/>
        <v>0.87974613904953003</v>
      </c>
      <c r="J10622">
        <f t="shared" si="828"/>
        <v>11.321041569113271</v>
      </c>
    </row>
    <row r="10623" spans="1:10" x14ac:dyDescent="0.4">
      <c r="A10623">
        <v>1599800972.2096</v>
      </c>
      <c r="B10623">
        <v>10.33459186554</v>
      </c>
      <c r="C10623">
        <v>0.13058148324489999</v>
      </c>
      <c r="D10623">
        <v>0.84467571973801003</v>
      </c>
      <c r="F10623" s="3">
        <f t="shared" si="829"/>
        <v>72.20959997177124</v>
      </c>
      <c r="G10623">
        <f t="shared" si="825"/>
        <v>10.33459186554</v>
      </c>
      <c r="H10623">
        <f t="shared" si="826"/>
        <v>0.13058148324489999</v>
      </c>
      <c r="I10623">
        <f t="shared" si="827"/>
        <v>0.84467571973801003</v>
      </c>
      <c r="J10623">
        <f t="shared" si="828"/>
        <v>11.30984906852291</v>
      </c>
    </row>
    <row r="10624" spans="1:10" x14ac:dyDescent="0.4">
      <c r="A10624">
        <v>1599800972.2160001</v>
      </c>
      <c r="B10624">
        <v>10.369662284851</v>
      </c>
      <c r="C10624">
        <v>0.14252036809921001</v>
      </c>
      <c r="D10624">
        <v>0.87974613904953003</v>
      </c>
      <c r="F10624" s="3">
        <f t="shared" si="829"/>
        <v>72.216000080108643</v>
      </c>
      <c r="G10624">
        <f t="shared" si="825"/>
        <v>10.369662284851</v>
      </c>
      <c r="H10624">
        <f t="shared" si="826"/>
        <v>0.14252036809921001</v>
      </c>
      <c r="I10624">
        <f t="shared" si="827"/>
        <v>0.87974613904953003</v>
      </c>
      <c r="J10624">
        <f t="shared" si="828"/>
        <v>11.391928791999741</v>
      </c>
    </row>
    <row r="10625" spans="1:10" x14ac:dyDescent="0.4">
      <c r="A10625">
        <v>1599800972.2235999</v>
      </c>
      <c r="B10625">
        <v>10.393540382385</v>
      </c>
      <c r="C10625">
        <v>0.13058148324489999</v>
      </c>
      <c r="D10625">
        <v>0.90362387895583995</v>
      </c>
      <c r="F10625" s="3">
        <f t="shared" si="829"/>
        <v>72.223599910736084</v>
      </c>
      <c r="G10625">
        <f t="shared" si="825"/>
        <v>10.393540382385</v>
      </c>
      <c r="H10625">
        <f t="shared" si="826"/>
        <v>0.13058148324489999</v>
      </c>
      <c r="I10625">
        <f t="shared" si="827"/>
        <v>0.90362387895583995</v>
      </c>
      <c r="J10625">
        <f t="shared" si="828"/>
        <v>11.427745744585739</v>
      </c>
    </row>
    <row r="10626" spans="1:10" x14ac:dyDescent="0.4">
      <c r="A10626">
        <v>1599800972.2312</v>
      </c>
      <c r="B10626">
        <v>10.393540382385</v>
      </c>
      <c r="C10626">
        <v>0.10670372843742</v>
      </c>
      <c r="D10626">
        <v>0.91556280851364003</v>
      </c>
      <c r="F10626" s="3">
        <f t="shared" si="829"/>
        <v>72.231199979782104</v>
      </c>
      <c r="G10626">
        <f t="shared" si="825"/>
        <v>10.393540382385</v>
      </c>
      <c r="H10626">
        <f t="shared" si="826"/>
        <v>0.10670372843742</v>
      </c>
      <c r="I10626">
        <f t="shared" si="827"/>
        <v>0.91556280851364003</v>
      </c>
      <c r="J10626">
        <f t="shared" si="828"/>
        <v>11.41580691933606</v>
      </c>
    </row>
    <row r="10627" spans="1:10" x14ac:dyDescent="0.4">
      <c r="A10627">
        <v>1599800972.2388999</v>
      </c>
      <c r="B10627">
        <v>10.369662284851</v>
      </c>
      <c r="C10627">
        <v>0.13058148324489999</v>
      </c>
      <c r="D10627">
        <v>0.93944054841994995</v>
      </c>
      <c r="F10627" s="3">
        <f t="shared" si="829"/>
        <v>72.238899946212769</v>
      </c>
      <c r="G10627">
        <f t="shared" ref="G10627:G10690" si="830">ABS(B10627)</f>
        <v>10.369662284851</v>
      </c>
      <c r="H10627">
        <f t="shared" ref="H10627:H10690" si="831">ABS(C10627)</f>
        <v>0.13058148324489999</v>
      </c>
      <c r="I10627">
        <f t="shared" ref="I10627:I10690" si="832">ABS(D10627)</f>
        <v>0.93944054841994995</v>
      </c>
      <c r="J10627">
        <f t="shared" ref="J10627:J10690" si="833">SUM(G10627:I10627)</f>
        <v>11.43968431651585</v>
      </c>
    </row>
    <row r="10628" spans="1:10" x14ac:dyDescent="0.4">
      <c r="A10628">
        <v>1599800972.2465</v>
      </c>
      <c r="B10628">
        <v>10.358469963074</v>
      </c>
      <c r="C10628">
        <v>0.11864261329174</v>
      </c>
      <c r="D10628">
        <v>0.96331828832625999</v>
      </c>
      <c r="F10628" s="3">
        <f t="shared" ref="F10628:F10691" si="834">(A10628-1599800900)</f>
        <v>72.246500015258789</v>
      </c>
      <c r="G10628">
        <f t="shared" si="830"/>
        <v>10.358469963074</v>
      </c>
      <c r="H10628">
        <f t="shared" si="831"/>
        <v>0.11864261329174</v>
      </c>
      <c r="I10628">
        <f t="shared" si="832"/>
        <v>0.96331828832625999</v>
      </c>
      <c r="J10628">
        <f t="shared" si="833"/>
        <v>11.440430864692001</v>
      </c>
    </row>
    <row r="10629" spans="1:10" x14ac:dyDescent="0.4">
      <c r="A10629">
        <v>1599800972.2541001</v>
      </c>
      <c r="B10629">
        <v>10.33459186554</v>
      </c>
      <c r="C10629">
        <v>0.13058148324489999</v>
      </c>
      <c r="D10629">
        <v>0.98719608783722002</v>
      </c>
      <c r="F10629" s="3">
        <f t="shared" si="834"/>
        <v>72.25410008430481</v>
      </c>
      <c r="G10629">
        <f t="shared" si="830"/>
        <v>10.33459186554</v>
      </c>
      <c r="H10629">
        <f t="shared" si="831"/>
        <v>0.13058148324489999</v>
      </c>
      <c r="I10629">
        <f t="shared" si="832"/>
        <v>0.98719608783722002</v>
      </c>
      <c r="J10629">
        <f t="shared" si="833"/>
        <v>11.452369436622119</v>
      </c>
    </row>
    <row r="10630" spans="1:10" x14ac:dyDescent="0.4">
      <c r="A10630">
        <v>1599800972.2605</v>
      </c>
      <c r="B10630">
        <v>10.322652816772001</v>
      </c>
      <c r="C10630">
        <v>0.15445925295353</v>
      </c>
      <c r="D10630">
        <v>1.0110738277435001</v>
      </c>
      <c r="F10630" s="3">
        <f t="shared" si="834"/>
        <v>72.260499954223633</v>
      </c>
      <c r="G10630">
        <f t="shared" si="830"/>
        <v>10.322652816772001</v>
      </c>
      <c r="H10630">
        <f t="shared" si="831"/>
        <v>0.15445925295353</v>
      </c>
      <c r="I10630">
        <f t="shared" si="832"/>
        <v>1.0110738277435001</v>
      </c>
      <c r="J10630">
        <f t="shared" si="833"/>
        <v>11.48818589746903</v>
      </c>
    </row>
    <row r="10631" spans="1:10" x14ac:dyDescent="0.4">
      <c r="A10631">
        <v>1599800972.2669001</v>
      </c>
      <c r="B10631">
        <v>10.286836624146</v>
      </c>
      <c r="C10631">
        <v>0.16639812290667999</v>
      </c>
      <c r="D10631">
        <v>1.0580831766129</v>
      </c>
      <c r="F10631" s="3">
        <f t="shared" si="834"/>
        <v>72.266900062561035</v>
      </c>
      <c r="G10631">
        <f t="shared" si="830"/>
        <v>10.286836624146</v>
      </c>
      <c r="H10631">
        <f t="shared" si="831"/>
        <v>0.16639812290667999</v>
      </c>
      <c r="I10631">
        <f t="shared" si="832"/>
        <v>1.0580831766129</v>
      </c>
      <c r="J10631">
        <f t="shared" si="833"/>
        <v>11.51131792366558</v>
      </c>
    </row>
    <row r="10632" spans="1:10" x14ac:dyDescent="0.4">
      <c r="A10632">
        <v>1599800972.2744999</v>
      </c>
      <c r="B10632">
        <v>10.227142333984</v>
      </c>
      <c r="C10632">
        <v>0.178337007761</v>
      </c>
      <c r="D10632">
        <v>1.0819609165191999</v>
      </c>
      <c r="F10632" s="3">
        <f t="shared" si="834"/>
        <v>72.274499893188477</v>
      </c>
      <c r="G10632">
        <f t="shared" si="830"/>
        <v>10.227142333984</v>
      </c>
      <c r="H10632">
        <f t="shared" si="831"/>
        <v>0.178337007761</v>
      </c>
      <c r="I10632">
        <f t="shared" si="832"/>
        <v>1.0819609165191999</v>
      </c>
      <c r="J10632">
        <f t="shared" si="833"/>
        <v>11.487440258264201</v>
      </c>
    </row>
    <row r="10633" spans="1:10" x14ac:dyDescent="0.4">
      <c r="A10633">
        <v>1599800972.2821</v>
      </c>
      <c r="B10633">
        <v>10.239081382750999</v>
      </c>
      <c r="C10633">
        <v>0.19027587771415999</v>
      </c>
      <c r="D10633">
        <v>1.0819609165191999</v>
      </c>
      <c r="F10633" s="3">
        <f t="shared" si="834"/>
        <v>72.282099962234497</v>
      </c>
      <c r="G10633">
        <f t="shared" si="830"/>
        <v>10.239081382750999</v>
      </c>
      <c r="H10633">
        <f t="shared" si="831"/>
        <v>0.19027587771415999</v>
      </c>
      <c r="I10633">
        <f t="shared" si="832"/>
        <v>1.0819609165191999</v>
      </c>
      <c r="J10633">
        <f t="shared" si="833"/>
        <v>11.511318176984361</v>
      </c>
    </row>
    <row r="10634" spans="1:10" x14ac:dyDescent="0.4">
      <c r="A10634">
        <v>1599800972.2885001</v>
      </c>
      <c r="B10634">
        <v>10.274897575378001</v>
      </c>
      <c r="C10634">
        <v>0.178337007761</v>
      </c>
      <c r="D10634">
        <v>1.0700219869614001</v>
      </c>
      <c r="F10634" s="3">
        <f t="shared" si="834"/>
        <v>72.288500070571899</v>
      </c>
      <c r="G10634">
        <f t="shared" si="830"/>
        <v>10.274897575378001</v>
      </c>
      <c r="H10634">
        <f t="shared" si="831"/>
        <v>0.178337007761</v>
      </c>
      <c r="I10634">
        <f t="shared" si="832"/>
        <v>1.0700219869614001</v>
      </c>
      <c r="J10634">
        <f t="shared" si="833"/>
        <v>11.523256570100401</v>
      </c>
    </row>
    <row r="10635" spans="1:10" x14ac:dyDescent="0.4">
      <c r="A10635">
        <v>1599800972.2948999</v>
      </c>
      <c r="B10635">
        <v>10.286836624146</v>
      </c>
      <c r="C10635">
        <v>0.14252036809921001</v>
      </c>
      <c r="D10635">
        <v>1.0580831766129</v>
      </c>
      <c r="F10635" s="3">
        <f t="shared" si="834"/>
        <v>72.294899940490723</v>
      </c>
      <c r="G10635">
        <f t="shared" si="830"/>
        <v>10.286836624146</v>
      </c>
      <c r="H10635">
        <f t="shared" si="831"/>
        <v>0.14252036809921001</v>
      </c>
      <c r="I10635">
        <f t="shared" si="832"/>
        <v>1.0580831766129</v>
      </c>
      <c r="J10635">
        <f t="shared" si="833"/>
        <v>11.487440168858111</v>
      </c>
    </row>
    <row r="10636" spans="1:10" x14ac:dyDescent="0.4">
      <c r="A10636">
        <v>1599800972.3011999</v>
      </c>
      <c r="B10636">
        <v>10.31071472168</v>
      </c>
      <c r="C10636">
        <v>0.13058148324489999</v>
      </c>
      <c r="D10636">
        <v>1.0349515676498</v>
      </c>
      <c r="F10636" s="3">
        <f t="shared" si="834"/>
        <v>72.301199913024902</v>
      </c>
      <c r="G10636">
        <f t="shared" si="830"/>
        <v>10.31071472168</v>
      </c>
      <c r="H10636">
        <f t="shared" si="831"/>
        <v>0.13058148324489999</v>
      </c>
      <c r="I10636">
        <f t="shared" si="832"/>
        <v>1.0349515676498</v>
      </c>
      <c r="J10636">
        <f t="shared" si="833"/>
        <v>11.4762477725747</v>
      </c>
    </row>
    <row r="10637" spans="1:10" x14ac:dyDescent="0.4">
      <c r="A10637">
        <v>1599800972.3090999</v>
      </c>
      <c r="B10637">
        <v>10.31071472168</v>
      </c>
      <c r="C10637">
        <v>0.13058148324489999</v>
      </c>
      <c r="D10637">
        <v>0.99913495779036998</v>
      </c>
      <c r="F10637" s="3">
        <f t="shared" si="834"/>
        <v>72.309099912643433</v>
      </c>
      <c r="G10637">
        <f t="shared" si="830"/>
        <v>10.31071472168</v>
      </c>
      <c r="H10637">
        <f t="shared" si="831"/>
        <v>0.13058148324489999</v>
      </c>
      <c r="I10637">
        <f t="shared" si="832"/>
        <v>0.99913495779036998</v>
      </c>
      <c r="J10637">
        <f t="shared" si="833"/>
        <v>11.440431162715269</v>
      </c>
    </row>
    <row r="10638" spans="1:10" x14ac:dyDescent="0.4">
      <c r="A10638">
        <v>1599800972.3164999</v>
      </c>
      <c r="B10638">
        <v>10.274897575378001</v>
      </c>
      <c r="C10638">
        <v>0.14252036809921001</v>
      </c>
      <c r="D10638">
        <v>1.0110738277435001</v>
      </c>
      <c r="F10638" s="3">
        <f t="shared" si="834"/>
        <v>72.316499948501587</v>
      </c>
      <c r="G10638">
        <f t="shared" si="830"/>
        <v>10.274897575378001</v>
      </c>
      <c r="H10638">
        <f t="shared" si="831"/>
        <v>0.14252036809921001</v>
      </c>
      <c r="I10638">
        <f t="shared" si="832"/>
        <v>1.0110738277435001</v>
      </c>
      <c r="J10638">
        <f t="shared" si="833"/>
        <v>11.428491771220711</v>
      </c>
    </row>
    <row r="10639" spans="1:10" x14ac:dyDescent="0.4">
      <c r="A10639">
        <v>1599800972.3241</v>
      </c>
      <c r="B10639">
        <v>10.274897575378001</v>
      </c>
      <c r="C10639">
        <v>0.13058148324489999</v>
      </c>
      <c r="D10639">
        <v>1.0230126380919999</v>
      </c>
      <c r="F10639" s="3">
        <f t="shared" si="834"/>
        <v>72.324100017547607</v>
      </c>
      <c r="G10639">
        <f t="shared" si="830"/>
        <v>10.274897575378001</v>
      </c>
      <c r="H10639">
        <f t="shared" si="831"/>
        <v>0.13058148324489999</v>
      </c>
      <c r="I10639">
        <f t="shared" si="832"/>
        <v>1.0230126380919999</v>
      </c>
      <c r="J10639">
        <f t="shared" si="833"/>
        <v>11.4284916967149</v>
      </c>
    </row>
    <row r="10640" spans="1:10" x14ac:dyDescent="0.4">
      <c r="A10640">
        <v>1599800972.3304999</v>
      </c>
      <c r="B10640">
        <v>10.298775672912999</v>
      </c>
      <c r="C10640">
        <v>0.11864261329174</v>
      </c>
      <c r="D10640">
        <v>0.99913495779036998</v>
      </c>
      <c r="F10640" s="3">
        <f t="shared" si="834"/>
        <v>72.330499887466431</v>
      </c>
      <c r="G10640">
        <f t="shared" si="830"/>
        <v>10.298775672912999</v>
      </c>
      <c r="H10640">
        <f t="shared" si="831"/>
        <v>0.11864261329174</v>
      </c>
      <c r="I10640">
        <f t="shared" si="832"/>
        <v>0.99913495779036998</v>
      </c>
      <c r="J10640">
        <f t="shared" si="833"/>
        <v>11.416553243995109</v>
      </c>
    </row>
    <row r="10641" spans="1:10" x14ac:dyDescent="0.4">
      <c r="A10641">
        <v>1599800972.3385</v>
      </c>
      <c r="B10641">
        <v>10.322652816772001</v>
      </c>
      <c r="C10641">
        <v>0.11864261329174</v>
      </c>
      <c r="D10641">
        <v>1.0110738277435001</v>
      </c>
      <c r="F10641" s="3">
        <f t="shared" si="834"/>
        <v>72.338500022888184</v>
      </c>
      <c r="G10641">
        <f t="shared" si="830"/>
        <v>10.322652816772001</v>
      </c>
      <c r="H10641">
        <f t="shared" si="831"/>
        <v>0.11864261329174</v>
      </c>
      <c r="I10641">
        <f t="shared" si="832"/>
        <v>1.0110738277435001</v>
      </c>
      <c r="J10641">
        <f t="shared" si="833"/>
        <v>11.452369257807241</v>
      </c>
    </row>
    <row r="10642" spans="1:10" x14ac:dyDescent="0.4">
      <c r="A10642">
        <v>1599800972.3457</v>
      </c>
      <c r="B10642">
        <v>10.33459186554</v>
      </c>
      <c r="C10642">
        <v>9.4764851033687994E-2</v>
      </c>
      <c r="D10642">
        <v>1.0461442470550999</v>
      </c>
      <c r="F10642" s="3">
        <f t="shared" si="834"/>
        <v>72.345700025558472</v>
      </c>
      <c r="G10642">
        <f t="shared" si="830"/>
        <v>10.33459186554</v>
      </c>
      <c r="H10642">
        <f t="shared" si="831"/>
        <v>9.4764851033687994E-2</v>
      </c>
      <c r="I10642">
        <f t="shared" si="832"/>
        <v>1.0461442470550999</v>
      </c>
      <c r="J10642">
        <f t="shared" si="833"/>
        <v>11.475500963628788</v>
      </c>
    </row>
    <row r="10643" spans="1:10" x14ac:dyDescent="0.4">
      <c r="A10643">
        <v>1599800972.3534</v>
      </c>
      <c r="B10643">
        <v>10.322652816772001</v>
      </c>
      <c r="C10643">
        <v>8.3572156727313995E-2</v>
      </c>
      <c r="D10643">
        <v>1.093899846077</v>
      </c>
      <c r="F10643" s="3">
        <f t="shared" si="834"/>
        <v>72.353399991989136</v>
      </c>
      <c r="G10643">
        <f t="shared" si="830"/>
        <v>10.322652816772001</v>
      </c>
      <c r="H10643">
        <f t="shared" si="831"/>
        <v>8.3572156727313995E-2</v>
      </c>
      <c r="I10643">
        <f t="shared" si="832"/>
        <v>1.093899846077</v>
      </c>
      <c r="J10643">
        <f t="shared" si="833"/>
        <v>11.500124819576314</v>
      </c>
    </row>
    <row r="10644" spans="1:10" x14ac:dyDescent="0.4">
      <c r="A10644">
        <v>1599800972.3597</v>
      </c>
      <c r="B10644">
        <v>10.31071472168</v>
      </c>
      <c r="C10644">
        <v>8.3572156727313995E-2</v>
      </c>
      <c r="D10644">
        <v>1.0819609165191999</v>
      </c>
      <c r="F10644" s="3">
        <f t="shared" si="834"/>
        <v>72.359699964523315</v>
      </c>
      <c r="G10644">
        <f t="shared" si="830"/>
        <v>10.31071472168</v>
      </c>
      <c r="H10644">
        <f t="shared" si="831"/>
        <v>8.3572156727313995E-2</v>
      </c>
      <c r="I10644">
        <f t="shared" si="832"/>
        <v>1.0819609165191999</v>
      </c>
      <c r="J10644">
        <f t="shared" si="833"/>
        <v>11.476247794926515</v>
      </c>
    </row>
    <row r="10645" spans="1:10" x14ac:dyDescent="0.4">
      <c r="A10645">
        <v>1599800972.3673999</v>
      </c>
      <c r="B10645">
        <v>10.298775672912999</v>
      </c>
      <c r="C10645">
        <v>9.4764851033687994E-2</v>
      </c>
      <c r="D10645">
        <v>1.0580831766129</v>
      </c>
      <c r="F10645" s="3">
        <f t="shared" si="834"/>
        <v>72.367399930953979</v>
      </c>
      <c r="G10645">
        <f t="shared" si="830"/>
        <v>10.298775672912999</v>
      </c>
      <c r="H10645">
        <f t="shared" si="831"/>
        <v>9.4764851033687994E-2</v>
      </c>
      <c r="I10645">
        <f t="shared" si="832"/>
        <v>1.0580831766129</v>
      </c>
      <c r="J10645">
        <f t="shared" si="833"/>
        <v>11.451623700559587</v>
      </c>
    </row>
    <row r="10646" spans="1:10" x14ac:dyDescent="0.4">
      <c r="A10646">
        <v>1599800972.3736999</v>
      </c>
      <c r="B10646">
        <v>10.31071472168</v>
      </c>
      <c r="C10646">
        <v>8.3572156727313995E-2</v>
      </c>
      <c r="D10646">
        <v>1.0230126380919999</v>
      </c>
      <c r="F10646" s="3">
        <f t="shared" si="834"/>
        <v>72.373699903488159</v>
      </c>
      <c r="G10646">
        <f t="shared" si="830"/>
        <v>10.31071472168</v>
      </c>
      <c r="H10646">
        <f t="shared" si="831"/>
        <v>8.3572156727313995E-2</v>
      </c>
      <c r="I10646">
        <f t="shared" si="832"/>
        <v>1.0230126380919999</v>
      </c>
      <c r="J10646">
        <f t="shared" si="833"/>
        <v>11.417299516499314</v>
      </c>
    </row>
    <row r="10647" spans="1:10" x14ac:dyDescent="0.4">
      <c r="A10647">
        <v>1599800972.3801</v>
      </c>
      <c r="B10647">
        <v>10.286836624146</v>
      </c>
      <c r="C10647">
        <v>0.11864261329174</v>
      </c>
      <c r="D10647">
        <v>0.98719608783722002</v>
      </c>
      <c r="F10647" s="3">
        <f t="shared" si="834"/>
        <v>72.380100011825562</v>
      </c>
      <c r="G10647">
        <f t="shared" si="830"/>
        <v>10.286836624146</v>
      </c>
      <c r="H10647">
        <f t="shared" si="831"/>
        <v>0.11864261329174</v>
      </c>
      <c r="I10647">
        <f t="shared" si="832"/>
        <v>0.98719608783722002</v>
      </c>
      <c r="J10647">
        <f t="shared" si="833"/>
        <v>11.39267532527496</v>
      </c>
    </row>
    <row r="10648" spans="1:10" x14ac:dyDescent="0.4">
      <c r="A10648">
        <v>1599800972.3864999</v>
      </c>
      <c r="B10648">
        <v>10.286836624146</v>
      </c>
      <c r="C10648">
        <v>0.14252036809921001</v>
      </c>
      <c r="D10648">
        <v>0.96331828832625999</v>
      </c>
      <c r="F10648" s="3">
        <f t="shared" si="834"/>
        <v>72.386499881744385</v>
      </c>
      <c r="G10648">
        <f t="shared" si="830"/>
        <v>10.286836624146</v>
      </c>
      <c r="H10648">
        <f t="shared" si="831"/>
        <v>0.14252036809921001</v>
      </c>
      <c r="I10648">
        <f t="shared" si="832"/>
        <v>0.96331828832625999</v>
      </c>
      <c r="J10648">
        <f t="shared" si="833"/>
        <v>11.392675280571471</v>
      </c>
    </row>
    <row r="10649" spans="1:10" x14ac:dyDescent="0.4">
      <c r="A10649">
        <v>1599800972.3941</v>
      </c>
      <c r="B10649">
        <v>10.262958526610999</v>
      </c>
      <c r="C10649">
        <v>0.15445925295353</v>
      </c>
      <c r="D10649">
        <v>0.99913495779036998</v>
      </c>
      <c r="F10649" s="3">
        <f t="shared" si="834"/>
        <v>72.394099950790405</v>
      </c>
      <c r="G10649">
        <f t="shared" si="830"/>
        <v>10.262958526610999</v>
      </c>
      <c r="H10649">
        <f t="shared" si="831"/>
        <v>0.15445925295353</v>
      </c>
      <c r="I10649">
        <f t="shared" si="832"/>
        <v>0.99913495779036998</v>
      </c>
      <c r="J10649">
        <f t="shared" si="833"/>
        <v>11.416552737354898</v>
      </c>
    </row>
    <row r="10650" spans="1:10" x14ac:dyDescent="0.4">
      <c r="A10650">
        <v>1599800972.4005001</v>
      </c>
      <c r="B10650">
        <v>10.251020431519001</v>
      </c>
      <c r="C10650">
        <v>0.16639812290667999</v>
      </c>
      <c r="D10650">
        <v>1.0700219869614001</v>
      </c>
      <c r="F10650" s="3">
        <f t="shared" si="834"/>
        <v>72.400500059127808</v>
      </c>
      <c r="G10650">
        <f t="shared" si="830"/>
        <v>10.251020431519001</v>
      </c>
      <c r="H10650">
        <f t="shared" si="831"/>
        <v>0.16639812290667999</v>
      </c>
      <c r="I10650">
        <f t="shared" si="832"/>
        <v>1.0700219869614001</v>
      </c>
      <c r="J10650">
        <f t="shared" si="833"/>
        <v>11.48744054138708</v>
      </c>
    </row>
    <row r="10651" spans="1:10" x14ac:dyDescent="0.4">
      <c r="A10651">
        <v>1599800972.4068999</v>
      </c>
      <c r="B10651">
        <v>10.274897575378001</v>
      </c>
      <c r="C10651">
        <v>0.15445925295353</v>
      </c>
      <c r="D10651">
        <v>1.0819609165191999</v>
      </c>
      <c r="F10651" s="3">
        <f t="shared" si="834"/>
        <v>72.406899929046631</v>
      </c>
      <c r="G10651">
        <f t="shared" si="830"/>
        <v>10.274897575378001</v>
      </c>
      <c r="H10651">
        <f t="shared" si="831"/>
        <v>0.15445925295353</v>
      </c>
      <c r="I10651">
        <f t="shared" si="832"/>
        <v>1.0819609165191999</v>
      </c>
      <c r="J10651">
        <f t="shared" si="833"/>
        <v>11.51131774485073</v>
      </c>
    </row>
    <row r="10652" spans="1:10" x14ac:dyDescent="0.4">
      <c r="A10652">
        <v>1599800972.4145</v>
      </c>
      <c r="B10652">
        <v>10.286836624146</v>
      </c>
      <c r="C10652">
        <v>0.14252036809921001</v>
      </c>
      <c r="D10652">
        <v>1.0580831766129</v>
      </c>
      <c r="F10652" s="3">
        <f t="shared" si="834"/>
        <v>72.414499998092651</v>
      </c>
      <c r="G10652">
        <f t="shared" si="830"/>
        <v>10.286836624146</v>
      </c>
      <c r="H10652">
        <f t="shared" si="831"/>
        <v>0.14252036809921001</v>
      </c>
      <c r="I10652">
        <f t="shared" si="832"/>
        <v>1.0580831766129</v>
      </c>
      <c r="J10652">
        <f t="shared" si="833"/>
        <v>11.487440168858111</v>
      </c>
    </row>
    <row r="10653" spans="1:10" x14ac:dyDescent="0.4">
      <c r="A10653">
        <v>1599800972.4221001</v>
      </c>
      <c r="B10653">
        <v>10.239081382750999</v>
      </c>
      <c r="C10653">
        <v>0.16639812290667999</v>
      </c>
      <c r="D10653">
        <v>1.0580831766129</v>
      </c>
      <c r="F10653" s="3">
        <f t="shared" si="834"/>
        <v>72.422100067138672</v>
      </c>
      <c r="G10653">
        <f t="shared" si="830"/>
        <v>10.239081382750999</v>
      </c>
      <c r="H10653">
        <f t="shared" si="831"/>
        <v>0.16639812290667999</v>
      </c>
      <c r="I10653">
        <f t="shared" si="832"/>
        <v>1.0580831766129</v>
      </c>
      <c r="J10653">
        <f t="shared" si="833"/>
        <v>11.463562682270579</v>
      </c>
    </row>
    <row r="10654" spans="1:10" x14ac:dyDescent="0.4">
      <c r="A10654">
        <v>1599800972.4296999</v>
      </c>
      <c r="B10654">
        <v>10.239081382750999</v>
      </c>
      <c r="C10654">
        <v>0.16639812290667999</v>
      </c>
      <c r="D10654">
        <v>1.0349515676498</v>
      </c>
      <c r="F10654" s="3">
        <f t="shared" si="834"/>
        <v>72.429699897766113</v>
      </c>
      <c r="G10654">
        <f t="shared" si="830"/>
        <v>10.239081382750999</v>
      </c>
      <c r="H10654">
        <f t="shared" si="831"/>
        <v>0.16639812290667999</v>
      </c>
      <c r="I10654">
        <f t="shared" si="832"/>
        <v>1.0349515676498</v>
      </c>
      <c r="J10654">
        <f t="shared" si="833"/>
        <v>11.440431073307479</v>
      </c>
    </row>
    <row r="10655" spans="1:10" x14ac:dyDescent="0.4">
      <c r="A10655">
        <v>1599800972.4361</v>
      </c>
      <c r="B10655">
        <v>10.286836624146</v>
      </c>
      <c r="C10655">
        <v>0.15445925295353</v>
      </c>
      <c r="D10655">
        <v>0.97525715827941994</v>
      </c>
      <c r="F10655" s="3">
        <f t="shared" si="834"/>
        <v>72.436100006103516</v>
      </c>
      <c r="G10655">
        <f t="shared" si="830"/>
        <v>10.286836624146</v>
      </c>
      <c r="H10655">
        <f t="shared" si="831"/>
        <v>0.15445925295353</v>
      </c>
      <c r="I10655">
        <f t="shared" si="832"/>
        <v>0.97525715827941994</v>
      </c>
      <c r="J10655">
        <f t="shared" si="833"/>
        <v>11.41655303537895</v>
      </c>
    </row>
    <row r="10656" spans="1:10" x14ac:dyDescent="0.4">
      <c r="A10656">
        <v>1599800972.4437001</v>
      </c>
      <c r="B10656">
        <v>10.322652816772001</v>
      </c>
      <c r="C10656">
        <v>0.14252036809921001</v>
      </c>
      <c r="D10656">
        <v>0.93944054841994995</v>
      </c>
      <c r="F10656" s="3">
        <f t="shared" si="834"/>
        <v>72.443700075149536</v>
      </c>
      <c r="G10656">
        <f t="shared" si="830"/>
        <v>10.322652816772001</v>
      </c>
      <c r="H10656">
        <f t="shared" si="831"/>
        <v>0.14252036809921001</v>
      </c>
      <c r="I10656">
        <f t="shared" si="832"/>
        <v>0.93944054841994995</v>
      </c>
      <c r="J10656">
        <f t="shared" si="833"/>
        <v>11.404613733291162</v>
      </c>
    </row>
    <row r="10657" spans="1:10" x14ac:dyDescent="0.4">
      <c r="A10657">
        <v>1599800972.4514</v>
      </c>
      <c r="B10657">
        <v>10.33459186554</v>
      </c>
      <c r="C10657">
        <v>0.13058148324489999</v>
      </c>
      <c r="D10657">
        <v>0.92750167846679998</v>
      </c>
      <c r="F10657" s="3">
        <f t="shared" si="834"/>
        <v>72.4514000415802</v>
      </c>
      <c r="G10657">
        <f t="shared" si="830"/>
        <v>10.33459186554</v>
      </c>
      <c r="H10657">
        <f t="shared" si="831"/>
        <v>0.13058148324489999</v>
      </c>
      <c r="I10657">
        <f t="shared" si="832"/>
        <v>0.92750167846679998</v>
      </c>
      <c r="J10657">
        <f t="shared" si="833"/>
        <v>11.3926750272517</v>
      </c>
    </row>
    <row r="10658" spans="1:10" x14ac:dyDescent="0.4">
      <c r="A10658">
        <v>1599800972.4577</v>
      </c>
      <c r="B10658">
        <v>10.33459186554</v>
      </c>
      <c r="C10658">
        <v>0.11864261329174</v>
      </c>
      <c r="D10658">
        <v>0.90362387895583995</v>
      </c>
      <c r="F10658" s="3">
        <f t="shared" si="834"/>
        <v>72.45770001411438</v>
      </c>
      <c r="G10658">
        <f t="shared" si="830"/>
        <v>10.33459186554</v>
      </c>
      <c r="H10658">
        <f t="shared" si="831"/>
        <v>0.11864261329174</v>
      </c>
      <c r="I10658">
        <f t="shared" si="832"/>
        <v>0.90362387895583995</v>
      </c>
      <c r="J10658">
        <f t="shared" si="833"/>
        <v>11.35685835778758</v>
      </c>
    </row>
    <row r="10659" spans="1:10" x14ac:dyDescent="0.4">
      <c r="A10659">
        <v>1599800972.4640999</v>
      </c>
      <c r="B10659">
        <v>10.322652816772001</v>
      </c>
      <c r="C10659">
        <v>0.14252036809921001</v>
      </c>
      <c r="D10659">
        <v>0.86780726909636996</v>
      </c>
      <c r="F10659" s="3">
        <f t="shared" si="834"/>
        <v>72.464099884033203</v>
      </c>
      <c r="G10659">
        <f t="shared" si="830"/>
        <v>10.322652816772001</v>
      </c>
      <c r="H10659">
        <f t="shared" si="831"/>
        <v>0.14252036809921001</v>
      </c>
      <c r="I10659">
        <f t="shared" si="832"/>
        <v>0.86780726909636996</v>
      </c>
      <c r="J10659">
        <f t="shared" si="833"/>
        <v>11.332980453967581</v>
      </c>
    </row>
    <row r="10660" spans="1:10" x14ac:dyDescent="0.4">
      <c r="A10660">
        <v>1599800972.4705</v>
      </c>
      <c r="B10660">
        <v>10.31071472168</v>
      </c>
      <c r="C10660">
        <v>0.178337007761</v>
      </c>
      <c r="D10660">
        <v>0.85586839914321999</v>
      </c>
      <c r="F10660" s="3">
        <f t="shared" si="834"/>
        <v>72.470499992370605</v>
      </c>
      <c r="G10660">
        <f t="shared" si="830"/>
        <v>10.31071472168</v>
      </c>
      <c r="H10660">
        <f t="shared" si="831"/>
        <v>0.178337007761</v>
      </c>
      <c r="I10660">
        <f t="shared" si="832"/>
        <v>0.85586839914321999</v>
      </c>
      <c r="J10660">
        <f t="shared" si="833"/>
        <v>11.344920128584221</v>
      </c>
    </row>
    <row r="10661" spans="1:10" x14ac:dyDescent="0.4">
      <c r="A10661">
        <v>1599800972.4781001</v>
      </c>
      <c r="B10661">
        <v>10.286836624146</v>
      </c>
      <c r="C10661">
        <v>0.22609251737594999</v>
      </c>
      <c r="D10661">
        <v>0.92750167846679998</v>
      </c>
      <c r="F10661" s="3">
        <f t="shared" si="834"/>
        <v>72.478100061416626</v>
      </c>
      <c r="G10661">
        <f t="shared" si="830"/>
        <v>10.286836624146</v>
      </c>
      <c r="H10661">
        <f t="shared" si="831"/>
        <v>0.22609251737594999</v>
      </c>
      <c r="I10661">
        <f t="shared" si="832"/>
        <v>0.92750167846679998</v>
      </c>
      <c r="J10661">
        <f t="shared" si="833"/>
        <v>11.44043081998875</v>
      </c>
    </row>
    <row r="10662" spans="1:10" x14ac:dyDescent="0.4">
      <c r="A10662">
        <v>1599800972.4844999</v>
      </c>
      <c r="B10662">
        <v>10.262958526610999</v>
      </c>
      <c r="C10662">
        <v>0.24997028708458</v>
      </c>
      <c r="D10662">
        <v>1.0700219869614001</v>
      </c>
      <c r="F10662" s="3">
        <f t="shared" si="834"/>
        <v>72.484499931335449</v>
      </c>
      <c r="G10662">
        <f t="shared" si="830"/>
        <v>10.262958526610999</v>
      </c>
      <c r="H10662">
        <f t="shared" si="831"/>
        <v>0.24997028708458</v>
      </c>
      <c r="I10662">
        <f t="shared" si="832"/>
        <v>1.0700219869614001</v>
      </c>
      <c r="J10662">
        <f t="shared" si="833"/>
        <v>11.582950800656979</v>
      </c>
    </row>
    <row r="10663" spans="1:10" x14ac:dyDescent="0.4">
      <c r="A10663">
        <v>1599800972.4921</v>
      </c>
      <c r="B10663">
        <v>10.274897575378001</v>
      </c>
      <c r="C10663">
        <v>0.22609251737594999</v>
      </c>
      <c r="D10663">
        <v>1.1655330657959</v>
      </c>
      <c r="F10663" s="3">
        <f t="shared" si="834"/>
        <v>72.49210000038147</v>
      </c>
      <c r="G10663">
        <f t="shared" si="830"/>
        <v>10.274897575378001</v>
      </c>
      <c r="H10663">
        <f t="shared" si="831"/>
        <v>0.22609251737594999</v>
      </c>
      <c r="I10663">
        <f t="shared" si="832"/>
        <v>1.1655330657959</v>
      </c>
      <c r="J10663">
        <f t="shared" si="833"/>
        <v>11.66652315854985</v>
      </c>
    </row>
    <row r="10664" spans="1:10" x14ac:dyDescent="0.4">
      <c r="A10664">
        <v>1599800972.4985001</v>
      </c>
      <c r="B10664">
        <v>10.298775672912999</v>
      </c>
      <c r="C10664">
        <v>0.16639812290667999</v>
      </c>
      <c r="D10664">
        <v>1.1416553258896001</v>
      </c>
      <c r="F10664" s="3">
        <f t="shared" si="834"/>
        <v>72.498500108718872</v>
      </c>
      <c r="G10664">
        <f t="shared" si="830"/>
        <v>10.298775672912999</v>
      </c>
      <c r="H10664">
        <f t="shared" si="831"/>
        <v>0.16639812290667999</v>
      </c>
      <c r="I10664">
        <f t="shared" si="832"/>
        <v>1.1416553258896001</v>
      </c>
      <c r="J10664">
        <f t="shared" si="833"/>
        <v>11.606829121709278</v>
      </c>
    </row>
    <row r="10665" spans="1:10" x14ac:dyDescent="0.4">
      <c r="A10665">
        <v>1599800972.5063</v>
      </c>
      <c r="B10665">
        <v>10.346530914306999</v>
      </c>
      <c r="C10665">
        <v>0.10670372843742</v>
      </c>
      <c r="D10665">
        <v>1.0461442470550999</v>
      </c>
      <c r="F10665" s="3">
        <f t="shared" si="834"/>
        <v>72.50629997253418</v>
      </c>
      <c r="G10665">
        <f t="shared" si="830"/>
        <v>10.346530914306999</v>
      </c>
      <c r="H10665">
        <f t="shared" si="831"/>
        <v>0.10670372843742</v>
      </c>
      <c r="I10665">
        <f t="shared" si="832"/>
        <v>1.0461442470550999</v>
      </c>
      <c r="J10665">
        <f t="shared" si="833"/>
        <v>11.499378889799519</v>
      </c>
    </row>
    <row r="10666" spans="1:10" x14ac:dyDescent="0.4">
      <c r="A10666">
        <v>1599800972.5137</v>
      </c>
      <c r="B10666">
        <v>10.393540382385</v>
      </c>
      <c r="C10666">
        <v>9.4764851033687994E-2</v>
      </c>
      <c r="D10666">
        <v>0.95137941837311002</v>
      </c>
      <c r="F10666" s="3">
        <f t="shared" si="834"/>
        <v>72.513700008392334</v>
      </c>
      <c r="G10666">
        <f t="shared" si="830"/>
        <v>10.393540382385</v>
      </c>
      <c r="H10666">
        <f t="shared" si="831"/>
        <v>9.4764851033687994E-2</v>
      </c>
      <c r="I10666">
        <f t="shared" si="832"/>
        <v>0.95137941837311002</v>
      </c>
      <c r="J10666">
        <f t="shared" si="833"/>
        <v>11.439684651791797</v>
      </c>
    </row>
    <row r="10667" spans="1:10" x14ac:dyDescent="0.4">
      <c r="A10667">
        <v>1599800972.5201001</v>
      </c>
      <c r="B10667">
        <v>10.417418479919</v>
      </c>
      <c r="C10667">
        <v>9.4764851033687994E-2</v>
      </c>
      <c r="D10667">
        <v>0.91556280851364003</v>
      </c>
      <c r="F10667" s="3">
        <f t="shared" si="834"/>
        <v>72.520100116729736</v>
      </c>
      <c r="G10667">
        <f t="shared" si="830"/>
        <v>10.417418479919</v>
      </c>
      <c r="H10667">
        <f t="shared" si="831"/>
        <v>9.4764851033687994E-2</v>
      </c>
      <c r="I10667">
        <f t="shared" si="832"/>
        <v>0.91556280851364003</v>
      </c>
      <c r="J10667">
        <f t="shared" si="833"/>
        <v>11.427746139466327</v>
      </c>
    </row>
    <row r="10668" spans="1:10" x14ac:dyDescent="0.4">
      <c r="A10668">
        <v>1599800972.5265</v>
      </c>
      <c r="B10668">
        <v>10.441295623779</v>
      </c>
      <c r="C10668">
        <v>8.3572156727313995E-2</v>
      </c>
      <c r="D10668">
        <v>0.95137941837311002</v>
      </c>
      <c r="F10668" s="3">
        <f t="shared" si="834"/>
        <v>72.52649998664856</v>
      </c>
      <c r="G10668">
        <f t="shared" si="830"/>
        <v>10.441295623779</v>
      </c>
      <c r="H10668">
        <f t="shared" si="831"/>
        <v>8.3572156727313995E-2</v>
      </c>
      <c r="I10668">
        <f t="shared" si="832"/>
        <v>0.95137941837311002</v>
      </c>
      <c r="J10668">
        <f t="shared" si="833"/>
        <v>11.476247198879424</v>
      </c>
    </row>
    <row r="10669" spans="1:10" x14ac:dyDescent="0.4">
      <c r="A10669">
        <v>1599800972.5342</v>
      </c>
      <c r="B10669">
        <v>10.417418479919</v>
      </c>
      <c r="C10669">
        <v>5.9694394469261003E-2</v>
      </c>
      <c r="D10669">
        <v>1.0110738277435001</v>
      </c>
      <c r="F10669" s="3">
        <f t="shared" si="834"/>
        <v>72.534199953079224</v>
      </c>
      <c r="G10669">
        <f t="shared" si="830"/>
        <v>10.417418479919</v>
      </c>
      <c r="H10669">
        <f t="shared" si="831"/>
        <v>5.9694394469261003E-2</v>
      </c>
      <c r="I10669">
        <f t="shared" si="832"/>
        <v>1.0110738277435001</v>
      </c>
      <c r="J10669">
        <f t="shared" si="833"/>
        <v>11.488186702131761</v>
      </c>
    </row>
    <row r="10670" spans="1:10" x14ac:dyDescent="0.4">
      <c r="A10670">
        <v>1599800972.5406001</v>
      </c>
      <c r="B10670">
        <v>10.358469963074</v>
      </c>
      <c r="C10670">
        <v>5.9694394469261003E-2</v>
      </c>
      <c r="D10670">
        <v>1.0230126380919999</v>
      </c>
      <c r="F10670" s="3">
        <f t="shared" si="834"/>
        <v>72.540600061416626</v>
      </c>
      <c r="G10670">
        <f t="shared" si="830"/>
        <v>10.358469963074</v>
      </c>
      <c r="H10670">
        <f t="shared" si="831"/>
        <v>5.9694394469261003E-2</v>
      </c>
      <c r="I10670">
        <f t="shared" si="832"/>
        <v>1.0230126380919999</v>
      </c>
      <c r="J10670">
        <f t="shared" si="833"/>
        <v>11.441176995635262</v>
      </c>
    </row>
    <row r="10671" spans="1:10" x14ac:dyDescent="0.4">
      <c r="A10671">
        <v>1599800972.5469999</v>
      </c>
      <c r="B10671">
        <v>10.322652816772001</v>
      </c>
      <c r="C10671">
        <v>8.3572156727313995E-2</v>
      </c>
      <c r="D10671">
        <v>1.0110738277435001</v>
      </c>
      <c r="F10671" s="3">
        <f t="shared" si="834"/>
        <v>72.546999931335449</v>
      </c>
      <c r="G10671">
        <f t="shared" si="830"/>
        <v>10.322652816772001</v>
      </c>
      <c r="H10671">
        <f t="shared" si="831"/>
        <v>8.3572156727313995E-2</v>
      </c>
      <c r="I10671">
        <f t="shared" si="832"/>
        <v>1.0110738277435001</v>
      </c>
      <c r="J10671">
        <f t="shared" si="833"/>
        <v>11.417298801242815</v>
      </c>
    </row>
    <row r="10672" spans="1:10" x14ac:dyDescent="0.4">
      <c r="A10672">
        <v>1599800972.5534</v>
      </c>
      <c r="B10672">
        <v>10.322652816772001</v>
      </c>
      <c r="C10672">
        <v>8.3572156727313995E-2</v>
      </c>
      <c r="D10672">
        <v>0.99913495779036998</v>
      </c>
      <c r="F10672" s="3">
        <f t="shared" si="834"/>
        <v>72.553400039672852</v>
      </c>
      <c r="G10672">
        <f t="shared" si="830"/>
        <v>10.322652816772001</v>
      </c>
      <c r="H10672">
        <f t="shared" si="831"/>
        <v>8.3572156727313995E-2</v>
      </c>
      <c r="I10672">
        <f t="shared" si="832"/>
        <v>0.99913495779036998</v>
      </c>
      <c r="J10672">
        <f t="shared" si="833"/>
        <v>11.405359931289684</v>
      </c>
    </row>
    <row r="10673" spans="1:10" x14ac:dyDescent="0.4">
      <c r="A10673">
        <v>1599800972.5610001</v>
      </c>
      <c r="B10673">
        <v>10.346530914306999</v>
      </c>
      <c r="C10673">
        <v>5.9694394469261003E-2</v>
      </c>
      <c r="D10673">
        <v>0.98719608783722002</v>
      </c>
      <c r="F10673" s="3">
        <f t="shared" si="834"/>
        <v>72.561000108718872</v>
      </c>
      <c r="G10673">
        <f t="shared" si="830"/>
        <v>10.346530914306999</v>
      </c>
      <c r="H10673">
        <f t="shared" si="831"/>
        <v>5.9694394469261003E-2</v>
      </c>
      <c r="I10673">
        <f t="shared" si="832"/>
        <v>0.98719608783722002</v>
      </c>
      <c r="J10673">
        <f t="shared" si="833"/>
        <v>11.39342139661348</v>
      </c>
    </row>
    <row r="10674" spans="1:10" x14ac:dyDescent="0.4">
      <c r="A10674">
        <v>1599800972.5674</v>
      </c>
      <c r="B10674">
        <v>10.369662284851</v>
      </c>
      <c r="C10674">
        <v>4.7755517065524999E-2</v>
      </c>
      <c r="D10674">
        <v>0.96331828832625999</v>
      </c>
      <c r="F10674" s="3">
        <f t="shared" si="834"/>
        <v>72.567399978637695</v>
      </c>
      <c r="G10674">
        <f t="shared" si="830"/>
        <v>10.369662284851</v>
      </c>
      <c r="H10674">
        <f t="shared" si="831"/>
        <v>4.7755517065524999E-2</v>
      </c>
      <c r="I10674">
        <f t="shared" si="832"/>
        <v>0.96331828832625999</v>
      </c>
      <c r="J10674">
        <f t="shared" si="833"/>
        <v>11.380736090242785</v>
      </c>
    </row>
    <row r="10675" spans="1:10" x14ac:dyDescent="0.4">
      <c r="A10675">
        <v>1599800972.5737</v>
      </c>
      <c r="B10675">
        <v>10.358469963074</v>
      </c>
      <c r="C10675">
        <v>4.7755517065524999E-2</v>
      </c>
      <c r="D10675">
        <v>0.96331828832625999</v>
      </c>
      <c r="F10675" s="3">
        <f t="shared" si="834"/>
        <v>72.573699951171875</v>
      </c>
      <c r="G10675">
        <f t="shared" si="830"/>
        <v>10.358469963074</v>
      </c>
      <c r="H10675">
        <f t="shared" si="831"/>
        <v>4.7755517065524999E-2</v>
      </c>
      <c r="I10675">
        <f t="shared" si="832"/>
        <v>0.96331828832625999</v>
      </c>
      <c r="J10675">
        <f t="shared" si="833"/>
        <v>11.369543768465785</v>
      </c>
    </row>
    <row r="10676" spans="1:10" x14ac:dyDescent="0.4">
      <c r="A10676">
        <v>1599800972.5801001</v>
      </c>
      <c r="B10676">
        <v>10.358469963074</v>
      </c>
      <c r="C10676">
        <v>4.7755517065524999E-2</v>
      </c>
      <c r="D10676">
        <v>0.96331828832625999</v>
      </c>
      <c r="F10676" s="3">
        <f t="shared" si="834"/>
        <v>72.580100059509277</v>
      </c>
      <c r="G10676">
        <f t="shared" si="830"/>
        <v>10.358469963074</v>
      </c>
      <c r="H10676">
        <f t="shared" si="831"/>
        <v>4.7755517065524999E-2</v>
      </c>
      <c r="I10676">
        <f t="shared" si="832"/>
        <v>0.96331828832625999</v>
      </c>
      <c r="J10676">
        <f t="shared" si="833"/>
        <v>11.369543768465785</v>
      </c>
    </row>
    <row r="10677" spans="1:10" x14ac:dyDescent="0.4">
      <c r="A10677">
        <v>1599800972.5876999</v>
      </c>
      <c r="B10677">
        <v>10.381601333618001</v>
      </c>
      <c r="C10677">
        <v>3.5816635936499003E-2</v>
      </c>
      <c r="D10677">
        <v>0.93944054841994995</v>
      </c>
      <c r="F10677" s="3">
        <f t="shared" si="834"/>
        <v>72.587699890136719</v>
      </c>
      <c r="G10677">
        <f t="shared" si="830"/>
        <v>10.381601333618001</v>
      </c>
      <c r="H10677">
        <f t="shared" si="831"/>
        <v>3.5816635936499003E-2</v>
      </c>
      <c r="I10677">
        <f t="shared" si="832"/>
        <v>0.93944054841994995</v>
      </c>
      <c r="J10677">
        <f t="shared" si="833"/>
        <v>11.35685851797445</v>
      </c>
    </row>
    <row r="10678" spans="1:10" x14ac:dyDescent="0.4">
      <c r="A10678">
        <v>1599800972.5941</v>
      </c>
      <c r="B10678">
        <v>10.405479431151999</v>
      </c>
      <c r="C10678">
        <v>5.9694394469261003E-2</v>
      </c>
      <c r="D10678">
        <v>0.95137941837311002</v>
      </c>
      <c r="F10678" s="3">
        <f t="shared" si="834"/>
        <v>72.594099998474121</v>
      </c>
      <c r="G10678">
        <f t="shared" si="830"/>
        <v>10.405479431151999</v>
      </c>
      <c r="H10678">
        <f t="shared" si="831"/>
        <v>5.9694394469261003E-2</v>
      </c>
      <c r="I10678">
        <f t="shared" si="832"/>
        <v>0.95137941837311002</v>
      </c>
      <c r="J10678">
        <f t="shared" si="833"/>
        <v>11.41655324399437</v>
      </c>
    </row>
    <row r="10679" spans="1:10" x14ac:dyDescent="0.4">
      <c r="A10679">
        <v>1599800972.6005001</v>
      </c>
      <c r="B10679">
        <v>10.405479431151999</v>
      </c>
      <c r="C10679">
        <v>4.7755517065524999E-2</v>
      </c>
      <c r="D10679">
        <v>0.98719608783722002</v>
      </c>
      <c r="F10679" s="3">
        <f t="shared" si="834"/>
        <v>72.600500106811523</v>
      </c>
      <c r="G10679">
        <f t="shared" si="830"/>
        <v>10.405479431151999</v>
      </c>
      <c r="H10679">
        <f t="shared" si="831"/>
        <v>4.7755517065524999E-2</v>
      </c>
      <c r="I10679">
        <f t="shared" si="832"/>
        <v>0.98719608783722002</v>
      </c>
      <c r="J10679">
        <f t="shared" si="833"/>
        <v>11.440431036054743</v>
      </c>
    </row>
    <row r="10680" spans="1:10" x14ac:dyDescent="0.4">
      <c r="A10680">
        <v>1599800972.6069</v>
      </c>
      <c r="B10680">
        <v>10.405479431151999</v>
      </c>
      <c r="C10680">
        <v>2.3877758532762999E-2</v>
      </c>
      <c r="D10680">
        <v>1.0461442470550999</v>
      </c>
      <c r="F10680" s="3">
        <f t="shared" si="834"/>
        <v>72.606899976730347</v>
      </c>
      <c r="G10680">
        <f t="shared" si="830"/>
        <v>10.405479431151999</v>
      </c>
      <c r="H10680">
        <f t="shared" si="831"/>
        <v>2.3877758532762999E-2</v>
      </c>
      <c r="I10680">
        <f t="shared" si="832"/>
        <v>1.0461442470550999</v>
      </c>
      <c r="J10680">
        <f t="shared" si="833"/>
        <v>11.475501436739862</v>
      </c>
    </row>
    <row r="10681" spans="1:10" x14ac:dyDescent="0.4">
      <c r="A10681">
        <v>1599800972.6145</v>
      </c>
      <c r="B10681">
        <v>10.429356575011999</v>
      </c>
      <c r="C10681">
        <v>0</v>
      </c>
      <c r="D10681">
        <v>1.1058386564255001</v>
      </c>
      <c r="F10681" s="3">
        <f t="shared" si="834"/>
        <v>72.614500045776367</v>
      </c>
      <c r="G10681">
        <f t="shared" si="830"/>
        <v>10.429356575011999</v>
      </c>
      <c r="H10681">
        <f t="shared" si="831"/>
        <v>0</v>
      </c>
      <c r="I10681">
        <f t="shared" si="832"/>
        <v>1.1058386564255001</v>
      </c>
      <c r="J10681">
        <f t="shared" si="833"/>
        <v>11.535195231437498</v>
      </c>
    </row>
    <row r="10682" spans="1:10" x14ac:dyDescent="0.4">
      <c r="A10682">
        <v>1599800972.6208999</v>
      </c>
      <c r="B10682">
        <v>10.453234672545999</v>
      </c>
      <c r="C10682">
        <v>-2.3877758532762999E-2</v>
      </c>
      <c r="D10682">
        <v>1.1177775859832999</v>
      </c>
      <c r="F10682" s="3">
        <f t="shared" si="834"/>
        <v>72.62089991569519</v>
      </c>
      <c r="G10682">
        <f t="shared" si="830"/>
        <v>10.453234672545999</v>
      </c>
      <c r="H10682">
        <f t="shared" si="831"/>
        <v>2.3877758532762999E-2</v>
      </c>
      <c r="I10682">
        <f t="shared" si="832"/>
        <v>1.1177775859832999</v>
      </c>
      <c r="J10682">
        <f t="shared" si="833"/>
        <v>11.594890017062061</v>
      </c>
    </row>
    <row r="10683" spans="1:10" x14ac:dyDescent="0.4">
      <c r="A10683">
        <v>1599800972.6273</v>
      </c>
      <c r="B10683">
        <v>10.441295623779</v>
      </c>
      <c r="C10683">
        <v>-2.3877758532762999E-2</v>
      </c>
      <c r="D10683">
        <v>1.1058386564255001</v>
      </c>
      <c r="F10683" s="3">
        <f t="shared" si="834"/>
        <v>72.627300024032593</v>
      </c>
      <c r="G10683">
        <f t="shared" si="830"/>
        <v>10.441295623779</v>
      </c>
      <c r="H10683">
        <f t="shared" si="831"/>
        <v>2.3877758532762999E-2</v>
      </c>
      <c r="I10683">
        <f t="shared" si="832"/>
        <v>1.1058386564255001</v>
      </c>
      <c r="J10683">
        <f t="shared" si="833"/>
        <v>11.571012038737262</v>
      </c>
    </row>
    <row r="10684" spans="1:10" x14ac:dyDescent="0.4">
      <c r="A10684">
        <v>1599800972.6336</v>
      </c>
      <c r="B10684">
        <v>10.393540382385</v>
      </c>
      <c r="C10684">
        <v>0</v>
      </c>
      <c r="D10684">
        <v>1.093899846077</v>
      </c>
      <c r="F10684" s="3">
        <f t="shared" si="834"/>
        <v>72.633599996566772</v>
      </c>
      <c r="G10684">
        <f t="shared" si="830"/>
        <v>10.393540382385</v>
      </c>
      <c r="H10684">
        <f t="shared" si="831"/>
        <v>0</v>
      </c>
      <c r="I10684">
        <f t="shared" si="832"/>
        <v>1.093899846077</v>
      </c>
      <c r="J10684">
        <f t="shared" si="833"/>
        <v>11.487440228461999</v>
      </c>
    </row>
    <row r="10685" spans="1:10" x14ac:dyDescent="0.4">
      <c r="A10685">
        <v>1599800972.6412001</v>
      </c>
      <c r="B10685">
        <v>10.346530914306999</v>
      </c>
      <c r="C10685">
        <v>3.5816635936499003E-2</v>
      </c>
      <c r="D10685">
        <v>1.1058386564255001</v>
      </c>
      <c r="F10685" s="3">
        <f t="shared" si="834"/>
        <v>72.641200065612793</v>
      </c>
      <c r="G10685">
        <f t="shared" si="830"/>
        <v>10.346530914306999</v>
      </c>
      <c r="H10685">
        <f t="shared" si="831"/>
        <v>3.5816635936499003E-2</v>
      </c>
      <c r="I10685">
        <f t="shared" si="832"/>
        <v>1.1058386564255001</v>
      </c>
      <c r="J10685">
        <f t="shared" si="833"/>
        <v>11.488186206668999</v>
      </c>
    </row>
    <row r="10686" spans="1:10" x14ac:dyDescent="0.4">
      <c r="A10686">
        <v>1599800972.6475999</v>
      </c>
      <c r="B10686">
        <v>10.298775672912999</v>
      </c>
      <c r="C10686">
        <v>8.3572156727313995E-2</v>
      </c>
      <c r="D10686">
        <v>1.1177775859832999</v>
      </c>
      <c r="F10686" s="3">
        <f t="shared" si="834"/>
        <v>72.647599935531616</v>
      </c>
      <c r="G10686">
        <f t="shared" si="830"/>
        <v>10.298775672912999</v>
      </c>
      <c r="H10686">
        <f t="shared" si="831"/>
        <v>8.3572156727313995E-2</v>
      </c>
      <c r="I10686">
        <f t="shared" si="832"/>
        <v>1.1177775859832999</v>
      </c>
      <c r="J10686">
        <f t="shared" si="833"/>
        <v>11.500125415623613</v>
      </c>
    </row>
    <row r="10687" spans="1:10" x14ac:dyDescent="0.4">
      <c r="A10687">
        <v>1599800972.654</v>
      </c>
      <c r="B10687">
        <v>10.274897575378001</v>
      </c>
      <c r="C10687">
        <v>0.13058148324489999</v>
      </c>
      <c r="D10687">
        <v>1.1416553258896001</v>
      </c>
      <c r="F10687" s="3">
        <f t="shared" si="834"/>
        <v>72.654000043869019</v>
      </c>
      <c r="G10687">
        <f t="shared" si="830"/>
        <v>10.274897575378001</v>
      </c>
      <c r="H10687">
        <f t="shared" si="831"/>
        <v>0.13058148324489999</v>
      </c>
      <c r="I10687">
        <f t="shared" si="832"/>
        <v>1.1416553258896001</v>
      </c>
      <c r="J10687">
        <f t="shared" si="833"/>
        <v>11.5471343845125</v>
      </c>
    </row>
    <row r="10688" spans="1:10" x14ac:dyDescent="0.4">
      <c r="A10688">
        <v>1599800972.6603999</v>
      </c>
      <c r="B10688">
        <v>10.262958526610999</v>
      </c>
      <c r="C10688">
        <v>0.13058148324489999</v>
      </c>
      <c r="D10688">
        <v>1.1058386564255001</v>
      </c>
      <c r="F10688" s="3">
        <f t="shared" si="834"/>
        <v>72.660399913787842</v>
      </c>
      <c r="G10688">
        <f t="shared" si="830"/>
        <v>10.262958526610999</v>
      </c>
      <c r="H10688">
        <f t="shared" si="831"/>
        <v>0.13058148324489999</v>
      </c>
      <c r="I10688">
        <f t="shared" si="832"/>
        <v>1.1058386564255001</v>
      </c>
      <c r="J10688">
        <f t="shared" si="833"/>
        <v>11.499378666281398</v>
      </c>
    </row>
    <row r="10689" spans="1:10" x14ac:dyDescent="0.4">
      <c r="A10689">
        <v>1599800972.6681001</v>
      </c>
      <c r="B10689">
        <v>10.251020431519001</v>
      </c>
      <c r="C10689">
        <v>0.16639812290667999</v>
      </c>
      <c r="D10689">
        <v>1.0230126380919999</v>
      </c>
      <c r="F10689" s="3">
        <f t="shared" si="834"/>
        <v>72.668100118637085</v>
      </c>
      <c r="G10689">
        <f t="shared" si="830"/>
        <v>10.251020431519001</v>
      </c>
      <c r="H10689">
        <f t="shared" si="831"/>
        <v>0.16639812290667999</v>
      </c>
      <c r="I10689">
        <f t="shared" si="832"/>
        <v>1.0230126380919999</v>
      </c>
      <c r="J10689">
        <f t="shared" si="833"/>
        <v>11.44043119251768</v>
      </c>
    </row>
    <row r="10690" spans="1:10" x14ac:dyDescent="0.4">
      <c r="A10690">
        <v>1599800972.6744001</v>
      </c>
      <c r="B10690">
        <v>10.262958526610999</v>
      </c>
      <c r="C10690">
        <v>0.19027587771415999</v>
      </c>
      <c r="D10690">
        <v>0.91556280851364003</v>
      </c>
      <c r="F10690" s="3">
        <f t="shared" si="834"/>
        <v>72.674400091171265</v>
      </c>
      <c r="G10690">
        <f t="shared" si="830"/>
        <v>10.262958526610999</v>
      </c>
      <c r="H10690">
        <f t="shared" si="831"/>
        <v>0.19027587771415999</v>
      </c>
      <c r="I10690">
        <f t="shared" si="832"/>
        <v>0.91556280851364003</v>
      </c>
      <c r="J10690">
        <f t="shared" si="833"/>
        <v>11.3687972128388</v>
      </c>
    </row>
    <row r="10691" spans="1:10" x14ac:dyDescent="0.4">
      <c r="A10691">
        <v>1599800972.6807001</v>
      </c>
      <c r="B10691">
        <v>10.286836624146</v>
      </c>
      <c r="C10691">
        <v>0.21415364742279</v>
      </c>
      <c r="D10691">
        <v>0.86780726909636996</v>
      </c>
      <c r="F10691" s="3">
        <f t="shared" si="834"/>
        <v>72.680700063705444</v>
      </c>
      <c r="G10691">
        <f t="shared" ref="G10691:G10754" si="835">ABS(B10691)</f>
        <v>10.286836624146</v>
      </c>
      <c r="H10691">
        <f t="shared" ref="H10691:H10754" si="836">ABS(C10691)</f>
        <v>0.21415364742279</v>
      </c>
      <c r="I10691">
        <f t="shared" ref="I10691:I10754" si="837">ABS(D10691)</f>
        <v>0.86780726909636996</v>
      </c>
      <c r="J10691">
        <f t="shared" ref="J10691:J10754" si="838">SUM(G10691:I10691)</f>
        <v>11.36879754066516</v>
      </c>
    </row>
    <row r="10692" spans="1:10" x14ac:dyDescent="0.4">
      <c r="A10692">
        <v>1599800972.6870999</v>
      </c>
      <c r="B10692">
        <v>10.33459186554</v>
      </c>
      <c r="C10692">
        <v>0.19027587771415999</v>
      </c>
      <c r="D10692">
        <v>0.83273679018020996</v>
      </c>
      <c r="F10692" s="3">
        <f t="shared" ref="F10692:F10755" si="839">(A10692-1599800900)</f>
        <v>72.687099933624268</v>
      </c>
      <c r="G10692">
        <f t="shared" si="835"/>
        <v>10.33459186554</v>
      </c>
      <c r="H10692">
        <f t="shared" si="836"/>
        <v>0.19027587771415999</v>
      </c>
      <c r="I10692">
        <f t="shared" si="837"/>
        <v>0.83273679018020996</v>
      </c>
      <c r="J10692">
        <f t="shared" si="838"/>
        <v>11.357604533434371</v>
      </c>
    </row>
    <row r="10693" spans="1:10" x14ac:dyDescent="0.4">
      <c r="A10693">
        <v>1599800972.6947</v>
      </c>
      <c r="B10693">
        <v>10.393540382385</v>
      </c>
      <c r="C10693">
        <v>0.178337007761</v>
      </c>
      <c r="D10693">
        <v>0.82079792022705</v>
      </c>
      <c r="F10693" s="3">
        <f t="shared" si="839"/>
        <v>72.694700002670288</v>
      </c>
      <c r="G10693">
        <f t="shared" si="835"/>
        <v>10.393540382385</v>
      </c>
      <c r="H10693">
        <f t="shared" si="836"/>
        <v>0.178337007761</v>
      </c>
      <c r="I10693">
        <f t="shared" si="837"/>
        <v>0.82079792022705</v>
      </c>
      <c r="J10693">
        <f t="shared" si="838"/>
        <v>11.39267531037305</v>
      </c>
    </row>
    <row r="10694" spans="1:10" x14ac:dyDescent="0.4">
      <c r="A10694">
        <v>1599800972.7011001</v>
      </c>
      <c r="B10694">
        <v>10.393540382385</v>
      </c>
      <c r="C10694">
        <v>0.15445925295353</v>
      </c>
      <c r="D10694">
        <v>0.84467571973801003</v>
      </c>
      <c r="F10694" s="3">
        <f t="shared" si="839"/>
        <v>72.70110011100769</v>
      </c>
      <c r="G10694">
        <f t="shared" si="835"/>
        <v>10.393540382385</v>
      </c>
      <c r="H10694">
        <f t="shared" si="836"/>
        <v>0.15445925295353</v>
      </c>
      <c r="I10694">
        <f t="shared" si="837"/>
        <v>0.84467571973801003</v>
      </c>
      <c r="J10694">
        <f t="shared" si="838"/>
        <v>11.392675355076539</v>
      </c>
    </row>
    <row r="10695" spans="1:10" x14ac:dyDescent="0.4">
      <c r="A10695">
        <v>1599800972.7075</v>
      </c>
      <c r="B10695">
        <v>10.369662284851</v>
      </c>
      <c r="C10695">
        <v>0.14252036809921001</v>
      </c>
      <c r="D10695">
        <v>0.89168500900268999</v>
      </c>
      <c r="F10695" s="3">
        <f t="shared" si="839"/>
        <v>72.707499980926514</v>
      </c>
      <c r="G10695">
        <f t="shared" si="835"/>
        <v>10.369662284851</v>
      </c>
      <c r="H10695">
        <f t="shared" si="836"/>
        <v>0.14252036809921001</v>
      </c>
      <c r="I10695">
        <f t="shared" si="837"/>
        <v>0.89168500900268999</v>
      </c>
      <c r="J10695">
        <f t="shared" si="838"/>
        <v>11.403867661952901</v>
      </c>
    </row>
    <row r="10696" spans="1:10" x14ac:dyDescent="0.4">
      <c r="A10696">
        <v>1599800972.7139001</v>
      </c>
      <c r="B10696">
        <v>10.381601333618001</v>
      </c>
      <c r="C10696">
        <v>0.15445925295353</v>
      </c>
      <c r="D10696">
        <v>0.98719608783722002</v>
      </c>
      <c r="F10696" s="3">
        <f t="shared" si="839"/>
        <v>72.713900089263916</v>
      </c>
      <c r="G10696">
        <f t="shared" si="835"/>
        <v>10.381601333618001</v>
      </c>
      <c r="H10696">
        <f t="shared" si="836"/>
        <v>0.15445925295353</v>
      </c>
      <c r="I10696">
        <f t="shared" si="837"/>
        <v>0.98719608783722002</v>
      </c>
      <c r="J10696">
        <f t="shared" si="838"/>
        <v>11.523256674408749</v>
      </c>
    </row>
    <row r="10697" spans="1:10" x14ac:dyDescent="0.4">
      <c r="A10697">
        <v>1599800972.7214999</v>
      </c>
      <c r="B10697">
        <v>10.393540382385</v>
      </c>
      <c r="C10697">
        <v>0.11864261329174</v>
      </c>
      <c r="D10697">
        <v>1.0580831766129</v>
      </c>
      <c r="F10697" s="3">
        <f t="shared" si="839"/>
        <v>72.721499919891357</v>
      </c>
      <c r="G10697">
        <f t="shared" si="835"/>
        <v>10.393540382385</v>
      </c>
      <c r="H10697">
        <f t="shared" si="836"/>
        <v>0.11864261329174</v>
      </c>
      <c r="I10697">
        <f t="shared" si="837"/>
        <v>1.0580831766129</v>
      </c>
      <c r="J10697">
        <f t="shared" si="838"/>
        <v>11.57026617228964</v>
      </c>
    </row>
    <row r="10698" spans="1:10" x14ac:dyDescent="0.4">
      <c r="A10698">
        <v>1599800972.7279</v>
      </c>
      <c r="B10698">
        <v>10.393540382385</v>
      </c>
      <c r="C10698">
        <v>7.1633271872997006E-2</v>
      </c>
      <c r="D10698">
        <v>1.0819609165191999</v>
      </c>
      <c r="F10698" s="3">
        <f t="shared" si="839"/>
        <v>72.72790002822876</v>
      </c>
      <c r="G10698">
        <f t="shared" si="835"/>
        <v>10.393540382385</v>
      </c>
      <c r="H10698">
        <f t="shared" si="836"/>
        <v>7.1633271872997006E-2</v>
      </c>
      <c r="I10698">
        <f t="shared" si="837"/>
        <v>1.0819609165191999</v>
      </c>
      <c r="J10698">
        <f t="shared" si="838"/>
        <v>11.547134570777198</v>
      </c>
    </row>
    <row r="10699" spans="1:10" x14ac:dyDescent="0.4">
      <c r="A10699">
        <v>1599800972.7342</v>
      </c>
      <c r="B10699">
        <v>10.369662284851</v>
      </c>
      <c r="C10699">
        <v>7.1633271872997006E-2</v>
      </c>
      <c r="D10699">
        <v>1.0819609165191999</v>
      </c>
      <c r="F10699" s="3">
        <f t="shared" si="839"/>
        <v>72.734200000762939</v>
      </c>
      <c r="G10699">
        <f t="shared" si="835"/>
        <v>10.369662284851</v>
      </c>
      <c r="H10699">
        <f t="shared" si="836"/>
        <v>7.1633271872997006E-2</v>
      </c>
      <c r="I10699">
        <f t="shared" si="837"/>
        <v>1.0819609165191999</v>
      </c>
      <c r="J10699">
        <f t="shared" si="838"/>
        <v>11.523256473243197</v>
      </c>
    </row>
    <row r="10700" spans="1:10" x14ac:dyDescent="0.4">
      <c r="A10700">
        <v>1599800972.7406001</v>
      </c>
      <c r="B10700">
        <v>10.33459186554</v>
      </c>
      <c r="C10700">
        <v>0.10670372843742</v>
      </c>
      <c r="D10700">
        <v>1.0580831766129</v>
      </c>
      <c r="F10700" s="3">
        <f t="shared" si="839"/>
        <v>72.740600109100342</v>
      </c>
      <c r="G10700">
        <f t="shared" si="835"/>
        <v>10.33459186554</v>
      </c>
      <c r="H10700">
        <f t="shared" si="836"/>
        <v>0.10670372843742</v>
      </c>
      <c r="I10700">
        <f t="shared" si="837"/>
        <v>1.0580831766129</v>
      </c>
      <c r="J10700">
        <f t="shared" si="838"/>
        <v>11.499378770590321</v>
      </c>
    </row>
    <row r="10701" spans="1:10" x14ac:dyDescent="0.4">
      <c r="A10701">
        <v>1599800972.7481999</v>
      </c>
      <c r="B10701">
        <v>10.274897575378001</v>
      </c>
      <c r="C10701">
        <v>0.14252036809921001</v>
      </c>
      <c r="D10701">
        <v>1.093899846077</v>
      </c>
      <c r="F10701" s="3">
        <f t="shared" si="839"/>
        <v>72.748199939727783</v>
      </c>
      <c r="G10701">
        <f t="shared" si="835"/>
        <v>10.274897575378001</v>
      </c>
      <c r="H10701">
        <f t="shared" si="836"/>
        <v>0.14252036809921001</v>
      </c>
      <c r="I10701">
        <f t="shared" si="837"/>
        <v>1.093899846077</v>
      </c>
      <c r="J10701">
        <f t="shared" si="838"/>
        <v>11.511317789554212</v>
      </c>
    </row>
    <row r="10702" spans="1:10" x14ac:dyDescent="0.4">
      <c r="A10702">
        <v>1599800972.7546</v>
      </c>
      <c r="B10702">
        <v>10.239081382750999</v>
      </c>
      <c r="C10702">
        <v>0.16639812290667999</v>
      </c>
      <c r="D10702">
        <v>1.1416553258896001</v>
      </c>
      <c r="F10702" s="3">
        <f t="shared" si="839"/>
        <v>72.754600048065186</v>
      </c>
      <c r="G10702">
        <f t="shared" si="835"/>
        <v>10.239081382750999</v>
      </c>
      <c r="H10702">
        <f t="shared" si="836"/>
        <v>0.16639812290667999</v>
      </c>
      <c r="I10702">
        <f t="shared" si="837"/>
        <v>1.1416553258896001</v>
      </c>
      <c r="J10702">
        <f t="shared" si="838"/>
        <v>11.547134831547279</v>
      </c>
    </row>
    <row r="10703" spans="1:10" x14ac:dyDescent="0.4">
      <c r="A10703">
        <v>1599800972.7609999</v>
      </c>
      <c r="B10703">
        <v>10.239081382750999</v>
      </c>
      <c r="C10703">
        <v>0.178337007761</v>
      </c>
      <c r="D10703">
        <v>1.1535941362380999</v>
      </c>
      <c r="F10703" s="3">
        <f t="shared" si="839"/>
        <v>72.760999917984009</v>
      </c>
      <c r="G10703">
        <f t="shared" si="835"/>
        <v>10.239081382750999</v>
      </c>
      <c r="H10703">
        <f t="shared" si="836"/>
        <v>0.178337007761</v>
      </c>
      <c r="I10703">
        <f t="shared" si="837"/>
        <v>1.1535941362380999</v>
      </c>
      <c r="J10703">
        <f t="shared" si="838"/>
        <v>11.571012526750099</v>
      </c>
    </row>
    <row r="10704" spans="1:10" x14ac:dyDescent="0.4">
      <c r="A10704">
        <v>1599800972.7674</v>
      </c>
      <c r="B10704">
        <v>10.251020431519001</v>
      </c>
      <c r="C10704">
        <v>0.19027587771415999</v>
      </c>
      <c r="D10704">
        <v>1.1416553258896001</v>
      </c>
      <c r="F10704" s="3">
        <f t="shared" si="839"/>
        <v>72.767400026321411</v>
      </c>
      <c r="G10704">
        <f t="shared" si="835"/>
        <v>10.251020431519001</v>
      </c>
      <c r="H10704">
        <f t="shared" si="836"/>
        <v>0.19027587771415999</v>
      </c>
      <c r="I10704">
        <f t="shared" si="837"/>
        <v>1.1416553258896001</v>
      </c>
      <c r="J10704">
        <f t="shared" si="838"/>
        <v>11.582951635122761</v>
      </c>
    </row>
    <row r="10705" spans="1:10" x14ac:dyDescent="0.4">
      <c r="A10705">
        <v>1599800972.7750001</v>
      </c>
      <c r="B10705">
        <v>10.251020431519001</v>
      </c>
      <c r="C10705">
        <v>0.19027587771415999</v>
      </c>
      <c r="D10705">
        <v>1.1058386564255001</v>
      </c>
      <c r="F10705" s="3">
        <f t="shared" si="839"/>
        <v>72.775000095367432</v>
      </c>
      <c r="G10705">
        <f t="shared" si="835"/>
        <v>10.251020431519001</v>
      </c>
      <c r="H10705">
        <f t="shared" si="836"/>
        <v>0.19027587771415999</v>
      </c>
      <c r="I10705">
        <f t="shared" si="837"/>
        <v>1.1058386564255001</v>
      </c>
      <c r="J10705">
        <f t="shared" si="838"/>
        <v>11.54713496565866</v>
      </c>
    </row>
    <row r="10706" spans="1:10" x14ac:dyDescent="0.4">
      <c r="A10706">
        <v>1599800972.7814</v>
      </c>
      <c r="B10706">
        <v>10.227142333984</v>
      </c>
      <c r="C10706">
        <v>0.20221476256847001</v>
      </c>
      <c r="D10706">
        <v>1.0700219869614001</v>
      </c>
      <c r="F10706" s="3">
        <f t="shared" si="839"/>
        <v>72.781399965286255</v>
      </c>
      <c r="G10706">
        <f t="shared" si="835"/>
        <v>10.227142333984</v>
      </c>
      <c r="H10706">
        <f t="shared" si="836"/>
        <v>0.20221476256847001</v>
      </c>
      <c r="I10706">
        <f t="shared" si="837"/>
        <v>1.0700219869614001</v>
      </c>
      <c r="J10706">
        <f t="shared" si="838"/>
        <v>11.499379083513871</v>
      </c>
    </row>
    <row r="10707" spans="1:10" x14ac:dyDescent="0.4">
      <c r="A10707">
        <v>1599800972.7876999</v>
      </c>
      <c r="B10707">
        <v>10.215203285216999</v>
      </c>
      <c r="C10707">
        <v>0.20221476256847001</v>
      </c>
      <c r="D10707">
        <v>1.0230126380919999</v>
      </c>
      <c r="F10707" s="3">
        <f t="shared" si="839"/>
        <v>72.787699937820435</v>
      </c>
      <c r="G10707">
        <f t="shared" si="835"/>
        <v>10.215203285216999</v>
      </c>
      <c r="H10707">
        <f t="shared" si="836"/>
        <v>0.20221476256847001</v>
      </c>
      <c r="I10707">
        <f t="shared" si="837"/>
        <v>1.0230126380919999</v>
      </c>
      <c r="J10707">
        <f t="shared" si="838"/>
        <v>11.44043068587747</v>
      </c>
    </row>
    <row r="10708" spans="1:10" x14ac:dyDescent="0.4">
      <c r="A10708">
        <v>1599800972.7941</v>
      </c>
      <c r="B10708">
        <v>10.227142333984</v>
      </c>
      <c r="C10708">
        <v>0.22609251737594999</v>
      </c>
      <c r="D10708">
        <v>0.99913495779036998</v>
      </c>
      <c r="F10708" s="3">
        <f t="shared" si="839"/>
        <v>72.794100046157837</v>
      </c>
      <c r="G10708">
        <f t="shared" si="835"/>
        <v>10.227142333984</v>
      </c>
      <c r="H10708">
        <f t="shared" si="836"/>
        <v>0.22609251737594999</v>
      </c>
      <c r="I10708">
        <f t="shared" si="837"/>
        <v>0.99913495779036998</v>
      </c>
      <c r="J10708">
        <f t="shared" si="838"/>
        <v>11.452369809150319</v>
      </c>
    </row>
    <row r="10709" spans="1:10" x14ac:dyDescent="0.4">
      <c r="A10709">
        <v>1599800972.8017001</v>
      </c>
      <c r="B10709">
        <v>10.274897575378001</v>
      </c>
      <c r="C10709">
        <v>0.20221476256847001</v>
      </c>
      <c r="D10709">
        <v>0.98719608783722002</v>
      </c>
      <c r="F10709" s="3">
        <f t="shared" si="839"/>
        <v>72.801700115203857</v>
      </c>
      <c r="G10709">
        <f t="shared" si="835"/>
        <v>10.274897575378001</v>
      </c>
      <c r="H10709">
        <f t="shared" si="836"/>
        <v>0.20221476256847001</v>
      </c>
      <c r="I10709">
        <f t="shared" si="837"/>
        <v>0.98719608783722002</v>
      </c>
      <c r="J10709">
        <f t="shared" si="838"/>
        <v>11.46430842578369</v>
      </c>
    </row>
    <row r="10710" spans="1:10" x14ac:dyDescent="0.4">
      <c r="A10710">
        <v>1599800972.8081</v>
      </c>
      <c r="B10710">
        <v>10.33459186554</v>
      </c>
      <c r="C10710">
        <v>0.15445925295353</v>
      </c>
      <c r="D10710">
        <v>0.95137941837311002</v>
      </c>
      <c r="F10710" s="3">
        <f t="shared" si="839"/>
        <v>72.808099985122681</v>
      </c>
      <c r="G10710">
        <f t="shared" si="835"/>
        <v>10.33459186554</v>
      </c>
      <c r="H10710">
        <f t="shared" si="836"/>
        <v>0.15445925295353</v>
      </c>
      <c r="I10710">
        <f t="shared" si="837"/>
        <v>0.95137941837311002</v>
      </c>
      <c r="J10710">
        <f t="shared" si="838"/>
        <v>11.440430536866639</v>
      </c>
    </row>
    <row r="10711" spans="1:10" x14ac:dyDescent="0.4">
      <c r="A10711">
        <v>1599800972.8145001</v>
      </c>
      <c r="B10711">
        <v>10.346530914306999</v>
      </c>
      <c r="C10711">
        <v>0.14252036809921001</v>
      </c>
      <c r="D10711">
        <v>0.93944054841994995</v>
      </c>
      <c r="F10711" s="3">
        <f t="shared" si="839"/>
        <v>72.814500093460083</v>
      </c>
      <c r="G10711">
        <f t="shared" si="835"/>
        <v>10.346530914306999</v>
      </c>
      <c r="H10711">
        <f t="shared" si="836"/>
        <v>0.14252036809921001</v>
      </c>
      <c r="I10711">
        <f t="shared" si="837"/>
        <v>0.93944054841994995</v>
      </c>
      <c r="J10711">
        <f t="shared" si="838"/>
        <v>11.428491830826161</v>
      </c>
    </row>
    <row r="10712" spans="1:10" x14ac:dyDescent="0.4">
      <c r="A10712">
        <v>1599800972.8209</v>
      </c>
      <c r="B10712">
        <v>10.346530914306999</v>
      </c>
      <c r="C10712">
        <v>0.13058148324489999</v>
      </c>
      <c r="D10712">
        <v>0.91556280851364003</v>
      </c>
      <c r="F10712" s="3">
        <f t="shared" si="839"/>
        <v>72.820899963378906</v>
      </c>
      <c r="G10712">
        <f t="shared" si="835"/>
        <v>10.346530914306999</v>
      </c>
      <c r="H10712">
        <f t="shared" si="836"/>
        <v>0.13058148324489999</v>
      </c>
      <c r="I10712">
        <f t="shared" si="837"/>
        <v>0.91556280851364003</v>
      </c>
      <c r="J10712">
        <f t="shared" si="838"/>
        <v>11.392675206065539</v>
      </c>
    </row>
    <row r="10713" spans="1:10" x14ac:dyDescent="0.4">
      <c r="A10713">
        <v>1599800972.8285</v>
      </c>
      <c r="B10713">
        <v>10.346530914306999</v>
      </c>
      <c r="C10713">
        <v>0.13058148324489999</v>
      </c>
      <c r="D10713">
        <v>0.89168500900268999</v>
      </c>
      <c r="F10713" s="3">
        <f t="shared" si="839"/>
        <v>72.828500032424927</v>
      </c>
      <c r="G10713">
        <f t="shared" si="835"/>
        <v>10.346530914306999</v>
      </c>
      <c r="H10713">
        <f t="shared" si="836"/>
        <v>0.13058148324489999</v>
      </c>
      <c r="I10713">
        <f t="shared" si="837"/>
        <v>0.89168500900268999</v>
      </c>
      <c r="J10713">
        <f t="shared" si="838"/>
        <v>11.368797406554588</v>
      </c>
    </row>
    <row r="10714" spans="1:10" x14ac:dyDescent="0.4">
      <c r="A10714">
        <v>1599800972.8348999</v>
      </c>
      <c r="B10714">
        <v>10.33459186554</v>
      </c>
      <c r="C10714">
        <v>0.13058148324489999</v>
      </c>
      <c r="D10714">
        <v>0.85586839914321999</v>
      </c>
      <c r="F10714" s="3">
        <f t="shared" si="839"/>
        <v>72.83489990234375</v>
      </c>
      <c r="G10714">
        <f t="shared" si="835"/>
        <v>10.33459186554</v>
      </c>
      <c r="H10714">
        <f t="shared" si="836"/>
        <v>0.13058148324489999</v>
      </c>
      <c r="I10714">
        <f t="shared" si="837"/>
        <v>0.85586839914321999</v>
      </c>
      <c r="J10714">
        <f t="shared" si="838"/>
        <v>11.32104174792812</v>
      </c>
    </row>
    <row r="10715" spans="1:10" x14ac:dyDescent="0.4">
      <c r="A10715">
        <v>1599800972.8412001</v>
      </c>
      <c r="B10715">
        <v>10.31071472168</v>
      </c>
      <c r="C10715">
        <v>0.14252036809921001</v>
      </c>
      <c r="D10715">
        <v>0.85586839914321999</v>
      </c>
      <c r="F10715" s="3">
        <f t="shared" si="839"/>
        <v>72.841200113296509</v>
      </c>
      <c r="G10715">
        <f t="shared" si="835"/>
        <v>10.31071472168</v>
      </c>
      <c r="H10715">
        <f t="shared" si="836"/>
        <v>0.14252036809921001</v>
      </c>
      <c r="I10715">
        <f t="shared" si="837"/>
        <v>0.85586839914321999</v>
      </c>
      <c r="J10715">
        <f t="shared" si="838"/>
        <v>11.309103488922432</v>
      </c>
    </row>
    <row r="10716" spans="1:10" x14ac:dyDescent="0.4">
      <c r="A10716">
        <v>1599800972.8476</v>
      </c>
      <c r="B10716">
        <v>10.298775672912999</v>
      </c>
      <c r="C10716">
        <v>0.15445925295353</v>
      </c>
      <c r="D10716">
        <v>0.90362387895583995</v>
      </c>
      <c r="F10716" s="3">
        <f t="shared" si="839"/>
        <v>72.847599983215332</v>
      </c>
      <c r="G10716">
        <f t="shared" si="835"/>
        <v>10.298775672912999</v>
      </c>
      <c r="H10716">
        <f t="shared" si="836"/>
        <v>0.15445925295353</v>
      </c>
      <c r="I10716">
        <f t="shared" si="837"/>
        <v>0.90362387895583995</v>
      </c>
      <c r="J10716">
        <f t="shared" si="838"/>
        <v>11.356858804822368</v>
      </c>
    </row>
    <row r="10717" spans="1:10" x14ac:dyDescent="0.4">
      <c r="A10717">
        <v>1599800972.8552001</v>
      </c>
      <c r="B10717">
        <v>10.262958526610999</v>
      </c>
      <c r="C10717">
        <v>0.15445925295353</v>
      </c>
      <c r="D10717">
        <v>0.96331828832625999</v>
      </c>
      <c r="F10717" s="3">
        <f t="shared" si="839"/>
        <v>72.855200052261353</v>
      </c>
      <c r="G10717">
        <f t="shared" si="835"/>
        <v>10.262958526610999</v>
      </c>
      <c r="H10717">
        <f t="shared" si="836"/>
        <v>0.15445925295353</v>
      </c>
      <c r="I10717">
        <f t="shared" si="837"/>
        <v>0.96331828832625999</v>
      </c>
      <c r="J10717">
        <f t="shared" si="838"/>
        <v>11.380736067890789</v>
      </c>
    </row>
    <row r="10718" spans="1:10" x14ac:dyDescent="0.4">
      <c r="A10718">
        <v>1599800972.8615999</v>
      </c>
      <c r="B10718">
        <v>10.239081382750999</v>
      </c>
      <c r="C10718">
        <v>0.15445925295353</v>
      </c>
      <c r="D10718">
        <v>1.0230126380919999</v>
      </c>
      <c r="F10718" s="3">
        <f t="shared" si="839"/>
        <v>72.861599922180176</v>
      </c>
      <c r="G10718">
        <f t="shared" si="835"/>
        <v>10.239081382750999</v>
      </c>
      <c r="H10718">
        <f t="shared" si="836"/>
        <v>0.15445925295353</v>
      </c>
      <c r="I10718">
        <f t="shared" si="837"/>
        <v>1.0230126380919999</v>
      </c>
      <c r="J10718">
        <f t="shared" si="838"/>
        <v>11.416553273796529</v>
      </c>
    </row>
    <row r="10719" spans="1:10" x14ac:dyDescent="0.4">
      <c r="A10719">
        <v>1599800972.868</v>
      </c>
      <c r="B10719">
        <v>10.227142333984</v>
      </c>
      <c r="C10719">
        <v>0.16639812290667999</v>
      </c>
      <c r="D10719">
        <v>1.0461442470550999</v>
      </c>
      <c r="F10719" s="3">
        <f t="shared" si="839"/>
        <v>72.868000030517578</v>
      </c>
      <c r="G10719">
        <f t="shared" si="835"/>
        <v>10.227142333984</v>
      </c>
      <c r="H10719">
        <f t="shared" si="836"/>
        <v>0.16639812290667999</v>
      </c>
      <c r="I10719">
        <f t="shared" si="837"/>
        <v>1.0461442470550999</v>
      </c>
      <c r="J10719">
        <f t="shared" si="838"/>
        <v>11.43968470394578</v>
      </c>
    </row>
    <row r="10720" spans="1:10" x14ac:dyDescent="0.4">
      <c r="A10720">
        <v>1599800972.8743999</v>
      </c>
      <c r="B10720">
        <v>10.215203285216999</v>
      </c>
      <c r="C10720">
        <v>0.16639812290667999</v>
      </c>
      <c r="D10720">
        <v>1.0819609165191999</v>
      </c>
      <c r="F10720" s="3">
        <f t="shared" si="839"/>
        <v>72.874399900436401</v>
      </c>
      <c r="G10720">
        <f t="shared" si="835"/>
        <v>10.215203285216999</v>
      </c>
      <c r="H10720">
        <f t="shared" si="836"/>
        <v>0.16639812290667999</v>
      </c>
      <c r="I10720">
        <f t="shared" si="837"/>
        <v>1.0819609165191999</v>
      </c>
      <c r="J10720">
        <f t="shared" si="838"/>
        <v>11.463562324642879</v>
      </c>
    </row>
    <row r="10721" spans="1:10" x14ac:dyDescent="0.4">
      <c r="A10721">
        <v>1599800972.882</v>
      </c>
      <c r="B10721">
        <v>10.215203285216999</v>
      </c>
      <c r="C10721">
        <v>0.14252036809921001</v>
      </c>
      <c r="D10721">
        <v>1.0819609165191999</v>
      </c>
      <c r="F10721" s="3">
        <f t="shared" si="839"/>
        <v>72.881999969482422</v>
      </c>
      <c r="G10721">
        <f t="shared" si="835"/>
        <v>10.215203285216999</v>
      </c>
      <c r="H10721">
        <f t="shared" si="836"/>
        <v>0.14252036809921001</v>
      </c>
      <c r="I10721">
        <f t="shared" si="837"/>
        <v>1.0819609165191999</v>
      </c>
      <c r="J10721">
        <f t="shared" si="838"/>
        <v>11.439684569835411</v>
      </c>
    </row>
    <row r="10722" spans="1:10" x14ac:dyDescent="0.4">
      <c r="A10722">
        <v>1599800972.8884001</v>
      </c>
      <c r="B10722">
        <v>10.20326423645</v>
      </c>
      <c r="C10722">
        <v>0.14252036809921001</v>
      </c>
      <c r="D10722">
        <v>1.0461442470550999</v>
      </c>
      <c r="F10722" s="3">
        <f t="shared" si="839"/>
        <v>72.888400077819824</v>
      </c>
      <c r="G10722">
        <f t="shared" si="835"/>
        <v>10.20326423645</v>
      </c>
      <c r="H10722">
        <f t="shared" si="836"/>
        <v>0.14252036809921001</v>
      </c>
      <c r="I10722">
        <f t="shared" si="837"/>
        <v>1.0461442470550999</v>
      </c>
      <c r="J10722">
        <f t="shared" si="838"/>
        <v>11.391928851604311</v>
      </c>
    </row>
    <row r="10723" spans="1:10" x14ac:dyDescent="0.4">
      <c r="A10723">
        <v>1599800972.8947001</v>
      </c>
      <c r="B10723">
        <v>10.17938709259</v>
      </c>
      <c r="C10723">
        <v>0.19027587771415999</v>
      </c>
      <c r="D10723">
        <v>1.0349515676498</v>
      </c>
      <c r="F10723" s="3">
        <f t="shared" si="839"/>
        <v>72.894700050354004</v>
      </c>
      <c r="G10723">
        <f t="shared" si="835"/>
        <v>10.17938709259</v>
      </c>
      <c r="H10723">
        <f t="shared" si="836"/>
        <v>0.19027587771415999</v>
      </c>
      <c r="I10723">
        <f t="shared" si="837"/>
        <v>1.0349515676498</v>
      </c>
      <c r="J10723">
        <f t="shared" si="838"/>
        <v>11.404614537953961</v>
      </c>
    </row>
    <row r="10724" spans="1:10" x14ac:dyDescent="0.4">
      <c r="A10724">
        <v>1599800972.9010999</v>
      </c>
      <c r="B10724">
        <v>10.20326423645</v>
      </c>
      <c r="C10724">
        <v>0.19027587771415999</v>
      </c>
      <c r="D10724">
        <v>1.0230126380919999</v>
      </c>
      <c r="F10724" s="3">
        <f t="shared" si="839"/>
        <v>72.901099920272827</v>
      </c>
      <c r="G10724">
        <f t="shared" si="835"/>
        <v>10.20326423645</v>
      </c>
      <c r="H10724">
        <f t="shared" si="836"/>
        <v>0.19027587771415999</v>
      </c>
      <c r="I10724">
        <f t="shared" si="837"/>
        <v>1.0230126380919999</v>
      </c>
      <c r="J10724">
        <f t="shared" si="838"/>
        <v>11.416552752256161</v>
      </c>
    </row>
    <row r="10725" spans="1:10" x14ac:dyDescent="0.4">
      <c r="A10725">
        <v>1599800972.9087</v>
      </c>
      <c r="B10725">
        <v>10.262958526610999</v>
      </c>
      <c r="C10725">
        <v>0.15445925295353</v>
      </c>
      <c r="D10725">
        <v>1.0110738277435001</v>
      </c>
      <c r="F10725" s="3">
        <f t="shared" si="839"/>
        <v>72.908699989318848</v>
      </c>
      <c r="G10725">
        <f t="shared" si="835"/>
        <v>10.262958526610999</v>
      </c>
      <c r="H10725">
        <f t="shared" si="836"/>
        <v>0.15445925295353</v>
      </c>
      <c r="I10725">
        <f t="shared" si="837"/>
        <v>1.0110738277435001</v>
      </c>
      <c r="J10725">
        <f t="shared" si="838"/>
        <v>11.428491607308029</v>
      </c>
    </row>
    <row r="10726" spans="1:10" x14ac:dyDescent="0.4">
      <c r="A10726">
        <v>1599800972.9151001</v>
      </c>
      <c r="B10726">
        <v>10.31071472168</v>
      </c>
      <c r="C10726">
        <v>0.16639812290667999</v>
      </c>
      <c r="D10726">
        <v>1.0230126380919999</v>
      </c>
      <c r="F10726" s="3">
        <f t="shared" si="839"/>
        <v>72.91510009765625</v>
      </c>
      <c r="G10726">
        <f t="shared" si="835"/>
        <v>10.31071472168</v>
      </c>
      <c r="H10726">
        <f t="shared" si="836"/>
        <v>0.16639812290667999</v>
      </c>
      <c r="I10726">
        <f t="shared" si="837"/>
        <v>1.0230126380919999</v>
      </c>
      <c r="J10726">
        <f t="shared" si="838"/>
        <v>11.50012548267868</v>
      </c>
    </row>
    <row r="10727" spans="1:10" x14ac:dyDescent="0.4">
      <c r="A10727">
        <v>1599800972.9215</v>
      </c>
      <c r="B10727">
        <v>10.298775672912999</v>
      </c>
      <c r="C10727">
        <v>0.19027587771415999</v>
      </c>
      <c r="D10727">
        <v>1.0230126380919999</v>
      </c>
      <c r="F10727" s="3">
        <f t="shared" si="839"/>
        <v>72.921499967575073</v>
      </c>
      <c r="G10727">
        <f t="shared" si="835"/>
        <v>10.298775672912999</v>
      </c>
      <c r="H10727">
        <f t="shared" si="836"/>
        <v>0.19027587771415999</v>
      </c>
      <c r="I10727">
        <f t="shared" si="837"/>
        <v>1.0230126380919999</v>
      </c>
      <c r="J10727">
        <f t="shared" si="838"/>
        <v>11.51206418871916</v>
      </c>
    </row>
    <row r="10728" spans="1:10" x14ac:dyDescent="0.4">
      <c r="A10728">
        <v>1599800972.9279001</v>
      </c>
      <c r="B10728">
        <v>10.262958526610999</v>
      </c>
      <c r="C10728">
        <v>0.22609251737594999</v>
      </c>
      <c r="D10728">
        <v>1.0461442470550999</v>
      </c>
      <c r="F10728" s="3">
        <f t="shared" si="839"/>
        <v>72.927900075912476</v>
      </c>
      <c r="G10728">
        <f t="shared" si="835"/>
        <v>10.262958526610999</v>
      </c>
      <c r="H10728">
        <f t="shared" si="836"/>
        <v>0.22609251737594999</v>
      </c>
      <c r="I10728">
        <f t="shared" si="837"/>
        <v>1.0461442470550999</v>
      </c>
      <c r="J10728">
        <f t="shared" si="838"/>
        <v>11.535195291042049</v>
      </c>
    </row>
    <row r="10729" spans="1:10" x14ac:dyDescent="0.4">
      <c r="A10729">
        <v>1599800972.9354999</v>
      </c>
      <c r="B10729">
        <v>10.239081382750999</v>
      </c>
      <c r="C10729">
        <v>0.22609251737594999</v>
      </c>
      <c r="D10729">
        <v>1.0580831766129</v>
      </c>
      <c r="F10729" s="3">
        <f t="shared" si="839"/>
        <v>72.935499906539917</v>
      </c>
      <c r="G10729">
        <f t="shared" si="835"/>
        <v>10.239081382750999</v>
      </c>
      <c r="H10729">
        <f t="shared" si="836"/>
        <v>0.22609251737594999</v>
      </c>
      <c r="I10729">
        <f t="shared" si="837"/>
        <v>1.0580831766129</v>
      </c>
      <c r="J10729">
        <f t="shared" si="838"/>
        <v>11.523257076739849</v>
      </c>
    </row>
    <row r="10730" spans="1:10" x14ac:dyDescent="0.4">
      <c r="A10730">
        <v>1599800972.9419</v>
      </c>
      <c r="B10730">
        <v>10.251020431519001</v>
      </c>
      <c r="C10730">
        <v>0.22609251737594999</v>
      </c>
      <c r="D10730">
        <v>1.0349515676498</v>
      </c>
      <c r="F10730" s="3">
        <f t="shared" si="839"/>
        <v>72.941900014877319</v>
      </c>
      <c r="G10730">
        <f t="shared" si="835"/>
        <v>10.251020431519001</v>
      </c>
      <c r="H10730">
        <f t="shared" si="836"/>
        <v>0.22609251737594999</v>
      </c>
      <c r="I10730">
        <f t="shared" si="837"/>
        <v>1.0349515676498</v>
      </c>
      <c r="J10730">
        <f t="shared" si="838"/>
        <v>11.512064516544751</v>
      </c>
    </row>
    <row r="10731" spans="1:10" x14ac:dyDescent="0.4">
      <c r="A10731">
        <v>1599800972.9482</v>
      </c>
      <c r="B10731">
        <v>10.262958526610999</v>
      </c>
      <c r="C10731">
        <v>0.23803140223026001</v>
      </c>
      <c r="D10731">
        <v>0.99913495779036998</v>
      </c>
      <c r="F10731" s="3">
        <f t="shared" si="839"/>
        <v>72.948199987411499</v>
      </c>
      <c r="G10731">
        <f t="shared" si="835"/>
        <v>10.262958526610999</v>
      </c>
      <c r="H10731">
        <f t="shared" si="836"/>
        <v>0.23803140223026001</v>
      </c>
      <c r="I10731">
        <f t="shared" si="837"/>
        <v>0.99913495779036998</v>
      </c>
      <c r="J10731">
        <f t="shared" si="838"/>
        <v>11.500124886631628</v>
      </c>
    </row>
    <row r="10732" spans="1:10" x14ac:dyDescent="0.4">
      <c r="A10732">
        <v>1599800972.9546001</v>
      </c>
      <c r="B10732">
        <v>10.262958526610999</v>
      </c>
      <c r="C10732">
        <v>0.21415364742279</v>
      </c>
      <c r="D10732">
        <v>0.93944054841994995</v>
      </c>
      <c r="F10732" s="3">
        <f t="shared" si="839"/>
        <v>72.954600095748901</v>
      </c>
      <c r="G10732">
        <f t="shared" si="835"/>
        <v>10.262958526610999</v>
      </c>
      <c r="H10732">
        <f t="shared" si="836"/>
        <v>0.21415364742279</v>
      </c>
      <c r="I10732">
        <f t="shared" si="837"/>
        <v>0.93944054841994995</v>
      </c>
      <c r="J10732">
        <f t="shared" si="838"/>
        <v>11.416552722453741</v>
      </c>
    </row>
    <row r="10733" spans="1:10" x14ac:dyDescent="0.4">
      <c r="A10733">
        <v>1599800972.9621999</v>
      </c>
      <c r="B10733">
        <v>10.286836624146</v>
      </c>
      <c r="C10733">
        <v>0.20221476256847001</v>
      </c>
      <c r="D10733">
        <v>0.91556280851364003</v>
      </c>
      <c r="F10733" s="3">
        <f t="shared" si="839"/>
        <v>72.962199926376343</v>
      </c>
      <c r="G10733">
        <f t="shared" si="835"/>
        <v>10.286836624146</v>
      </c>
      <c r="H10733">
        <f t="shared" si="836"/>
        <v>0.20221476256847001</v>
      </c>
      <c r="I10733">
        <f t="shared" si="837"/>
        <v>0.91556280851364003</v>
      </c>
      <c r="J10733">
        <f t="shared" si="838"/>
        <v>11.40461419522811</v>
      </c>
    </row>
    <row r="10734" spans="1:10" x14ac:dyDescent="0.4">
      <c r="A10734">
        <v>1599800972.9686</v>
      </c>
      <c r="B10734">
        <v>10.31071472168</v>
      </c>
      <c r="C10734">
        <v>0.178337007761</v>
      </c>
      <c r="D10734">
        <v>0.93944054841994995</v>
      </c>
      <c r="F10734" s="3">
        <f t="shared" si="839"/>
        <v>72.968600034713745</v>
      </c>
      <c r="G10734">
        <f t="shared" si="835"/>
        <v>10.31071472168</v>
      </c>
      <c r="H10734">
        <f t="shared" si="836"/>
        <v>0.178337007761</v>
      </c>
      <c r="I10734">
        <f t="shared" si="837"/>
        <v>0.93944054841994995</v>
      </c>
      <c r="J10734">
        <f t="shared" si="838"/>
        <v>11.428492277860951</v>
      </c>
    </row>
    <row r="10735" spans="1:10" x14ac:dyDescent="0.4">
      <c r="A10735">
        <v>1599800972.9749999</v>
      </c>
      <c r="B10735">
        <v>10.31071472168</v>
      </c>
      <c r="C10735">
        <v>0.13058148324489999</v>
      </c>
      <c r="D10735">
        <v>0.92750167846679998</v>
      </c>
      <c r="F10735" s="3">
        <f t="shared" si="839"/>
        <v>72.974999904632568</v>
      </c>
      <c r="G10735">
        <f t="shared" si="835"/>
        <v>10.31071472168</v>
      </c>
      <c r="H10735">
        <f t="shared" si="836"/>
        <v>0.13058148324489999</v>
      </c>
      <c r="I10735">
        <f t="shared" si="837"/>
        <v>0.92750167846679998</v>
      </c>
      <c r="J10735">
        <f t="shared" si="838"/>
        <v>11.3687978833917</v>
      </c>
    </row>
    <row r="10736" spans="1:10" x14ac:dyDescent="0.4">
      <c r="A10736">
        <v>1599800972.9814</v>
      </c>
      <c r="B10736">
        <v>10.346530914306999</v>
      </c>
      <c r="C10736">
        <v>0.10670372843742</v>
      </c>
      <c r="D10736">
        <v>0.91556280851364003</v>
      </c>
      <c r="F10736" s="3">
        <f t="shared" si="839"/>
        <v>72.981400012969971</v>
      </c>
      <c r="G10736">
        <f t="shared" si="835"/>
        <v>10.346530914306999</v>
      </c>
      <c r="H10736">
        <f t="shared" si="836"/>
        <v>0.10670372843742</v>
      </c>
      <c r="I10736">
        <f t="shared" si="837"/>
        <v>0.91556280851364003</v>
      </c>
      <c r="J10736">
        <f t="shared" si="838"/>
        <v>11.368797451258059</v>
      </c>
    </row>
    <row r="10737" spans="1:10" x14ac:dyDescent="0.4">
      <c r="A10737">
        <v>1599800972.9890001</v>
      </c>
      <c r="B10737">
        <v>10.381601333618001</v>
      </c>
      <c r="C10737">
        <v>9.4764851033687994E-2</v>
      </c>
      <c r="D10737">
        <v>0.90362387895583995</v>
      </c>
      <c r="F10737" s="3">
        <f t="shared" si="839"/>
        <v>72.989000082015991</v>
      </c>
      <c r="G10737">
        <f t="shared" si="835"/>
        <v>10.381601333618001</v>
      </c>
      <c r="H10737">
        <f t="shared" si="836"/>
        <v>9.4764851033687994E-2</v>
      </c>
      <c r="I10737">
        <f t="shared" si="837"/>
        <v>0.90362387895583995</v>
      </c>
      <c r="J10737">
        <f t="shared" si="838"/>
        <v>11.379990063607528</v>
      </c>
    </row>
    <row r="10738" spans="1:10" x14ac:dyDescent="0.4">
      <c r="A10738">
        <v>1599800972.9954</v>
      </c>
      <c r="B10738">
        <v>10.405479431151999</v>
      </c>
      <c r="C10738">
        <v>8.3572156727313995E-2</v>
      </c>
      <c r="D10738">
        <v>0.92750167846679998</v>
      </c>
      <c r="F10738" s="3">
        <f t="shared" si="839"/>
        <v>72.995399951934814</v>
      </c>
      <c r="G10738">
        <f t="shared" si="835"/>
        <v>10.405479431151999</v>
      </c>
      <c r="H10738">
        <f t="shared" si="836"/>
        <v>8.3572156727313995E-2</v>
      </c>
      <c r="I10738">
        <f t="shared" si="837"/>
        <v>0.92750167846679998</v>
      </c>
      <c r="J10738">
        <f t="shared" si="838"/>
        <v>11.416553266346114</v>
      </c>
    </row>
    <row r="10739" spans="1:10" x14ac:dyDescent="0.4">
      <c r="A10739">
        <v>1599800973.0016999</v>
      </c>
      <c r="B10739">
        <v>10.417418479919</v>
      </c>
      <c r="C10739">
        <v>5.9694394469261003E-2</v>
      </c>
      <c r="D10739">
        <v>0.96331828832625999</v>
      </c>
      <c r="F10739" s="3">
        <f t="shared" si="839"/>
        <v>73.001699924468994</v>
      </c>
      <c r="G10739">
        <f t="shared" si="835"/>
        <v>10.417418479919</v>
      </c>
      <c r="H10739">
        <f t="shared" si="836"/>
        <v>5.9694394469261003E-2</v>
      </c>
      <c r="I10739">
        <f t="shared" si="837"/>
        <v>0.96331828832625999</v>
      </c>
      <c r="J10739">
        <f t="shared" si="838"/>
        <v>11.440431162714521</v>
      </c>
    </row>
    <row r="10740" spans="1:10" x14ac:dyDescent="0.4">
      <c r="A10740">
        <v>1599800973.0081</v>
      </c>
      <c r="B10740">
        <v>10.405479431151999</v>
      </c>
      <c r="C10740">
        <v>4.7755517065524999E-2</v>
      </c>
      <c r="D10740">
        <v>0.97525715827941994</v>
      </c>
      <c r="F10740" s="3">
        <f t="shared" si="839"/>
        <v>73.008100032806396</v>
      </c>
      <c r="G10740">
        <f t="shared" si="835"/>
        <v>10.405479431151999</v>
      </c>
      <c r="H10740">
        <f t="shared" si="836"/>
        <v>4.7755517065524999E-2</v>
      </c>
      <c r="I10740">
        <f t="shared" si="837"/>
        <v>0.97525715827941994</v>
      </c>
      <c r="J10740">
        <f t="shared" si="838"/>
        <v>11.428492106496945</v>
      </c>
    </row>
    <row r="10741" spans="1:10" x14ac:dyDescent="0.4">
      <c r="A10741">
        <v>1599800973.0157001</v>
      </c>
      <c r="B10741">
        <v>10.393540382385</v>
      </c>
      <c r="C10741">
        <v>7.1633271872997006E-2</v>
      </c>
      <c r="D10741">
        <v>0.97525715827941994</v>
      </c>
      <c r="F10741" s="3">
        <f t="shared" si="839"/>
        <v>73.015700101852417</v>
      </c>
      <c r="G10741">
        <f t="shared" si="835"/>
        <v>10.393540382385</v>
      </c>
      <c r="H10741">
        <f t="shared" si="836"/>
        <v>7.1633271872997006E-2</v>
      </c>
      <c r="I10741">
        <f t="shared" si="837"/>
        <v>0.97525715827941994</v>
      </c>
      <c r="J10741">
        <f t="shared" si="838"/>
        <v>11.440430812537418</v>
      </c>
    </row>
    <row r="10742" spans="1:10" x14ac:dyDescent="0.4">
      <c r="A10742">
        <v>1599800973.0221</v>
      </c>
      <c r="B10742">
        <v>10.369662284851</v>
      </c>
      <c r="C10742">
        <v>9.4764851033687994E-2</v>
      </c>
      <c r="D10742">
        <v>0.96331828832625999</v>
      </c>
      <c r="F10742" s="3">
        <f t="shared" si="839"/>
        <v>73.02209997177124</v>
      </c>
      <c r="G10742">
        <f t="shared" si="835"/>
        <v>10.369662284851</v>
      </c>
      <c r="H10742">
        <f t="shared" si="836"/>
        <v>9.4764851033687994E-2</v>
      </c>
      <c r="I10742">
        <f t="shared" si="837"/>
        <v>0.96331828832625999</v>
      </c>
      <c r="J10742">
        <f t="shared" si="838"/>
        <v>11.427745424210947</v>
      </c>
    </row>
    <row r="10743" spans="1:10" x14ac:dyDescent="0.4">
      <c r="A10743">
        <v>1599800973.0285001</v>
      </c>
      <c r="B10743">
        <v>10.358469963074</v>
      </c>
      <c r="C10743">
        <v>0.11864261329174</v>
      </c>
      <c r="D10743">
        <v>0.97525715827941994</v>
      </c>
      <c r="F10743" s="3">
        <f t="shared" si="839"/>
        <v>73.028500080108643</v>
      </c>
      <c r="G10743">
        <f t="shared" si="835"/>
        <v>10.358469963074</v>
      </c>
      <c r="H10743">
        <f t="shared" si="836"/>
        <v>0.11864261329174</v>
      </c>
      <c r="I10743">
        <f t="shared" si="837"/>
        <v>0.97525715827941994</v>
      </c>
      <c r="J10743">
        <f t="shared" si="838"/>
        <v>11.452369734645162</v>
      </c>
    </row>
    <row r="10744" spans="1:10" x14ac:dyDescent="0.4">
      <c r="A10744">
        <v>1599800973.0349</v>
      </c>
      <c r="B10744">
        <v>10.33459186554</v>
      </c>
      <c r="C10744">
        <v>0.16639812290667999</v>
      </c>
      <c r="D10744">
        <v>1.0110738277435001</v>
      </c>
      <c r="F10744" s="3">
        <f t="shared" si="839"/>
        <v>73.034899950027466</v>
      </c>
      <c r="G10744">
        <f t="shared" si="835"/>
        <v>10.33459186554</v>
      </c>
      <c r="H10744">
        <f t="shared" si="836"/>
        <v>0.16639812290667999</v>
      </c>
      <c r="I10744">
        <f t="shared" si="837"/>
        <v>1.0110738277435001</v>
      </c>
      <c r="J10744">
        <f t="shared" si="838"/>
        <v>11.51206381619018</v>
      </c>
    </row>
    <row r="10745" spans="1:10" x14ac:dyDescent="0.4">
      <c r="A10745">
        <v>1599800973.0425</v>
      </c>
      <c r="B10745">
        <v>10.358469963074</v>
      </c>
      <c r="C10745">
        <v>0.13058148324489999</v>
      </c>
      <c r="D10745">
        <v>1.0230126380919999</v>
      </c>
      <c r="F10745" s="3">
        <f t="shared" si="839"/>
        <v>73.042500019073486</v>
      </c>
      <c r="G10745">
        <f t="shared" si="835"/>
        <v>10.358469963074</v>
      </c>
      <c r="H10745">
        <f t="shared" si="836"/>
        <v>0.13058148324489999</v>
      </c>
      <c r="I10745">
        <f t="shared" si="837"/>
        <v>1.0230126380919999</v>
      </c>
      <c r="J10745">
        <f t="shared" si="838"/>
        <v>11.5120640844109</v>
      </c>
    </row>
    <row r="10746" spans="1:10" x14ac:dyDescent="0.4">
      <c r="A10746">
        <v>1599800973.0488999</v>
      </c>
      <c r="B10746">
        <v>10.369662284851</v>
      </c>
      <c r="C10746">
        <v>9.4764851033687994E-2</v>
      </c>
      <c r="D10746">
        <v>0.96331828832625999</v>
      </c>
      <c r="F10746" s="3">
        <f t="shared" si="839"/>
        <v>73.04889988899231</v>
      </c>
      <c r="G10746">
        <f t="shared" si="835"/>
        <v>10.369662284851</v>
      </c>
      <c r="H10746">
        <f t="shared" si="836"/>
        <v>9.4764851033687994E-2</v>
      </c>
      <c r="I10746">
        <f t="shared" si="837"/>
        <v>0.96331828832625999</v>
      </c>
      <c r="J10746">
        <f t="shared" si="838"/>
        <v>11.427745424210947</v>
      </c>
    </row>
    <row r="10747" spans="1:10" x14ac:dyDescent="0.4">
      <c r="A10747">
        <v>1599800973.0552001</v>
      </c>
      <c r="B10747">
        <v>10.381601333618001</v>
      </c>
      <c r="C10747">
        <v>9.4764851033687994E-2</v>
      </c>
      <c r="D10747">
        <v>0.92750167846679998</v>
      </c>
      <c r="F10747" s="3">
        <f t="shared" si="839"/>
        <v>73.055200099945068</v>
      </c>
      <c r="G10747">
        <f t="shared" si="835"/>
        <v>10.381601333618001</v>
      </c>
      <c r="H10747">
        <f t="shared" si="836"/>
        <v>9.4764851033687994E-2</v>
      </c>
      <c r="I10747">
        <f t="shared" si="837"/>
        <v>0.92750167846679998</v>
      </c>
      <c r="J10747">
        <f t="shared" si="838"/>
        <v>11.403867863118489</v>
      </c>
    </row>
    <row r="10748" spans="1:10" x14ac:dyDescent="0.4">
      <c r="A10748">
        <v>1599800973.0616</v>
      </c>
      <c r="B10748">
        <v>10.393540382385</v>
      </c>
      <c r="C10748">
        <v>9.4764851033687994E-2</v>
      </c>
      <c r="D10748">
        <v>0.93944054841994995</v>
      </c>
      <c r="F10748" s="3">
        <f t="shared" si="839"/>
        <v>73.061599969863892</v>
      </c>
      <c r="G10748">
        <f t="shared" si="835"/>
        <v>10.393540382385</v>
      </c>
      <c r="H10748">
        <f t="shared" si="836"/>
        <v>9.4764851033687994E-2</v>
      </c>
      <c r="I10748">
        <f t="shared" si="837"/>
        <v>0.93944054841994995</v>
      </c>
      <c r="J10748">
        <f t="shared" si="838"/>
        <v>11.427745781838638</v>
      </c>
    </row>
    <row r="10749" spans="1:10" x14ac:dyDescent="0.4">
      <c r="A10749">
        <v>1599800973.0692</v>
      </c>
      <c r="B10749">
        <v>10.405479431151999</v>
      </c>
      <c r="C10749">
        <v>8.3572156727313995E-2</v>
      </c>
      <c r="D10749">
        <v>0.96331828832625999</v>
      </c>
      <c r="F10749" s="3">
        <f t="shared" si="839"/>
        <v>73.069200038909912</v>
      </c>
      <c r="G10749">
        <f t="shared" si="835"/>
        <v>10.405479431151999</v>
      </c>
      <c r="H10749">
        <f t="shared" si="836"/>
        <v>8.3572156727313995E-2</v>
      </c>
      <c r="I10749">
        <f t="shared" si="837"/>
        <v>0.96331828832625999</v>
      </c>
      <c r="J10749">
        <f t="shared" si="838"/>
        <v>11.452369876205573</v>
      </c>
    </row>
    <row r="10750" spans="1:10" x14ac:dyDescent="0.4">
      <c r="A10750">
        <v>1599800973.0755999</v>
      </c>
      <c r="B10750">
        <v>10.429356575011999</v>
      </c>
      <c r="C10750">
        <v>7.1633271872997006E-2</v>
      </c>
      <c r="D10750">
        <v>0.96331828832625999</v>
      </c>
      <c r="F10750" s="3">
        <f t="shared" si="839"/>
        <v>73.075599908828735</v>
      </c>
      <c r="G10750">
        <f t="shared" si="835"/>
        <v>10.429356575011999</v>
      </c>
      <c r="H10750">
        <f t="shared" si="836"/>
        <v>7.1633271872997006E-2</v>
      </c>
      <c r="I10750">
        <f t="shared" si="837"/>
        <v>0.96331828832625999</v>
      </c>
      <c r="J10750">
        <f t="shared" si="838"/>
        <v>11.464308135211256</v>
      </c>
    </row>
    <row r="10751" spans="1:10" x14ac:dyDescent="0.4">
      <c r="A10751">
        <v>1599800973.082</v>
      </c>
      <c r="B10751">
        <v>10.429356575011999</v>
      </c>
      <c r="C10751">
        <v>9.4764851033687994E-2</v>
      </c>
      <c r="D10751">
        <v>0.97525715827941994</v>
      </c>
      <c r="F10751" s="3">
        <f t="shared" si="839"/>
        <v>73.082000017166138</v>
      </c>
      <c r="G10751">
        <f t="shared" si="835"/>
        <v>10.429356575011999</v>
      </c>
      <c r="H10751">
        <f t="shared" si="836"/>
        <v>9.4764851033687994E-2</v>
      </c>
      <c r="I10751">
        <f t="shared" si="837"/>
        <v>0.97525715827941994</v>
      </c>
      <c r="J10751">
        <f t="shared" si="838"/>
        <v>11.499378584325108</v>
      </c>
    </row>
    <row r="10752" spans="1:10" x14ac:dyDescent="0.4">
      <c r="A10752">
        <v>1599800973.0883999</v>
      </c>
      <c r="B10752">
        <v>10.381601333618001</v>
      </c>
      <c r="C10752">
        <v>0.11864261329174</v>
      </c>
      <c r="D10752">
        <v>0.99913495779036998</v>
      </c>
      <c r="F10752" s="3">
        <f t="shared" si="839"/>
        <v>73.088399887084961</v>
      </c>
      <c r="G10752">
        <f t="shared" si="835"/>
        <v>10.381601333618001</v>
      </c>
      <c r="H10752">
        <f t="shared" si="836"/>
        <v>0.11864261329174</v>
      </c>
      <c r="I10752">
        <f t="shared" si="837"/>
        <v>0.99913495779036998</v>
      </c>
      <c r="J10752">
        <f t="shared" si="838"/>
        <v>11.49937890470011</v>
      </c>
    </row>
    <row r="10753" spans="1:10" x14ac:dyDescent="0.4">
      <c r="A10753">
        <v>1599800973.096</v>
      </c>
      <c r="B10753">
        <v>10.346530914306999</v>
      </c>
      <c r="C10753">
        <v>0.14252036809921001</v>
      </c>
      <c r="D10753">
        <v>0.98719608783722002</v>
      </c>
      <c r="F10753" s="3">
        <f t="shared" si="839"/>
        <v>73.095999956130981</v>
      </c>
      <c r="G10753">
        <f t="shared" si="835"/>
        <v>10.346530914306999</v>
      </c>
      <c r="H10753">
        <f t="shared" si="836"/>
        <v>0.14252036809921001</v>
      </c>
      <c r="I10753">
        <f t="shared" si="837"/>
        <v>0.98719608783722002</v>
      </c>
      <c r="J10753">
        <f t="shared" si="838"/>
        <v>11.47624737024343</v>
      </c>
    </row>
    <row r="10754" spans="1:10" x14ac:dyDescent="0.4">
      <c r="A10754">
        <v>1599800973.1024001</v>
      </c>
      <c r="B10754">
        <v>10.322652816772001</v>
      </c>
      <c r="C10754">
        <v>0.15445925295353</v>
      </c>
      <c r="D10754">
        <v>1.0110738277435001</v>
      </c>
      <c r="F10754" s="3">
        <f t="shared" si="839"/>
        <v>73.102400064468384</v>
      </c>
      <c r="G10754">
        <f t="shared" si="835"/>
        <v>10.322652816772001</v>
      </c>
      <c r="H10754">
        <f t="shared" si="836"/>
        <v>0.15445925295353</v>
      </c>
      <c r="I10754">
        <f t="shared" si="837"/>
        <v>1.0110738277435001</v>
      </c>
      <c r="J10754">
        <f t="shared" si="838"/>
        <v>11.48818589746903</v>
      </c>
    </row>
    <row r="10755" spans="1:10" x14ac:dyDescent="0.4">
      <c r="A10755">
        <v>1599800973.1087</v>
      </c>
      <c r="B10755">
        <v>10.31071472168</v>
      </c>
      <c r="C10755">
        <v>0.13058148324489999</v>
      </c>
      <c r="D10755">
        <v>1.0580831766129</v>
      </c>
      <c r="F10755" s="3">
        <f t="shared" si="839"/>
        <v>73.108700037002563</v>
      </c>
      <c r="G10755">
        <f t="shared" ref="G10755:G10818" si="840">ABS(B10755)</f>
        <v>10.31071472168</v>
      </c>
      <c r="H10755">
        <f t="shared" ref="H10755:H10818" si="841">ABS(C10755)</f>
        <v>0.13058148324489999</v>
      </c>
      <c r="I10755">
        <f t="shared" ref="I10755:I10818" si="842">ABS(D10755)</f>
        <v>1.0580831766129</v>
      </c>
      <c r="J10755">
        <f t="shared" ref="J10755:J10818" si="843">SUM(G10755:I10755)</f>
        <v>11.4993793815378</v>
      </c>
    </row>
    <row r="10756" spans="1:10" x14ac:dyDescent="0.4">
      <c r="A10756">
        <v>1599800973.1150999</v>
      </c>
      <c r="B10756">
        <v>10.322652816772001</v>
      </c>
      <c r="C10756">
        <v>7.1633271872997006E-2</v>
      </c>
      <c r="D10756">
        <v>1.1058386564255001</v>
      </c>
      <c r="F10756" s="3">
        <f t="shared" ref="F10756:F10819" si="844">(A10756-1599800900)</f>
        <v>73.115099906921387</v>
      </c>
      <c r="G10756">
        <f t="shared" si="840"/>
        <v>10.322652816772001</v>
      </c>
      <c r="H10756">
        <f t="shared" si="841"/>
        <v>7.1633271872997006E-2</v>
      </c>
      <c r="I10756">
        <f t="shared" si="842"/>
        <v>1.1058386564255001</v>
      </c>
      <c r="J10756">
        <f t="shared" si="843"/>
        <v>11.500124745070497</v>
      </c>
    </row>
    <row r="10757" spans="1:10" x14ac:dyDescent="0.4">
      <c r="A10757">
        <v>1599800973.1227</v>
      </c>
      <c r="B10757">
        <v>10.33459186554</v>
      </c>
      <c r="C10757">
        <v>4.7755517065524999E-2</v>
      </c>
      <c r="D10757">
        <v>1.1177775859832999</v>
      </c>
      <c r="F10757" s="3">
        <f t="shared" si="844"/>
        <v>73.122699975967407</v>
      </c>
      <c r="G10757">
        <f t="shared" si="840"/>
        <v>10.33459186554</v>
      </c>
      <c r="H10757">
        <f t="shared" si="841"/>
        <v>4.7755517065524999E-2</v>
      </c>
      <c r="I10757">
        <f t="shared" si="842"/>
        <v>1.1177775859832999</v>
      </c>
      <c r="J10757">
        <f t="shared" si="843"/>
        <v>11.500124968588825</v>
      </c>
    </row>
    <row r="10758" spans="1:10" x14ac:dyDescent="0.4">
      <c r="A10758">
        <v>1599800973.1291001</v>
      </c>
      <c r="B10758">
        <v>10.346530914306999</v>
      </c>
      <c r="C10758">
        <v>2.3877758532762999E-2</v>
      </c>
      <c r="D10758">
        <v>1.093899846077</v>
      </c>
      <c r="F10758" s="3">
        <f t="shared" si="844"/>
        <v>73.12910008430481</v>
      </c>
      <c r="G10758">
        <f t="shared" si="840"/>
        <v>10.346530914306999</v>
      </c>
      <c r="H10758">
        <f t="shared" si="841"/>
        <v>2.3877758532762999E-2</v>
      </c>
      <c r="I10758">
        <f t="shared" si="842"/>
        <v>1.093899846077</v>
      </c>
      <c r="J10758">
        <f t="shared" si="843"/>
        <v>11.464308518916763</v>
      </c>
    </row>
    <row r="10759" spans="1:10" x14ac:dyDescent="0.4">
      <c r="A10759">
        <v>1599800973.1355</v>
      </c>
      <c r="B10759">
        <v>10.346530914306999</v>
      </c>
      <c r="C10759">
        <v>0</v>
      </c>
      <c r="D10759">
        <v>1.0580831766129</v>
      </c>
      <c r="F10759" s="3">
        <f t="shared" si="844"/>
        <v>73.135499954223633</v>
      </c>
      <c r="G10759">
        <f t="shared" si="840"/>
        <v>10.346530914306999</v>
      </c>
      <c r="H10759">
        <f t="shared" si="841"/>
        <v>0</v>
      </c>
      <c r="I10759">
        <f t="shared" si="842"/>
        <v>1.0580831766129</v>
      </c>
      <c r="J10759">
        <f t="shared" si="843"/>
        <v>11.4046140909199</v>
      </c>
    </row>
    <row r="10760" spans="1:10" x14ac:dyDescent="0.4">
      <c r="A10760">
        <v>1599800973.1419001</v>
      </c>
      <c r="B10760">
        <v>10.369662284851</v>
      </c>
      <c r="C10760">
        <v>0</v>
      </c>
      <c r="D10760">
        <v>1.0110738277435001</v>
      </c>
      <c r="F10760" s="3">
        <f t="shared" si="844"/>
        <v>73.141900062561035</v>
      </c>
      <c r="G10760">
        <f t="shared" si="840"/>
        <v>10.369662284851</v>
      </c>
      <c r="H10760">
        <f t="shared" si="841"/>
        <v>0</v>
      </c>
      <c r="I10760">
        <f t="shared" si="842"/>
        <v>1.0110738277435001</v>
      </c>
      <c r="J10760">
        <f t="shared" si="843"/>
        <v>11.3807361125945</v>
      </c>
    </row>
    <row r="10761" spans="1:10" x14ac:dyDescent="0.4">
      <c r="A10761">
        <v>1599800973.1494999</v>
      </c>
      <c r="B10761">
        <v>10.369662284851</v>
      </c>
      <c r="C10761">
        <v>3.5816635936499003E-2</v>
      </c>
      <c r="D10761">
        <v>0.98719608783722002</v>
      </c>
      <c r="F10761" s="3">
        <f t="shared" si="844"/>
        <v>73.149499893188477</v>
      </c>
      <c r="G10761">
        <f t="shared" si="840"/>
        <v>10.369662284851</v>
      </c>
      <c r="H10761">
        <f t="shared" si="841"/>
        <v>3.5816635936499003E-2</v>
      </c>
      <c r="I10761">
        <f t="shared" si="842"/>
        <v>0.98719608783722002</v>
      </c>
      <c r="J10761">
        <f t="shared" si="843"/>
        <v>11.392675008624717</v>
      </c>
    </row>
    <row r="10762" spans="1:10" x14ac:dyDescent="0.4">
      <c r="A10762">
        <v>1599800973.1559</v>
      </c>
      <c r="B10762">
        <v>10.405479431151999</v>
      </c>
      <c r="C10762">
        <v>1.1938879266381E-2</v>
      </c>
      <c r="D10762">
        <v>1.0110738277435001</v>
      </c>
      <c r="F10762" s="3">
        <f t="shared" si="844"/>
        <v>73.155900001525879</v>
      </c>
      <c r="G10762">
        <f t="shared" si="840"/>
        <v>10.405479431151999</v>
      </c>
      <c r="H10762">
        <f t="shared" si="841"/>
        <v>1.1938879266381E-2</v>
      </c>
      <c r="I10762">
        <f t="shared" si="842"/>
        <v>1.0110738277435001</v>
      </c>
      <c r="J10762">
        <f t="shared" si="843"/>
        <v>11.42849213816188</v>
      </c>
    </row>
    <row r="10763" spans="1:10" x14ac:dyDescent="0.4">
      <c r="A10763">
        <v>1599800973.1622</v>
      </c>
      <c r="B10763">
        <v>10.429356575011999</v>
      </c>
      <c r="C10763">
        <v>-1.1938879266381E-2</v>
      </c>
      <c r="D10763">
        <v>1.0110738277435001</v>
      </c>
      <c r="F10763" s="3">
        <f t="shared" si="844"/>
        <v>73.162199974060059</v>
      </c>
      <c r="G10763">
        <f t="shared" si="840"/>
        <v>10.429356575011999</v>
      </c>
      <c r="H10763">
        <f t="shared" si="841"/>
        <v>1.1938879266381E-2</v>
      </c>
      <c r="I10763">
        <f t="shared" si="842"/>
        <v>1.0110738277435001</v>
      </c>
      <c r="J10763">
        <f t="shared" si="843"/>
        <v>11.452369282021881</v>
      </c>
    </row>
    <row r="10764" spans="1:10" x14ac:dyDescent="0.4">
      <c r="A10764">
        <v>1599800973.1686001</v>
      </c>
      <c r="B10764">
        <v>10.417418479919</v>
      </c>
      <c r="C10764">
        <v>-3.5816635936499003E-2</v>
      </c>
      <c r="D10764">
        <v>0.96331828832625999</v>
      </c>
      <c r="F10764" s="3">
        <f t="shared" si="844"/>
        <v>73.168600082397461</v>
      </c>
      <c r="G10764">
        <f t="shared" si="840"/>
        <v>10.417418479919</v>
      </c>
      <c r="H10764">
        <f t="shared" si="841"/>
        <v>3.5816635936499003E-2</v>
      </c>
      <c r="I10764">
        <f t="shared" si="842"/>
        <v>0.96331828832625999</v>
      </c>
      <c r="J10764">
        <f t="shared" si="843"/>
        <v>11.416553404181759</v>
      </c>
    </row>
    <row r="10765" spans="1:10" x14ac:dyDescent="0.4">
      <c r="A10765">
        <v>1599800973.1761999</v>
      </c>
      <c r="B10765">
        <v>10.346530914306999</v>
      </c>
      <c r="C10765">
        <v>0.14252036809921001</v>
      </c>
      <c r="D10765">
        <v>0.95137941837311002</v>
      </c>
      <c r="F10765" s="3">
        <f t="shared" si="844"/>
        <v>73.176199913024902</v>
      </c>
      <c r="G10765">
        <f t="shared" si="840"/>
        <v>10.346530914306999</v>
      </c>
      <c r="H10765">
        <f t="shared" si="841"/>
        <v>0.14252036809921001</v>
      </c>
      <c r="I10765">
        <f t="shared" si="842"/>
        <v>0.95137941837311002</v>
      </c>
      <c r="J10765">
        <f t="shared" si="843"/>
        <v>11.44043070077932</v>
      </c>
    </row>
    <row r="10766" spans="1:10" x14ac:dyDescent="0.4">
      <c r="A10766">
        <v>1599800973.1826</v>
      </c>
      <c r="B10766">
        <v>10.369662284851</v>
      </c>
      <c r="C10766">
        <v>0.23803140223026001</v>
      </c>
      <c r="D10766">
        <v>1.0110738277435001</v>
      </c>
      <c r="F10766" s="3">
        <f t="shared" si="844"/>
        <v>73.182600021362305</v>
      </c>
      <c r="G10766">
        <f t="shared" si="840"/>
        <v>10.369662284851</v>
      </c>
      <c r="H10766">
        <f t="shared" si="841"/>
        <v>0.23803140223026001</v>
      </c>
      <c r="I10766">
        <f t="shared" si="842"/>
        <v>1.0110738277435001</v>
      </c>
      <c r="J10766">
        <f t="shared" si="843"/>
        <v>11.618767514824759</v>
      </c>
    </row>
    <row r="10767" spans="1:10" x14ac:dyDescent="0.4">
      <c r="A10767">
        <v>1599800973.1889999</v>
      </c>
      <c r="B10767">
        <v>10.393540382385</v>
      </c>
      <c r="C10767">
        <v>0.22609251737594999</v>
      </c>
      <c r="D10767">
        <v>0.99913495779036998</v>
      </c>
      <c r="F10767" s="3">
        <f t="shared" si="844"/>
        <v>73.188999891281128</v>
      </c>
      <c r="G10767">
        <f t="shared" si="840"/>
        <v>10.393540382385</v>
      </c>
      <c r="H10767">
        <f t="shared" si="841"/>
        <v>0.22609251737594999</v>
      </c>
      <c r="I10767">
        <f t="shared" si="842"/>
        <v>0.99913495779036998</v>
      </c>
      <c r="J10767">
        <f t="shared" si="843"/>
        <v>11.618767857551319</v>
      </c>
    </row>
    <row r="10768" spans="1:10" x14ac:dyDescent="0.4">
      <c r="A10768">
        <v>1599800973.1954</v>
      </c>
      <c r="B10768">
        <v>10.358469963074</v>
      </c>
      <c r="C10768">
        <v>0.22609251737594999</v>
      </c>
      <c r="D10768">
        <v>0.93944054841994995</v>
      </c>
      <c r="F10768" s="3">
        <f t="shared" si="844"/>
        <v>73.19539999961853</v>
      </c>
      <c r="G10768">
        <f t="shared" si="840"/>
        <v>10.358469963074</v>
      </c>
      <c r="H10768">
        <f t="shared" si="841"/>
        <v>0.22609251737594999</v>
      </c>
      <c r="I10768">
        <f t="shared" si="842"/>
        <v>0.93944054841994995</v>
      </c>
      <c r="J10768">
        <f t="shared" si="843"/>
        <v>11.524003028869901</v>
      </c>
    </row>
    <row r="10769" spans="1:10" x14ac:dyDescent="0.4">
      <c r="A10769">
        <v>1599800973.2030001</v>
      </c>
      <c r="B10769">
        <v>10.274897575378001</v>
      </c>
      <c r="C10769">
        <v>0.20221476256847001</v>
      </c>
      <c r="D10769">
        <v>0.87974613904953003</v>
      </c>
      <c r="F10769" s="3">
        <f t="shared" si="844"/>
        <v>73.203000068664551</v>
      </c>
      <c r="G10769">
        <f t="shared" si="840"/>
        <v>10.274897575378001</v>
      </c>
      <c r="H10769">
        <f t="shared" si="841"/>
        <v>0.20221476256847001</v>
      </c>
      <c r="I10769">
        <f t="shared" si="842"/>
        <v>0.87974613904953003</v>
      </c>
      <c r="J10769">
        <f t="shared" si="843"/>
        <v>11.356858476996001</v>
      </c>
    </row>
    <row r="10770" spans="1:10" x14ac:dyDescent="0.4">
      <c r="A10770">
        <v>1599800973.2093999</v>
      </c>
      <c r="B10770">
        <v>10.251020431519001</v>
      </c>
      <c r="C10770">
        <v>0.178337007761</v>
      </c>
      <c r="D10770">
        <v>0.84467571973801003</v>
      </c>
      <c r="F10770" s="3">
        <f t="shared" si="844"/>
        <v>73.209399938583374</v>
      </c>
      <c r="G10770">
        <f t="shared" si="840"/>
        <v>10.251020431519001</v>
      </c>
      <c r="H10770">
        <f t="shared" si="841"/>
        <v>0.178337007761</v>
      </c>
      <c r="I10770">
        <f t="shared" si="842"/>
        <v>0.84467571973801003</v>
      </c>
      <c r="J10770">
        <f t="shared" si="843"/>
        <v>11.274033159018011</v>
      </c>
    </row>
    <row r="10771" spans="1:10" x14ac:dyDescent="0.4">
      <c r="A10771">
        <v>1599800973.2156999</v>
      </c>
      <c r="B10771">
        <v>10.298775672912999</v>
      </c>
      <c r="C10771">
        <v>0.178337007761</v>
      </c>
      <c r="D10771">
        <v>0.83273679018020996</v>
      </c>
      <c r="F10771" s="3">
        <f t="shared" si="844"/>
        <v>73.215699911117554</v>
      </c>
      <c r="G10771">
        <f t="shared" si="840"/>
        <v>10.298775672912999</v>
      </c>
      <c r="H10771">
        <f t="shared" si="841"/>
        <v>0.178337007761</v>
      </c>
      <c r="I10771">
        <f t="shared" si="842"/>
        <v>0.83273679018020996</v>
      </c>
      <c r="J10771">
        <f t="shared" si="843"/>
        <v>11.309849470854209</v>
      </c>
    </row>
    <row r="10772" spans="1:10" x14ac:dyDescent="0.4">
      <c r="A10772">
        <v>1599800973.2221</v>
      </c>
      <c r="B10772">
        <v>10.33459186554</v>
      </c>
      <c r="C10772">
        <v>0.21415364742279</v>
      </c>
      <c r="D10772">
        <v>0.85586839914321999</v>
      </c>
      <c r="F10772" s="3">
        <f t="shared" si="844"/>
        <v>73.222100019454956</v>
      </c>
      <c r="G10772">
        <f t="shared" si="840"/>
        <v>10.33459186554</v>
      </c>
      <c r="H10772">
        <f t="shared" si="841"/>
        <v>0.21415364742279</v>
      </c>
      <c r="I10772">
        <f t="shared" si="842"/>
        <v>0.85586839914321999</v>
      </c>
      <c r="J10772">
        <f t="shared" si="843"/>
        <v>11.404613912106011</v>
      </c>
    </row>
    <row r="10773" spans="1:10" x14ac:dyDescent="0.4">
      <c r="A10773">
        <v>1599800973.2297001</v>
      </c>
      <c r="B10773">
        <v>10.346530914306999</v>
      </c>
      <c r="C10773">
        <v>0.21415364742279</v>
      </c>
      <c r="D10773">
        <v>0.90362387895583995</v>
      </c>
      <c r="F10773" s="3">
        <f t="shared" si="844"/>
        <v>73.229700088500977</v>
      </c>
      <c r="G10773">
        <f t="shared" si="840"/>
        <v>10.346530914306999</v>
      </c>
      <c r="H10773">
        <f t="shared" si="841"/>
        <v>0.21415364742279</v>
      </c>
      <c r="I10773">
        <f t="shared" si="842"/>
        <v>0.90362387895583995</v>
      </c>
      <c r="J10773">
        <f t="shared" si="843"/>
        <v>11.464308440685629</v>
      </c>
    </row>
    <row r="10774" spans="1:10" x14ac:dyDescent="0.4">
      <c r="A10774">
        <v>1599800973.2361</v>
      </c>
      <c r="B10774">
        <v>10.33459186554</v>
      </c>
      <c r="C10774">
        <v>0.19027587771415999</v>
      </c>
      <c r="D10774">
        <v>0.91556280851364003</v>
      </c>
      <c r="F10774" s="3">
        <f t="shared" si="844"/>
        <v>73.2360999584198</v>
      </c>
      <c r="G10774">
        <f t="shared" si="840"/>
        <v>10.33459186554</v>
      </c>
      <c r="H10774">
        <f t="shared" si="841"/>
        <v>0.19027587771415999</v>
      </c>
      <c r="I10774">
        <f t="shared" si="842"/>
        <v>0.91556280851364003</v>
      </c>
      <c r="J10774">
        <f t="shared" si="843"/>
        <v>11.4404305517678</v>
      </c>
    </row>
    <row r="10775" spans="1:10" x14ac:dyDescent="0.4">
      <c r="A10775">
        <v>1599800973.2425001</v>
      </c>
      <c r="B10775">
        <v>10.298775672912999</v>
      </c>
      <c r="C10775">
        <v>0.178337007761</v>
      </c>
      <c r="D10775">
        <v>0.90362387895583995</v>
      </c>
      <c r="F10775" s="3">
        <f t="shared" si="844"/>
        <v>73.242500066757202</v>
      </c>
      <c r="G10775">
        <f t="shared" si="840"/>
        <v>10.298775672912999</v>
      </c>
      <c r="H10775">
        <f t="shared" si="841"/>
        <v>0.178337007761</v>
      </c>
      <c r="I10775">
        <f t="shared" si="842"/>
        <v>0.90362387895583995</v>
      </c>
      <c r="J10775">
        <f t="shared" si="843"/>
        <v>11.380736559629838</v>
      </c>
    </row>
    <row r="10776" spans="1:10" x14ac:dyDescent="0.4">
      <c r="A10776">
        <v>1599800973.2488999</v>
      </c>
      <c r="B10776">
        <v>10.251020431519001</v>
      </c>
      <c r="C10776">
        <v>0.20221476256847001</v>
      </c>
      <c r="D10776">
        <v>0.89168500900268999</v>
      </c>
      <c r="F10776" s="3">
        <f t="shared" si="844"/>
        <v>73.248899936676025</v>
      </c>
      <c r="G10776">
        <f t="shared" si="840"/>
        <v>10.251020431519001</v>
      </c>
      <c r="H10776">
        <f t="shared" si="841"/>
        <v>0.20221476256847001</v>
      </c>
      <c r="I10776">
        <f t="shared" si="842"/>
        <v>0.89168500900268999</v>
      </c>
      <c r="J10776">
        <f t="shared" si="843"/>
        <v>11.344920203090162</v>
      </c>
    </row>
    <row r="10777" spans="1:10" x14ac:dyDescent="0.4">
      <c r="A10777">
        <v>1599800973.2565</v>
      </c>
      <c r="B10777">
        <v>10.215203285216999</v>
      </c>
      <c r="C10777">
        <v>0.23803140223026001</v>
      </c>
      <c r="D10777">
        <v>0.89168500900268999</v>
      </c>
      <c r="F10777" s="3">
        <f t="shared" si="844"/>
        <v>73.256500005722046</v>
      </c>
      <c r="G10777">
        <f t="shared" si="840"/>
        <v>10.215203285216999</v>
      </c>
      <c r="H10777">
        <f t="shared" si="841"/>
        <v>0.23803140223026001</v>
      </c>
      <c r="I10777">
        <f t="shared" si="842"/>
        <v>0.89168500900268999</v>
      </c>
      <c r="J10777">
        <f t="shared" si="843"/>
        <v>11.344919696449949</v>
      </c>
    </row>
    <row r="10778" spans="1:10" x14ac:dyDescent="0.4">
      <c r="A10778">
        <v>1599800973.2629001</v>
      </c>
      <c r="B10778">
        <v>10.17938709259</v>
      </c>
      <c r="C10778">
        <v>0.26190915703772999</v>
      </c>
      <c r="D10778">
        <v>0.87974613904953003</v>
      </c>
      <c r="F10778" s="3">
        <f t="shared" si="844"/>
        <v>73.262900114059448</v>
      </c>
      <c r="G10778">
        <f t="shared" si="840"/>
        <v>10.17938709259</v>
      </c>
      <c r="H10778">
        <f t="shared" si="841"/>
        <v>0.26190915703772999</v>
      </c>
      <c r="I10778">
        <f t="shared" si="842"/>
        <v>0.87974613904953003</v>
      </c>
      <c r="J10778">
        <f t="shared" si="843"/>
        <v>11.32104238867726</v>
      </c>
    </row>
    <row r="10779" spans="1:10" x14ac:dyDescent="0.4">
      <c r="A10779">
        <v>1599800973.2692001</v>
      </c>
      <c r="B10779">
        <v>10.17938709259</v>
      </c>
      <c r="C10779">
        <v>0.27384802699089</v>
      </c>
      <c r="D10779">
        <v>0.86780726909636996</v>
      </c>
      <c r="F10779" s="3">
        <f t="shared" si="844"/>
        <v>73.269200086593628</v>
      </c>
      <c r="G10779">
        <f t="shared" si="840"/>
        <v>10.17938709259</v>
      </c>
      <c r="H10779">
        <f t="shared" si="841"/>
        <v>0.27384802699089</v>
      </c>
      <c r="I10779">
        <f t="shared" si="842"/>
        <v>0.86780726909636996</v>
      </c>
      <c r="J10779">
        <f t="shared" si="843"/>
        <v>11.32104238867726</v>
      </c>
    </row>
    <row r="10780" spans="1:10" x14ac:dyDescent="0.4">
      <c r="A10780">
        <v>1599800973.2756</v>
      </c>
      <c r="B10780">
        <v>10.191325187683001</v>
      </c>
      <c r="C10780">
        <v>0.27384802699089</v>
      </c>
      <c r="D10780">
        <v>0.84467571973801003</v>
      </c>
      <c r="F10780" s="3">
        <f t="shared" si="844"/>
        <v>73.275599956512451</v>
      </c>
      <c r="G10780">
        <f t="shared" si="840"/>
        <v>10.191325187683001</v>
      </c>
      <c r="H10780">
        <f t="shared" si="841"/>
        <v>0.27384802699089</v>
      </c>
      <c r="I10780">
        <f t="shared" si="842"/>
        <v>0.84467571973801003</v>
      </c>
      <c r="J10780">
        <f t="shared" si="843"/>
        <v>11.309848934411901</v>
      </c>
    </row>
    <row r="10781" spans="1:10" x14ac:dyDescent="0.4">
      <c r="A10781">
        <v>1599800973.2832</v>
      </c>
      <c r="B10781">
        <v>10.227142333984</v>
      </c>
      <c r="C10781">
        <v>0.23803140223026001</v>
      </c>
      <c r="D10781">
        <v>0.82079792022705</v>
      </c>
      <c r="F10781" s="3">
        <f t="shared" si="844"/>
        <v>73.283200025558472</v>
      </c>
      <c r="G10781">
        <f t="shared" si="840"/>
        <v>10.227142333984</v>
      </c>
      <c r="H10781">
        <f t="shared" si="841"/>
        <v>0.23803140223026001</v>
      </c>
      <c r="I10781">
        <f t="shared" si="842"/>
        <v>0.82079792022705</v>
      </c>
      <c r="J10781">
        <f t="shared" si="843"/>
        <v>11.28597165644131</v>
      </c>
    </row>
    <row r="10782" spans="1:10" x14ac:dyDescent="0.4">
      <c r="A10782">
        <v>1599800973.2895999</v>
      </c>
      <c r="B10782">
        <v>10.262958526610999</v>
      </c>
      <c r="C10782">
        <v>0.19027587771415999</v>
      </c>
      <c r="D10782">
        <v>0.82079792022705</v>
      </c>
      <c r="F10782" s="3">
        <f t="shared" si="844"/>
        <v>73.289599895477295</v>
      </c>
      <c r="G10782">
        <f t="shared" si="840"/>
        <v>10.262958526610999</v>
      </c>
      <c r="H10782">
        <f t="shared" si="841"/>
        <v>0.19027587771415999</v>
      </c>
      <c r="I10782">
        <f t="shared" si="842"/>
        <v>0.82079792022705</v>
      </c>
      <c r="J10782">
        <f t="shared" si="843"/>
        <v>11.274032324552211</v>
      </c>
    </row>
    <row r="10783" spans="1:10" x14ac:dyDescent="0.4">
      <c r="A10783">
        <v>1599800973.296</v>
      </c>
      <c r="B10783">
        <v>10.31071472168</v>
      </c>
      <c r="C10783">
        <v>0.14252036809921001</v>
      </c>
      <c r="D10783">
        <v>0.83273679018020996</v>
      </c>
      <c r="F10783" s="3">
        <f t="shared" si="844"/>
        <v>73.296000003814697</v>
      </c>
      <c r="G10783">
        <f t="shared" si="840"/>
        <v>10.31071472168</v>
      </c>
      <c r="H10783">
        <f t="shared" si="841"/>
        <v>0.14252036809921001</v>
      </c>
      <c r="I10783">
        <f t="shared" si="842"/>
        <v>0.83273679018020996</v>
      </c>
      <c r="J10783">
        <f t="shared" si="843"/>
        <v>11.285971879959421</v>
      </c>
    </row>
    <row r="10784" spans="1:10" x14ac:dyDescent="0.4">
      <c r="A10784">
        <v>1599800973.3024001</v>
      </c>
      <c r="B10784">
        <v>10.33459186554</v>
      </c>
      <c r="C10784">
        <v>0.13058148324489999</v>
      </c>
      <c r="D10784">
        <v>0.85586839914321999</v>
      </c>
      <c r="F10784" s="3">
        <f t="shared" si="844"/>
        <v>73.3024001121521</v>
      </c>
      <c r="G10784">
        <f t="shared" si="840"/>
        <v>10.33459186554</v>
      </c>
      <c r="H10784">
        <f t="shared" si="841"/>
        <v>0.13058148324489999</v>
      </c>
      <c r="I10784">
        <f t="shared" si="842"/>
        <v>0.85586839914321999</v>
      </c>
      <c r="J10784">
        <f t="shared" si="843"/>
        <v>11.32104174792812</v>
      </c>
    </row>
    <row r="10785" spans="1:10" x14ac:dyDescent="0.4">
      <c r="A10785">
        <v>1599800973.3099999</v>
      </c>
      <c r="B10785">
        <v>10.33459186554</v>
      </c>
      <c r="C10785">
        <v>0.11864261329174</v>
      </c>
      <c r="D10785">
        <v>0.86780726909636996</v>
      </c>
      <c r="F10785" s="3">
        <f t="shared" si="844"/>
        <v>73.309999942779541</v>
      </c>
      <c r="G10785">
        <f t="shared" si="840"/>
        <v>10.33459186554</v>
      </c>
      <c r="H10785">
        <f t="shared" si="841"/>
        <v>0.11864261329174</v>
      </c>
      <c r="I10785">
        <f t="shared" si="842"/>
        <v>0.86780726909636996</v>
      </c>
      <c r="J10785">
        <f t="shared" si="843"/>
        <v>11.32104174792811</v>
      </c>
    </row>
    <row r="10786" spans="1:10" x14ac:dyDescent="0.4">
      <c r="A10786">
        <v>1599800973.3164001</v>
      </c>
      <c r="B10786">
        <v>10.31071472168</v>
      </c>
      <c r="C10786">
        <v>0.14252036809921001</v>
      </c>
      <c r="D10786">
        <v>0.90362387895583995</v>
      </c>
      <c r="F10786" s="3">
        <f t="shared" si="844"/>
        <v>73.316400051116943</v>
      </c>
      <c r="G10786">
        <f t="shared" si="840"/>
        <v>10.31071472168</v>
      </c>
      <c r="H10786">
        <f t="shared" si="841"/>
        <v>0.14252036809921001</v>
      </c>
      <c r="I10786">
        <f t="shared" si="842"/>
        <v>0.90362387895583995</v>
      </c>
      <c r="J10786">
        <f t="shared" si="843"/>
        <v>11.35685896873505</v>
      </c>
    </row>
    <row r="10787" spans="1:10" x14ac:dyDescent="0.4">
      <c r="A10787">
        <v>1599800973.3239999</v>
      </c>
      <c r="B10787">
        <v>10.298775672912999</v>
      </c>
      <c r="C10787">
        <v>0.16639812290667999</v>
      </c>
      <c r="D10787">
        <v>0.93944054841994995</v>
      </c>
      <c r="F10787" s="3">
        <f t="shared" si="844"/>
        <v>73.323999881744385</v>
      </c>
      <c r="G10787">
        <f t="shared" si="840"/>
        <v>10.298775672912999</v>
      </c>
      <c r="H10787">
        <f t="shared" si="841"/>
        <v>0.16639812290667999</v>
      </c>
      <c r="I10787">
        <f t="shared" si="842"/>
        <v>0.93944054841994995</v>
      </c>
      <c r="J10787">
        <f t="shared" si="843"/>
        <v>11.404614344239629</v>
      </c>
    </row>
    <row r="10788" spans="1:10" x14ac:dyDescent="0.4">
      <c r="A10788">
        <v>1599800973.3316</v>
      </c>
      <c r="B10788">
        <v>10.286836624146</v>
      </c>
      <c r="C10788">
        <v>0.178337007761</v>
      </c>
      <c r="D10788">
        <v>0.98719608783722002</v>
      </c>
      <c r="F10788" s="3">
        <f t="shared" si="844"/>
        <v>73.331599950790405</v>
      </c>
      <c r="G10788">
        <f t="shared" si="840"/>
        <v>10.286836624146</v>
      </c>
      <c r="H10788">
        <f t="shared" si="841"/>
        <v>0.178337007761</v>
      </c>
      <c r="I10788">
        <f t="shared" si="842"/>
        <v>0.98719608783722002</v>
      </c>
      <c r="J10788">
        <f t="shared" si="843"/>
        <v>11.452369719744219</v>
      </c>
    </row>
    <row r="10789" spans="1:10" x14ac:dyDescent="0.4">
      <c r="A10789">
        <v>1599800973.3392</v>
      </c>
      <c r="B10789">
        <v>10.286836624146</v>
      </c>
      <c r="C10789">
        <v>0.178337007761</v>
      </c>
      <c r="D10789">
        <v>1.0461442470550999</v>
      </c>
      <c r="F10789" s="3">
        <f t="shared" si="844"/>
        <v>73.339200019836426</v>
      </c>
      <c r="G10789">
        <f t="shared" si="840"/>
        <v>10.286836624146</v>
      </c>
      <c r="H10789">
        <f t="shared" si="841"/>
        <v>0.178337007761</v>
      </c>
      <c r="I10789">
        <f t="shared" si="842"/>
        <v>1.0461442470550999</v>
      </c>
      <c r="J10789">
        <f t="shared" si="843"/>
        <v>11.5113178789621</v>
      </c>
    </row>
    <row r="10790" spans="1:10" x14ac:dyDescent="0.4">
      <c r="A10790">
        <v>1599800973.3469</v>
      </c>
      <c r="B10790">
        <v>10.251020431519001</v>
      </c>
      <c r="C10790">
        <v>0.19027587771415999</v>
      </c>
      <c r="D10790">
        <v>1.0580831766129</v>
      </c>
      <c r="F10790" s="3">
        <f t="shared" si="844"/>
        <v>73.34689998626709</v>
      </c>
      <c r="G10790">
        <f t="shared" si="840"/>
        <v>10.251020431519001</v>
      </c>
      <c r="H10790">
        <f t="shared" si="841"/>
        <v>0.19027587771415999</v>
      </c>
      <c r="I10790">
        <f t="shared" si="842"/>
        <v>1.0580831766129</v>
      </c>
      <c r="J10790">
        <f t="shared" si="843"/>
        <v>11.499379485846061</v>
      </c>
    </row>
    <row r="10791" spans="1:10" x14ac:dyDescent="0.4">
      <c r="A10791">
        <v>1599800973.3545001</v>
      </c>
      <c r="B10791">
        <v>10.239081382750999</v>
      </c>
      <c r="C10791">
        <v>0.20221476256847001</v>
      </c>
      <c r="D10791">
        <v>0.98719608783722002</v>
      </c>
      <c r="F10791" s="3">
        <f t="shared" si="844"/>
        <v>73.35450005531311</v>
      </c>
      <c r="G10791">
        <f t="shared" si="840"/>
        <v>10.239081382750999</v>
      </c>
      <c r="H10791">
        <f t="shared" si="841"/>
        <v>0.20221476256847001</v>
      </c>
      <c r="I10791">
        <f t="shared" si="842"/>
        <v>0.98719608783722002</v>
      </c>
      <c r="J10791">
        <f t="shared" si="843"/>
        <v>11.428492233156689</v>
      </c>
    </row>
    <row r="10792" spans="1:10" x14ac:dyDescent="0.4">
      <c r="A10792">
        <v>1599800973.3620999</v>
      </c>
      <c r="B10792">
        <v>10.251020431519001</v>
      </c>
      <c r="C10792">
        <v>0.21415364742279</v>
      </c>
      <c r="D10792">
        <v>0.90362387895583995</v>
      </c>
      <c r="F10792" s="3">
        <f t="shared" si="844"/>
        <v>73.362099885940552</v>
      </c>
      <c r="G10792">
        <f t="shared" si="840"/>
        <v>10.251020431519001</v>
      </c>
      <c r="H10792">
        <f t="shared" si="841"/>
        <v>0.21415364742279</v>
      </c>
      <c r="I10792">
        <f t="shared" si="842"/>
        <v>0.90362387895583995</v>
      </c>
      <c r="J10792">
        <f t="shared" si="843"/>
        <v>11.36879795789763</v>
      </c>
    </row>
    <row r="10793" spans="1:10" x14ac:dyDescent="0.4">
      <c r="A10793">
        <v>1599800973.3697</v>
      </c>
      <c r="B10793">
        <v>10.251020431519001</v>
      </c>
      <c r="C10793">
        <v>0.21415364742279</v>
      </c>
      <c r="D10793">
        <v>0.85586839914321999</v>
      </c>
      <c r="F10793" s="3">
        <f t="shared" si="844"/>
        <v>73.369699954986572</v>
      </c>
      <c r="G10793">
        <f t="shared" si="840"/>
        <v>10.251020431519001</v>
      </c>
      <c r="H10793">
        <f t="shared" si="841"/>
        <v>0.21415364742279</v>
      </c>
      <c r="I10793">
        <f t="shared" si="842"/>
        <v>0.85586839914321999</v>
      </c>
      <c r="J10793">
        <f t="shared" si="843"/>
        <v>11.321042478085012</v>
      </c>
    </row>
    <row r="10794" spans="1:10" x14ac:dyDescent="0.4">
      <c r="A10794">
        <v>1599800973.3773999</v>
      </c>
      <c r="B10794">
        <v>10.274897575378001</v>
      </c>
      <c r="C10794">
        <v>0.21415364742279</v>
      </c>
      <c r="D10794">
        <v>0.84467571973801003</v>
      </c>
      <c r="F10794" s="3">
        <f t="shared" si="844"/>
        <v>73.377399921417236</v>
      </c>
      <c r="G10794">
        <f t="shared" si="840"/>
        <v>10.274897575378001</v>
      </c>
      <c r="H10794">
        <f t="shared" si="841"/>
        <v>0.21415364742279</v>
      </c>
      <c r="I10794">
        <f t="shared" si="842"/>
        <v>0.84467571973801003</v>
      </c>
      <c r="J10794">
        <f t="shared" si="843"/>
        <v>11.333726942538801</v>
      </c>
    </row>
    <row r="10795" spans="1:10" x14ac:dyDescent="0.4">
      <c r="A10795">
        <v>1599800973.385</v>
      </c>
      <c r="B10795">
        <v>10.298775672912999</v>
      </c>
      <c r="C10795">
        <v>0.19027587771415999</v>
      </c>
      <c r="D10795">
        <v>0.86780726909636996</v>
      </c>
      <c r="F10795" s="3">
        <f t="shared" si="844"/>
        <v>73.384999990463257</v>
      </c>
      <c r="G10795">
        <f t="shared" si="840"/>
        <v>10.298775672912999</v>
      </c>
      <c r="H10795">
        <f t="shared" si="841"/>
        <v>0.19027587771415999</v>
      </c>
      <c r="I10795">
        <f t="shared" si="842"/>
        <v>0.86780726909636996</v>
      </c>
      <c r="J10795">
        <f t="shared" si="843"/>
        <v>11.356858819723529</v>
      </c>
    </row>
    <row r="10796" spans="1:10" x14ac:dyDescent="0.4">
      <c r="A10796">
        <v>1599800973.3926001</v>
      </c>
      <c r="B10796">
        <v>10.33459186554</v>
      </c>
      <c r="C10796">
        <v>0.19027587771415999</v>
      </c>
      <c r="D10796">
        <v>0.87974613904953003</v>
      </c>
      <c r="F10796" s="3">
        <f t="shared" si="844"/>
        <v>73.392600059509277</v>
      </c>
      <c r="G10796">
        <f t="shared" si="840"/>
        <v>10.33459186554</v>
      </c>
      <c r="H10796">
        <f t="shared" si="841"/>
        <v>0.19027587771415999</v>
      </c>
      <c r="I10796">
        <f t="shared" si="842"/>
        <v>0.87974613904953003</v>
      </c>
      <c r="J10796">
        <f t="shared" si="843"/>
        <v>11.404613882303691</v>
      </c>
    </row>
    <row r="10797" spans="1:10" x14ac:dyDescent="0.4">
      <c r="A10797">
        <v>1599800973.4001999</v>
      </c>
      <c r="B10797">
        <v>10.358469963074</v>
      </c>
      <c r="C10797">
        <v>0.20221476256847001</v>
      </c>
      <c r="D10797">
        <v>0.87974613904953003</v>
      </c>
      <c r="F10797" s="3">
        <f t="shared" si="844"/>
        <v>73.400199890136719</v>
      </c>
      <c r="G10797">
        <f t="shared" si="840"/>
        <v>10.358469963074</v>
      </c>
      <c r="H10797">
        <f t="shared" si="841"/>
        <v>0.20221476256847001</v>
      </c>
      <c r="I10797">
        <f t="shared" si="842"/>
        <v>0.87974613904953003</v>
      </c>
      <c r="J10797">
        <f t="shared" si="843"/>
        <v>11.440430864692001</v>
      </c>
    </row>
    <row r="10798" spans="1:10" x14ac:dyDescent="0.4">
      <c r="A10798">
        <v>1599800973.4079001</v>
      </c>
      <c r="B10798">
        <v>10.358469963074</v>
      </c>
      <c r="C10798">
        <v>0.19027587771415999</v>
      </c>
      <c r="D10798">
        <v>0.92750167846679998</v>
      </c>
      <c r="F10798" s="3">
        <f t="shared" si="844"/>
        <v>73.407900094985962</v>
      </c>
      <c r="G10798">
        <f t="shared" si="840"/>
        <v>10.358469963074</v>
      </c>
      <c r="H10798">
        <f t="shared" si="841"/>
        <v>0.19027587771415999</v>
      </c>
      <c r="I10798">
        <f t="shared" si="842"/>
        <v>0.92750167846679998</v>
      </c>
      <c r="J10798">
        <f t="shared" si="843"/>
        <v>11.476247519254962</v>
      </c>
    </row>
    <row r="10799" spans="1:10" x14ac:dyDescent="0.4">
      <c r="A10799">
        <v>1599800973.4156001</v>
      </c>
      <c r="B10799">
        <v>10.322652816772001</v>
      </c>
      <c r="C10799">
        <v>0.20221476256847001</v>
      </c>
      <c r="D10799">
        <v>1.0349515676498</v>
      </c>
      <c r="F10799" s="3">
        <f t="shared" si="844"/>
        <v>73.415600061416626</v>
      </c>
      <c r="G10799">
        <f t="shared" si="840"/>
        <v>10.322652816772001</v>
      </c>
      <c r="H10799">
        <f t="shared" si="841"/>
        <v>0.20221476256847001</v>
      </c>
      <c r="I10799">
        <f t="shared" si="842"/>
        <v>1.0349515676498</v>
      </c>
      <c r="J10799">
        <f t="shared" si="843"/>
        <v>11.559819146990272</v>
      </c>
    </row>
    <row r="10800" spans="1:10" x14ac:dyDescent="0.4">
      <c r="A10800">
        <v>1599800973.4231</v>
      </c>
      <c r="B10800">
        <v>10.33459186554</v>
      </c>
      <c r="C10800">
        <v>0.13058148324489999</v>
      </c>
      <c r="D10800">
        <v>1.0819609165191999</v>
      </c>
      <c r="F10800" s="3">
        <f t="shared" si="844"/>
        <v>73.423099994659424</v>
      </c>
      <c r="G10800">
        <f t="shared" si="840"/>
        <v>10.33459186554</v>
      </c>
      <c r="H10800">
        <f t="shared" si="841"/>
        <v>0.13058148324489999</v>
      </c>
      <c r="I10800">
        <f t="shared" si="842"/>
        <v>1.0819609165191999</v>
      </c>
      <c r="J10800">
        <f t="shared" si="843"/>
        <v>11.5471342653041</v>
      </c>
    </row>
    <row r="10801" spans="1:10" x14ac:dyDescent="0.4">
      <c r="A10801">
        <v>1599800973.4308</v>
      </c>
      <c r="B10801">
        <v>10.369662284851</v>
      </c>
      <c r="C10801">
        <v>7.1633271872997006E-2</v>
      </c>
      <c r="D10801">
        <v>1.093899846077</v>
      </c>
      <c r="F10801" s="3">
        <f t="shared" si="844"/>
        <v>73.430799961090088</v>
      </c>
      <c r="G10801">
        <f t="shared" si="840"/>
        <v>10.369662284851</v>
      </c>
      <c r="H10801">
        <f t="shared" si="841"/>
        <v>7.1633271872997006E-2</v>
      </c>
      <c r="I10801">
        <f t="shared" si="842"/>
        <v>1.093899846077</v>
      </c>
      <c r="J10801">
        <f t="shared" si="843"/>
        <v>11.535195402800998</v>
      </c>
    </row>
    <row r="10802" spans="1:10" x14ac:dyDescent="0.4">
      <c r="A10802">
        <v>1599800973.4384</v>
      </c>
      <c r="B10802">
        <v>10.393540382385</v>
      </c>
      <c r="C10802">
        <v>2.3877758532762999E-2</v>
      </c>
      <c r="D10802">
        <v>1.1177775859832999</v>
      </c>
      <c r="F10802" s="3">
        <f t="shared" si="844"/>
        <v>73.438400030136108</v>
      </c>
      <c r="G10802">
        <f t="shared" si="840"/>
        <v>10.393540382385</v>
      </c>
      <c r="H10802">
        <f t="shared" si="841"/>
        <v>2.3877758532762999E-2</v>
      </c>
      <c r="I10802">
        <f t="shared" si="842"/>
        <v>1.1177775859832999</v>
      </c>
      <c r="J10802">
        <f t="shared" si="843"/>
        <v>11.535195726901062</v>
      </c>
    </row>
    <row r="10803" spans="1:10" x14ac:dyDescent="0.4">
      <c r="A10803">
        <v>1599800973.4460001</v>
      </c>
      <c r="B10803">
        <v>10.405479431151999</v>
      </c>
      <c r="C10803">
        <v>2.3877758532762999E-2</v>
      </c>
      <c r="D10803">
        <v>1.093899846077</v>
      </c>
      <c r="F10803" s="3">
        <f t="shared" si="844"/>
        <v>73.446000099182129</v>
      </c>
      <c r="G10803">
        <f t="shared" si="840"/>
        <v>10.405479431151999</v>
      </c>
      <c r="H10803">
        <f t="shared" si="841"/>
        <v>2.3877758532762999E-2</v>
      </c>
      <c r="I10803">
        <f t="shared" si="842"/>
        <v>1.093899846077</v>
      </c>
      <c r="J10803">
        <f t="shared" si="843"/>
        <v>11.523257035761763</v>
      </c>
    </row>
    <row r="10804" spans="1:10" x14ac:dyDescent="0.4">
      <c r="A10804">
        <v>1599800973.4535999</v>
      </c>
      <c r="B10804">
        <v>10.381601333618001</v>
      </c>
      <c r="C10804">
        <v>3.5816635936499003E-2</v>
      </c>
      <c r="D10804">
        <v>1.0110738277435001</v>
      </c>
      <c r="F10804" s="3">
        <f t="shared" si="844"/>
        <v>73.45359992980957</v>
      </c>
      <c r="G10804">
        <f t="shared" si="840"/>
        <v>10.381601333618001</v>
      </c>
      <c r="H10804">
        <f t="shared" si="841"/>
        <v>3.5816635936499003E-2</v>
      </c>
      <c r="I10804">
        <f t="shared" si="842"/>
        <v>1.0110738277435001</v>
      </c>
      <c r="J10804">
        <f t="shared" si="843"/>
        <v>11.428491797297999</v>
      </c>
    </row>
    <row r="10805" spans="1:10" x14ac:dyDescent="0.4">
      <c r="A10805">
        <v>1599800973.4612</v>
      </c>
      <c r="B10805">
        <v>10.346530914306999</v>
      </c>
      <c r="C10805">
        <v>9.4764851033687994E-2</v>
      </c>
      <c r="D10805">
        <v>0.90362387895583995</v>
      </c>
      <c r="F10805" s="3">
        <f t="shared" si="844"/>
        <v>73.461199998855591</v>
      </c>
      <c r="G10805">
        <f t="shared" si="840"/>
        <v>10.346530914306999</v>
      </c>
      <c r="H10805">
        <f t="shared" si="841"/>
        <v>9.4764851033687994E-2</v>
      </c>
      <c r="I10805">
        <f t="shared" si="842"/>
        <v>0.90362387895583995</v>
      </c>
      <c r="J10805">
        <f t="shared" si="843"/>
        <v>11.344919644296526</v>
      </c>
    </row>
    <row r="10806" spans="1:10" x14ac:dyDescent="0.4">
      <c r="A10806">
        <v>1599800973.4689</v>
      </c>
      <c r="B10806">
        <v>10.322652816772001</v>
      </c>
      <c r="C10806">
        <v>0.10670372843742</v>
      </c>
      <c r="D10806">
        <v>0.87974613904953003</v>
      </c>
      <c r="F10806" s="3">
        <f t="shared" si="844"/>
        <v>73.468899965286255</v>
      </c>
      <c r="G10806">
        <f t="shared" si="840"/>
        <v>10.322652816772001</v>
      </c>
      <c r="H10806">
        <f t="shared" si="841"/>
        <v>0.10670372843742</v>
      </c>
      <c r="I10806">
        <f t="shared" si="842"/>
        <v>0.87974613904953003</v>
      </c>
      <c r="J10806">
        <f t="shared" si="843"/>
        <v>11.309102684258951</v>
      </c>
    </row>
    <row r="10807" spans="1:10" x14ac:dyDescent="0.4">
      <c r="A10807">
        <v>1599800973.4765</v>
      </c>
      <c r="B10807">
        <v>10.286836624146</v>
      </c>
      <c r="C10807">
        <v>8.3572156727313995E-2</v>
      </c>
      <c r="D10807">
        <v>0.87974613904953003</v>
      </c>
      <c r="F10807" s="3">
        <f t="shared" si="844"/>
        <v>73.476500034332275</v>
      </c>
      <c r="G10807">
        <f t="shared" si="840"/>
        <v>10.286836624146</v>
      </c>
      <c r="H10807">
        <f t="shared" si="841"/>
        <v>8.3572156727313995E-2</v>
      </c>
      <c r="I10807">
        <f t="shared" si="842"/>
        <v>0.87974613904953003</v>
      </c>
      <c r="J10807">
        <f t="shared" si="843"/>
        <v>11.250154919922844</v>
      </c>
    </row>
    <row r="10808" spans="1:10" x14ac:dyDescent="0.4">
      <c r="A10808">
        <v>1599800973.4841001</v>
      </c>
      <c r="B10808">
        <v>10.286836624146</v>
      </c>
      <c r="C10808">
        <v>7.1633271872997006E-2</v>
      </c>
      <c r="D10808">
        <v>0.87974613904953003</v>
      </c>
      <c r="F10808" s="3">
        <f t="shared" si="844"/>
        <v>73.484100103378296</v>
      </c>
      <c r="G10808">
        <f t="shared" si="840"/>
        <v>10.286836624146</v>
      </c>
      <c r="H10808">
        <f t="shared" si="841"/>
        <v>7.1633271872997006E-2</v>
      </c>
      <c r="I10808">
        <f t="shared" si="842"/>
        <v>0.87974613904953003</v>
      </c>
      <c r="J10808">
        <f t="shared" si="843"/>
        <v>11.238216035068527</v>
      </c>
    </row>
    <row r="10809" spans="1:10" x14ac:dyDescent="0.4">
      <c r="A10809">
        <v>1599800973.4916999</v>
      </c>
      <c r="B10809">
        <v>10.31071472168</v>
      </c>
      <c r="C10809">
        <v>8.3572156727313995E-2</v>
      </c>
      <c r="D10809">
        <v>0.95137941837311002</v>
      </c>
      <c r="F10809" s="3">
        <f t="shared" si="844"/>
        <v>73.491699934005737</v>
      </c>
      <c r="G10809">
        <f t="shared" si="840"/>
        <v>10.31071472168</v>
      </c>
      <c r="H10809">
        <f t="shared" si="841"/>
        <v>8.3572156727313995E-2</v>
      </c>
      <c r="I10809">
        <f t="shared" si="842"/>
        <v>0.95137941837311002</v>
      </c>
      <c r="J10809">
        <f t="shared" si="843"/>
        <v>11.345666296780424</v>
      </c>
    </row>
    <row r="10810" spans="1:10" x14ac:dyDescent="0.4">
      <c r="A10810">
        <v>1599800973.4981</v>
      </c>
      <c r="B10810">
        <v>10.322652816772001</v>
      </c>
      <c r="C10810">
        <v>7.1633271872997006E-2</v>
      </c>
      <c r="D10810">
        <v>1.0580831766129</v>
      </c>
      <c r="F10810" s="3">
        <f t="shared" si="844"/>
        <v>73.49810004234314</v>
      </c>
      <c r="G10810">
        <f t="shared" si="840"/>
        <v>10.322652816772001</v>
      </c>
      <c r="H10810">
        <f t="shared" si="841"/>
        <v>7.1633271872997006E-2</v>
      </c>
      <c r="I10810">
        <f t="shared" si="842"/>
        <v>1.0580831766129</v>
      </c>
      <c r="J10810">
        <f t="shared" si="843"/>
        <v>11.452369265257898</v>
      </c>
    </row>
    <row r="10811" spans="1:10" x14ac:dyDescent="0.4">
      <c r="A10811">
        <v>1599800973.5044999</v>
      </c>
      <c r="B10811">
        <v>10.358469963074</v>
      </c>
      <c r="C10811">
        <v>4.7755517065524999E-2</v>
      </c>
      <c r="D10811">
        <v>1.1416553258896001</v>
      </c>
      <c r="F10811" s="3">
        <f t="shared" si="844"/>
        <v>73.504499912261963</v>
      </c>
      <c r="G10811">
        <f t="shared" si="840"/>
        <v>10.358469963074</v>
      </c>
      <c r="H10811">
        <f t="shared" si="841"/>
        <v>4.7755517065524999E-2</v>
      </c>
      <c r="I10811">
        <f t="shared" si="842"/>
        <v>1.1416553258896001</v>
      </c>
      <c r="J10811">
        <f t="shared" si="843"/>
        <v>11.547880806029125</v>
      </c>
    </row>
    <row r="10812" spans="1:10" x14ac:dyDescent="0.4">
      <c r="A10812">
        <v>1599800973.5107999</v>
      </c>
      <c r="B10812">
        <v>10.358469963074</v>
      </c>
      <c r="C10812">
        <v>4.7755517065524999E-2</v>
      </c>
      <c r="D10812">
        <v>1.1774719953537001</v>
      </c>
      <c r="F10812" s="3">
        <f t="shared" si="844"/>
        <v>73.510799884796143</v>
      </c>
      <c r="G10812">
        <f t="shared" si="840"/>
        <v>10.358469963074</v>
      </c>
      <c r="H10812">
        <f t="shared" si="841"/>
        <v>4.7755517065524999E-2</v>
      </c>
      <c r="I10812">
        <f t="shared" si="842"/>
        <v>1.1774719953537001</v>
      </c>
      <c r="J10812">
        <f t="shared" si="843"/>
        <v>11.583697475493226</v>
      </c>
    </row>
    <row r="10813" spans="1:10" x14ac:dyDescent="0.4">
      <c r="A10813">
        <v>1599800973.5186</v>
      </c>
      <c r="B10813">
        <v>10.33459186554</v>
      </c>
      <c r="C10813">
        <v>5.9694394469261003E-2</v>
      </c>
      <c r="D10813">
        <v>1.1655330657959</v>
      </c>
      <c r="F10813" s="3">
        <f t="shared" si="844"/>
        <v>73.518599987030029</v>
      </c>
      <c r="G10813">
        <f t="shared" si="840"/>
        <v>10.33459186554</v>
      </c>
      <c r="H10813">
        <f t="shared" si="841"/>
        <v>5.9694394469261003E-2</v>
      </c>
      <c r="I10813">
        <f t="shared" si="842"/>
        <v>1.1655330657959</v>
      </c>
      <c r="J10813">
        <f t="shared" si="843"/>
        <v>11.559819325805162</v>
      </c>
    </row>
    <row r="10814" spans="1:10" x14ac:dyDescent="0.4">
      <c r="A10814">
        <v>1599800973.5250001</v>
      </c>
      <c r="B10814">
        <v>10.322652816772001</v>
      </c>
      <c r="C10814">
        <v>8.3572156727313995E-2</v>
      </c>
      <c r="D10814">
        <v>1.1297163963318</v>
      </c>
      <c r="F10814" s="3">
        <f t="shared" si="844"/>
        <v>73.525000095367432</v>
      </c>
      <c r="G10814">
        <f t="shared" si="840"/>
        <v>10.322652816772001</v>
      </c>
      <c r="H10814">
        <f t="shared" si="841"/>
        <v>8.3572156727313995E-2</v>
      </c>
      <c r="I10814">
        <f t="shared" si="842"/>
        <v>1.1297163963318</v>
      </c>
      <c r="J10814">
        <f t="shared" si="843"/>
        <v>11.535941369831114</v>
      </c>
    </row>
    <row r="10815" spans="1:10" x14ac:dyDescent="0.4">
      <c r="A10815">
        <v>1599800973.5314</v>
      </c>
      <c r="B10815">
        <v>10.346530914306999</v>
      </c>
      <c r="C10815">
        <v>5.9694394469261003E-2</v>
      </c>
      <c r="D10815">
        <v>1.0700219869614001</v>
      </c>
      <c r="F10815" s="3">
        <f t="shared" si="844"/>
        <v>73.531399965286255</v>
      </c>
      <c r="G10815">
        <f t="shared" si="840"/>
        <v>10.346530914306999</v>
      </c>
      <c r="H10815">
        <f t="shared" si="841"/>
        <v>5.9694394469261003E-2</v>
      </c>
      <c r="I10815">
        <f t="shared" si="842"/>
        <v>1.0700219869614001</v>
      </c>
      <c r="J10815">
        <f t="shared" si="843"/>
        <v>11.476247295737661</v>
      </c>
    </row>
    <row r="10816" spans="1:10" x14ac:dyDescent="0.4">
      <c r="A10816">
        <v>1599800973.5376999</v>
      </c>
      <c r="B10816">
        <v>10.381601333618001</v>
      </c>
      <c r="C10816">
        <v>9.4764851033687994E-2</v>
      </c>
      <c r="D10816">
        <v>1.0461442470550999</v>
      </c>
      <c r="F10816" s="3">
        <f t="shared" si="844"/>
        <v>73.537699937820435</v>
      </c>
      <c r="G10816">
        <f t="shared" si="840"/>
        <v>10.381601333618001</v>
      </c>
      <c r="H10816">
        <f t="shared" si="841"/>
        <v>9.4764851033687994E-2</v>
      </c>
      <c r="I10816">
        <f t="shared" si="842"/>
        <v>1.0461442470550999</v>
      </c>
      <c r="J10816">
        <f t="shared" si="843"/>
        <v>11.522510431706788</v>
      </c>
    </row>
    <row r="10817" spans="1:10" x14ac:dyDescent="0.4">
      <c r="A10817">
        <v>1599800973.5455</v>
      </c>
      <c r="B10817">
        <v>10.369662284851</v>
      </c>
      <c r="C10817">
        <v>0.11864261329174</v>
      </c>
      <c r="D10817">
        <v>1.0349515676498</v>
      </c>
      <c r="F10817" s="3">
        <f t="shared" si="844"/>
        <v>73.545500040054321</v>
      </c>
      <c r="G10817">
        <f t="shared" si="840"/>
        <v>10.369662284851</v>
      </c>
      <c r="H10817">
        <f t="shared" si="841"/>
        <v>0.11864261329174</v>
      </c>
      <c r="I10817">
        <f t="shared" si="842"/>
        <v>1.0349515676498</v>
      </c>
      <c r="J10817">
        <f t="shared" si="843"/>
        <v>11.52325646579254</v>
      </c>
    </row>
    <row r="10818" spans="1:10" x14ac:dyDescent="0.4">
      <c r="A10818">
        <v>1599800973.5518</v>
      </c>
      <c r="B10818">
        <v>10.358469963074</v>
      </c>
      <c r="C10818">
        <v>0.14252036809921001</v>
      </c>
      <c r="D10818">
        <v>0.98719608783722002</v>
      </c>
      <c r="F10818" s="3">
        <f t="shared" si="844"/>
        <v>73.551800012588501</v>
      </c>
      <c r="G10818">
        <f t="shared" si="840"/>
        <v>10.358469963074</v>
      </c>
      <c r="H10818">
        <f t="shared" si="841"/>
        <v>0.14252036809921001</v>
      </c>
      <c r="I10818">
        <f t="shared" si="842"/>
        <v>0.98719608783722002</v>
      </c>
      <c r="J10818">
        <f t="shared" si="843"/>
        <v>11.488186419010431</v>
      </c>
    </row>
    <row r="10819" spans="1:10" x14ac:dyDescent="0.4">
      <c r="A10819">
        <v>1599800973.5581999</v>
      </c>
      <c r="B10819">
        <v>10.33459186554</v>
      </c>
      <c r="C10819">
        <v>0.19027587771415999</v>
      </c>
      <c r="D10819">
        <v>0.92750167846679998</v>
      </c>
      <c r="F10819" s="3">
        <f t="shared" si="844"/>
        <v>73.558199882507324</v>
      </c>
      <c r="G10819">
        <f t="shared" ref="G10819:G10882" si="845">ABS(B10819)</f>
        <v>10.33459186554</v>
      </c>
      <c r="H10819">
        <f t="shared" ref="H10819:H10882" si="846">ABS(C10819)</f>
        <v>0.19027587771415999</v>
      </c>
      <c r="I10819">
        <f t="shared" ref="I10819:I10882" si="847">ABS(D10819)</f>
        <v>0.92750167846679998</v>
      </c>
      <c r="J10819">
        <f t="shared" ref="J10819:J10882" si="848">SUM(G10819:I10819)</f>
        <v>11.452369421720961</v>
      </c>
    </row>
    <row r="10820" spans="1:10" x14ac:dyDescent="0.4">
      <c r="A10820">
        <v>1599800973.5646</v>
      </c>
      <c r="B10820">
        <v>10.298775672912999</v>
      </c>
      <c r="C10820">
        <v>0.24997028708458</v>
      </c>
      <c r="D10820">
        <v>0.92750167846679998</v>
      </c>
      <c r="F10820" s="3">
        <f t="shared" ref="F10820:F10883" si="849">(A10820-1599800900)</f>
        <v>73.564599990844727</v>
      </c>
      <c r="G10820">
        <f t="shared" si="845"/>
        <v>10.298775672912999</v>
      </c>
      <c r="H10820">
        <f t="shared" si="846"/>
        <v>0.24997028708458</v>
      </c>
      <c r="I10820">
        <f t="shared" si="847"/>
        <v>0.92750167846679998</v>
      </c>
      <c r="J10820">
        <f t="shared" si="848"/>
        <v>11.476247638464379</v>
      </c>
    </row>
    <row r="10821" spans="1:10" x14ac:dyDescent="0.4">
      <c r="A10821">
        <v>1599800973.5722001</v>
      </c>
      <c r="B10821">
        <v>10.262958526610999</v>
      </c>
      <c r="C10821">
        <v>0.27384802699089</v>
      </c>
      <c r="D10821">
        <v>0.89168500900268999</v>
      </c>
      <c r="F10821" s="3">
        <f t="shared" si="849"/>
        <v>73.572200059890747</v>
      </c>
      <c r="G10821">
        <f t="shared" si="845"/>
        <v>10.262958526610999</v>
      </c>
      <c r="H10821">
        <f t="shared" si="846"/>
        <v>0.27384802699089</v>
      </c>
      <c r="I10821">
        <f t="shared" si="847"/>
        <v>0.89168500900268999</v>
      </c>
      <c r="J10821">
        <f t="shared" si="848"/>
        <v>11.428491562604581</v>
      </c>
    </row>
    <row r="10822" spans="1:10" x14ac:dyDescent="0.4">
      <c r="A10822">
        <v>1599800973.5785999</v>
      </c>
      <c r="B10822">
        <v>10.251020431519001</v>
      </c>
      <c r="C10822">
        <v>0.34473514556884999</v>
      </c>
      <c r="D10822">
        <v>0.84467571973801003</v>
      </c>
      <c r="F10822" s="3">
        <f t="shared" si="849"/>
        <v>73.57859992980957</v>
      </c>
      <c r="G10822">
        <f t="shared" si="845"/>
        <v>10.251020431519001</v>
      </c>
      <c r="H10822">
        <f t="shared" si="846"/>
        <v>0.34473514556884999</v>
      </c>
      <c r="I10822">
        <f t="shared" si="847"/>
        <v>0.84467571973801003</v>
      </c>
      <c r="J10822">
        <f t="shared" si="848"/>
        <v>11.44043129682586</v>
      </c>
    </row>
    <row r="10823" spans="1:10" x14ac:dyDescent="0.4">
      <c r="A10823">
        <v>1599800973.585</v>
      </c>
      <c r="B10823">
        <v>10.251020431519001</v>
      </c>
      <c r="C10823">
        <v>0.39249065518379</v>
      </c>
      <c r="D10823">
        <v>0.80885905027390004</v>
      </c>
      <c r="F10823" s="3">
        <f t="shared" si="849"/>
        <v>73.585000038146973</v>
      </c>
      <c r="G10823">
        <f t="shared" si="845"/>
        <v>10.251020431519001</v>
      </c>
      <c r="H10823">
        <f t="shared" si="846"/>
        <v>0.39249065518379</v>
      </c>
      <c r="I10823">
        <f t="shared" si="847"/>
        <v>0.80885905027390004</v>
      </c>
      <c r="J10823">
        <f t="shared" si="848"/>
        <v>11.452370136976691</v>
      </c>
    </row>
    <row r="10824" spans="1:10" x14ac:dyDescent="0.4">
      <c r="A10824">
        <v>1599800973.5913</v>
      </c>
      <c r="B10824">
        <v>10.227142333984</v>
      </c>
      <c r="C10824">
        <v>0.41636839509009999</v>
      </c>
      <c r="D10824">
        <v>0.78498131036758001</v>
      </c>
      <c r="F10824" s="3">
        <f t="shared" si="849"/>
        <v>73.591300010681152</v>
      </c>
      <c r="G10824">
        <f t="shared" si="845"/>
        <v>10.227142333984</v>
      </c>
      <c r="H10824">
        <f t="shared" si="846"/>
        <v>0.41636839509009999</v>
      </c>
      <c r="I10824">
        <f t="shared" si="847"/>
        <v>0.78498131036758001</v>
      </c>
      <c r="J10824">
        <f t="shared" si="848"/>
        <v>11.42849203944168</v>
      </c>
    </row>
    <row r="10825" spans="1:10" x14ac:dyDescent="0.4">
      <c r="A10825">
        <v>1599800973.599</v>
      </c>
      <c r="B10825">
        <v>10.215203285216999</v>
      </c>
      <c r="C10825">
        <v>0.44024616479874001</v>
      </c>
      <c r="D10825">
        <v>0.77304244041443004</v>
      </c>
      <c r="F10825" s="3">
        <f t="shared" si="849"/>
        <v>73.598999977111816</v>
      </c>
      <c r="G10825">
        <f t="shared" si="845"/>
        <v>10.215203285216999</v>
      </c>
      <c r="H10825">
        <f t="shared" si="846"/>
        <v>0.44024616479874001</v>
      </c>
      <c r="I10825">
        <f t="shared" si="847"/>
        <v>0.77304244041443004</v>
      </c>
      <c r="J10825">
        <f t="shared" si="848"/>
        <v>11.42849189043017</v>
      </c>
    </row>
    <row r="10826" spans="1:10" x14ac:dyDescent="0.4">
      <c r="A10826">
        <v>1599800973.6052999</v>
      </c>
      <c r="B10826">
        <v>10.262958526610999</v>
      </c>
      <c r="C10826">
        <v>0.44024616479874001</v>
      </c>
      <c r="D10826">
        <v>0.67753136157990002</v>
      </c>
      <c r="F10826" s="3">
        <f t="shared" si="849"/>
        <v>73.605299949645996</v>
      </c>
      <c r="G10826">
        <f t="shared" si="845"/>
        <v>10.262958526610999</v>
      </c>
      <c r="H10826">
        <f t="shared" si="846"/>
        <v>0.44024616479874001</v>
      </c>
      <c r="I10826">
        <f t="shared" si="847"/>
        <v>0.67753136157990002</v>
      </c>
      <c r="J10826">
        <f t="shared" si="848"/>
        <v>11.38073605298964</v>
      </c>
    </row>
    <row r="10827" spans="1:10" x14ac:dyDescent="0.4">
      <c r="A10827">
        <v>1599800973.6117001</v>
      </c>
      <c r="B10827">
        <v>10.298775672912999</v>
      </c>
      <c r="C10827">
        <v>0.42830729484558</v>
      </c>
      <c r="D10827">
        <v>0.60664427280426003</v>
      </c>
      <c r="F10827" s="3">
        <f t="shared" si="849"/>
        <v>73.611700057983398</v>
      </c>
      <c r="G10827">
        <f t="shared" si="845"/>
        <v>10.298775672912999</v>
      </c>
      <c r="H10827">
        <f t="shared" si="846"/>
        <v>0.42830729484558</v>
      </c>
      <c r="I10827">
        <f t="shared" si="847"/>
        <v>0.60664427280426003</v>
      </c>
      <c r="J10827">
        <f t="shared" si="848"/>
        <v>11.333727240562839</v>
      </c>
    </row>
    <row r="10828" spans="1:10" x14ac:dyDescent="0.4">
      <c r="A10828">
        <v>1599800973.6180999</v>
      </c>
      <c r="B10828">
        <v>10.346530914306999</v>
      </c>
      <c r="C10828">
        <v>0.40442952513695002</v>
      </c>
      <c r="D10828">
        <v>0.54694992303848</v>
      </c>
      <c r="F10828" s="3">
        <f t="shared" si="849"/>
        <v>73.618099927902222</v>
      </c>
      <c r="G10828">
        <f t="shared" si="845"/>
        <v>10.346530914306999</v>
      </c>
      <c r="H10828">
        <f t="shared" si="846"/>
        <v>0.40442952513695002</v>
      </c>
      <c r="I10828">
        <f t="shared" si="847"/>
        <v>0.54694992303848</v>
      </c>
      <c r="J10828">
        <f t="shared" si="848"/>
        <v>11.29791036248243</v>
      </c>
    </row>
    <row r="10829" spans="1:10" x14ac:dyDescent="0.4">
      <c r="A10829">
        <v>1599800973.6257999</v>
      </c>
      <c r="B10829">
        <v>10.393540382385</v>
      </c>
      <c r="C10829">
        <v>0.36861288547516002</v>
      </c>
      <c r="D10829">
        <v>0.54694992303848</v>
      </c>
      <c r="F10829" s="3">
        <f t="shared" si="849"/>
        <v>73.625799894332886</v>
      </c>
      <c r="G10829">
        <f t="shared" si="845"/>
        <v>10.393540382385</v>
      </c>
      <c r="H10829">
        <f t="shared" si="846"/>
        <v>0.36861288547516002</v>
      </c>
      <c r="I10829">
        <f t="shared" si="847"/>
        <v>0.54694992303848</v>
      </c>
      <c r="J10829">
        <f t="shared" si="848"/>
        <v>11.309103190898639</v>
      </c>
    </row>
    <row r="10830" spans="1:10" x14ac:dyDescent="0.4">
      <c r="A10830">
        <v>1599800973.6322999</v>
      </c>
      <c r="B10830">
        <v>10.417418479919</v>
      </c>
      <c r="C10830">
        <v>0.30891850590705999</v>
      </c>
      <c r="D10830">
        <v>0.60664427280426003</v>
      </c>
      <c r="F10830" s="3">
        <f t="shared" si="849"/>
        <v>73.632299900054932</v>
      </c>
      <c r="G10830">
        <f t="shared" si="845"/>
        <v>10.417418479919</v>
      </c>
      <c r="H10830">
        <f t="shared" si="846"/>
        <v>0.30891850590705999</v>
      </c>
      <c r="I10830">
        <f t="shared" si="847"/>
        <v>0.60664427280426003</v>
      </c>
      <c r="J10830">
        <f t="shared" si="848"/>
        <v>11.332981258630321</v>
      </c>
    </row>
    <row r="10831" spans="1:10" x14ac:dyDescent="0.4">
      <c r="A10831">
        <v>1599800973.6386001</v>
      </c>
      <c r="B10831">
        <v>10.429356575011999</v>
      </c>
      <c r="C10831">
        <v>0.24997028708458</v>
      </c>
      <c r="D10831">
        <v>0.67753136157990002</v>
      </c>
      <c r="F10831" s="3">
        <f t="shared" si="849"/>
        <v>73.63860011100769</v>
      </c>
      <c r="G10831">
        <f t="shared" si="845"/>
        <v>10.429356575011999</v>
      </c>
      <c r="H10831">
        <f t="shared" si="846"/>
        <v>0.24997028708458</v>
      </c>
      <c r="I10831">
        <f t="shared" si="847"/>
        <v>0.67753136157990002</v>
      </c>
      <c r="J10831">
        <f t="shared" si="848"/>
        <v>11.356858223676479</v>
      </c>
    </row>
    <row r="10832" spans="1:10" x14ac:dyDescent="0.4">
      <c r="A10832">
        <v>1599800973.645</v>
      </c>
      <c r="B10832">
        <v>10.417418479919</v>
      </c>
      <c r="C10832">
        <v>0.20221476256847001</v>
      </c>
      <c r="D10832">
        <v>0.73722577095032005</v>
      </c>
      <c r="F10832" s="3">
        <f t="shared" si="849"/>
        <v>73.644999980926514</v>
      </c>
      <c r="G10832">
        <f t="shared" si="845"/>
        <v>10.417418479919</v>
      </c>
      <c r="H10832">
        <f t="shared" si="846"/>
        <v>0.20221476256847001</v>
      </c>
      <c r="I10832">
        <f t="shared" si="847"/>
        <v>0.73722577095032005</v>
      </c>
      <c r="J10832">
        <f t="shared" si="848"/>
        <v>11.356859013437791</v>
      </c>
    </row>
    <row r="10833" spans="1:10" x14ac:dyDescent="0.4">
      <c r="A10833">
        <v>1599800973.6526</v>
      </c>
      <c r="B10833">
        <v>10.417418479919</v>
      </c>
      <c r="C10833">
        <v>0.16639812290667999</v>
      </c>
      <c r="D10833">
        <v>0.77304244041443004</v>
      </c>
      <c r="F10833" s="3">
        <f t="shared" si="849"/>
        <v>73.652600049972534</v>
      </c>
      <c r="G10833">
        <f t="shared" si="845"/>
        <v>10.417418479919</v>
      </c>
      <c r="H10833">
        <f t="shared" si="846"/>
        <v>0.16639812290667999</v>
      </c>
      <c r="I10833">
        <f t="shared" si="847"/>
        <v>0.77304244041443004</v>
      </c>
      <c r="J10833">
        <f t="shared" si="848"/>
        <v>11.35685904324011</v>
      </c>
    </row>
    <row r="10834" spans="1:10" x14ac:dyDescent="0.4">
      <c r="A10834">
        <v>1599800973.6589999</v>
      </c>
      <c r="B10834">
        <v>10.393540382385</v>
      </c>
      <c r="C10834">
        <v>0.16639812290667999</v>
      </c>
      <c r="D10834">
        <v>0.82079792022705</v>
      </c>
      <c r="F10834" s="3">
        <f t="shared" si="849"/>
        <v>73.658999919891357</v>
      </c>
      <c r="G10834">
        <f t="shared" si="845"/>
        <v>10.393540382385</v>
      </c>
      <c r="H10834">
        <f t="shared" si="846"/>
        <v>0.16639812290667999</v>
      </c>
      <c r="I10834">
        <f t="shared" si="847"/>
        <v>0.82079792022705</v>
      </c>
      <c r="J10834">
        <f t="shared" si="848"/>
        <v>11.38073642551873</v>
      </c>
    </row>
    <row r="10835" spans="1:10" x14ac:dyDescent="0.4">
      <c r="A10835">
        <v>1599800973.6652999</v>
      </c>
      <c r="B10835">
        <v>10.358469963074</v>
      </c>
      <c r="C10835">
        <v>0.15445925295353</v>
      </c>
      <c r="D10835">
        <v>0.87974613904953003</v>
      </c>
      <c r="F10835" s="3">
        <f t="shared" si="849"/>
        <v>73.665299892425537</v>
      </c>
      <c r="G10835">
        <f t="shared" si="845"/>
        <v>10.358469963074</v>
      </c>
      <c r="H10835">
        <f t="shared" si="846"/>
        <v>0.15445925295353</v>
      </c>
      <c r="I10835">
        <f t="shared" si="847"/>
        <v>0.87974613904953003</v>
      </c>
      <c r="J10835">
        <f t="shared" si="848"/>
        <v>11.39267535507706</v>
      </c>
    </row>
    <row r="10836" spans="1:10" x14ac:dyDescent="0.4">
      <c r="A10836">
        <v>1599800973.6717</v>
      </c>
      <c r="B10836">
        <v>10.33459186554</v>
      </c>
      <c r="C10836">
        <v>0.14252036809921001</v>
      </c>
      <c r="D10836">
        <v>0.93944054841994995</v>
      </c>
      <c r="F10836" s="3">
        <f t="shared" si="849"/>
        <v>73.671700000762939</v>
      </c>
      <c r="G10836">
        <f t="shared" si="845"/>
        <v>10.33459186554</v>
      </c>
      <c r="H10836">
        <f t="shared" si="846"/>
        <v>0.14252036809921001</v>
      </c>
      <c r="I10836">
        <f t="shared" si="847"/>
        <v>0.93944054841994995</v>
      </c>
      <c r="J10836">
        <f t="shared" si="848"/>
        <v>11.416552782059162</v>
      </c>
    </row>
    <row r="10837" spans="1:10" x14ac:dyDescent="0.4">
      <c r="A10837">
        <v>1599800973.6793001</v>
      </c>
      <c r="B10837">
        <v>10.31071472168</v>
      </c>
      <c r="C10837">
        <v>0.11864261329174</v>
      </c>
      <c r="D10837">
        <v>0.97525715827941994</v>
      </c>
      <c r="F10837" s="3">
        <f t="shared" si="849"/>
        <v>73.67930006980896</v>
      </c>
      <c r="G10837">
        <f t="shared" si="845"/>
        <v>10.31071472168</v>
      </c>
      <c r="H10837">
        <f t="shared" si="846"/>
        <v>0.11864261329174</v>
      </c>
      <c r="I10837">
        <f t="shared" si="847"/>
        <v>0.97525715827941994</v>
      </c>
      <c r="J10837">
        <f t="shared" si="848"/>
        <v>11.404614493251161</v>
      </c>
    </row>
    <row r="10838" spans="1:10" x14ac:dyDescent="0.4">
      <c r="A10838">
        <v>1599800973.6856999</v>
      </c>
      <c r="B10838">
        <v>10.322652816772001</v>
      </c>
      <c r="C10838">
        <v>9.4764851033687994E-2</v>
      </c>
      <c r="D10838">
        <v>0.93944054841994995</v>
      </c>
      <c r="F10838" s="3">
        <f t="shared" si="849"/>
        <v>73.685699939727783</v>
      </c>
      <c r="G10838">
        <f t="shared" si="845"/>
        <v>10.322652816772001</v>
      </c>
      <c r="H10838">
        <f t="shared" si="846"/>
        <v>9.4764851033687994E-2</v>
      </c>
      <c r="I10838">
        <f t="shared" si="847"/>
        <v>0.93944054841994995</v>
      </c>
      <c r="J10838">
        <f t="shared" si="848"/>
        <v>11.356858216225639</v>
      </c>
    </row>
    <row r="10839" spans="1:10" x14ac:dyDescent="0.4">
      <c r="A10839">
        <v>1599800973.6921</v>
      </c>
      <c r="B10839">
        <v>10.33459186554</v>
      </c>
      <c r="C10839">
        <v>0.11864261329174</v>
      </c>
      <c r="D10839">
        <v>0.87974613904953003</v>
      </c>
      <c r="F10839" s="3">
        <f t="shared" si="849"/>
        <v>73.692100048065186</v>
      </c>
      <c r="G10839">
        <f t="shared" si="845"/>
        <v>10.33459186554</v>
      </c>
      <c r="H10839">
        <f t="shared" si="846"/>
        <v>0.11864261329174</v>
      </c>
      <c r="I10839">
        <f t="shared" si="847"/>
        <v>0.87974613904953003</v>
      </c>
      <c r="J10839">
        <f t="shared" si="848"/>
        <v>11.332980617881271</v>
      </c>
    </row>
    <row r="10840" spans="1:10" x14ac:dyDescent="0.4">
      <c r="A10840">
        <v>1599800973.6984999</v>
      </c>
      <c r="B10840">
        <v>10.346530914306999</v>
      </c>
      <c r="C10840">
        <v>0.13058148324489999</v>
      </c>
      <c r="D10840">
        <v>0.84467571973801003</v>
      </c>
      <c r="F10840" s="3">
        <f t="shared" si="849"/>
        <v>73.698499917984009</v>
      </c>
      <c r="G10840">
        <f t="shared" si="845"/>
        <v>10.346530914306999</v>
      </c>
      <c r="H10840">
        <f t="shared" si="846"/>
        <v>0.13058148324489999</v>
      </c>
      <c r="I10840">
        <f t="shared" si="847"/>
        <v>0.84467571973801003</v>
      </c>
      <c r="J10840">
        <f t="shared" si="848"/>
        <v>11.321788117289909</v>
      </c>
    </row>
    <row r="10841" spans="1:10" x14ac:dyDescent="0.4">
      <c r="A10841">
        <v>1599800973.7061</v>
      </c>
      <c r="B10841">
        <v>10.369662284851</v>
      </c>
      <c r="C10841">
        <v>0.10670372843742</v>
      </c>
      <c r="D10841">
        <v>0.87974613904953003</v>
      </c>
      <c r="F10841" s="3">
        <f t="shared" si="849"/>
        <v>73.706099987030029</v>
      </c>
      <c r="G10841">
        <f t="shared" si="845"/>
        <v>10.369662284851</v>
      </c>
      <c r="H10841">
        <f t="shared" si="846"/>
        <v>0.10670372843742</v>
      </c>
      <c r="I10841">
        <f t="shared" si="847"/>
        <v>0.87974613904953003</v>
      </c>
      <c r="J10841">
        <f t="shared" si="848"/>
        <v>11.35611215233795</v>
      </c>
    </row>
    <row r="10842" spans="1:10" x14ac:dyDescent="0.4">
      <c r="A10842">
        <v>1599800973.7125001</v>
      </c>
      <c r="B10842">
        <v>10.405479431151999</v>
      </c>
      <c r="C10842">
        <v>4.7755517065524999E-2</v>
      </c>
      <c r="D10842">
        <v>0.92750167846679998</v>
      </c>
      <c r="F10842" s="3">
        <f t="shared" si="849"/>
        <v>73.712500095367432</v>
      </c>
      <c r="G10842">
        <f t="shared" si="845"/>
        <v>10.405479431151999</v>
      </c>
      <c r="H10842">
        <f t="shared" si="846"/>
        <v>4.7755517065524999E-2</v>
      </c>
      <c r="I10842">
        <f t="shared" si="847"/>
        <v>0.92750167846679998</v>
      </c>
      <c r="J10842">
        <f t="shared" si="848"/>
        <v>11.380736626684325</v>
      </c>
    </row>
    <row r="10843" spans="1:10" x14ac:dyDescent="0.4">
      <c r="A10843">
        <v>1599800973.7188001</v>
      </c>
      <c r="B10843">
        <v>10.429356575011999</v>
      </c>
      <c r="C10843">
        <v>2.3877758532762999E-2</v>
      </c>
      <c r="D10843">
        <v>0.93944054841994995</v>
      </c>
      <c r="F10843" s="3">
        <f t="shared" si="849"/>
        <v>73.718800067901611</v>
      </c>
      <c r="G10843">
        <f t="shared" si="845"/>
        <v>10.429356575011999</v>
      </c>
      <c r="H10843">
        <f t="shared" si="846"/>
        <v>2.3877758532762999E-2</v>
      </c>
      <c r="I10843">
        <f t="shared" si="847"/>
        <v>0.93944054841994995</v>
      </c>
      <c r="J10843">
        <f t="shared" si="848"/>
        <v>11.392674881964712</v>
      </c>
    </row>
    <row r="10844" spans="1:10" x14ac:dyDescent="0.4">
      <c r="A10844">
        <v>1599800973.7251999</v>
      </c>
      <c r="B10844">
        <v>10.429356575011999</v>
      </c>
      <c r="C10844">
        <v>2.3877758532762999E-2</v>
      </c>
      <c r="D10844">
        <v>0.92750167846679998</v>
      </c>
      <c r="F10844" s="3">
        <f t="shared" si="849"/>
        <v>73.725199937820435</v>
      </c>
      <c r="G10844">
        <f t="shared" si="845"/>
        <v>10.429356575011999</v>
      </c>
      <c r="H10844">
        <f t="shared" si="846"/>
        <v>2.3877758532762999E-2</v>
      </c>
      <c r="I10844">
        <f t="shared" si="847"/>
        <v>0.92750167846679998</v>
      </c>
      <c r="J10844">
        <f t="shared" si="848"/>
        <v>11.380736012011562</v>
      </c>
    </row>
    <row r="10845" spans="1:10" x14ac:dyDescent="0.4">
      <c r="A10845">
        <v>1599800973.7328999</v>
      </c>
      <c r="B10845">
        <v>10.405479431151999</v>
      </c>
      <c r="C10845">
        <v>4.7755517065524999E-2</v>
      </c>
      <c r="D10845">
        <v>0.89168500900268999</v>
      </c>
      <c r="F10845" s="3">
        <f t="shared" si="849"/>
        <v>73.732899904251099</v>
      </c>
      <c r="G10845">
        <f t="shared" si="845"/>
        <v>10.405479431151999</v>
      </c>
      <c r="H10845">
        <f t="shared" si="846"/>
        <v>4.7755517065524999E-2</v>
      </c>
      <c r="I10845">
        <f t="shared" si="847"/>
        <v>0.89168500900268999</v>
      </c>
      <c r="J10845">
        <f t="shared" si="848"/>
        <v>11.344919957220213</v>
      </c>
    </row>
    <row r="10846" spans="1:10" x14ac:dyDescent="0.4">
      <c r="A10846">
        <v>1599800973.7392001</v>
      </c>
      <c r="B10846">
        <v>10.358469963074</v>
      </c>
      <c r="C10846">
        <v>8.3572156727313995E-2</v>
      </c>
      <c r="D10846">
        <v>0.87974613904953003</v>
      </c>
      <c r="F10846" s="3">
        <f t="shared" si="849"/>
        <v>73.739200115203857</v>
      </c>
      <c r="G10846">
        <f t="shared" si="845"/>
        <v>10.358469963074</v>
      </c>
      <c r="H10846">
        <f t="shared" si="846"/>
        <v>8.3572156727313995E-2</v>
      </c>
      <c r="I10846">
        <f t="shared" si="847"/>
        <v>0.87974613904953003</v>
      </c>
      <c r="J10846">
        <f t="shared" si="848"/>
        <v>11.321788258850844</v>
      </c>
    </row>
    <row r="10847" spans="1:10" x14ac:dyDescent="0.4">
      <c r="A10847">
        <v>1599800973.7456</v>
      </c>
      <c r="B10847">
        <v>10.31071472168</v>
      </c>
      <c r="C10847">
        <v>0.14252036809921001</v>
      </c>
      <c r="D10847">
        <v>0.89168500900268999</v>
      </c>
      <c r="F10847" s="3">
        <f t="shared" si="849"/>
        <v>73.745599985122681</v>
      </c>
      <c r="G10847">
        <f t="shared" si="845"/>
        <v>10.31071472168</v>
      </c>
      <c r="H10847">
        <f t="shared" si="846"/>
        <v>0.14252036809921001</v>
      </c>
      <c r="I10847">
        <f t="shared" si="847"/>
        <v>0.89168500900268999</v>
      </c>
      <c r="J10847">
        <f t="shared" si="848"/>
        <v>11.344920098781902</v>
      </c>
    </row>
    <row r="10848" spans="1:10" x14ac:dyDescent="0.4">
      <c r="A10848">
        <v>1599800973.7520001</v>
      </c>
      <c r="B10848">
        <v>10.274897575378001</v>
      </c>
      <c r="C10848">
        <v>0.20221476256847001</v>
      </c>
      <c r="D10848">
        <v>0.91556280851364003</v>
      </c>
      <c r="F10848" s="3">
        <f t="shared" si="849"/>
        <v>73.752000093460083</v>
      </c>
      <c r="G10848">
        <f t="shared" si="845"/>
        <v>10.274897575378001</v>
      </c>
      <c r="H10848">
        <f t="shared" si="846"/>
        <v>0.20221476256847001</v>
      </c>
      <c r="I10848">
        <f t="shared" si="847"/>
        <v>0.91556280851364003</v>
      </c>
      <c r="J10848">
        <f t="shared" si="848"/>
        <v>11.39267514646011</v>
      </c>
    </row>
    <row r="10849" spans="1:10" x14ac:dyDescent="0.4">
      <c r="A10849">
        <v>1599800973.7595999</v>
      </c>
      <c r="B10849">
        <v>10.251020431519001</v>
      </c>
      <c r="C10849">
        <v>0.21415364742279</v>
      </c>
      <c r="D10849">
        <v>0.93944054841994995</v>
      </c>
      <c r="F10849" s="3">
        <f t="shared" si="849"/>
        <v>73.759599924087524</v>
      </c>
      <c r="G10849">
        <f t="shared" si="845"/>
        <v>10.251020431519001</v>
      </c>
      <c r="H10849">
        <f t="shared" si="846"/>
        <v>0.21415364742279</v>
      </c>
      <c r="I10849">
        <f t="shared" si="847"/>
        <v>0.93944054841994995</v>
      </c>
      <c r="J10849">
        <f t="shared" si="848"/>
        <v>11.404614627361742</v>
      </c>
    </row>
    <row r="10850" spans="1:10" x14ac:dyDescent="0.4">
      <c r="A10850">
        <v>1599800973.766</v>
      </c>
      <c r="B10850">
        <v>10.239081382750999</v>
      </c>
      <c r="C10850">
        <v>0.20221476256847001</v>
      </c>
      <c r="D10850">
        <v>0.91556280851364003</v>
      </c>
      <c r="F10850" s="3">
        <f t="shared" si="849"/>
        <v>73.766000032424927</v>
      </c>
      <c r="G10850">
        <f t="shared" si="845"/>
        <v>10.239081382750999</v>
      </c>
      <c r="H10850">
        <f t="shared" si="846"/>
        <v>0.20221476256847001</v>
      </c>
      <c r="I10850">
        <f t="shared" si="847"/>
        <v>0.91556280851364003</v>
      </c>
      <c r="J10850">
        <f t="shared" si="848"/>
        <v>11.356858953833109</v>
      </c>
    </row>
    <row r="10851" spans="1:10" x14ac:dyDescent="0.4">
      <c r="A10851">
        <v>1599800973.7723</v>
      </c>
      <c r="B10851">
        <v>10.251020431519001</v>
      </c>
      <c r="C10851">
        <v>0.19027587771415999</v>
      </c>
      <c r="D10851">
        <v>0.86780726909636996</v>
      </c>
      <c r="F10851" s="3">
        <f t="shared" si="849"/>
        <v>73.772300004959106</v>
      </c>
      <c r="G10851">
        <f t="shared" si="845"/>
        <v>10.251020431519001</v>
      </c>
      <c r="H10851">
        <f t="shared" si="846"/>
        <v>0.19027587771415999</v>
      </c>
      <c r="I10851">
        <f t="shared" si="847"/>
        <v>0.86780726909636996</v>
      </c>
      <c r="J10851">
        <f t="shared" si="848"/>
        <v>11.30910357832953</v>
      </c>
    </row>
    <row r="10852" spans="1:10" x14ac:dyDescent="0.4">
      <c r="A10852">
        <v>1599800973.7787001</v>
      </c>
      <c r="B10852">
        <v>10.274897575378001</v>
      </c>
      <c r="C10852">
        <v>0.19027587771415999</v>
      </c>
      <c r="D10852">
        <v>0.82079792022705</v>
      </c>
      <c r="F10852" s="3">
        <f t="shared" si="849"/>
        <v>73.778700113296509</v>
      </c>
      <c r="G10852">
        <f t="shared" si="845"/>
        <v>10.274897575378001</v>
      </c>
      <c r="H10852">
        <f t="shared" si="846"/>
        <v>0.19027587771415999</v>
      </c>
      <c r="I10852">
        <f t="shared" si="847"/>
        <v>0.82079792022705</v>
      </c>
      <c r="J10852">
        <f t="shared" si="848"/>
        <v>11.285971373319212</v>
      </c>
    </row>
    <row r="10853" spans="1:10" x14ac:dyDescent="0.4">
      <c r="A10853">
        <v>1599800973.7865</v>
      </c>
      <c r="B10853">
        <v>10.298775672912999</v>
      </c>
      <c r="C10853">
        <v>0.20221476256847001</v>
      </c>
      <c r="D10853">
        <v>0.84467571973801003</v>
      </c>
      <c r="F10853" s="3">
        <f t="shared" si="849"/>
        <v>73.786499977111816</v>
      </c>
      <c r="G10853">
        <f t="shared" si="845"/>
        <v>10.298775672912999</v>
      </c>
      <c r="H10853">
        <f t="shared" si="846"/>
        <v>0.20221476256847001</v>
      </c>
      <c r="I10853">
        <f t="shared" si="847"/>
        <v>0.84467571973801003</v>
      </c>
      <c r="J10853">
        <f t="shared" si="848"/>
        <v>11.34566615521948</v>
      </c>
    </row>
    <row r="10854" spans="1:10" x14ac:dyDescent="0.4">
      <c r="A10854">
        <v>1599800973.7927999</v>
      </c>
      <c r="B10854">
        <v>10.33459186554</v>
      </c>
      <c r="C10854">
        <v>0.178337007761</v>
      </c>
      <c r="D10854">
        <v>0.91556280851364003</v>
      </c>
      <c r="F10854" s="3">
        <f t="shared" si="849"/>
        <v>73.792799949645996</v>
      </c>
      <c r="G10854">
        <f t="shared" si="845"/>
        <v>10.33459186554</v>
      </c>
      <c r="H10854">
        <f t="shared" si="846"/>
        <v>0.178337007761</v>
      </c>
      <c r="I10854">
        <f t="shared" si="847"/>
        <v>0.91556280851364003</v>
      </c>
      <c r="J10854">
        <f t="shared" si="848"/>
        <v>11.42849168181464</v>
      </c>
    </row>
    <row r="10855" spans="1:10" x14ac:dyDescent="0.4">
      <c r="A10855">
        <v>1599800973.7992001</v>
      </c>
      <c r="B10855">
        <v>10.369662284851</v>
      </c>
      <c r="C10855">
        <v>0.14252036809921001</v>
      </c>
      <c r="D10855">
        <v>0.98719608783722002</v>
      </c>
      <c r="F10855" s="3">
        <f t="shared" si="849"/>
        <v>73.799200057983398</v>
      </c>
      <c r="G10855">
        <f t="shared" si="845"/>
        <v>10.369662284851</v>
      </c>
      <c r="H10855">
        <f t="shared" si="846"/>
        <v>0.14252036809921001</v>
      </c>
      <c r="I10855">
        <f t="shared" si="847"/>
        <v>0.98719608783722002</v>
      </c>
      <c r="J10855">
        <f t="shared" si="848"/>
        <v>11.49937874078743</v>
      </c>
    </row>
    <row r="10856" spans="1:10" x14ac:dyDescent="0.4">
      <c r="A10856">
        <v>1599800973.8055999</v>
      </c>
      <c r="B10856">
        <v>10.393540382385</v>
      </c>
      <c r="C10856">
        <v>0.13058148324489999</v>
      </c>
      <c r="D10856">
        <v>1.0580831766129</v>
      </c>
      <c r="F10856" s="3">
        <f t="shared" si="849"/>
        <v>73.805599927902222</v>
      </c>
      <c r="G10856">
        <f t="shared" si="845"/>
        <v>10.393540382385</v>
      </c>
      <c r="H10856">
        <f t="shared" si="846"/>
        <v>0.13058148324489999</v>
      </c>
      <c r="I10856">
        <f t="shared" si="847"/>
        <v>1.0580831766129</v>
      </c>
      <c r="J10856">
        <f t="shared" si="848"/>
        <v>11.5822050422428</v>
      </c>
    </row>
    <row r="10857" spans="1:10" x14ac:dyDescent="0.4">
      <c r="A10857">
        <v>1599800973.8132</v>
      </c>
      <c r="B10857">
        <v>10.417418479919</v>
      </c>
      <c r="C10857">
        <v>9.4764851033687994E-2</v>
      </c>
      <c r="D10857">
        <v>1.0700219869614001</v>
      </c>
      <c r="F10857" s="3">
        <f t="shared" si="849"/>
        <v>73.813199996948242</v>
      </c>
      <c r="G10857">
        <f t="shared" si="845"/>
        <v>10.417418479919</v>
      </c>
      <c r="H10857">
        <f t="shared" si="846"/>
        <v>9.4764851033687994E-2</v>
      </c>
      <c r="I10857">
        <f t="shared" si="847"/>
        <v>1.0700219869614001</v>
      </c>
      <c r="J10857">
        <f t="shared" si="848"/>
        <v>11.582205317914088</v>
      </c>
    </row>
    <row r="10858" spans="1:10" x14ac:dyDescent="0.4">
      <c r="A10858">
        <v>1599800973.8196001</v>
      </c>
      <c r="B10858">
        <v>10.417418479919</v>
      </c>
      <c r="C10858">
        <v>8.3572156727313995E-2</v>
      </c>
      <c r="D10858">
        <v>1.0110738277435001</v>
      </c>
      <c r="F10858" s="3">
        <f t="shared" si="849"/>
        <v>73.819600105285645</v>
      </c>
      <c r="G10858">
        <f t="shared" si="845"/>
        <v>10.417418479919</v>
      </c>
      <c r="H10858">
        <f t="shared" si="846"/>
        <v>8.3572156727313995E-2</v>
      </c>
      <c r="I10858">
        <f t="shared" si="847"/>
        <v>1.0110738277435001</v>
      </c>
      <c r="J10858">
        <f t="shared" si="848"/>
        <v>11.512064464389814</v>
      </c>
    </row>
    <row r="10859" spans="1:10" x14ac:dyDescent="0.4">
      <c r="A10859">
        <v>1599800973.826</v>
      </c>
      <c r="B10859">
        <v>10.405479431151999</v>
      </c>
      <c r="C10859">
        <v>0.11864261329174</v>
      </c>
      <c r="D10859">
        <v>0.92750167846679998</v>
      </c>
      <c r="F10859" s="3">
        <f t="shared" si="849"/>
        <v>73.825999975204468</v>
      </c>
      <c r="G10859">
        <f t="shared" si="845"/>
        <v>10.405479431151999</v>
      </c>
      <c r="H10859">
        <f t="shared" si="846"/>
        <v>0.11864261329174</v>
      </c>
      <c r="I10859">
        <f t="shared" si="847"/>
        <v>0.92750167846679998</v>
      </c>
      <c r="J10859">
        <f t="shared" si="848"/>
        <v>11.45162372291054</v>
      </c>
    </row>
    <row r="10860" spans="1:10" x14ac:dyDescent="0.4">
      <c r="A10860">
        <v>1599800973.8322999</v>
      </c>
      <c r="B10860">
        <v>10.369662284851</v>
      </c>
      <c r="C10860">
        <v>0.13058148324489999</v>
      </c>
      <c r="D10860">
        <v>0.84467571973801003</v>
      </c>
      <c r="F10860" s="3">
        <f t="shared" si="849"/>
        <v>73.832299947738647</v>
      </c>
      <c r="G10860">
        <f t="shared" si="845"/>
        <v>10.369662284851</v>
      </c>
      <c r="H10860">
        <f t="shared" si="846"/>
        <v>0.13058148324489999</v>
      </c>
      <c r="I10860">
        <f t="shared" si="847"/>
        <v>0.84467571973801003</v>
      </c>
      <c r="J10860">
        <f t="shared" si="848"/>
        <v>11.344919487833909</v>
      </c>
    </row>
    <row r="10861" spans="1:10" x14ac:dyDescent="0.4">
      <c r="A10861">
        <v>1599800973.8399999</v>
      </c>
      <c r="B10861">
        <v>10.31071472168</v>
      </c>
      <c r="C10861">
        <v>0.16639812290667999</v>
      </c>
      <c r="D10861">
        <v>0.78498131036758001</v>
      </c>
      <c r="F10861" s="3">
        <f t="shared" si="849"/>
        <v>73.839999914169312</v>
      </c>
      <c r="G10861">
        <f t="shared" si="845"/>
        <v>10.31071472168</v>
      </c>
      <c r="H10861">
        <f t="shared" si="846"/>
        <v>0.16639812290667999</v>
      </c>
      <c r="I10861">
        <f t="shared" si="847"/>
        <v>0.78498131036758001</v>
      </c>
      <c r="J10861">
        <f t="shared" si="848"/>
        <v>11.26209415495426</v>
      </c>
    </row>
    <row r="10862" spans="1:10" x14ac:dyDescent="0.4">
      <c r="A10862">
        <v>1599800973.8462999</v>
      </c>
      <c r="B10862">
        <v>10.251020431519001</v>
      </c>
      <c r="C10862">
        <v>0.20221476256847001</v>
      </c>
      <c r="D10862">
        <v>0.82079792022705</v>
      </c>
      <c r="F10862" s="3">
        <f t="shared" si="849"/>
        <v>73.846299886703491</v>
      </c>
      <c r="G10862">
        <f t="shared" si="845"/>
        <v>10.251020431519001</v>
      </c>
      <c r="H10862">
        <f t="shared" si="846"/>
        <v>0.20221476256847001</v>
      </c>
      <c r="I10862">
        <f t="shared" si="847"/>
        <v>0.82079792022705</v>
      </c>
      <c r="J10862">
        <f t="shared" si="848"/>
        <v>11.274033114314522</v>
      </c>
    </row>
    <row r="10863" spans="1:10" x14ac:dyDescent="0.4">
      <c r="A10863">
        <v>1599800973.8527</v>
      </c>
      <c r="B10863">
        <v>10.251020431519001</v>
      </c>
      <c r="C10863">
        <v>0.19027587771415999</v>
      </c>
      <c r="D10863">
        <v>0.89168500900268999</v>
      </c>
      <c r="F10863" s="3">
        <f t="shared" si="849"/>
        <v>73.852699995040894</v>
      </c>
      <c r="G10863">
        <f t="shared" si="845"/>
        <v>10.251020431519001</v>
      </c>
      <c r="H10863">
        <f t="shared" si="846"/>
        <v>0.19027587771415999</v>
      </c>
      <c r="I10863">
        <f t="shared" si="847"/>
        <v>0.89168500900268999</v>
      </c>
      <c r="J10863">
        <f t="shared" si="848"/>
        <v>11.332981318235852</v>
      </c>
    </row>
    <row r="10864" spans="1:10" x14ac:dyDescent="0.4">
      <c r="A10864">
        <v>1599800973.8591001</v>
      </c>
      <c r="B10864">
        <v>10.251020431519001</v>
      </c>
      <c r="C10864">
        <v>0.23803140223026001</v>
      </c>
      <c r="D10864">
        <v>0.93944054841994995</v>
      </c>
      <c r="F10864" s="3">
        <f t="shared" si="849"/>
        <v>73.859100103378296</v>
      </c>
      <c r="G10864">
        <f t="shared" si="845"/>
        <v>10.251020431519001</v>
      </c>
      <c r="H10864">
        <f t="shared" si="846"/>
        <v>0.23803140223026001</v>
      </c>
      <c r="I10864">
        <f t="shared" si="847"/>
        <v>0.93944054841994995</v>
      </c>
      <c r="J10864">
        <f t="shared" si="848"/>
        <v>11.42849238216921</v>
      </c>
    </row>
    <row r="10865" spans="1:10" x14ac:dyDescent="0.4">
      <c r="A10865">
        <v>1599800973.8669</v>
      </c>
      <c r="B10865">
        <v>10.262958526610999</v>
      </c>
      <c r="C10865">
        <v>0.24997028708458</v>
      </c>
      <c r="D10865">
        <v>0.98719608783722002</v>
      </c>
      <c r="F10865" s="3">
        <f t="shared" si="849"/>
        <v>73.866899967193604</v>
      </c>
      <c r="G10865">
        <f t="shared" si="845"/>
        <v>10.262958526610999</v>
      </c>
      <c r="H10865">
        <f t="shared" si="846"/>
        <v>0.24997028708458</v>
      </c>
      <c r="I10865">
        <f t="shared" si="847"/>
        <v>0.98719608783722002</v>
      </c>
      <c r="J10865">
        <f t="shared" si="848"/>
        <v>11.500124901532798</v>
      </c>
    </row>
    <row r="10866" spans="1:10" x14ac:dyDescent="0.4">
      <c r="A10866">
        <v>1599800973.8731999</v>
      </c>
      <c r="B10866">
        <v>10.251020431519001</v>
      </c>
      <c r="C10866">
        <v>0.22609251737594999</v>
      </c>
      <c r="D10866">
        <v>1.0230126380919999</v>
      </c>
      <c r="F10866" s="3">
        <f t="shared" si="849"/>
        <v>73.873199939727783</v>
      </c>
      <c r="G10866">
        <f t="shared" si="845"/>
        <v>10.251020431519001</v>
      </c>
      <c r="H10866">
        <f t="shared" si="846"/>
        <v>0.22609251737594999</v>
      </c>
      <c r="I10866">
        <f t="shared" si="847"/>
        <v>1.0230126380919999</v>
      </c>
      <c r="J10866">
        <f t="shared" si="848"/>
        <v>11.50012558698695</v>
      </c>
    </row>
    <row r="10867" spans="1:10" x14ac:dyDescent="0.4">
      <c r="A10867">
        <v>1599800973.8796</v>
      </c>
      <c r="B10867">
        <v>10.227142333984</v>
      </c>
      <c r="C10867">
        <v>0.22609251737594999</v>
      </c>
      <c r="D10867">
        <v>1.0230126380919999</v>
      </c>
      <c r="F10867" s="3">
        <f t="shared" si="849"/>
        <v>73.879600048065186</v>
      </c>
      <c r="G10867">
        <f t="shared" si="845"/>
        <v>10.227142333984</v>
      </c>
      <c r="H10867">
        <f t="shared" si="846"/>
        <v>0.22609251737594999</v>
      </c>
      <c r="I10867">
        <f t="shared" si="847"/>
        <v>1.0230126380919999</v>
      </c>
      <c r="J10867">
        <f t="shared" si="848"/>
        <v>11.47624748945195</v>
      </c>
    </row>
    <row r="10868" spans="1:10" x14ac:dyDescent="0.4">
      <c r="A10868">
        <v>1599800973.8859999</v>
      </c>
      <c r="B10868">
        <v>10.274897575378001</v>
      </c>
      <c r="C10868">
        <v>0.24997028708458</v>
      </c>
      <c r="D10868">
        <v>0.95137941837311002</v>
      </c>
      <c r="F10868" s="3">
        <f t="shared" si="849"/>
        <v>73.885999917984009</v>
      </c>
      <c r="G10868">
        <f t="shared" si="845"/>
        <v>10.274897575378001</v>
      </c>
      <c r="H10868">
        <f t="shared" si="846"/>
        <v>0.24997028708458</v>
      </c>
      <c r="I10868">
        <f t="shared" si="847"/>
        <v>0.95137941837311002</v>
      </c>
      <c r="J10868">
        <f t="shared" si="848"/>
        <v>11.47624728083569</v>
      </c>
    </row>
    <row r="10869" spans="1:10" x14ac:dyDescent="0.4">
      <c r="A10869">
        <v>1599800973.8936</v>
      </c>
      <c r="B10869">
        <v>10.33459186554</v>
      </c>
      <c r="C10869">
        <v>0.23803140223026001</v>
      </c>
      <c r="D10869">
        <v>0.86780726909636996</v>
      </c>
      <c r="F10869" s="3">
        <f t="shared" si="849"/>
        <v>73.893599987030029</v>
      </c>
      <c r="G10869">
        <f t="shared" si="845"/>
        <v>10.33459186554</v>
      </c>
      <c r="H10869">
        <f t="shared" si="846"/>
        <v>0.23803140223026001</v>
      </c>
      <c r="I10869">
        <f t="shared" si="847"/>
        <v>0.86780726909636996</v>
      </c>
      <c r="J10869">
        <f t="shared" si="848"/>
        <v>11.440430536866629</v>
      </c>
    </row>
    <row r="10870" spans="1:10" x14ac:dyDescent="0.4">
      <c r="A10870">
        <v>1599800973.9000001</v>
      </c>
      <c r="B10870">
        <v>10.33459186554</v>
      </c>
      <c r="C10870">
        <v>0.24997028708458</v>
      </c>
      <c r="D10870">
        <v>0.84467571973801003</v>
      </c>
      <c r="F10870" s="3">
        <f t="shared" si="849"/>
        <v>73.900000095367432</v>
      </c>
      <c r="G10870">
        <f t="shared" si="845"/>
        <v>10.33459186554</v>
      </c>
      <c r="H10870">
        <f t="shared" si="846"/>
        <v>0.24997028708458</v>
      </c>
      <c r="I10870">
        <f t="shared" si="847"/>
        <v>0.84467571973801003</v>
      </c>
      <c r="J10870">
        <f t="shared" si="848"/>
        <v>11.42923787236259</v>
      </c>
    </row>
    <row r="10871" spans="1:10" x14ac:dyDescent="0.4">
      <c r="A10871">
        <v>1599800973.9064</v>
      </c>
      <c r="B10871">
        <v>10.33459186554</v>
      </c>
      <c r="C10871">
        <v>0.26190915703772999</v>
      </c>
      <c r="D10871">
        <v>0.79692018032073997</v>
      </c>
      <c r="F10871" s="3">
        <f t="shared" si="849"/>
        <v>73.906399965286255</v>
      </c>
      <c r="G10871">
        <f t="shared" si="845"/>
        <v>10.33459186554</v>
      </c>
      <c r="H10871">
        <f t="shared" si="846"/>
        <v>0.26190915703772999</v>
      </c>
      <c r="I10871">
        <f t="shared" si="847"/>
        <v>0.79692018032073997</v>
      </c>
      <c r="J10871">
        <f t="shared" si="848"/>
        <v>11.39342120289847</v>
      </c>
    </row>
    <row r="10872" spans="1:10" x14ac:dyDescent="0.4">
      <c r="A10872">
        <v>1599800973.9126999</v>
      </c>
      <c r="B10872">
        <v>10.346530914306999</v>
      </c>
      <c r="C10872">
        <v>0.24997028708458</v>
      </c>
      <c r="D10872">
        <v>0.73722577095032005</v>
      </c>
      <c r="F10872" s="3">
        <f t="shared" si="849"/>
        <v>73.912699937820435</v>
      </c>
      <c r="G10872">
        <f t="shared" si="845"/>
        <v>10.346530914306999</v>
      </c>
      <c r="H10872">
        <f t="shared" si="846"/>
        <v>0.24997028708458</v>
      </c>
      <c r="I10872">
        <f t="shared" si="847"/>
        <v>0.73722577095032005</v>
      </c>
      <c r="J10872">
        <f t="shared" si="848"/>
        <v>11.3337269723419</v>
      </c>
    </row>
    <row r="10873" spans="1:10" x14ac:dyDescent="0.4">
      <c r="A10873">
        <v>1599800973.9205999</v>
      </c>
      <c r="B10873">
        <v>10.346530914306999</v>
      </c>
      <c r="C10873">
        <v>0.23803140223026001</v>
      </c>
      <c r="D10873">
        <v>0.72528690099715998</v>
      </c>
      <c r="F10873" s="3">
        <f t="shared" si="849"/>
        <v>73.920599937438965</v>
      </c>
      <c r="G10873">
        <f t="shared" si="845"/>
        <v>10.346530914306999</v>
      </c>
      <c r="H10873">
        <f t="shared" si="846"/>
        <v>0.23803140223026001</v>
      </c>
      <c r="I10873">
        <f t="shared" si="847"/>
        <v>0.72528690099715998</v>
      </c>
      <c r="J10873">
        <f t="shared" si="848"/>
        <v>11.309849217534419</v>
      </c>
    </row>
    <row r="10874" spans="1:10" x14ac:dyDescent="0.4">
      <c r="A10874">
        <v>1599800973.928</v>
      </c>
      <c r="B10874">
        <v>10.33459186554</v>
      </c>
      <c r="C10874">
        <v>0.20221476256847001</v>
      </c>
      <c r="D10874">
        <v>0.72528690099715998</v>
      </c>
      <c r="F10874" s="3">
        <f t="shared" si="849"/>
        <v>73.927999973297119</v>
      </c>
      <c r="G10874">
        <f t="shared" si="845"/>
        <v>10.33459186554</v>
      </c>
      <c r="H10874">
        <f t="shared" si="846"/>
        <v>0.20221476256847001</v>
      </c>
      <c r="I10874">
        <f t="shared" si="847"/>
        <v>0.72528690099715998</v>
      </c>
      <c r="J10874">
        <f t="shared" si="848"/>
        <v>11.262093529105631</v>
      </c>
    </row>
    <row r="10875" spans="1:10" x14ac:dyDescent="0.4">
      <c r="A10875">
        <v>1599800973.9344001</v>
      </c>
      <c r="B10875">
        <v>10.33459186554</v>
      </c>
      <c r="C10875">
        <v>0.19027587771415999</v>
      </c>
      <c r="D10875">
        <v>0.71334803104401001</v>
      </c>
      <c r="F10875" s="3">
        <f t="shared" si="849"/>
        <v>73.934400081634521</v>
      </c>
      <c r="G10875">
        <f t="shared" si="845"/>
        <v>10.33459186554</v>
      </c>
      <c r="H10875">
        <f t="shared" si="846"/>
        <v>0.19027587771415999</v>
      </c>
      <c r="I10875">
        <f t="shared" si="847"/>
        <v>0.71334803104401001</v>
      </c>
      <c r="J10875">
        <f t="shared" si="848"/>
        <v>11.238215774298171</v>
      </c>
    </row>
    <row r="10876" spans="1:10" x14ac:dyDescent="0.4">
      <c r="A10876">
        <v>1599800973.9419999</v>
      </c>
      <c r="B10876">
        <v>10.31071472168</v>
      </c>
      <c r="C10876">
        <v>0.19027587771415999</v>
      </c>
      <c r="D10876">
        <v>0.77304244041443004</v>
      </c>
      <c r="F10876" s="3">
        <f t="shared" si="849"/>
        <v>73.941999912261963</v>
      </c>
      <c r="G10876">
        <f t="shared" si="845"/>
        <v>10.31071472168</v>
      </c>
      <c r="H10876">
        <f t="shared" si="846"/>
        <v>0.19027587771415999</v>
      </c>
      <c r="I10876">
        <f t="shared" si="847"/>
        <v>0.77304244041443004</v>
      </c>
      <c r="J10876">
        <f t="shared" si="848"/>
        <v>11.274033039808591</v>
      </c>
    </row>
    <row r="10877" spans="1:10" x14ac:dyDescent="0.4">
      <c r="A10877">
        <v>1599800973.9497001</v>
      </c>
      <c r="B10877">
        <v>10.274897575378001</v>
      </c>
      <c r="C10877">
        <v>0.14252036809921001</v>
      </c>
      <c r="D10877">
        <v>0.87974613904953003</v>
      </c>
      <c r="F10877" s="3">
        <f t="shared" si="849"/>
        <v>73.949700117111206</v>
      </c>
      <c r="G10877">
        <f t="shared" si="845"/>
        <v>10.274897575378001</v>
      </c>
      <c r="H10877">
        <f t="shared" si="846"/>
        <v>0.14252036809921001</v>
      </c>
      <c r="I10877">
        <f t="shared" si="847"/>
        <v>0.87974613904953003</v>
      </c>
      <c r="J10877">
        <f t="shared" si="848"/>
        <v>11.297164082526741</v>
      </c>
    </row>
    <row r="10878" spans="1:10" x14ac:dyDescent="0.4">
      <c r="A10878">
        <v>1599800973.9561</v>
      </c>
      <c r="B10878">
        <v>10.262958526610999</v>
      </c>
      <c r="C10878">
        <v>9.4764851033687994E-2</v>
      </c>
      <c r="D10878">
        <v>0.99913495779036998</v>
      </c>
      <c r="F10878" s="3">
        <f t="shared" si="849"/>
        <v>73.956099987030029</v>
      </c>
      <c r="G10878">
        <f t="shared" si="845"/>
        <v>10.262958526610999</v>
      </c>
      <c r="H10878">
        <f t="shared" si="846"/>
        <v>9.4764851033687994E-2</v>
      </c>
      <c r="I10878">
        <f t="shared" si="847"/>
        <v>0.99913495779036998</v>
      </c>
      <c r="J10878">
        <f t="shared" si="848"/>
        <v>11.356858335435057</v>
      </c>
    </row>
    <row r="10879" spans="1:10" x14ac:dyDescent="0.4">
      <c r="A10879">
        <v>1599800973.9625001</v>
      </c>
      <c r="B10879">
        <v>10.251020431519001</v>
      </c>
      <c r="C10879">
        <v>7.1633271872997006E-2</v>
      </c>
      <c r="D10879">
        <v>1.0700219869614001</v>
      </c>
      <c r="F10879" s="3">
        <f t="shared" si="849"/>
        <v>73.962500095367432</v>
      </c>
      <c r="G10879">
        <f t="shared" si="845"/>
        <v>10.251020431519001</v>
      </c>
      <c r="H10879">
        <f t="shared" si="846"/>
        <v>7.1633271872997006E-2</v>
      </c>
      <c r="I10879">
        <f t="shared" si="847"/>
        <v>1.0700219869614001</v>
      </c>
      <c r="J10879">
        <f t="shared" si="848"/>
        <v>11.392675690353398</v>
      </c>
    </row>
    <row r="10880" spans="1:10" x14ac:dyDescent="0.4">
      <c r="A10880">
        <v>1599800973.9689</v>
      </c>
      <c r="B10880">
        <v>10.239081382750999</v>
      </c>
      <c r="C10880">
        <v>4.7755517065524999E-2</v>
      </c>
      <c r="D10880">
        <v>1.1297163963318</v>
      </c>
      <c r="F10880" s="3">
        <f t="shared" si="849"/>
        <v>73.968899965286255</v>
      </c>
      <c r="G10880">
        <f t="shared" si="845"/>
        <v>10.239081382750999</v>
      </c>
      <c r="H10880">
        <f t="shared" si="846"/>
        <v>4.7755517065524999E-2</v>
      </c>
      <c r="I10880">
        <f t="shared" si="847"/>
        <v>1.1297163963318</v>
      </c>
      <c r="J10880">
        <f t="shared" si="848"/>
        <v>11.416553296148324</v>
      </c>
    </row>
    <row r="10881" spans="1:10" x14ac:dyDescent="0.4">
      <c r="A10881">
        <v>1599800973.9765</v>
      </c>
      <c r="B10881">
        <v>10.262958526610999</v>
      </c>
      <c r="C10881">
        <v>3.5816635936499003E-2</v>
      </c>
      <c r="D10881">
        <v>1.1535941362380999</v>
      </c>
      <c r="F10881" s="3">
        <f t="shared" si="849"/>
        <v>73.976500034332275</v>
      </c>
      <c r="G10881">
        <f t="shared" si="845"/>
        <v>10.262958526610999</v>
      </c>
      <c r="H10881">
        <f t="shared" si="846"/>
        <v>3.5816635936499003E-2</v>
      </c>
      <c r="I10881">
        <f t="shared" si="847"/>
        <v>1.1535941362380999</v>
      </c>
      <c r="J10881">
        <f t="shared" si="848"/>
        <v>11.452369298785598</v>
      </c>
    </row>
    <row r="10882" spans="1:10" x14ac:dyDescent="0.4">
      <c r="A10882">
        <v>1599800973.9828999</v>
      </c>
      <c r="B10882">
        <v>10.274897575378001</v>
      </c>
      <c r="C10882">
        <v>4.7755517065524999E-2</v>
      </c>
      <c r="D10882">
        <v>1.1655330657959</v>
      </c>
      <c r="F10882" s="3">
        <f t="shared" si="849"/>
        <v>73.982899904251099</v>
      </c>
      <c r="G10882">
        <f t="shared" si="845"/>
        <v>10.274897575378001</v>
      </c>
      <c r="H10882">
        <f t="shared" si="846"/>
        <v>4.7755517065524999E-2</v>
      </c>
      <c r="I10882">
        <f t="shared" si="847"/>
        <v>1.1655330657959</v>
      </c>
      <c r="J10882">
        <f t="shared" si="848"/>
        <v>11.488186158239426</v>
      </c>
    </row>
    <row r="10883" spans="1:10" x14ac:dyDescent="0.4">
      <c r="A10883">
        <v>1599800973.9892001</v>
      </c>
      <c r="B10883">
        <v>10.262958526610999</v>
      </c>
      <c r="C10883">
        <v>2.3877758532762999E-2</v>
      </c>
      <c r="D10883">
        <v>1.1416553258896001</v>
      </c>
      <c r="F10883" s="3">
        <f t="shared" si="849"/>
        <v>73.989200115203857</v>
      </c>
      <c r="G10883">
        <f t="shared" ref="G10883:G10946" si="850">ABS(B10883)</f>
        <v>10.262958526610999</v>
      </c>
      <c r="H10883">
        <f t="shared" ref="H10883:H10946" si="851">ABS(C10883)</f>
        <v>2.3877758532762999E-2</v>
      </c>
      <c r="I10883">
        <f t="shared" ref="I10883:I10946" si="852">ABS(D10883)</f>
        <v>1.1416553258896001</v>
      </c>
      <c r="J10883">
        <f t="shared" ref="J10883:J10946" si="853">SUM(G10883:I10883)</f>
        <v>11.428491611033362</v>
      </c>
    </row>
    <row r="10884" spans="1:10" x14ac:dyDescent="0.4">
      <c r="A10884">
        <v>1599800973.9956</v>
      </c>
      <c r="B10884">
        <v>10.239081382750999</v>
      </c>
      <c r="C10884">
        <v>-1.1938879266381E-2</v>
      </c>
      <c r="D10884">
        <v>1.093899846077</v>
      </c>
      <c r="F10884" s="3">
        <f t="shared" ref="F10884:F10947" si="854">(A10884-1599800900)</f>
        <v>73.995599985122681</v>
      </c>
      <c r="G10884">
        <f t="shared" si="850"/>
        <v>10.239081382750999</v>
      </c>
      <c r="H10884">
        <f t="shared" si="851"/>
        <v>1.1938879266381E-2</v>
      </c>
      <c r="I10884">
        <f t="shared" si="852"/>
        <v>1.093899846077</v>
      </c>
      <c r="J10884">
        <f t="shared" si="853"/>
        <v>11.344920108094382</v>
      </c>
    </row>
    <row r="10885" spans="1:10" x14ac:dyDescent="0.4">
      <c r="A10885">
        <v>1599800974.0034001</v>
      </c>
      <c r="B10885">
        <v>10.227142333984</v>
      </c>
      <c r="C10885">
        <v>4.7755517065524999E-2</v>
      </c>
      <c r="D10885">
        <v>1.1297163963318</v>
      </c>
      <c r="F10885" s="3">
        <f t="shared" si="854"/>
        <v>74.003400087356567</v>
      </c>
      <c r="G10885">
        <f t="shared" si="850"/>
        <v>10.227142333984</v>
      </c>
      <c r="H10885">
        <f t="shared" si="851"/>
        <v>4.7755517065524999E-2</v>
      </c>
      <c r="I10885">
        <f t="shared" si="852"/>
        <v>1.1297163963318</v>
      </c>
      <c r="J10885">
        <f t="shared" si="853"/>
        <v>11.404614247381325</v>
      </c>
    </row>
    <row r="10886" spans="1:10" x14ac:dyDescent="0.4">
      <c r="A10886">
        <v>1599800974.0109</v>
      </c>
      <c r="B10886">
        <v>10.191325187683001</v>
      </c>
      <c r="C10886">
        <v>0.11864261329174</v>
      </c>
      <c r="D10886">
        <v>1.2364201545714999</v>
      </c>
      <c r="F10886" s="3">
        <f t="shared" si="854"/>
        <v>74.010900020599365</v>
      </c>
      <c r="G10886">
        <f t="shared" si="850"/>
        <v>10.191325187683001</v>
      </c>
      <c r="H10886">
        <f t="shared" si="851"/>
        <v>0.11864261329174</v>
      </c>
      <c r="I10886">
        <f t="shared" si="852"/>
        <v>1.2364201545714999</v>
      </c>
      <c r="J10886">
        <f t="shared" si="853"/>
        <v>11.546387955546241</v>
      </c>
    </row>
    <row r="10887" spans="1:10" x14ac:dyDescent="0.4">
      <c r="A10887">
        <v>1599800974.0172</v>
      </c>
      <c r="B10887">
        <v>10.191325187683001</v>
      </c>
      <c r="C10887">
        <v>0.16639812290667999</v>
      </c>
      <c r="D10887">
        <v>1.2841756343841999</v>
      </c>
      <c r="F10887" s="3">
        <f t="shared" si="854"/>
        <v>74.017199993133545</v>
      </c>
      <c r="G10887">
        <f t="shared" si="850"/>
        <v>10.191325187683001</v>
      </c>
      <c r="H10887">
        <f t="shared" si="851"/>
        <v>0.16639812290667999</v>
      </c>
      <c r="I10887">
        <f t="shared" si="852"/>
        <v>1.2841756343841999</v>
      </c>
      <c r="J10887">
        <f t="shared" si="853"/>
        <v>11.64189894497388</v>
      </c>
    </row>
    <row r="10888" spans="1:10" x14ac:dyDescent="0.4">
      <c r="A10888">
        <v>1599800974.0236001</v>
      </c>
      <c r="B10888">
        <v>10.227142333984</v>
      </c>
      <c r="C10888">
        <v>0.11864261329174</v>
      </c>
      <c r="D10888">
        <v>1.2364201545714999</v>
      </c>
      <c r="F10888" s="3">
        <f t="shared" si="854"/>
        <v>74.023600101470947</v>
      </c>
      <c r="G10888">
        <f t="shared" si="850"/>
        <v>10.227142333984</v>
      </c>
      <c r="H10888">
        <f t="shared" si="851"/>
        <v>0.11864261329174</v>
      </c>
      <c r="I10888">
        <f t="shared" si="852"/>
        <v>1.2364201545714999</v>
      </c>
      <c r="J10888">
        <f t="shared" si="853"/>
        <v>11.58220510184724</v>
      </c>
    </row>
    <row r="10889" spans="1:10" x14ac:dyDescent="0.4">
      <c r="A10889">
        <v>1599800974.0314</v>
      </c>
      <c r="B10889">
        <v>10.215203285216999</v>
      </c>
      <c r="C10889">
        <v>1.1938879266381E-2</v>
      </c>
      <c r="D10889">
        <v>1.1774719953537001</v>
      </c>
      <c r="F10889" s="3">
        <f t="shared" si="854"/>
        <v>74.031399965286255</v>
      </c>
      <c r="G10889">
        <f t="shared" si="850"/>
        <v>10.215203285216999</v>
      </c>
      <c r="H10889">
        <f t="shared" si="851"/>
        <v>1.1938879266381E-2</v>
      </c>
      <c r="I10889">
        <f t="shared" si="852"/>
        <v>1.1774719953537001</v>
      </c>
      <c r="J10889">
        <f t="shared" si="853"/>
        <v>11.404614159837081</v>
      </c>
    </row>
    <row r="10890" spans="1:10" x14ac:dyDescent="0.4">
      <c r="A10890">
        <v>1599800974.0378001</v>
      </c>
      <c r="B10890">
        <v>10.251020431519001</v>
      </c>
      <c r="C10890">
        <v>-9.5511034131049999E-2</v>
      </c>
      <c r="D10890">
        <v>1.1058386564255001</v>
      </c>
      <c r="F10890" s="3">
        <f t="shared" si="854"/>
        <v>74.037800073623657</v>
      </c>
      <c r="G10890">
        <f t="shared" si="850"/>
        <v>10.251020431519001</v>
      </c>
      <c r="H10890">
        <f t="shared" si="851"/>
        <v>9.5511034131049999E-2</v>
      </c>
      <c r="I10890">
        <f t="shared" si="852"/>
        <v>1.1058386564255001</v>
      </c>
      <c r="J10890">
        <f t="shared" si="853"/>
        <v>11.45237012207555</v>
      </c>
    </row>
    <row r="10891" spans="1:10" x14ac:dyDescent="0.4">
      <c r="A10891">
        <v>1599800974.0441</v>
      </c>
      <c r="B10891">
        <v>10.286836624146</v>
      </c>
      <c r="C10891">
        <v>-0.15445925295353</v>
      </c>
      <c r="D10891">
        <v>1.0819609165191999</v>
      </c>
      <c r="F10891" s="3">
        <f t="shared" si="854"/>
        <v>74.044100046157837</v>
      </c>
      <c r="G10891">
        <f t="shared" si="850"/>
        <v>10.286836624146</v>
      </c>
      <c r="H10891">
        <f t="shared" si="851"/>
        <v>0.15445925295353</v>
      </c>
      <c r="I10891">
        <f t="shared" si="852"/>
        <v>1.0819609165191999</v>
      </c>
      <c r="J10891">
        <f t="shared" si="853"/>
        <v>11.52325679361873</v>
      </c>
    </row>
    <row r="10892" spans="1:10" x14ac:dyDescent="0.4">
      <c r="A10892">
        <v>1599800974.0504999</v>
      </c>
      <c r="B10892">
        <v>10.33459186554</v>
      </c>
      <c r="C10892">
        <v>-3.5816635936499003E-2</v>
      </c>
      <c r="D10892">
        <v>1.0349515676498</v>
      </c>
      <c r="F10892" s="3">
        <f t="shared" si="854"/>
        <v>74.05049991607666</v>
      </c>
      <c r="G10892">
        <f t="shared" si="850"/>
        <v>10.33459186554</v>
      </c>
      <c r="H10892">
        <f t="shared" si="851"/>
        <v>3.5816635936499003E-2</v>
      </c>
      <c r="I10892">
        <f t="shared" si="852"/>
        <v>1.0349515676498</v>
      </c>
      <c r="J10892">
        <f t="shared" si="853"/>
        <v>11.405360069126299</v>
      </c>
    </row>
    <row r="10893" spans="1:10" x14ac:dyDescent="0.4">
      <c r="A10893">
        <v>1599800974.0581999</v>
      </c>
      <c r="B10893">
        <v>10.453234672545999</v>
      </c>
      <c r="C10893">
        <v>0.19027587771415999</v>
      </c>
      <c r="D10893">
        <v>0.86780726909636996</v>
      </c>
      <c r="F10893" s="3">
        <f t="shared" si="854"/>
        <v>74.058199882507324</v>
      </c>
      <c r="G10893">
        <f t="shared" si="850"/>
        <v>10.453234672545999</v>
      </c>
      <c r="H10893">
        <f t="shared" si="851"/>
        <v>0.19027587771415999</v>
      </c>
      <c r="I10893">
        <f t="shared" si="852"/>
        <v>0.86780726909636996</v>
      </c>
      <c r="J10893">
        <f t="shared" si="853"/>
        <v>11.511317819356529</v>
      </c>
    </row>
    <row r="10894" spans="1:10" x14ac:dyDescent="0.4">
      <c r="A10894">
        <v>1599800974.0646</v>
      </c>
      <c r="B10894">
        <v>10.595755577087001</v>
      </c>
      <c r="C10894">
        <v>0.33279624581336997</v>
      </c>
      <c r="D10894">
        <v>0.60664427280426003</v>
      </c>
      <c r="F10894" s="3">
        <f t="shared" si="854"/>
        <v>74.064599990844727</v>
      </c>
      <c r="G10894">
        <f t="shared" si="850"/>
        <v>10.595755577087001</v>
      </c>
      <c r="H10894">
        <f t="shared" si="851"/>
        <v>0.33279624581336997</v>
      </c>
      <c r="I10894">
        <f t="shared" si="852"/>
        <v>0.60664427280426003</v>
      </c>
      <c r="J10894">
        <f t="shared" si="853"/>
        <v>11.535196095704631</v>
      </c>
    </row>
    <row r="10895" spans="1:10" x14ac:dyDescent="0.4">
      <c r="A10895">
        <v>1599800974.0710001</v>
      </c>
      <c r="B10895">
        <v>10.667387962341</v>
      </c>
      <c r="C10895">
        <v>0.35667401552200001</v>
      </c>
      <c r="D10895">
        <v>0.41636839509009999</v>
      </c>
      <c r="F10895" s="3">
        <f t="shared" si="854"/>
        <v>74.071000099182129</v>
      </c>
      <c r="G10895">
        <f t="shared" si="850"/>
        <v>10.667387962341</v>
      </c>
      <c r="H10895">
        <f t="shared" si="851"/>
        <v>0.35667401552200001</v>
      </c>
      <c r="I10895">
        <f t="shared" si="852"/>
        <v>0.41636839509009999</v>
      </c>
      <c r="J10895">
        <f t="shared" si="853"/>
        <v>11.440430372953099</v>
      </c>
    </row>
    <row r="10896" spans="1:10" x14ac:dyDescent="0.4">
      <c r="A10896">
        <v>1599800974.0774</v>
      </c>
      <c r="B10896">
        <v>10.631571769714</v>
      </c>
      <c r="C10896">
        <v>0.28504073619843001</v>
      </c>
      <c r="D10896">
        <v>0.32085737586021001</v>
      </c>
      <c r="F10896" s="3">
        <f t="shared" si="854"/>
        <v>74.077399969100952</v>
      </c>
      <c r="G10896">
        <f t="shared" si="850"/>
        <v>10.631571769714</v>
      </c>
      <c r="H10896">
        <f t="shared" si="851"/>
        <v>0.28504073619843001</v>
      </c>
      <c r="I10896">
        <f t="shared" si="852"/>
        <v>0.32085737586021001</v>
      </c>
      <c r="J10896">
        <f t="shared" si="853"/>
        <v>11.237469881772642</v>
      </c>
    </row>
    <row r="10897" spans="1:10" x14ac:dyDescent="0.4">
      <c r="A10897">
        <v>1599800974.0852001</v>
      </c>
      <c r="B10897">
        <v>10.477112770081</v>
      </c>
      <c r="C10897">
        <v>0.14252036809921001</v>
      </c>
      <c r="D10897">
        <v>0.33279624581336997</v>
      </c>
      <c r="F10897" s="3">
        <f t="shared" si="854"/>
        <v>74.085200071334839</v>
      </c>
      <c r="G10897">
        <f t="shared" si="850"/>
        <v>10.477112770081</v>
      </c>
      <c r="H10897">
        <f t="shared" si="851"/>
        <v>0.14252036809921001</v>
      </c>
      <c r="I10897">
        <f t="shared" si="852"/>
        <v>0.33279624581336997</v>
      </c>
      <c r="J10897">
        <f t="shared" si="853"/>
        <v>10.95242938399358</v>
      </c>
    </row>
    <row r="10898" spans="1:10" x14ac:dyDescent="0.4">
      <c r="A10898">
        <v>1599800974.0929</v>
      </c>
      <c r="B10898">
        <v>10.322652816772001</v>
      </c>
      <c r="C10898">
        <v>1.1938879266381E-2</v>
      </c>
      <c r="D10898">
        <v>0.46412393450737</v>
      </c>
      <c r="F10898" s="3">
        <f t="shared" si="854"/>
        <v>74.092900037765503</v>
      </c>
      <c r="G10898">
        <f t="shared" si="850"/>
        <v>10.322652816772001</v>
      </c>
      <c r="H10898">
        <f t="shared" si="851"/>
        <v>1.1938879266381E-2</v>
      </c>
      <c r="I10898">
        <f t="shared" si="852"/>
        <v>0.46412393450737</v>
      </c>
      <c r="J10898">
        <f t="shared" si="853"/>
        <v>10.798715630545752</v>
      </c>
    </row>
    <row r="10899" spans="1:10" x14ac:dyDescent="0.4">
      <c r="A10899">
        <v>1599800974.1004</v>
      </c>
      <c r="B10899">
        <v>10.215203285216999</v>
      </c>
      <c r="C10899">
        <v>9.4764851033687994E-2</v>
      </c>
      <c r="D10899">
        <v>0.64246094226837003</v>
      </c>
      <c r="F10899" s="3">
        <f t="shared" si="854"/>
        <v>74.100399971008301</v>
      </c>
      <c r="G10899">
        <f t="shared" si="850"/>
        <v>10.215203285216999</v>
      </c>
      <c r="H10899">
        <f t="shared" si="851"/>
        <v>9.4764851033687994E-2</v>
      </c>
      <c r="I10899">
        <f t="shared" si="852"/>
        <v>0.64246094226837003</v>
      </c>
      <c r="J10899">
        <f t="shared" si="853"/>
        <v>10.952429078519057</v>
      </c>
    </row>
    <row r="10900" spans="1:10" x14ac:dyDescent="0.4">
      <c r="A10900">
        <v>1599800974.1066999</v>
      </c>
      <c r="B10900">
        <v>10.346530914306999</v>
      </c>
      <c r="C10900">
        <v>0.23803140223026001</v>
      </c>
      <c r="D10900">
        <v>0.68947029113769998</v>
      </c>
      <c r="F10900" s="3">
        <f t="shared" si="854"/>
        <v>74.10669994354248</v>
      </c>
      <c r="G10900">
        <f t="shared" si="850"/>
        <v>10.346530914306999</v>
      </c>
      <c r="H10900">
        <f t="shared" si="851"/>
        <v>0.23803140223026001</v>
      </c>
      <c r="I10900">
        <f t="shared" si="852"/>
        <v>0.68947029113769998</v>
      </c>
      <c r="J10900">
        <f t="shared" si="853"/>
        <v>11.274032607674959</v>
      </c>
    </row>
    <row r="10901" spans="1:10" x14ac:dyDescent="0.4">
      <c r="A10901">
        <v>1599800974.1145</v>
      </c>
      <c r="B10901">
        <v>10.512928962707999</v>
      </c>
      <c r="C10901">
        <v>0.45218503475188998</v>
      </c>
      <c r="D10901">
        <v>0.73722577095032005</v>
      </c>
      <c r="F10901" s="3">
        <f t="shared" si="854"/>
        <v>74.114500045776367</v>
      </c>
      <c r="G10901">
        <f t="shared" si="850"/>
        <v>10.512928962707999</v>
      </c>
      <c r="H10901">
        <f t="shared" si="851"/>
        <v>0.45218503475188998</v>
      </c>
      <c r="I10901">
        <f t="shared" si="852"/>
        <v>0.73722577095032005</v>
      </c>
      <c r="J10901">
        <f t="shared" si="853"/>
        <v>11.702339768410209</v>
      </c>
    </row>
    <row r="10902" spans="1:10" x14ac:dyDescent="0.4">
      <c r="A10902">
        <v>1599800974.122</v>
      </c>
      <c r="B10902">
        <v>10.477112770081</v>
      </c>
      <c r="C10902">
        <v>0.60664427280426003</v>
      </c>
      <c r="D10902">
        <v>0.54694992303848</v>
      </c>
      <c r="F10902" s="3">
        <f t="shared" si="854"/>
        <v>74.121999979019165</v>
      </c>
      <c r="G10902">
        <f t="shared" si="850"/>
        <v>10.477112770081</v>
      </c>
      <c r="H10902">
        <f t="shared" si="851"/>
        <v>0.60664427280426003</v>
      </c>
      <c r="I10902">
        <f t="shared" si="852"/>
        <v>0.54694992303848</v>
      </c>
      <c r="J10902">
        <f t="shared" si="853"/>
        <v>11.630706965923739</v>
      </c>
    </row>
    <row r="10903" spans="1:10" x14ac:dyDescent="0.4">
      <c r="A10903">
        <v>1599800974.1284001</v>
      </c>
      <c r="B10903">
        <v>10.477112770081</v>
      </c>
      <c r="C10903">
        <v>0.45218503475188998</v>
      </c>
      <c r="D10903">
        <v>0.19027587771415999</v>
      </c>
      <c r="F10903" s="3">
        <f t="shared" si="854"/>
        <v>74.128400087356567</v>
      </c>
      <c r="G10903">
        <f t="shared" si="850"/>
        <v>10.477112770081</v>
      </c>
      <c r="H10903">
        <f t="shared" si="851"/>
        <v>0.45218503475188998</v>
      </c>
      <c r="I10903">
        <f t="shared" si="852"/>
        <v>0.19027587771415999</v>
      </c>
      <c r="J10903">
        <f t="shared" si="853"/>
        <v>11.119573682547051</v>
      </c>
    </row>
    <row r="10904" spans="1:10" x14ac:dyDescent="0.4">
      <c r="A10904">
        <v>1599800974.1347001</v>
      </c>
      <c r="B10904">
        <v>10.489051818848001</v>
      </c>
      <c r="C10904">
        <v>0.47531661391258001</v>
      </c>
      <c r="D10904">
        <v>0.20221476256847001</v>
      </c>
      <c r="F10904" s="3">
        <f t="shared" si="854"/>
        <v>74.134700059890747</v>
      </c>
      <c r="G10904">
        <f t="shared" si="850"/>
        <v>10.489051818848001</v>
      </c>
      <c r="H10904">
        <f t="shared" si="851"/>
        <v>0.47531661391258001</v>
      </c>
      <c r="I10904">
        <f t="shared" si="852"/>
        <v>0.20221476256847001</v>
      </c>
      <c r="J10904">
        <f t="shared" si="853"/>
        <v>11.166583195329052</v>
      </c>
    </row>
    <row r="10905" spans="1:10" x14ac:dyDescent="0.4">
      <c r="A10905">
        <v>1599800974.1424</v>
      </c>
      <c r="B10905">
        <v>10.441295623779</v>
      </c>
      <c r="C10905">
        <v>0.55888879299163996</v>
      </c>
      <c r="D10905">
        <v>0.28504073619843001</v>
      </c>
      <c r="F10905" s="3">
        <f t="shared" si="854"/>
        <v>74.142400026321411</v>
      </c>
      <c r="G10905">
        <f t="shared" si="850"/>
        <v>10.441295623779</v>
      </c>
      <c r="H10905">
        <f t="shared" si="851"/>
        <v>0.55888879299163996</v>
      </c>
      <c r="I10905">
        <f t="shared" si="852"/>
        <v>0.28504073619843001</v>
      </c>
      <c r="J10905">
        <f t="shared" si="853"/>
        <v>11.285225152969071</v>
      </c>
    </row>
    <row r="10906" spans="1:10" x14ac:dyDescent="0.4">
      <c r="A10906">
        <v>1599800974.1487</v>
      </c>
      <c r="B10906">
        <v>10.441295623779</v>
      </c>
      <c r="C10906">
        <v>0.68947029113769998</v>
      </c>
      <c r="D10906">
        <v>0.40442952513695002</v>
      </c>
      <c r="F10906" s="3">
        <f t="shared" si="854"/>
        <v>74.148699998855591</v>
      </c>
      <c r="G10906">
        <f t="shared" si="850"/>
        <v>10.441295623779</v>
      </c>
      <c r="H10906">
        <f t="shared" si="851"/>
        <v>0.68947029113769998</v>
      </c>
      <c r="I10906">
        <f t="shared" si="852"/>
        <v>0.40442952513695002</v>
      </c>
      <c r="J10906">
        <f t="shared" si="853"/>
        <v>11.53519544005365</v>
      </c>
    </row>
    <row r="10907" spans="1:10" x14ac:dyDescent="0.4">
      <c r="A10907">
        <v>1599800974.1551001</v>
      </c>
      <c r="B10907">
        <v>10.429356575011999</v>
      </c>
      <c r="C10907">
        <v>0.82079792022705</v>
      </c>
      <c r="D10907">
        <v>0.49919438362121998</v>
      </c>
      <c r="F10907" s="3">
        <f t="shared" si="854"/>
        <v>74.155100107192993</v>
      </c>
      <c r="G10907">
        <f t="shared" si="850"/>
        <v>10.429356575011999</v>
      </c>
      <c r="H10907">
        <f t="shared" si="851"/>
        <v>0.82079792022705</v>
      </c>
      <c r="I10907">
        <f t="shared" si="852"/>
        <v>0.49919438362121998</v>
      </c>
      <c r="J10907">
        <f t="shared" si="853"/>
        <v>11.749348878860269</v>
      </c>
    </row>
    <row r="10908" spans="1:10" x14ac:dyDescent="0.4">
      <c r="A10908">
        <v>1599800974.1614001</v>
      </c>
      <c r="B10908">
        <v>10.358469963074</v>
      </c>
      <c r="C10908">
        <v>0.85586839914321999</v>
      </c>
      <c r="D10908">
        <v>0.40442952513695002</v>
      </c>
      <c r="F10908" s="3">
        <f t="shared" si="854"/>
        <v>74.161400079727173</v>
      </c>
      <c r="G10908">
        <f t="shared" si="850"/>
        <v>10.358469963074</v>
      </c>
      <c r="H10908">
        <f t="shared" si="851"/>
        <v>0.85586839914321999</v>
      </c>
      <c r="I10908">
        <f t="shared" si="852"/>
        <v>0.40442952513695002</v>
      </c>
      <c r="J10908">
        <f t="shared" si="853"/>
        <v>11.618767887354171</v>
      </c>
    </row>
    <row r="10909" spans="1:10" x14ac:dyDescent="0.4">
      <c r="A10909">
        <v>1599800974.1679001</v>
      </c>
      <c r="B10909">
        <v>10.262958526610999</v>
      </c>
      <c r="C10909">
        <v>0.89168500900268999</v>
      </c>
      <c r="D10909">
        <v>0.22609251737594999</v>
      </c>
      <c r="F10909" s="3">
        <f t="shared" si="854"/>
        <v>74.167900085449219</v>
      </c>
      <c r="G10909">
        <f t="shared" si="850"/>
        <v>10.262958526610999</v>
      </c>
      <c r="H10909">
        <f t="shared" si="851"/>
        <v>0.89168500900268999</v>
      </c>
      <c r="I10909">
        <f t="shared" si="852"/>
        <v>0.22609251737594999</v>
      </c>
      <c r="J10909">
        <f t="shared" si="853"/>
        <v>11.38073605298964</v>
      </c>
    </row>
    <row r="10910" spans="1:10" x14ac:dyDescent="0.4">
      <c r="A10910">
        <v>1599800974.1742001</v>
      </c>
      <c r="B10910">
        <v>10.215203285216999</v>
      </c>
      <c r="C10910">
        <v>0.95137941837311002</v>
      </c>
      <c r="D10910">
        <v>8.3572156727313995E-2</v>
      </c>
      <c r="F10910" s="3">
        <f t="shared" si="854"/>
        <v>74.174200057983398</v>
      </c>
      <c r="G10910">
        <f t="shared" si="850"/>
        <v>10.215203285216999</v>
      </c>
      <c r="H10910">
        <f t="shared" si="851"/>
        <v>0.95137941837311002</v>
      </c>
      <c r="I10910">
        <f t="shared" si="852"/>
        <v>8.3572156727313995E-2</v>
      </c>
      <c r="J10910">
        <f t="shared" si="853"/>
        <v>11.250154860317423</v>
      </c>
    </row>
    <row r="10911" spans="1:10" x14ac:dyDescent="0.4">
      <c r="A10911">
        <v>1599800974.1805999</v>
      </c>
      <c r="B10911">
        <v>10.215203285216999</v>
      </c>
      <c r="C10911">
        <v>0.98719608783722002</v>
      </c>
      <c r="D10911">
        <v>4.7755517065524999E-2</v>
      </c>
      <c r="F10911" s="3">
        <f t="shared" si="854"/>
        <v>74.180599927902222</v>
      </c>
      <c r="G10911">
        <f t="shared" si="850"/>
        <v>10.215203285216999</v>
      </c>
      <c r="H10911">
        <f t="shared" si="851"/>
        <v>0.98719608783722002</v>
      </c>
      <c r="I10911">
        <f t="shared" si="852"/>
        <v>4.7755517065524999E-2</v>
      </c>
      <c r="J10911">
        <f t="shared" si="853"/>
        <v>11.250154890119743</v>
      </c>
    </row>
    <row r="10912" spans="1:10" x14ac:dyDescent="0.4">
      <c r="A10912">
        <v>1599800974.1868999</v>
      </c>
      <c r="B10912">
        <v>10.274897575378001</v>
      </c>
      <c r="C10912">
        <v>0.98719608783722002</v>
      </c>
      <c r="D10912">
        <v>8.3572156727313995E-2</v>
      </c>
      <c r="F10912" s="3">
        <f t="shared" si="854"/>
        <v>74.186899900436401</v>
      </c>
      <c r="G10912">
        <f t="shared" si="850"/>
        <v>10.274897575378001</v>
      </c>
      <c r="H10912">
        <f t="shared" si="851"/>
        <v>0.98719608783722002</v>
      </c>
      <c r="I10912">
        <f t="shared" si="852"/>
        <v>8.3572156727313995E-2</v>
      </c>
      <c r="J10912">
        <f t="shared" si="853"/>
        <v>11.345665819942534</v>
      </c>
    </row>
    <row r="10913" spans="1:10" x14ac:dyDescent="0.4">
      <c r="A10913">
        <v>1599800974.1933</v>
      </c>
      <c r="B10913">
        <v>10.322652816772001</v>
      </c>
      <c r="C10913">
        <v>1.0230126380919999</v>
      </c>
      <c r="D10913">
        <v>0.21415364742279</v>
      </c>
      <c r="F10913" s="3">
        <f t="shared" si="854"/>
        <v>74.193300008773804</v>
      </c>
      <c r="G10913">
        <f t="shared" si="850"/>
        <v>10.322652816772001</v>
      </c>
      <c r="H10913">
        <f t="shared" si="851"/>
        <v>1.0230126380919999</v>
      </c>
      <c r="I10913">
        <f t="shared" si="852"/>
        <v>0.21415364742279</v>
      </c>
      <c r="J10913">
        <f t="shared" si="853"/>
        <v>11.559819102286792</v>
      </c>
    </row>
    <row r="10914" spans="1:10" x14ac:dyDescent="0.4">
      <c r="A10914">
        <v>1599800974.1997001</v>
      </c>
      <c r="B10914">
        <v>10.286836624146</v>
      </c>
      <c r="C10914">
        <v>1.0819609165191999</v>
      </c>
      <c r="D10914">
        <v>0.32085737586021001</v>
      </c>
      <c r="F10914" s="3">
        <f t="shared" si="854"/>
        <v>74.199700117111206</v>
      </c>
      <c r="G10914">
        <f t="shared" si="850"/>
        <v>10.286836624146</v>
      </c>
      <c r="H10914">
        <f t="shared" si="851"/>
        <v>1.0819609165191999</v>
      </c>
      <c r="I10914">
        <f t="shared" si="852"/>
        <v>0.32085737586021001</v>
      </c>
      <c r="J10914">
        <f t="shared" si="853"/>
        <v>11.689654916525411</v>
      </c>
    </row>
    <row r="10915" spans="1:10" x14ac:dyDescent="0.4">
      <c r="A10915">
        <v>1599800974.2061</v>
      </c>
      <c r="B10915">
        <v>10.239081382750999</v>
      </c>
      <c r="C10915">
        <v>1.0580831766129</v>
      </c>
      <c r="D10915">
        <v>0.36861288547516002</v>
      </c>
      <c r="F10915" s="3">
        <f t="shared" si="854"/>
        <v>74.206099987030029</v>
      </c>
      <c r="G10915">
        <f t="shared" si="850"/>
        <v>10.239081382750999</v>
      </c>
      <c r="H10915">
        <f t="shared" si="851"/>
        <v>1.0580831766129</v>
      </c>
      <c r="I10915">
        <f t="shared" si="852"/>
        <v>0.36861288547516002</v>
      </c>
      <c r="J10915">
        <f t="shared" si="853"/>
        <v>11.66577744483906</v>
      </c>
    </row>
    <row r="10916" spans="1:10" x14ac:dyDescent="0.4">
      <c r="A10916">
        <v>1599800974.2124</v>
      </c>
      <c r="B10916">
        <v>10.191325187683001</v>
      </c>
      <c r="C10916">
        <v>1.0700219869614001</v>
      </c>
      <c r="D10916">
        <v>0.41636839509009999</v>
      </c>
      <c r="F10916" s="3">
        <f t="shared" si="854"/>
        <v>74.212399959564209</v>
      </c>
      <c r="G10916">
        <f t="shared" si="850"/>
        <v>10.191325187683001</v>
      </c>
      <c r="H10916">
        <f t="shared" si="851"/>
        <v>1.0700219869614001</v>
      </c>
      <c r="I10916">
        <f t="shared" si="852"/>
        <v>0.41636839509009999</v>
      </c>
      <c r="J10916">
        <f t="shared" si="853"/>
        <v>11.677715569734501</v>
      </c>
    </row>
    <row r="10917" spans="1:10" x14ac:dyDescent="0.4">
      <c r="A10917">
        <v>1599800974.2188001</v>
      </c>
      <c r="B10917">
        <v>10.156254768371999</v>
      </c>
      <c r="C10917">
        <v>1.093899846077</v>
      </c>
      <c r="D10917">
        <v>0.46412393450737</v>
      </c>
      <c r="F10917" s="3">
        <f t="shared" si="854"/>
        <v>74.218800067901611</v>
      </c>
      <c r="G10917">
        <f t="shared" si="850"/>
        <v>10.156254768371999</v>
      </c>
      <c r="H10917">
        <f t="shared" si="851"/>
        <v>1.093899846077</v>
      </c>
      <c r="I10917">
        <f t="shared" si="852"/>
        <v>0.46412393450737</v>
      </c>
      <c r="J10917">
        <f t="shared" si="853"/>
        <v>11.714278548956369</v>
      </c>
    </row>
    <row r="10918" spans="1:10" x14ac:dyDescent="0.4">
      <c r="A10918">
        <v>1599800974.2251999</v>
      </c>
      <c r="B10918">
        <v>10.20326423645</v>
      </c>
      <c r="C10918">
        <v>1.1297163963318</v>
      </c>
      <c r="D10918">
        <v>0.46412393450737</v>
      </c>
      <c r="F10918" s="3">
        <f t="shared" si="854"/>
        <v>74.225199937820435</v>
      </c>
      <c r="G10918">
        <f t="shared" si="850"/>
        <v>10.20326423645</v>
      </c>
      <c r="H10918">
        <f t="shared" si="851"/>
        <v>1.1297163963318</v>
      </c>
      <c r="I10918">
        <f t="shared" si="852"/>
        <v>0.46412393450737</v>
      </c>
      <c r="J10918">
        <f t="shared" si="853"/>
        <v>11.797104567289169</v>
      </c>
    </row>
    <row r="10919" spans="1:10" x14ac:dyDescent="0.4">
      <c r="A10919">
        <v>1599800974.2316</v>
      </c>
      <c r="B10919">
        <v>10.262958526610999</v>
      </c>
      <c r="C10919">
        <v>1.1535941362380999</v>
      </c>
      <c r="D10919">
        <v>0.48725551366806003</v>
      </c>
      <c r="F10919" s="3">
        <f t="shared" si="854"/>
        <v>74.231600046157837</v>
      </c>
      <c r="G10919">
        <f t="shared" si="850"/>
        <v>10.262958526610999</v>
      </c>
      <c r="H10919">
        <f t="shared" si="851"/>
        <v>1.1535941362380999</v>
      </c>
      <c r="I10919">
        <f t="shared" si="852"/>
        <v>0.48725551366806003</v>
      </c>
      <c r="J10919">
        <f t="shared" si="853"/>
        <v>11.90380817651716</v>
      </c>
    </row>
    <row r="10920" spans="1:10" x14ac:dyDescent="0.4">
      <c r="A10920">
        <v>1599800974.2379</v>
      </c>
      <c r="B10920">
        <v>10.251020431519001</v>
      </c>
      <c r="C10920">
        <v>1.0580831766129</v>
      </c>
      <c r="D10920">
        <v>0.48725551366806003</v>
      </c>
      <c r="F10920" s="3">
        <f t="shared" si="854"/>
        <v>74.237900018692017</v>
      </c>
      <c r="G10920">
        <f t="shared" si="850"/>
        <v>10.251020431519001</v>
      </c>
      <c r="H10920">
        <f t="shared" si="851"/>
        <v>1.0580831766129</v>
      </c>
      <c r="I10920">
        <f t="shared" si="852"/>
        <v>0.48725551366806003</v>
      </c>
      <c r="J10920">
        <f t="shared" si="853"/>
        <v>11.796359121799961</v>
      </c>
    </row>
    <row r="10921" spans="1:10" x14ac:dyDescent="0.4">
      <c r="A10921">
        <v>1599800974.2442999</v>
      </c>
      <c r="B10921">
        <v>10.215203285216999</v>
      </c>
      <c r="C10921">
        <v>0.91556280851364003</v>
      </c>
      <c r="D10921">
        <v>0.48725551366806003</v>
      </c>
      <c r="F10921" s="3">
        <f t="shared" si="854"/>
        <v>74.24429988861084</v>
      </c>
      <c r="G10921">
        <f t="shared" si="850"/>
        <v>10.215203285216999</v>
      </c>
      <c r="H10921">
        <f t="shared" si="851"/>
        <v>0.91556280851364003</v>
      </c>
      <c r="I10921">
        <f t="shared" si="852"/>
        <v>0.48725551366806003</v>
      </c>
      <c r="J10921">
        <f t="shared" si="853"/>
        <v>11.618021607398699</v>
      </c>
    </row>
    <row r="10922" spans="1:10" x14ac:dyDescent="0.4">
      <c r="A10922">
        <v>1599800974.2509</v>
      </c>
      <c r="B10922">
        <v>10.168193817139001</v>
      </c>
      <c r="C10922">
        <v>0.84467571973801003</v>
      </c>
      <c r="D10922">
        <v>0.52307212352752996</v>
      </c>
      <c r="F10922" s="3">
        <f t="shared" si="854"/>
        <v>74.250900030136108</v>
      </c>
      <c r="G10922">
        <f t="shared" si="850"/>
        <v>10.168193817139001</v>
      </c>
      <c r="H10922">
        <f t="shared" si="851"/>
        <v>0.84467571973801003</v>
      </c>
      <c r="I10922">
        <f t="shared" si="852"/>
        <v>0.52307212352752996</v>
      </c>
      <c r="J10922">
        <f t="shared" si="853"/>
        <v>11.535941660404541</v>
      </c>
    </row>
    <row r="10923" spans="1:10" x14ac:dyDescent="0.4">
      <c r="A10923">
        <v>1599800974.2571001</v>
      </c>
      <c r="B10923">
        <v>10.191325187683001</v>
      </c>
      <c r="C10923">
        <v>0.73722577095032005</v>
      </c>
      <c r="D10923">
        <v>0.49919438362121998</v>
      </c>
      <c r="F10923" s="3">
        <f t="shared" si="854"/>
        <v>74.257100105285645</v>
      </c>
      <c r="G10923">
        <f t="shared" si="850"/>
        <v>10.191325187683001</v>
      </c>
      <c r="H10923">
        <f t="shared" si="851"/>
        <v>0.73722577095032005</v>
      </c>
      <c r="I10923">
        <f t="shared" si="852"/>
        <v>0.49919438362121998</v>
      </c>
      <c r="J10923">
        <f t="shared" si="853"/>
        <v>11.427745342254539</v>
      </c>
    </row>
    <row r="10924" spans="1:10" x14ac:dyDescent="0.4">
      <c r="A10924">
        <v>1599800974.2634001</v>
      </c>
      <c r="B10924">
        <v>10.227142333984</v>
      </c>
      <c r="C10924">
        <v>0.65439981222152999</v>
      </c>
      <c r="D10924">
        <v>0.45218503475188998</v>
      </c>
      <c r="F10924" s="3">
        <f t="shared" si="854"/>
        <v>74.263400077819824</v>
      </c>
      <c r="G10924">
        <f t="shared" si="850"/>
        <v>10.227142333984</v>
      </c>
      <c r="H10924">
        <f t="shared" si="851"/>
        <v>0.65439981222152999</v>
      </c>
      <c r="I10924">
        <f t="shared" si="852"/>
        <v>0.45218503475188998</v>
      </c>
      <c r="J10924">
        <f t="shared" si="853"/>
        <v>11.333727180957421</v>
      </c>
    </row>
    <row r="10925" spans="1:10" x14ac:dyDescent="0.4">
      <c r="A10925">
        <v>1599800974.2697999</v>
      </c>
      <c r="B10925">
        <v>10.227142333984</v>
      </c>
      <c r="C10925">
        <v>0.63052207231521995</v>
      </c>
      <c r="D10925">
        <v>0.44024616479874001</v>
      </c>
      <c r="F10925" s="3">
        <f t="shared" si="854"/>
        <v>74.269799947738647</v>
      </c>
      <c r="G10925">
        <f t="shared" si="850"/>
        <v>10.227142333984</v>
      </c>
      <c r="H10925">
        <f t="shared" si="851"/>
        <v>0.63052207231521995</v>
      </c>
      <c r="I10925">
        <f t="shared" si="852"/>
        <v>0.44024616479874001</v>
      </c>
      <c r="J10925">
        <f t="shared" si="853"/>
        <v>11.29791057109796</v>
      </c>
    </row>
    <row r="10926" spans="1:10" x14ac:dyDescent="0.4">
      <c r="A10926">
        <v>1599800974.2762001</v>
      </c>
      <c r="B10926">
        <v>10.227142333984</v>
      </c>
      <c r="C10926">
        <v>0.61858314275741999</v>
      </c>
      <c r="D10926">
        <v>0.42830729484558</v>
      </c>
      <c r="F10926" s="3">
        <f t="shared" si="854"/>
        <v>74.27620005607605</v>
      </c>
      <c r="G10926">
        <f t="shared" si="850"/>
        <v>10.227142333984</v>
      </c>
      <c r="H10926">
        <f t="shared" si="851"/>
        <v>0.61858314275741999</v>
      </c>
      <c r="I10926">
        <f t="shared" si="852"/>
        <v>0.42830729484558</v>
      </c>
      <c r="J10926">
        <f t="shared" si="853"/>
        <v>11.274032771586999</v>
      </c>
    </row>
    <row r="10927" spans="1:10" x14ac:dyDescent="0.4">
      <c r="A10927">
        <v>1599800974.2827001</v>
      </c>
      <c r="B10927">
        <v>10.251020431519001</v>
      </c>
      <c r="C10927">
        <v>0.58276653289795</v>
      </c>
      <c r="D10927">
        <v>0.36861288547516002</v>
      </c>
      <c r="F10927" s="3">
        <f t="shared" si="854"/>
        <v>74.282700061798096</v>
      </c>
      <c r="G10927">
        <f t="shared" si="850"/>
        <v>10.251020431519001</v>
      </c>
      <c r="H10927">
        <f t="shared" si="851"/>
        <v>0.58276653289795</v>
      </c>
      <c r="I10927">
        <f t="shared" si="852"/>
        <v>0.36861288547516002</v>
      </c>
      <c r="J10927">
        <f t="shared" si="853"/>
        <v>11.20239984989211</v>
      </c>
    </row>
    <row r="10928" spans="1:10" x14ac:dyDescent="0.4">
      <c r="A10928">
        <v>1599800974.2890999</v>
      </c>
      <c r="B10928">
        <v>10.274897575378001</v>
      </c>
      <c r="C10928">
        <v>0.52307212352752996</v>
      </c>
      <c r="D10928">
        <v>0.33279624581336997</v>
      </c>
      <c r="F10928" s="3">
        <f t="shared" si="854"/>
        <v>74.289099931716919</v>
      </c>
      <c r="G10928">
        <f t="shared" si="850"/>
        <v>10.274897575378001</v>
      </c>
      <c r="H10928">
        <f t="shared" si="851"/>
        <v>0.52307212352752996</v>
      </c>
      <c r="I10928">
        <f t="shared" si="852"/>
        <v>0.33279624581336997</v>
      </c>
      <c r="J10928">
        <f t="shared" si="853"/>
        <v>11.130765944718901</v>
      </c>
    </row>
    <row r="10929" spans="1:10" x14ac:dyDescent="0.4">
      <c r="A10929">
        <v>1599800974.2953999</v>
      </c>
      <c r="B10929">
        <v>10.298775672912999</v>
      </c>
      <c r="C10929">
        <v>0.40442952513695002</v>
      </c>
      <c r="D10929">
        <v>0.35667401552200001</v>
      </c>
      <c r="F10929" s="3">
        <f t="shared" si="854"/>
        <v>74.295399904251099</v>
      </c>
      <c r="G10929">
        <f t="shared" si="850"/>
        <v>10.298775672912999</v>
      </c>
      <c r="H10929">
        <f t="shared" si="851"/>
        <v>0.40442952513695002</v>
      </c>
      <c r="I10929">
        <f t="shared" si="852"/>
        <v>0.35667401552200001</v>
      </c>
      <c r="J10929">
        <f t="shared" si="853"/>
        <v>11.059879213571948</v>
      </c>
    </row>
    <row r="10930" spans="1:10" x14ac:dyDescent="0.4">
      <c r="A10930">
        <v>1599800974.3031001</v>
      </c>
      <c r="B10930">
        <v>10.346530914306999</v>
      </c>
      <c r="C10930">
        <v>0.33279624581336997</v>
      </c>
      <c r="D10930">
        <v>0.35667401552200001</v>
      </c>
      <c r="F10930" s="3">
        <f t="shared" si="854"/>
        <v>74.303100109100342</v>
      </c>
      <c r="G10930">
        <f t="shared" si="850"/>
        <v>10.346530914306999</v>
      </c>
      <c r="H10930">
        <f t="shared" si="851"/>
        <v>0.33279624581336997</v>
      </c>
      <c r="I10930">
        <f t="shared" si="852"/>
        <v>0.35667401552200001</v>
      </c>
      <c r="J10930">
        <f t="shared" si="853"/>
        <v>11.036001175642369</v>
      </c>
    </row>
    <row r="10931" spans="1:10" x14ac:dyDescent="0.4">
      <c r="A10931">
        <v>1599800974.3094001</v>
      </c>
      <c r="B10931">
        <v>10.393540382385</v>
      </c>
      <c r="C10931">
        <v>0.29697960615157998</v>
      </c>
      <c r="D10931">
        <v>0.38055175542830999</v>
      </c>
      <c r="F10931" s="3">
        <f t="shared" si="854"/>
        <v>74.309400081634521</v>
      </c>
      <c r="G10931">
        <f t="shared" si="850"/>
        <v>10.393540382385</v>
      </c>
      <c r="H10931">
        <f t="shared" si="851"/>
        <v>0.29697960615157998</v>
      </c>
      <c r="I10931">
        <f t="shared" si="852"/>
        <v>0.38055175542830999</v>
      </c>
      <c r="J10931">
        <f t="shared" si="853"/>
        <v>11.071071743964891</v>
      </c>
    </row>
    <row r="10932" spans="1:10" x14ac:dyDescent="0.4">
      <c r="A10932">
        <v>1599800974.3158</v>
      </c>
      <c r="B10932">
        <v>10.417418479919</v>
      </c>
      <c r="C10932">
        <v>0.30891850590705999</v>
      </c>
      <c r="D10932">
        <v>0.39249065518379</v>
      </c>
      <c r="F10932" s="3">
        <f t="shared" si="854"/>
        <v>74.315799951553345</v>
      </c>
      <c r="G10932">
        <f t="shared" si="850"/>
        <v>10.417418479919</v>
      </c>
      <c r="H10932">
        <f t="shared" si="851"/>
        <v>0.30891850590705999</v>
      </c>
      <c r="I10932">
        <f t="shared" si="852"/>
        <v>0.39249065518379</v>
      </c>
      <c r="J10932">
        <f t="shared" si="853"/>
        <v>11.118827641009851</v>
      </c>
    </row>
    <row r="10933" spans="1:10" x14ac:dyDescent="0.4">
      <c r="A10933">
        <v>1599800974.3222001</v>
      </c>
      <c r="B10933">
        <v>10.453234672545999</v>
      </c>
      <c r="C10933">
        <v>0.33279624581336997</v>
      </c>
      <c r="D10933">
        <v>0.32085737586021001</v>
      </c>
      <c r="F10933" s="3">
        <f t="shared" si="854"/>
        <v>74.322200059890747</v>
      </c>
      <c r="G10933">
        <f t="shared" si="850"/>
        <v>10.453234672545999</v>
      </c>
      <c r="H10933">
        <f t="shared" si="851"/>
        <v>0.33279624581336997</v>
      </c>
      <c r="I10933">
        <f t="shared" si="852"/>
        <v>0.32085737586021001</v>
      </c>
      <c r="J10933">
        <f t="shared" si="853"/>
        <v>11.10688829421958</v>
      </c>
    </row>
    <row r="10934" spans="1:10" x14ac:dyDescent="0.4">
      <c r="A10934">
        <v>1599800974.3285999</v>
      </c>
      <c r="B10934">
        <v>10.512928962707999</v>
      </c>
      <c r="C10934">
        <v>0.38055175542830999</v>
      </c>
      <c r="D10934">
        <v>0.20221476256847001</v>
      </c>
      <c r="F10934" s="3">
        <f t="shared" si="854"/>
        <v>74.32859992980957</v>
      </c>
      <c r="G10934">
        <f t="shared" si="850"/>
        <v>10.512928962707999</v>
      </c>
      <c r="H10934">
        <f t="shared" si="851"/>
        <v>0.38055175542830999</v>
      </c>
      <c r="I10934">
        <f t="shared" si="852"/>
        <v>0.20221476256847001</v>
      </c>
      <c r="J10934">
        <f t="shared" si="853"/>
        <v>11.09569548070478</v>
      </c>
    </row>
    <row r="10935" spans="1:10" x14ac:dyDescent="0.4">
      <c r="A10935">
        <v>1599800974.3348999</v>
      </c>
      <c r="B10935">
        <v>10.322652816772001</v>
      </c>
      <c r="C10935">
        <v>0.52307212352752996</v>
      </c>
      <c r="D10935">
        <v>0.32085737586021001</v>
      </c>
      <c r="F10935" s="3">
        <f t="shared" si="854"/>
        <v>74.33489990234375</v>
      </c>
      <c r="G10935">
        <f t="shared" si="850"/>
        <v>10.322652816772001</v>
      </c>
      <c r="H10935">
        <f t="shared" si="851"/>
        <v>0.52307212352752996</v>
      </c>
      <c r="I10935">
        <f t="shared" si="852"/>
        <v>0.32085737586021001</v>
      </c>
      <c r="J10935">
        <f t="shared" si="853"/>
        <v>11.166582316159742</v>
      </c>
    </row>
    <row r="10936" spans="1:10" x14ac:dyDescent="0.4">
      <c r="A10936">
        <v>1599800974.3413</v>
      </c>
      <c r="B10936">
        <v>10.20326423645</v>
      </c>
      <c r="C10936">
        <v>0.45218503475188998</v>
      </c>
      <c r="D10936">
        <v>0.33279624581336997</v>
      </c>
      <c r="F10936" s="3">
        <f t="shared" si="854"/>
        <v>74.341300010681152</v>
      </c>
      <c r="G10936">
        <f t="shared" si="850"/>
        <v>10.20326423645</v>
      </c>
      <c r="H10936">
        <f t="shared" si="851"/>
        <v>0.45218503475188998</v>
      </c>
      <c r="I10936">
        <f t="shared" si="852"/>
        <v>0.33279624581336997</v>
      </c>
      <c r="J10936">
        <f t="shared" si="853"/>
        <v>10.98824551701526</v>
      </c>
    </row>
    <row r="10937" spans="1:10" x14ac:dyDescent="0.4">
      <c r="A10937">
        <v>1599800974.3477001</v>
      </c>
      <c r="B10937">
        <v>10.227142333984</v>
      </c>
      <c r="C10937">
        <v>0.40442952513695002</v>
      </c>
      <c r="D10937">
        <v>0.33279624581336997</v>
      </c>
      <c r="F10937" s="3">
        <f t="shared" si="854"/>
        <v>74.347700119018555</v>
      </c>
      <c r="G10937">
        <f t="shared" si="850"/>
        <v>10.227142333984</v>
      </c>
      <c r="H10937">
        <f t="shared" si="851"/>
        <v>0.40442952513695002</v>
      </c>
      <c r="I10937">
        <f t="shared" si="852"/>
        <v>0.33279624581336997</v>
      </c>
      <c r="J10937">
        <f t="shared" si="853"/>
        <v>10.964368104934319</v>
      </c>
    </row>
    <row r="10938" spans="1:10" x14ac:dyDescent="0.4">
      <c r="A10938">
        <v>1599800974.3541</v>
      </c>
      <c r="B10938">
        <v>10.286836624146</v>
      </c>
      <c r="C10938">
        <v>0.38055175542830999</v>
      </c>
      <c r="D10938">
        <v>0.39249065518379</v>
      </c>
      <c r="F10938" s="3">
        <f t="shared" si="854"/>
        <v>74.354099988937378</v>
      </c>
      <c r="G10938">
        <f t="shared" si="850"/>
        <v>10.286836624146</v>
      </c>
      <c r="H10938">
        <f t="shared" si="851"/>
        <v>0.38055175542830999</v>
      </c>
      <c r="I10938">
        <f t="shared" si="852"/>
        <v>0.39249065518379</v>
      </c>
      <c r="J10938">
        <f t="shared" si="853"/>
        <v>11.059879034758101</v>
      </c>
    </row>
    <row r="10939" spans="1:10" x14ac:dyDescent="0.4">
      <c r="A10939">
        <v>1599800974.3604</v>
      </c>
      <c r="B10939">
        <v>10.358469963074</v>
      </c>
      <c r="C10939">
        <v>0.36861288547516002</v>
      </c>
      <c r="D10939">
        <v>0.49919438362121998</v>
      </c>
      <c r="F10939" s="3">
        <f t="shared" si="854"/>
        <v>74.360399961471558</v>
      </c>
      <c r="G10939">
        <f t="shared" si="850"/>
        <v>10.358469963074</v>
      </c>
      <c r="H10939">
        <f t="shared" si="851"/>
        <v>0.36861288547516002</v>
      </c>
      <c r="I10939">
        <f t="shared" si="852"/>
        <v>0.49919438362121998</v>
      </c>
      <c r="J10939">
        <f t="shared" si="853"/>
        <v>11.22627723217038</v>
      </c>
    </row>
    <row r="10940" spans="1:10" x14ac:dyDescent="0.4">
      <c r="A10940">
        <v>1599800974.3668001</v>
      </c>
      <c r="B10940">
        <v>10.429356575011999</v>
      </c>
      <c r="C10940">
        <v>0.35667401552200001</v>
      </c>
      <c r="D10940">
        <v>0.58276653289795</v>
      </c>
      <c r="F10940" s="3">
        <f t="shared" si="854"/>
        <v>74.36680006980896</v>
      </c>
      <c r="G10940">
        <f t="shared" si="850"/>
        <v>10.429356575011999</v>
      </c>
      <c r="H10940">
        <f t="shared" si="851"/>
        <v>0.35667401552200001</v>
      </c>
      <c r="I10940">
        <f t="shared" si="852"/>
        <v>0.58276653289795</v>
      </c>
      <c r="J10940">
        <f t="shared" si="853"/>
        <v>11.368797123431948</v>
      </c>
    </row>
    <row r="10941" spans="1:10" x14ac:dyDescent="0.4">
      <c r="A10941">
        <v>1599800974.3731999</v>
      </c>
      <c r="B10941">
        <v>10.405479431151999</v>
      </c>
      <c r="C10941">
        <v>0.38055175542830999</v>
      </c>
      <c r="D10941">
        <v>0.61858314275741999</v>
      </c>
      <c r="F10941" s="3">
        <f t="shared" si="854"/>
        <v>74.373199939727783</v>
      </c>
      <c r="G10941">
        <f t="shared" si="850"/>
        <v>10.405479431151999</v>
      </c>
      <c r="H10941">
        <f t="shared" si="851"/>
        <v>0.38055175542830999</v>
      </c>
      <c r="I10941">
        <f t="shared" si="852"/>
        <v>0.61858314275741999</v>
      </c>
      <c r="J10941">
        <f t="shared" si="853"/>
        <v>11.404614329337729</v>
      </c>
    </row>
    <row r="10942" spans="1:10" x14ac:dyDescent="0.4">
      <c r="A10942">
        <v>1599800974.3796</v>
      </c>
      <c r="B10942">
        <v>10.322652816772001</v>
      </c>
      <c r="C10942">
        <v>0.48725551366806003</v>
      </c>
      <c r="D10942">
        <v>0.64246094226837003</v>
      </c>
      <c r="F10942" s="3">
        <f t="shared" si="854"/>
        <v>74.379600048065186</v>
      </c>
      <c r="G10942">
        <f t="shared" si="850"/>
        <v>10.322652816772001</v>
      </c>
      <c r="H10942">
        <f t="shared" si="851"/>
        <v>0.48725551366806003</v>
      </c>
      <c r="I10942">
        <f t="shared" si="852"/>
        <v>0.64246094226837003</v>
      </c>
      <c r="J10942">
        <f t="shared" si="853"/>
        <v>11.452369272708431</v>
      </c>
    </row>
    <row r="10943" spans="1:10" x14ac:dyDescent="0.4">
      <c r="A10943">
        <v>1599800974.3859</v>
      </c>
      <c r="B10943">
        <v>10.262958526610999</v>
      </c>
      <c r="C10943">
        <v>0.53501099348068004</v>
      </c>
      <c r="D10943">
        <v>0.63052207231521995</v>
      </c>
      <c r="F10943" s="3">
        <f t="shared" si="854"/>
        <v>74.385900020599365</v>
      </c>
      <c r="G10943">
        <f t="shared" si="850"/>
        <v>10.262958526610999</v>
      </c>
      <c r="H10943">
        <f t="shared" si="851"/>
        <v>0.53501099348068004</v>
      </c>
      <c r="I10943">
        <f t="shared" si="852"/>
        <v>0.63052207231521995</v>
      </c>
      <c r="J10943">
        <f t="shared" si="853"/>
        <v>11.4284915924069</v>
      </c>
    </row>
    <row r="10944" spans="1:10" x14ac:dyDescent="0.4">
      <c r="A10944">
        <v>1599800974.3924</v>
      </c>
      <c r="B10944">
        <v>10.274897575378001</v>
      </c>
      <c r="C10944">
        <v>0.49919438362121998</v>
      </c>
      <c r="D10944">
        <v>0.52307212352752996</v>
      </c>
      <c r="F10944" s="3">
        <f t="shared" si="854"/>
        <v>74.392400026321411</v>
      </c>
      <c r="G10944">
        <f t="shared" si="850"/>
        <v>10.274897575378001</v>
      </c>
      <c r="H10944">
        <f t="shared" si="851"/>
        <v>0.49919438362121998</v>
      </c>
      <c r="I10944">
        <f t="shared" si="852"/>
        <v>0.52307212352752996</v>
      </c>
      <c r="J10944">
        <f t="shared" si="853"/>
        <v>11.29716408252675</v>
      </c>
    </row>
    <row r="10945" spans="1:10" x14ac:dyDescent="0.4">
      <c r="A10945">
        <v>1599800974.3987999</v>
      </c>
      <c r="B10945">
        <v>10.298775672912999</v>
      </c>
      <c r="C10945">
        <v>0.47531661391258001</v>
      </c>
      <c r="D10945">
        <v>0.42830729484558</v>
      </c>
      <c r="F10945" s="3">
        <f t="shared" si="854"/>
        <v>74.398799896240234</v>
      </c>
      <c r="G10945">
        <f t="shared" si="850"/>
        <v>10.298775672912999</v>
      </c>
      <c r="H10945">
        <f t="shared" si="851"/>
        <v>0.47531661391258001</v>
      </c>
      <c r="I10945">
        <f t="shared" si="852"/>
        <v>0.42830729484558</v>
      </c>
      <c r="J10945">
        <f t="shared" si="853"/>
        <v>11.202399581671159</v>
      </c>
    </row>
    <row r="10946" spans="1:10" x14ac:dyDescent="0.4">
      <c r="A10946">
        <v>1599800974.4052</v>
      </c>
      <c r="B10946">
        <v>10.286836624146</v>
      </c>
      <c r="C10946">
        <v>0.51113325357437001</v>
      </c>
      <c r="D10946">
        <v>0.42830729484558</v>
      </c>
      <c r="F10946" s="3">
        <f t="shared" si="854"/>
        <v>74.405200004577637</v>
      </c>
      <c r="G10946">
        <f t="shared" si="850"/>
        <v>10.286836624146</v>
      </c>
      <c r="H10946">
        <f t="shared" si="851"/>
        <v>0.51113325357437001</v>
      </c>
      <c r="I10946">
        <f t="shared" si="852"/>
        <v>0.42830729484558</v>
      </c>
      <c r="J10946">
        <f t="shared" si="853"/>
        <v>11.226277172565949</v>
      </c>
    </row>
    <row r="10947" spans="1:10" x14ac:dyDescent="0.4">
      <c r="A10947">
        <v>1599800974.4116001</v>
      </c>
      <c r="B10947">
        <v>10.227142333984</v>
      </c>
      <c r="C10947">
        <v>0.58276653289795</v>
      </c>
      <c r="D10947">
        <v>0.45218503475188998</v>
      </c>
      <c r="F10947" s="3">
        <f t="shared" si="854"/>
        <v>74.411600112915039</v>
      </c>
      <c r="G10947">
        <f t="shared" ref="G10947:G11010" si="855">ABS(B10947)</f>
        <v>10.227142333984</v>
      </c>
      <c r="H10947">
        <f t="shared" ref="H10947:H11010" si="856">ABS(C10947)</f>
        <v>0.58276653289795</v>
      </c>
      <c r="I10947">
        <f t="shared" ref="I10947:I11010" si="857">ABS(D10947)</f>
        <v>0.45218503475188998</v>
      </c>
      <c r="J10947">
        <f t="shared" ref="J10947:J11010" si="858">SUM(G10947:I10947)</f>
        <v>11.26209390163384</v>
      </c>
    </row>
    <row r="10948" spans="1:10" x14ac:dyDescent="0.4">
      <c r="A10948">
        <v>1599800974.4179001</v>
      </c>
      <c r="B10948">
        <v>10.191325187683001</v>
      </c>
      <c r="C10948">
        <v>0.57082766294479004</v>
      </c>
      <c r="D10948">
        <v>0.45218503475188998</v>
      </c>
      <c r="F10948" s="3">
        <f t="shared" ref="F10948:F11011" si="859">(A10948-1599800900)</f>
        <v>74.417900085449219</v>
      </c>
      <c r="G10948">
        <f t="shared" si="855"/>
        <v>10.191325187683001</v>
      </c>
      <c r="H10948">
        <f t="shared" si="856"/>
        <v>0.57082766294479004</v>
      </c>
      <c r="I10948">
        <f t="shared" si="857"/>
        <v>0.45218503475188998</v>
      </c>
      <c r="J10948">
        <f t="shared" si="858"/>
        <v>11.214337885379681</v>
      </c>
    </row>
    <row r="10949" spans="1:10" x14ac:dyDescent="0.4">
      <c r="A10949">
        <v>1599800974.4243</v>
      </c>
      <c r="B10949">
        <v>10.215203285216999</v>
      </c>
      <c r="C10949">
        <v>0.52307212352752996</v>
      </c>
      <c r="D10949">
        <v>0.46412393450737</v>
      </c>
      <c r="F10949" s="3">
        <f t="shared" si="859"/>
        <v>74.424299955368042</v>
      </c>
      <c r="G10949">
        <f t="shared" si="855"/>
        <v>10.215203285216999</v>
      </c>
      <c r="H10949">
        <f t="shared" si="856"/>
        <v>0.52307212352752996</v>
      </c>
      <c r="I10949">
        <f t="shared" si="857"/>
        <v>0.46412393450737</v>
      </c>
      <c r="J10949">
        <f t="shared" si="858"/>
        <v>11.2023993432519</v>
      </c>
    </row>
    <row r="10950" spans="1:10" x14ac:dyDescent="0.4">
      <c r="A10950">
        <v>1599800974.4307001</v>
      </c>
      <c r="B10950">
        <v>10.262958526610999</v>
      </c>
      <c r="C10950">
        <v>0.39249065518379</v>
      </c>
      <c r="D10950">
        <v>0.47531661391258001</v>
      </c>
      <c r="F10950" s="3">
        <f t="shared" si="859"/>
        <v>74.430700063705444</v>
      </c>
      <c r="G10950">
        <f t="shared" si="855"/>
        <v>10.262958526610999</v>
      </c>
      <c r="H10950">
        <f t="shared" si="856"/>
        <v>0.39249065518379</v>
      </c>
      <c r="I10950">
        <f t="shared" si="857"/>
        <v>0.47531661391258001</v>
      </c>
      <c r="J10950">
        <f t="shared" si="858"/>
        <v>11.13076579570737</v>
      </c>
    </row>
    <row r="10951" spans="1:10" x14ac:dyDescent="0.4">
      <c r="A10951">
        <v>1599800974.4370999</v>
      </c>
      <c r="B10951">
        <v>10.346530914306999</v>
      </c>
      <c r="C10951">
        <v>0.28504073619843001</v>
      </c>
      <c r="D10951">
        <v>0.41636839509009999</v>
      </c>
      <c r="F10951" s="3">
        <f t="shared" si="859"/>
        <v>74.437099933624268</v>
      </c>
      <c r="G10951">
        <f t="shared" si="855"/>
        <v>10.346530914306999</v>
      </c>
      <c r="H10951">
        <f t="shared" si="856"/>
        <v>0.28504073619843001</v>
      </c>
      <c r="I10951">
        <f t="shared" si="857"/>
        <v>0.41636839509009999</v>
      </c>
      <c r="J10951">
        <f t="shared" si="858"/>
        <v>11.04794004559553</v>
      </c>
    </row>
    <row r="10952" spans="1:10" x14ac:dyDescent="0.4">
      <c r="A10952">
        <v>1599800974.4433999</v>
      </c>
      <c r="B10952">
        <v>10.274897575378001</v>
      </c>
      <c r="C10952">
        <v>0.33279624581336997</v>
      </c>
      <c r="D10952">
        <v>0.58276653289795</v>
      </c>
      <c r="F10952" s="3">
        <f t="shared" si="859"/>
        <v>74.443399906158447</v>
      </c>
      <c r="G10952">
        <f t="shared" si="855"/>
        <v>10.274897575378001</v>
      </c>
      <c r="H10952">
        <f t="shared" si="856"/>
        <v>0.33279624581336997</v>
      </c>
      <c r="I10952">
        <f t="shared" si="857"/>
        <v>0.58276653289795</v>
      </c>
      <c r="J10952">
        <f t="shared" si="858"/>
        <v>11.190460354089319</v>
      </c>
    </row>
    <row r="10953" spans="1:10" x14ac:dyDescent="0.4">
      <c r="A10953">
        <v>1599800974.4498</v>
      </c>
      <c r="B10953">
        <v>10.17938709259</v>
      </c>
      <c r="C10953">
        <v>0.27384802699089</v>
      </c>
      <c r="D10953">
        <v>0.74916464090347001</v>
      </c>
      <c r="F10953" s="3">
        <f t="shared" si="859"/>
        <v>74.44980001449585</v>
      </c>
      <c r="G10953">
        <f t="shared" si="855"/>
        <v>10.17938709259</v>
      </c>
      <c r="H10953">
        <f t="shared" si="856"/>
        <v>0.27384802699089</v>
      </c>
      <c r="I10953">
        <f t="shared" si="857"/>
        <v>0.74916464090347001</v>
      </c>
      <c r="J10953">
        <f t="shared" si="858"/>
        <v>11.20239976048436</v>
      </c>
    </row>
    <row r="10954" spans="1:10" x14ac:dyDescent="0.4">
      <c r="A10954">
        <v>1599800974.4561999</v>
      </c>
      <c r="B10954">
        <v>10.168193817139001</v>
      </c>
      <c r="C10954">
        <v>0.32085737586021001</v>
      </c>
      <c r="D10954">
        <v>0.72528690099715998</v>
      </c>
      <c r="F10954" s="3">
        <f t="shared" si="859"/>
        <v>74.456199884414673</v>
      </c>
      <c r="G10954">
        <f t="shared" si="855"/>
        <v>10.168193817139001</v>
      </c>
      <c r="H10954">
        <f t="shared" si="856"/>
        <v>0.32085737586021001</v>
      </c>
      <c r="I10954">
        <f t="shared" si="857"/>
        <v>0.72528690099715998</v>
      </c>
      <c r="J10954">
        <f t="shared" si="858"/>
        <v>11.214338093996371</v>
      </c>
    </row>
    <row r="10955" spans="1:10" x14ac:dyDescent="0.4">
      <c r="A10955">
        <v>1599800974.4626999</v>
      </c>
      <c r="B10955">
        <v>10.20326423645</v>
      </c>
      <c r="C10955">
        <v>0.39249065518379</v>
      </c>
      <c r="D10955">
        <v>0.59470540285109996</v>
      </c>
      <c r="F10955" s="3">
        <f t="shared" si="859"/>
        <v>74.462699890136719</v>
      </c>
      <c r="G10955">
        <f t="shared" si="855"/>
        <v>10.20326423645</v>
      </c>
      <c r="H10955">
        <f t="shared" si="856"/>
        <v>0.39249065518379</v>
      </c>
      <c r="I10955">
        <f t="shared" si="857"/>
        <v>0.59470540285109996</v>
      </c>
      <c r="J10955">
        <f t="shared" si="858"/>
        <v>11.19046029448489</v>
      </c>
    </row>
    <row r="10956" spans="1:10" x14ac:dyDescent="0.4">
      <c r="A10956">
        <v>1599800974.4691</v>
      </c>
      <c r="B10956">
        <v>10.239081382750999</v>
      </c>
      <c r="C10956">
        <v>0.48725551366806003</v>
      </c>
      <c r="D10956">
        <v>0.53501099348068004</v>
      </c>
      <c r="F10956" s="3">
        <f t="shared" si="859"/>
        <v>74.469099998474121</v>
      </c>
      <c r="G10956">
        <f t="shared" si="855"/>
        <v>10.239081382750999</v>
      </c>
      <c r="H10956">
        <f t="shared" si="856"/>
        <v>0.48725551366806003</v>
      </c>
      <c r="I10956">
        <f t="shared" si="857"/>
        <v>0.53501099348068004</v>
      </c>
      <c r="J10956">
        <f t="shared" si="858"/>
        <v>11.26134788989974</v>
      </c>
    </row>
    <row r="10957" spans="1:10" x14ac:dyDescent="0.4">
      <c r="A10957">
        <v>1599800974.4755001</v>
      </c>
      <c r="B10957">
        <v>10.251020431519001</v>
      </c>
      <c r="C10957">
        <v>0.55888879299163996</v>
      </c>
      <c r="D10957">
        <v>0.60664427280426003</v>
      </c>
      <c r="F10957" s="3">
        <f t="shared" si="859"/>
        <v>74.475500106811523</v>
      </c>
      <c r="G10957">
        <f t="shared" si="855"/>
        <v>10.251020431519001</v>
      </c>
      <c r="H10957">
        <f t="shared" si="856"/>
        <v>0.55888879299163996</v>
      </c>
      <c r="I10957">
        <f t="shared" si="857"/>
        <v>0.60664427280426003</v>
      </c>
      <c r="J10957">
        <f t="shared" si="858"/>
        <v>11.416553497314901</v>
      </c>
    </row>
    <row r="10958" spans="1:10" x14ac:dyDescent="0.4">
      <c r="A10958">
        <v>1599800974.4818001</v>
      </c>
      <c r="B10958">
        <v>10.239081382750999</v>
      </c>
      <c r="C10958">
        <v>0.61858314275741999</v>
      </c>
      <c r="D10958">
        <v>0.78498131036758001</v>
      </c>
      <c r="F10958" s="3">
        <f t="shared" si="859"/>
        <v>74.481800079345703</v>
      </c>
      <c r="G10958">
        <f t="shared" si="855"/>
        <v>10.239081382750999</v>
      </c>
      <c r="H10958">
        <f t="shared" si="856"/>
        <v>0.61858314275741999</v>
      </c>
      <c r="I10958">
        <f t="shared" si="857"/>
        <v>0.78498131036758001</v>
      </c>
      <c r="J10958">
        <f t="shared" si="858"/>
        <v>11.642645835875999</v>
      </c>
    </row>
    <row r="10959" spans="1:10" x14ac:dyDescent="0.4">
      <c r="A10959">
        <v>1599800974.4881999</v>
      </c>
      <c r="B10959">
        <v>10.191325187683001</v>
      </c>
      <c r="C10959">
        <v>0.59470540285109996</v>
      </c>
      <c r="D10959">
        <v>0.95137941837311002</v>
      </c>
      <c r="F10959" s="3">
        <f t="shared" si="859"/>
        <v>74.488199949264526</v>
      </c>
      <c r="G10959">
        <f t="shared" si="855"/>
        <v>10.191325187683001</v>
      </c>
      <c r="H10959">
        <f t="shared" si="856"/>
        <v>0.59470540285109996</v>
      </c>
      <c r="I10959">
        <f t="shared" si="857"/>
        <v>0.95137941837311002</v>
      </c>
      <c r="J10959">
        <f t="shared" si="858"/>
        <v>11.73741000890721</v>
      </c>
    </row>
    <row r="10960" spans="1:10" x14ac:dyDescent="0.4">
      <c r="A10960">
        <v>1599800974.4946001</v>
      </c>
      <c r="B10960">
        <v>10.17938709259</v>
      </c>
      <c r="C10960">
        <v>0.55888879299163996</v>
      </c>
      <c r="D10960">
        <v>0.98719608783722002</v>
      </c>
      <c r="F10960" s="3">
        <f t="shared" si="859"/>
        <v>74.494600057601929</v>
      </c>
      <c r="G10960">
        <f t="shared" si="855"/>
        <v>10.17938709259</v>
      </c>
      <c r="H10960">
        <f t="shared" si="856"/>
        <v>0.55888879299163996</v>
      </c>
      <c r="I10960">
        <f t="shared" si="857"/>
        <v>0.98719608783722002</v>
      </c>
      <c r="J10960">
        <f t="shared" si="858"/>
        <v>11.725471973418859</v>
      </c>
    </row>
    <row r="10961" spans="1:10" x14ac:dyDescent="0.4">
      <c r="A10961">
        <v>1599800974.5009</v>
      </c>
      <c r="B10961">
        <v>10.215203285216999</v>
      </c>
      <c r="C10961">
        <v>0.57082766294479004</v>
      </c>
      <c r="D10961">
        <v>0.87974613904953003</v>
      </c>
      <c r="F10961" s="3">
        <f t="shared" si="859"/>
        <v>74.500900030136108</v>
      </c>
      <c r="G10961">
        <f t="shared" si="855"/>
        <v>10.215203285216999</v>
      </c>
      <c r="H10961">
        <f t="shared" si="856"/>
        <v>0.57082766294479004</v>
      </c>
      <c r="I10961">
        <f t="shared" si="857"/>
        <v>0.87974613904953003</v>
      </c>
      <c r="J10961">
        <f t="shared" si="858"/>
        <v>11.665777087211319</v>
      </c>
    </row>
    <row r="10962" spans="1:10" x14ac:dyDescent="0.4">
      <c r="A10962">
        <v>1599800974.5072999</v>
      </c>
      <c r="B10962">
        <v>10.262958526610999</v>
      </c>
      <c r="C10962">
        <v>0.67753136157990002</v>
      </c>
      <c r="D10962">
        <v>0.71334803104401001</v>
      </c>
      <c r="F10962" s="3">
        <f t="shared" si="859"/>
        <v>74.507299900054932</v>
      </c>
      <c r="G10962">
        <f t="shared" si="855"/>
        <v>10.262958526610999</v>
      </c>
      <c r="H10962">
        <f t="shared" si="856"/>
        <v>0.67753136157990002</v>
      </c>
      <c r="I10962">
        <f t="shared" si="857"/>
        <v>0.71334803104401001</v>
      </c>
      <c r="J10962">
        <f t="shared" si="858"/>
        <v>11.65383791923491</v>
      </c>
    </row>
    <row r="10963" spans="1:10" x14ac:dyDescent="0.4">
      <c r="A10963">
        <v>1599800974.5137</v>
      </c>
      <c r="B10963">
        <v>10.298775672912999</v>
      </c>
      <c r="C10963">
        <v>0.78498131036758001</v>
      </c>
      <c r="D10963">
        <v>0.49919438362121998</v>
      </c>
      <c r="F10963" s="3">
        <f t="shared" si="859"/>
        <v>74.513700008392334</v>
      </c>
      <c r="G10963">
        <f t="shared" si="855"/>
        <v>10.298775672912999</v>
      </c>
      <c r="H10963">
        <f t="shared" si="856"/>
        <v>0.78498131036758001</v>
      </c>
      <c r="I10963">
        <f t="shared" si="857"/>
        <v>0.49919438362121998</v>
      </c>
      <c r="J10963">
        <f t="shared" si="858"/>
        <v>11.582951366901799</v>
      </c>
    </row>
    <row r="10964" spans="1:10" x14ac:dyDescent="0.4">
      <c r="A10964">
        <v>1599800974.5201001</v>
      </c>
      <c r="B10964">
        <v>10.405479431151999</v>
      </c>
      <c r="C10964">
        <v>0.80885905027390004</v>
      </c>
      <c r="D10964">
        <v>0.29697960615157998</v>
      </c>
      <c r="F10964" s="3">
        <f t="shared" si="859"/>
        <v>74.520100116729736</v>
      </c>
      <c r="G10964">
        <f t="shared" si="855"/>
        <v>10.405479431151999</v>
      </c>
      <c r="H10964">
        <f t="shared" si="856"/>
        <v>0.80885905027390004</v>
      </c>
      <c r="I10964">
        <f t="shared" si="857"/>
        <v>0.29697960615157998</v>
      </c>
      <c r="J10964">
        <f t="shared" si="858"/>
        <v>11.511318087577481</v>
      </c>
    </row>
    <row r="10965" spans="1:10" x14ac:dyDescent="0.4">
      <c r="A10965">
        <v>1599800974.5264001</v>
      </c>
      <c r="B10965">
        <v>10.477112770081</v>
      </c>
      <c r="C10965">
        <v>0.66559249162673995</v>
      </c>
      <c r="D10965">
        <v>0.19027587771415999</v>
      </c>
      <c r="F10965" s="3">
        <f t="shared" si="859"/>
        <v>74.526400089263916</v>
      </c>
      <c r="G10965">
        <f t="shared" si="855"/>
        <v>10.477112770081</v>
      </c>
      <c r="H10965">
        <f t="shared" si="856"/>
        <v>0.66559249162673995</v>
      </c>
      <c r="I10965">
        <f t="shared" si="857"/>
        <v>0.19027587771415999</v>
      </c>
      <c r="J10965">
        <f t="shared" si="858"/>
        <v>11.3329811394219</v>
      </c>
    </row>
    <row r="10966" spans="1:10" x14ac:dyDescent="0.4">
      <c r="A10966">
        <v>1599800974.5328</v>
      </c>
      <c r="B10966">
        <v>10.393540382385</v>
      </c>
      <c r="C10966">
        <v>0.61858314275741999</v>
      </c>
      <c r="D10966">
        <v>0.16639812290667999</v>
      </c>
      <c r="F10966" s="3">
        <f t="shared" si="859"/>
        <v>74.532799959182739</v>
      </c>
      <c r="G10966">
        <f t="shared" si="855"/>
        <v>10.393540382385</v>
      </c>
      <c r="H10966">
        <f t="shared" si="856"/>
        <v>0.61858314275741999</v>
      </c>
      <c r="I10966">
        <f t="shared" si="857"/>
        <v>0.16639812290667999</v>
      </c>
      <c r="J10966">
        <f t="shared" si="858"/>
        <v>11.178521648049099</v>
      </c>
    </row>
    <row r="10967" spans="1:10" x14ac:dyDescent="0.4">
      <c r="A10967">
        <v>1599800974.5392001</v>
      </c>
      <c r="B10967">
        <v>10.346530914306999</v>
      </c>
      <c r="C10967">
        <v>0.63052207231521995</v>
      </c>
      <c r="D10967">
        <v>0.178337007761</v>
      </c>
      <c r="F10967" s="3">
        <f t="shared" si="859"/>
        <v>74.539200067520142</v>
      </c>
      <c r="G10967">
        <f t="shared" si="855"/>
        <v>10.346530914306999</v>
      </c>
      <c r="H10967">
        <f t="shared" si="856"/>
        <v>0.63052207231521995</v>
      </c>
      <c r="I10967">
        <f t="shared" si="857"/>
        <v>0.178337007761</v>
      </c>
      <c r="J10967">
        <f t="shared" si="858"/>
        <v>11.155389994383219</v>
      </c>
    </row>
    <row r="10968" spans="1:10" x14ac:dyDescent="0.4">
      <c r="A10968">
        <v>1599800974.5455999</v>
      </c>
      <c r="B10968">
        <v>10.369662284851</v>
      </c>
      <c r="C10968">
        <v>0.68947029113769998</v>
      </c>
      <c r="D10968">
        <v>0.178337007761</v>
      </c>
      <c r="F10968" s="3">
        <f t="shared" si="859"/>
        <v>74.545599937438965</v>
      </c>
      <c r="G10968">
        <f t="shared" si="855"/>
        <v>10.369662284851</v>
      </c>
      <c r="H10968">
        <f t="shared" si="856"/>
        <v>0.68947029113769998</v>
      </c>
      <c r="I10968">
        <f t="shared" si="857"/>
        <v>0.178337007761</v>
      </c>
      <c r="J10968">
        <f t="shared" si="858"/>
        <v>11.2374695837497</v>
      </c>
    </row>
    <row r="10969" spans="1:10" x14ac:dyDescent="0.4">
      <c r="A10969">
        <v>1599800974.552</v>
      </c>
      <c r="B10969">
        <v>10.393540382385</v>
      </c>
      <c r="C10969">
        <v>0.72528690099715998</v>
      </c>
      <c r="D10969">
        <v>0.15445925295353</v>
      </c>
      <c r="F10969" s="3">
        <f t="shared" si="859"/>
        <v>74.552000045776367</v>
      </c>
      <c r="G10969">
        <f t="shared" si="855"/>
        <v>10.393540382385</v>
      </c>
      <c r="H10969">
        <f t="shared" si="856"/>
        <v>0.72528690099715998</v>
      </c>
      <c r="I10969">
        <f t="shared" si="857"/>
        <v>0.15445925295353</v>
      </c>
      <c r="J10969">
        <f t="shared" si="858"/>
        <v>11.273286536335689</v>
      </c>
    </row>
    <row r="10970" spans="1:10" x14ac:dyDescent="0.4">
      <c r="A10970">
        <v>1599800974.5583</v>
      </c>
      <c r="B10970">
        <v>10.405479431151999</v>
      </c>
      <c r="C10970">
        <v>0.74916464090347001</v>
      </c>
      <c r="D10970">
        <v>5.9694394469261003E-2</v>
      </c>
      <c r="F10970" s="3">
        <f t="shared" si="859"/>
        <v>74.558300018310547</v>
      </c>
      <c r="G10970">
        <f t="shared" si="855"/>
        <v>10.405479431151999</v>
      </c>
      <c r="H10970">
        <f t="shared" si="856"/>
        <v>0.74916464090347001</v>
      </c>
      <c r="I10970">
        <f t="shared" si="857"/>
        <v>5.9694394469261003E-2</v>
      </c>
      <c r="J10970">
        <f t="shared" si="858"/>
        <v>11.21433846652473</v>
      </c>
    </row>
    <row r="10971" spans="1:10" x14ac:dyDescent="0.4">
      <c r="A10971">
        <v>1599800974.5646999</v>
      </c>
      <c r="B10971">
        <v>10.441295623779</v>
      </c>
      <c r="C10971">
        <v>0.74916464090347001</v>
      </c>
      <c r="D10971">
        <v>0</v>
      </c>
      <c r="F10971" s="3">
        <f t="shared" si="859"/>
        <v>74.56469988822937</v>
      </c>
      <c r="G10971">
        <f t="shared" si="855"/>
        <v>10.441295623779</v>
      </c>
      <c r="H10971">
        <f t="shared" si="856"/>
        <v>0.74916464090347001</v>
      </c>
      <c r="I10971">
        <f t="shared" si="857"/>
        <v>0</v>
      </c>
      <c r="J10971">
        <f t="shared" si="858"/>
        <v>11.19046026468247</v>
      </c>
    </row>
    <row r="10972" spans="1:10" x14ac:dyDescent="0.4">
      <c r="A10972">
        <v>1599800974.5711</v>
      </c>
      <c r="B10972">
        <v>10.465173721313</v>
      </c>
      <c r="C10972">
        <v>0.74916464090347001</v>
      </c>
      <c r="D10972">
        <v>2.3877758532762999E-2</v>
      </c>
      <c r="F10972" s="3">
        <f t="shared" si="859"/>
        <v>74.571099996566772</v>
      </c>
      <c r="G10972">
        <f t="shared" si="855"/>
        <v>10.465173721313</v>
      </c>
      <c r="H10972">
        <f t="shared" si="856"/>
        <v>0.74916464090347001</v>
      </c>
      <c r="I10972">
        <f t="shared" si="857"/>
        <v>2.3877758532762999E-2</v>
      </c>
      <c r="J10972">
        <f t="shared" si="858"/>
        <v>11.238216120749232</v>
      </c>
    </row>
    <row r="10973" spans="1:10" x14ac:dyDescent="0.4">
      <c r="A10973">
        <v>1599800974.5774</v>
      </c>
      <c r="B10973">
        <v>10.381601333618001</v>
      </c>
      <c r="C10973">
        <v>0.70140916109085005</v>
      </c>
      <c r="D10973">
        <v>-1.1938879266381E-2</v>
      </c>
      <c r="F10973" s="3">
        <f t="shared" si="859"/>
        <v>74.577399969100952</v>
      </c>
      <c r="G10973">
        <f t="shared" si="855"/>
        <v>10.381601333618001</v>
      </c>
      <c r="H10973">
        <f t="shared" si="856"/>
        <v>0.70140916109085005</v>
      </c>
      <c r="I10973">
        <f t="shared" si="857"/>
        <v>1.1938879266381E-2</v>
      </c>
      <c r="J10973">
        <f t="shared" si="858"/>
        <v>11.094949373975233</v>
      </c>
    </row>
    <row r="10974" spans="1:10" x14ac:dyDescent="0.4">
      <c r="A10974">
        <v>1599800974.5840001</v>
      </c>
      <c r="B10974">
        <v>10.417418479919</v>
      </c>
      <c r="C10974">
        <v>0.66559249162673995</v>
      </c>
      <c r="D10974">
        <v>2.3877758532762999E-2</v>
      </c>
      <c r="F10974" s="3">
        <f t="shared" si="859"/>
        <v>74.584000110626221</v>
      </c>
      <c r="G10974">
        <f t="shared" si="855"/>
        <v>10.417418479919</v>
      </c>
      <c r="H10974">
        <f t="shared" si="856"/>
        <v>0.66559249162673995</v>
      </c>
      <c r="I10974">
        <f t="shared" si="857"/>
        <v>2.3877758532762999E-2</v>
      </c>
      <c r="J10974">
        <f t="shared" si="858"/>
        <v>11.106888730078502</v>
      </c>
    </row>
    <row r="10975" spans="1:10" x14ac:dyDescent="0.4">
      <c r="A10975">
        <v>1599800974.5901999</v>
      </c>
      <c r="B10975">
        <v>10.405479431151999</v>
      </c>
      <c r="C10975">
        <v>0.60664427280426003</v>
      </c>
      <c r="D10975">
        <v>5.9694394469261003E-2</v>
      </c>
      <c r="F10975" s="3">
        <f t="shared" si="859"/>
        <v>74.590199947357178</v>
      </c>
      <c r="G10975">
        <f t="shared" si="855"/>
        <v>10.405479431151999</v>
      </c>
      <c r="H10975">
        <f t="shared" si="856"/>
        <v>0.60664427280426003</v>
      </c>
      <c r="I10975">
        <f t="shared" si="857"/>
        <v>5.9694394469261003E-2</v>
      </c>
      <c r="J10975">
        <f t="shared" si="858"/>
        <v>11.071818098425521</v>
      </c>
    </row>
    <row r="10976" spans="1:10" x14ac:dyDescent="0.4">
      <c r="A10976">
        <v>1599800974.5966001</v>
      </c>
      <c r="B10976">
        <v>10.33459186554</v>
      </c>
      <c r="C10976">
        <v>0.59470540285109996</v>
      </c>
      <c r="D10976">
        <v>0.11864261329174</v>
      </c>
      <c r="F10976" s="3">
        <f t="shared" si="859"/>
        <v>74.59660005569458</v>
      </c>
      <c r="G10976">
        <f t="shared" si="855"/>
        <v>10.33459186554</v>
      </c>
      <c r="H10976">
        <f t="shared" si="856"/>
        <v>0.59470540285109996</v>
      </c>
      <c r="I10976">
        <f t="shared" si="857"/>
        <v>0.11864261329174</v>
      </c>
      <c r="J10976">
        <f t="shared" si="858"/>
        <v>11.04793988168284</v>
      </c>
    </row>
    <row r="10977" spans="1:10" x14ac:dyDescent="0.4">
      <c r="A10977">
        <v>1599800974.6029999</v>
      </c>
      <c r="B10977">
        <v>10.31071472168</v>
      </c>
      <c r="C10977">
        <v>0.49919438362121998</v>
      </c>
      <c r="D10977">
        <v>0</v>
      </c>
      <c r="F10977" s="3">
        <f t="shared" si="859"/>
        <v>74.602999925613403</v>
      </c>
      <c r="G10977">
        <f t="shared" si="855"/>
        <v>10.31071472168</v>
      </c>
      <c r="H10977">
        <f t="shared" si="856"/>
        <v>0.49919438362121998</v>
      </c>
      <c r="I10977">
        <f t="shared" si="857"/>
        <v>0</v>
      </c>
      <c r="J10977">
        <f t="shared" si="858"/>
        <v>10.80990910530122</v>
      </c>
    </row>
    <row r="10978" spans="1:10" x14ac:dyDescent="0.4">
      <c r="A10978">
        <v>1599800974.6092999</v>
      </c>
      <c r="B10978">
        <v>10.346530914306999</v>
      </c>
      <c r="C10978">
        <v>0.40442952513695002</v>
      </c>
      <c r="D10978">
        <v>-0.13058148324489999</v>
      </c>
      <c r="F10978" s="3">
        <f t="shared" si="859"/>
        <v>74.609299898147583</v>
      </c>
      <c r="G10978">
        <f t="shared" si="855"/>
        <v>10.346530914306999</v>
      </c>
      <c r="H10978">
        <f t="shared" si="856"/>
        <v>0.40442952513695002</v>
      </c>
      <c r="I10978">
        <f t="shared" si="857"/>
        <v>0.13058148324489999</v>
      </c>
      <c r="J10978">
        <f t="shared" si="858"/>
        <v>10.881541922688848</v>
      </c>
    </row>
    <row r="10979" spans="1:10" x14ac:dyDescent="0.4">
      <c r="A10979">
        <v>1599800974.6157</v>
      </c>
      <c r="B10979">
        <v>10.477112770081</v>
      </c>
      <c r="C10979">
        <v>0.40442952513695002</v>
      </c>
      <c r="D10979">
        <v>-8.3572156727313995E-2</v>
      </c>
      <c r="F10979" s="3">
        <f t="shared" si="859"/>
        <v>74.615700006484985</v>
      </c>
      <c r="G10979">
        <f t="shared" si="855"/>
        <v>10.477112770081</v>
      </c>
      <c r="H10979">
        <f t="shared" si="856"/>
        <v>0.40442952513695002</v>
      </c>
      <c r="I10979">
        <f t="shared" si="857"/>
        <v>8.3572156727313995E-2</v>
      </c>
      <c r="J10979">
        <f t="shared" si="858"/>
        <v>10.965114451945263</v>
      </c>
    </row>
    <row r="10980" spans="1:10" x14ac:dyDescent="0.4">
      <c r="A10980">
        <v>1599800974.6221001</v>
      </c>
      <c r="B10980">
        <v>10.643510818480999</v>
      </c>
      <c r="C10980">
        <v>0.49919438362121998</v>
      </c>
      <c r="D10980">
        <v>0</v>
      </c>
      <c r="F10980" s="3">
        <f t="shared" si="859"/>
        <v>74.622100114822388</v>
      </c>
      <c r="G10980">
        <f t="shared" si="855"/>
        <v>10.643510818480999</v>
      </c>
      <c r="H10980">
        <f t="shared" si="856"/>
        <v>0.49919438362121998</v>
      </c>
      <c r="I10980">
        <f t="shared" si="857"/>
        <v>0</v>
      </c>
      <c r="J10980">
        <f t="shared" si="858"/>
        <v>11.142705202102219</v>
      </c>
    </row>
    <row r="10981" spans="1:10" x14ac:dyDescent="0.4">
      <c r="A10981">
        <v>1599800974.6285</v>
      </c>
      <c r="B10981">
        <v>10.619632720946999</v>
      </c>
      <c r="C10981">
        <v>0.83273679018020996</v>
      </c>
      <c r="D10981">
        <v>0.13058148324489999</v>
      </c>
      <c r="F10981" s="3">
        <f t="shared" si="859"/>
        <v>74.628499984741211</v>
      </c>
      <c r="G10981">
        <f t="shared" si="855"/>
        <v>10.619632720946999</v>
      </c>
      <c r="H10981">
        <f t="shared" si="856"/>
        <v>0.83273679018020996</v>
      </c>
      <c r="I10981">
        <f t="shared" si="857"/>
        <v>0.13058148324489999</v>
      </c>
      <c r="J10981">
        <f t="shared" si="858"/>
        <v>11.582950994372109</v>
      </c>
    </row>
    <row r="10982" spans="1:10" x14ac:dyDescent="0.4">
      <c r="A10982">
        <v>1599800974.6348</v>
      </c>
      <c r="B10982">
        <v>10.489051818848001</v>
      </c>
      <c r="C10982">
        <v>0.78498131036758001</v>
      </c>
      <c r="D10982">
        <v>0.16639812290667999</v>
      </c>
      <c r="F10982" s="3">
        <f t="shared" si="859"/>
        <v>74.634799957275391</v>
      </c>
      <c r="G10982">
        <f t="shared" si="855"/>
        <v>10.489051818848001</v>
      </c>
      <c r="H10982">
        <f t="shared" si="856"/>
        <v>0.78498131036758001</v>
      </c>
      <c r="I10982">
        <f t="shared" si="857"/>
        <v>0.16639812290667999</v>
      </c>
      <c r="J10982">
        <f t="shared" si="858"/>
        <v>11.440431252122261</v>
      </c>
    </row>
    <row r="10983" spans="1:10" x14ac:dyDescent="0.4">
      <c r="A10983">
        <v>1599800974.6412001</v>
      </c>
      <c r="B10983">
        <v>10.429356575011999</v>
      </c>
      <c r="C10983">
        <v>0.70140916109085005</v>
      </c>
      <c r="D10983">
        <v>0.178337007761</v>
      </c>
      <c r="F10983" s="3">
        <f t="shared" si="859"/>
        <v>74.641200065612793</v>
      </c>
      <c r="G10983">
        <f t="shared" si="855"/>
        <v>10.429356575011999</v>
      </c>
      <c r="H10983">
        <f t="shared" si="856"/>
        <v>0.70140916109085005</v>
      </c>
      <c r="I10983">
        <f t="shared" si="857"/>
        <v>0.178337007761</v>
      </c>
      <c r="J10983">
        <f t="shared" si="858"/>
        <v>11.30910274386385</v>
      </c>
    </row>
    <row r="10984" spans="1:10" x14ac:dyDescent="0.4">
      <c r="A10984">
        <v>1599800974.6475999</v>
      </c>
      <c r="B10984">
        <v>10.477112770081</v>
      </c>
      <c r="C10984">
        <v>0.73722577095032005</v>
      </c>
      <c r="D10984">
        <v>0.15445925295353</v>
      </c>
      <c r="F10984" s="3">
        <f t="shared" si="859"/>
        <v>74.647599935531616</v>
      </c>
      <c r="G10984">
        <f t="shared" si="855"/>
        <v>10.477112770081</v>
      </c>
      <c r="H10984">
        <f t="shared" si="856"/>
        <v>0.73722577095032005</v>
      </c>
      <c r="I10984">
        <f t="shared" si="857"/>
        <v>0.15445925295353</v>
      </c>
      <c r="J10984">
        <f t="shared" si="858"/>
        <v>11.36879779398485</v>
      </c>
    </row>
    <row r="10985" spans="1:10" x14ac:dyDescent="0.4">
      <c r="A10985">
        <v>1599800974.654</v>
      </c>
      <c r="B10985">
        <v>10.536807060241999</v>
      </c>
      <c r="C10985">
        <v>0.84467571973801003</v>
      </c>
      <c r="D10985">
        <v>0.16639812290667999</v>
      </c>
      <c r="F10985" s="3">
        <f t="shared" si="859"/>
        <v>74.654000043869019</v>
      </c>
      <c r="G10985">
        <f t="shared" si="855"/>
        <v>10.536807060241999</v>
      </c>
      <c r="H10985">
        <f t="shared" si="856"/>
        <v>0.84467571973801003</v>
      </c>
      <c r="I10985">
        <f t="shared" si="857"/>
        <v>0.16639812290667999</v>
      </c>
      <c r="J10985">
        <f t="shared" si="858"/>
        <v>11.547880902886689</v>
      </c>
    </row>
    <row r="10986" spans="1:10" x14ac:dyDescent="0.4">
      <c r="A10986">
        <v>1599800974.6603</v>
      </c>
      <c r="B10986">
        <v>10.536807060241999</v>
      </c>
      <c r="C10986">
        <v>0.99913495779036998</v>
      </c>
      <c r="D10986">
        <v>0.23803140223026001</v>
      </c>
      <c r="F10986" s="3">
        <f t="shared" si="859"/>
        <v>74.660300016403198</v>
      </c>
      <c r="G10986">
        <f t="shared" si="855"/>
        <v>10.536807060241999</v>
      </c>
      <c r="H10986">
        <f t="shared" si="856"/>
        <v>0.99913495779036998</v>
      </c>
      <c r="I10986">
        <f t="shared" si="857"/>
        <v>0.23803140223026001</v>
      </c>
      <c r="J10986">
        <f t="shared" si="858"/>
        <v>11.773973420262628</v>
      </c>
    </row>
    <row r="10987" spans="1:10" x14ac:dyDescent="0.4">
      <c r="A10987">
        <v>1599800974.6666999</v>
      </c>
      <c r="B10987">
        <v>10.559938430786</v>
      </c>
      <c r="C10987">
        <v>1.0700219869614001</v>
      </c>
      <c r="D10987">
        <v>0.34473514556884999</v>
      </c>
      <c r="F10987" s="3">
        <f t="shared" si="859"/>
        <v>74.666699886322021</v>
      </c>
      <c r="G10987">
        <f t="shared" si="855"/>
        <v>10.559938430786</v>
      </c>
      <c r="H10987">
        <f t="shared" si="856"/>
        <v>1.0700219869614001</v>
      </c>
      <c r="I10987">
        <f t="shared" si="857"/>
        <v>0.34473514556884999</v>
      </c>
      <c r="J10987">
        <f t="shared" si="858"/>
        <v>11.974695563316249</v>
      </c>
    </row>
    <row r="10988" spans="1:10" x14ac:dyDescent="0.4">
      <c r="A10988">
        <v>1599800974.6731999</v>
      </c>
      <c r="B10988">
        <v>10.619632720946999</v>
      </c>
      <c r="C10988">
        <v>1.0349515676498</v>
      </c>
      <c r="D10988">
        <v>0.41636839509009999</v>
      </c>
      <c r="F10988" s="3">
        <f t="shared" si="859"/>
        <v>74.673199892044067</v>
      </c>
      <c r="G10988">
        <f t="shared" si="855"/>
        <v>10.619632720946999</v>
      </c>
      <c r="H10988">
        <f t="shared" si="856"/>
        <v>1.0349515676498</v>
      </c>
      <c r="I10988">
        <f t="shared" si="857"/>
        <v>0.41636839509009999</v>
      </c>
      <c r="J10988">
        <f t="shared" si="858"/>
        <v>12.070952683686899</v>
      </c>
    </row>
    <row r="10989" spans="1:10" x14ac:dyDescent="0.4">
      <c r="A10989">
        <v>1599800974.6796</v>
      </c>
      <c r="B10989">
        <v>10.631571769714</v>
      </c>
      <c r="C10989">
        <v>0.96331828832625999</v>
      </c>
      <c r="D10989">
        <v>0.47531661391258001</v>
      </c>
      <c r="F10989" s="3">
        <f t="shared" si="859"/>
        <v>74.67960000038147</v>
      </c>
      <c r="G10989">
        <f t="shared" si="855"/>
        <v>10.631571769714</v>
      </c>
      <c r="H10989">
        <f t="shared" si="856"/>
        <v>0.96331828832625999</v>
      </c>
      <c r="I10989">
        <f t="shared" si="857"/>
        <v>0.47531661391258001</v>
      </c>
      <c r="J10989">
        <f t="shared" si="858"/>
        <v>12.070206671952841</v>
      </c>
    </row>
    <row r="10990" spans="1:10" x14ac:dyDescent="0.4">
      <c r="A10990">
        <v>1599800974.6859</v>
      </c>
      <c r="B10990">
        <v>10.536807060241999</v>
      </c>
      <c r="C10990">
        <v>0.87974613904953003</v>
      </c>
      <c r="D10990">
        <v>0.47531661391258001</v>
      </c>
      <c r="F10990" s="3">
        <f t="shared" si="859"/>
        <v>74.685899972915649</v>
      </c>
      <c r="G10990">
        <f t="shared" si="855"/>
        <v>10.536807060241999</v>
      </c>
      <c r="H10990">
        <f t="shared" si="856"/>
        <v>0.87974613904953003</v>
      </c>
      <c r="I10990">
        <f t="shared" si="857"/>
        <v>0.47531661391258001</v>
      </c>
      <c r="J10990">
        <f t="shared" si="858"/>
        <v>11.89186981320411</v>
      </c>
    </row>
    <row r="10991" spans="1:10" x14ac:dyDescent="0.4">
      <c r="A10991">
        <v>1599800974.6923001</v>
      </c>
      <c r="B10991">
        <v>10.559938430786</v>
      </c>
      <c r="C10991">
        <v>0.77304244041443004</v>
      </c>
      <c r="D10991">
        <v>0.46412393450737</v>
      </c>
      <c r="F10991" s="3">
        <f t="shared" si="859"/>
        <v>74.692300081253052</v>
      </c>
      <c r="G10991">
        <f t="shared" si="855"/>
        <v>10.559938430786</v>
      </c>
      <c r="H10991">
        <f t="shared" si="856"/>
        <v>0.77304244041443004</v>
      </c>
      <c r="I10991">
        <f t="shared" si="857"/>
        <v>0.46412393450737</v>
      </c>
      <c r="J10991">
        <f t="shared" si="858"/>
        <v>11.7971048057078</v>
      </c>
    </row>
    <row r="10992" spans="1:10" x14ac:dyDescent="0.4">
      <c r="A10992">
        <v>1599800974.6987</v>
      </c>
      <c r="B10992">
        <v>10.453234672545999</v>
      </c>
      <c r="C10992">
        <v>0.84467571973801003</v>
      </c>
      <c r="D10992">
        <v>0.46412393450737</v>
      </c>
      <c r="F10992" s="3">
        <f t="shared" si="859"/>
        <v>74.698699951171875</v>
      </c>
      <c r="G10992">
        <f t="shared" si="855"/>
        <v>10.453234672545999</v>
      </c>
      <c r="H10992">
        <f t="shared" si="856"/>
        <v>0.84467571973801003</v>
      </c>
      <c r="I10992">
        <f t="shared" si="857"/>
        <v>0.46412393450737</v>
      </c>
      <c r="J10992">
        <f t="shared" si="858"/>
        <v>11.76203432679138</v>
      </c>
    </row>
    <row r="10993" spans="1:10" x14ac:dyDescent="0.4">
      <c r="A10993">
        <v>1599800974.7051001</v>
      </c>
      <c r="B10993">
        <v>10.358469963074</v>
      </c>
      <c r="C10993">
        <v>0.91556280851364003</v>
      </c>
      <c r="D10993">
        <v>0.48725551366806003</v>
      </c>
      <c r="F10993" s="3">
        <f t="shared" si="859"/>
        <v>74.705100059509277</v>
      </c>
      <c r="G10993">
        <f t="shared" si="855"/>
        <v>10.358469963074</v>
      </c>
      <c r="H10993">
        <f t="shared" si="856"/>
        <v>0.91556280851364003</v>
      </c>
      <c r="I10993">
        <f t="shared" si="857"/>
        <v>0.48725551366806003</v>
      </c>
      <c r="J10993">
        <f t="shared" si="858"/>
        <v>11.7612882852557</v>
      </c>
    </row>
    <row r="10994" spans="1:10" x14ac:dyDescent="0.4">
      <c r="A10994">
        <v>1599800974.7114</v>
      </c>
      <c r="B10994">
        <v>10.156254768371999</v>
      </c>
      <c r="C10994">
        <v>0.99913495779036998</v>
      </c>
      <c r="D10994">
        <v>0.54694992303848</v>
      </c>
      <c r="F10994" s="3">
        <f t="shared" si="859"/>
        <v>74.711400032043457</v>
      </c>
      <c r="G10994">
        <f t="shared" si="855"/>
        <v>10.156254768371999</v>
      </c>
      <c r="H10994">
        <f t="shared" si="856"/>
        <v>0.99913495779036998</v>
      </c>
      <c r="I10994">
        <f t="shared" si="857"/>
        <v>0.54694992303848</v>
      </c>
      <c r="J10994">
        <f t="shared" si="858"/>
        <v>11.702339649200848</v>
      </c>
    </row>
    <row r="10995" spans="1:10" x14ac:dyDescent="0.4">
      <c r="A10995">
        <v>1599800974.7177999</v>
      </c>
      <c r="B10995">
        <v>9.5734882354736008</v>
      </c>
      <c r="C10995">
        <v>1.6647274494171</v>
      </c>
      <c r="D10995">
        <v>0.54694992303848</v>
      </c>
      <c r="F10995" s="3">
        <f t="shared" si="859"/>
        <v>74.71779990196228</v>
      </c>
      <c r="G10995">
        <f t="shared" si="855"/>
        <v>9.5734882354736008</v>
      </c>
      <c r="H10995">
        <f t="shared" si="856"/>
        <v>1.6647274494171</v>
      </c>
      <c r="I10995">
        <f t="shared" si="857"/>
        <v>0.54694992303848</v>
      </c>
      <c r="J10995">
        <f t="shared" si="858"/>
        <v>11.78516560792918</v>
      </c>
    </row>
    <row r="10996" spans="1:10" x14ac:dyDescent="0.4">
      <c r="A10996">
        <v>1599800974.7242</v>
      </c>
      <c r="B10996">
        <v>10.132377624511999</v>
      </c>
      <c r="C10996">
        <v>0.58276653289795</v>
      </c>
      <c r="D10996">
        <v>0.47531661391258001</v>
      </c>
      <c r="F10996" s="3">
        <f t="shared" si="859"/>
        <v>74.724200010299683</v>
      </c>
      <c r="G10996">
        <f t="shared" si="855"/>
        <v>10.132377624511999</v>
      </c>
      <c r="H10996">
        <f t="shared" si="856"/>
        <v>0.58276653289795</v>
      </c>
      <c r="I10996">
        <f t="shared" si="857"/>
        <v>0.47531661391258001</v>
      </c>
      <c r="J10996">
        <f t="shared" si="858"/>
        <v>11.190460771322529</v>
      </c>
    </row>
    <row r="10997" spans="1:10" x14ac:dyDescent="0.4">
      <c r="A10997">
        <v>1599800974.7306001</v>
      </c>
      <c r="B10997">
        <v>10.60769367218</v>
      </c>
      <c r="C10997">
        <v>0.24997028708458</v>
      </c>
      <c r="D10997">
        <v>0.33279624581336997</v>
      </c>
      <c r="F10997" s="3">
        <f t="shared" si="859"/>
        <v>74.730600118637085</v>
      </c>
      <c r="G10997">
        <f t="shared" si="855"/>
        <v>10.60769367218</v>
      </c>
      <c r="H10997">
        <f t="shared" si="856"/>
        <v>0.24997028708458</v>
      </c>
      <c r="I10997">
        <f t="shared" si="857"/>
        <v>0.33279624581336997</v>
      </c>
      <c r="J10997">
        <f t="shared" si="858"/>
        <v>11.190460205077949</v>
      </c>
    </row>
    <row r="10998" spans="1:10" x14ac:dyDescent="0.4">
      <c r="A10998">
        <v>1599800974.737</v>
      </c>
      <c r="B10998">
        <v>10.631571769714</v>
      </c>
      <c r="C10998">
        <v>0.42830729484558</v>
      </c>
      <c r="D10998">
        <v>0.23803140223026001</v>
      </c>
      <c r="F10998" s="3">
        <f t="shared" si="859"/>
        <v>74.736999988555908</v>
      </c>
      <c r="G10998">
        <f t="shared" si="855"/>
        <v>10.631571769714</v>
      </c>
      <c r="H10998">
        <f t="shared" si="856"/>
        <v>0.42830729484558</v>
      </c>
      <c r="I10998">
        <f t="shared" si="857"/>
        <v>0.23803140223026001</v>
      </c>
      <c r="J10998">
        <f t="shared" si="858"/>
        <v>11.297910466789839</v>
      </c>
    </row>
    <row r="10999" spans="1:10" x14ac:dyDescent="0.4">
      <c r="A10999">
        <v>1599800974.7433</v>
      </c>
      <c r="B10999">
        <v>10.619632720946999</v>
      </c>
      <c r="C10999">
        <v>0.66559249162673995</v>
      </c>
      <c r="D10999">
        <v>0.14252036809921001</v>
      </c>
      <c r="F10999" s="3">
        <f t="shared" si="859"/>
        <v>74.743299961090088</v>
      </c>
      <c r="G10999">
        <f t="shared" si="855"/>
        <v>10.619632720946999</v>
      </c>
      <c r="H10999">
        <f t="shared" si="856"/>
        <v>0.66559249162673995</v>
      </c>
      <c r="I10999">
        <f t="shared" si="857"/>
        <v>0.14252036809921001</v>
      </c>
      <c r="J10999">
        <f t="shared" si="858"/>
        <v>11.42774558067295</v>
      </c>
    </row>
    <row r="11000" spans="1:10" x14ac:dyDescent="0.4">
      <c r="A11000">
        <v>1599800974.7497001</v>
      </c>
      <c r="B11000">
        <v>10.489051818848001</v>
      </c>
      <c r="C11000">
        <v>0.80885905027390004</v>
      </c>
      <c r="D11000">
        <v>-0.15445925295353</v>
      </c>
      <c r="F11000" s="3">
        <f t="shared" si="859"/>
        <v>74.74970006942749</v>
      </c>
      <c r="G11000">
        <f t="shared" si="855"/>
        <v>10.489051818848001</v>
      </c>
      <c r="H11000">
        <f t="shared" si="856"/>
        <v>0.80885905027390004</v>
      </c>
      <c r="I11000">
        <f t="shared" si="857"/>
        <v>0.15445925295353</v>
      </c>
      <c r="J11000">
        <f t="shared" si="858"/>
        <v>11.452370122075431</v>
      </c>
    </row>
    <row r="11001" spans="1:10" x14ac:dyDescent="0.4">
      <c r="A11001">
        <v>1599800974.7560999</v>
      </c>
      <c r="B11001">
        <v>10.298775672912999</v>
      </c>
      <c r="C11001">
        <v>0.68947029113769998</v>
      </c>
      <c r="D11001">
        <v>-0.28578692674637002</v>
      </c>
      <c r="F11001" s="3">
        <f t="shared" si="859"/>
        <v>74.756099939346313</v>
      </c>
      <c r="G11001">
        <f t="shared" si="855"/>
        <v>10.298775672912999</v>
      </c>
      <c r="H11001">
        <f t="shared" si="856"/>
        <v>0.68947029113769998</v>
      </c>
      <c r="I11001">
        <f t="shared" si="857"/>
        <v>0.28578692674637002</v>
      </c>
      <c r="J11001">
        <f t="shared" si="858"/>
        <v>11.27403289079707</v>
      </c>
    </row>
    <row r="11002" spans="1:10" x14ac:dyDescent="0.4">
      <c r="A11002">
        <v>1599800974.7623999</v>
      </c>
      <c r="B11002">
        <v>10.655449867249001</v>
      </c>
      <c r="C11002">
        <v>0.23803140223026001</v>
      </c>
      <c r="D11002">
        <v>-0.35667401552200001</v>
      </c>
      <c r="F11002" s="3">
        <f t="shared" si="859"/>
        <v>74.762399911880493</v>
      </c>
      <c r="G11002">
        <f t="shared" si="855"/>
        <v>10.655449867249001</v>
      </c>
      <c r="H11002">
        <f t="shared" si="856"/>
        <v>0.23803140223026001</v>
      </c>
      <c r="I11002">
        <f t="shared" si="857"/>
        <v>0.35667401552200001</v>
      </c>
      <c r="J11002">
        <f t="shared" si="858"/>
        <v>11.250155285001259</v>
      </c>
    </row>
    <row r="11003" spans="1:10" x14ac:dyDescent="0.4">
      <c r="A11003">
        <v>1599800974.7688</v>
      </c>
      <c r="B11003">
        <v>10.251020431519001</v>
      </c>
      <c r="C11003">
        <v>2.1288514137268</v>
      </c>
      <c r="D11003">
        <v>-0.36861288547516002</v>
      </c>
      <c r="F11003" s="3">
        <f t="shared" si="859"/>
        <v>74.768800020217896</v>
      </c>
      <c r="G11003">
        <f t="shared" si="855"/>
        <v>10.251020431519001</v>
      </c>
      <c r="H11003">
        <f t="shared" si="856"/>
        <v>2.1288514137268</v>
      </c>
      <c r="I11003">
        <f t="shared" si="857"/>
        <v>0.36861288547516002</v>
      </c>
      <c r="J11003">
        <f t="shared" si="858"/>
        <v>12.748484730720961</v>
      </c>
    </row>
    <row r="11004" spans="1:10" x14ac:dyDescent="0.4">
      <c r="A11004">
        <v>1599800974.7751999</v>
      </c>
      <c r="B11004">
        <v>9.8465900421143004</v>
      </c>
      <c r="C11004">
        <v>2.1169126033782999</v>
      </c>
      <c r="D11004">
        <v>-0.45218503475188998</v>
      </c>
      <c r="F11004" s="3">
        <f t="shared" si="859"/>
        <v>74.775199890136719</v>
      </c>
      <c r="G11004">
        <f t="shared" si="855"/>
        <v>9.8465900421143004</v>
      </c>
      <c r="H11004">
        <f t="shared" si="856"/>
        <v>2.1169126033782999</v>
      </c>
      <c r="I11004">
        <f t="shared" si="857"/>
        <v>0.45218503475188998</v>
      </c>
      <c r="J11004">
        <f t="shared" si="858"/>
        <v>12.41568768024449</v>
      </c>
    </row>
    <row r="11005" spans="1:10" x14ac:dyDescent="0.4">
      <c r="A11005">
        <v>1599800974.7816</v>
      </c>
      <c r="B11005">
        <v>9.9182233810425</v>
      </c>
      <c r="C11005">
        <v>1.4505738019943</v>
      </c>
      <c r="D11005">
        <v>-0.42830729484558</v>
      </c>
      <c r="F11005" s="3">
        <f t="shared" si="859"/>
        <v>74.781599998474121</v>
      </c>
      <c r="G11005">
        <f t="shared" si="855"/>
        <v>9.9182233810425</v>
      </c>
      <c r="H11005">
        <f t="shared" si="856"/>
        <v>1.4505738019943</v>
      </c>
      <c r="I11005">
        <f t="shared" si="857"/>
        <v>0.42830729484558</v>
      </c>
      <c r="J11005">
        <f t="shared" si="858"/>
        <v>11.79710447788238</v>
      </c>
    </row>
    <row r="11006" spans="1:10" x14ac:dyDescent="0.4">
      <c r="A11006">
        <v>1599800974.7880001</v>
      </c>
      <c r="B11006">
        <v>10.144316673279</v>
      </c>
      <c r="C11006">
        <v>1.0580831766129</v>
      </c>
      <c r="D11006">
        <v>-0.27384802699089</v>
      </c>
      <c r="F11006" s="3">
        <f t="shared" si="859"/>
        <v>74.788000106811523</v>
      </c>
      <c r="G11006">
        <f t="shared" si="855"/>
        <v>10.144316673279</v>
      </c>
      <c r="H11006">
        <f t="shared" si="856"/>
        <v>1.0580831766129</v>
      </c>
      <c r="I11006">
        <f t="shared" si="857"/>
        <v>0.27384802699089</v>
      </c>
      <c r="J11006">
        <f t="shared" si="858"/>
        <v>11.476247876882791</v>
      </c>
    </row>
    <row r="11007" spans="1:10" x14ac:dyDescent="0.4">
      <c r="A11007">
        <v>1599800974.7943001</v>
      </c>
      <c r="B11007">
        <v>10.559938430786</v>
      </c>
      <c r="C11007">
        <v>0.74916464090347001</v>
      </c>
      <c r="D11007">
        <v>-7.1633271872997006E-2</v>
      </c>
      <c r="F11007" s="3">
        <f t="shared" si="859"/>
        <v>74.794300079345703</v>
      </c>
      <c r="G11007">
        <f t="shared" si="855"/>
        <v>10.559938430786</v>
      </c>
      <c r="H11007">
        <f t="shared" si="856"/>
        <v>0.74916464090347001</v>
      </c>
      <c r="I11007">
        <f t="shared" si="857"/>
        <v>7.1633271872997006E-2</v>
      </c>
      <c r="J11007">
        <f t="shared" si="858"/>
        <v>11.380736343562466</v>
      </c>
    </row>
    <row r="11008" spans="1:10" x14ac:dyDescent="0.4">
      <c r="A11008">
        <v>1599800974.8006999</v>
      </c>
      <c r="B11008">
        <v>10.90541934967</v>
      </c>
      <c r="C11008">
        <v>0.35667401552200001</v>
      </c>
      <c r="D11008">
        <v>5.9694394469261003E-2</v>
      </c>
      <c r="F11008" s="3">
        <f t="shared" si="859"/>
        <v>74.800699949264526</v>
      </c>
      <c r="G11008">
        <f t="shared" si="855"/>
        <v>10.90541934967</v>
      </c>
      <c r="H11008">
        <f t="shared" si="856"/>
        <v>0.35667401552200001</v>
      </c>
      <c r="I11008">
        <f t="shared" si="857"/>
        <v>5.9694394469261003E-2</v>
      </c>
      <c r="J11008">
        <f t="shared" si="858"/>
        <v>11.321787759661261</v>
      </c>
    </row>
    <row r="11009" spans="1:10" x14ac:dyDescent="0.4">
      <c r="A11009">
        <v>1599800974.8071001</v>
      </c>
      <c r="B11009">
        <v>10.691266059875</v>
      </c>
      <c r="C11009">
        <v>1.2483590841293</v>
      </c>
      <c r="D11009">
        <v>3.5816635936499003E-2</v>
      </c>
      <c r="F11009" s="3">
        <f t="shared" si="859"/>
        <v>74.807100057601929</v>
      </c>
      <c r="G11009">
        <f t="shared" si="855"/>
        <v>10.691266059875</v>
      </c>
      <c r="H11009">
        <f t="shared" si="856"/>
        <v>1.2483590841293</v>
      </c>
      <c r="I11009">
        <f t="shared" si="857"/>
        <v>3.5816635936499003E-2</v>
      </c>
      <c r="J11009">
        <f t="shared" si="858"/>
        <v>11.975441779940798</v>
      </c>
    </row>
    <row r="11010" spans="1:10" x14ac:dyDescent="0.4">
      <c r="A11010">
        <v>1599800974.8134</v>
      </c>
      <c r="B11010">
        <v>10.667387962341</v>
      </c>
      <c r="C11010">
        <v>1.4744515419005999</v>
      </c>
      <c r="D11010">
        <v>-0.29697960615157998</v>
      </c>
      <c r="F11010" s="3">
        <f t="shared" si="859"/>
        <v>74.813400030136108</v>
      </c>
      <c r="G11010">
        <f t="shared" si="855"/>
        <v>10.667387962341</v>
      </c>
      <c r="H11010">
        <f t="shared" si="856"/>
        <v>1.4744515419005999</v>
      </c>
      <c r="I11010">
        <f t="shared" si="857"/>
        <v>0.29697960615157998</v>
      </c>
      <c r="J11010">
        <f t="shared" si="858"/>
        <v>12.43881911039318</v>
      </c>
    </row>
    <row r="11011" spans="1:10" x14ac:dyDescent="0.4">
      <c r="A11011">
        <v>1599800974.8197999</v>
      </c>
      <c r="B11011">
        <v>11.773226737976</v>
      </c>
      <c r="C11011">
        <v>0.15445925295353</v>
      </c>
      <c r="D11011">
        <v>-0.38055175542830999</v>
      </c>
      <c r="F11011" s="3">
        <f t="shared" si="859"/>
        <v>74.819799900054932</v>
      </c>
      <c r="G11011">
        <f t="shared" ref="G11011:G11074" si="860">ABS(B11011)</f>
        <v>11.773226737976</v>
      </c>
      <c r="H11011">
        <f t="shared" ref="H11011:H11074" si="861">ABS(C11011)</f>
        <v>0.15445925295353</v>
      </c>
      <c r="I11011">
        <f t="shared" ref="I11011:I11074" si="862">ABS(D11011)</f>
        <v>0.38055175542830999</v>
      </c>
      <c r="J11011">
        <f t="shared" ref="J11011:J11074" si="863">SUM(G11011:I11011)</f>
        <v>12.30823774635784</v>
      </c>
    </row>
    <row r="11012" spans="1:10" x14ac:dyDescent="0.4">
      <c r="A11012">
        <v>1599800974.8262999</v>
      </c>
      <c r="B11012">
        <v>10.73902130127</v>
      </c>
      <c r="C11012">
        <v>-1.2722368240355999</v>
      </c>
      <c r="D11012">
        <v>0</v>
      </c>
      <c r="F11012" s="3">
        <f t="shared" ref="F11012:F11075" si="864">(A11012-1599800900)</f>
        <v>74.826299905776978</v>
      </c>
      <c r="G11012">
        <f t="shared" si="860"/>
        <v>10.73902130127</v>
      </c>
      <c r="H11012">
        <f t="shared" si="861"/>
        <v>1.2722368240355999</v>
      </c>
      <c r="I11012">
        <f t="shared" si="862"/>
        <v>0</v>
      </c>
      <c r="J11012">
        <f t="shared" si="863"/>
        <v>12.0112581253056</v>
      </c>
    </row>
    <row r="11013" spans="1:10" x14ac:dyDescent="0.4">
      <c r="A11013">
        <v>1599800974.8327</v>
      </c>
      <c r="B11013">
        <v>9.1690587997437003</v>
      </c>
      <c r="C11013">
        <v>0.29697960615157998</v>
      </c>
      <c r="D11013">
        <v>-3.5816635936499003E-2</v>
      </c>
      <c r="F11013" s="3">
        <f t="shared" si="864"/>
        <v>74.83270001411438</v>
      </c>
      <c r="G11013">
        <f t="shared" si="860"/>
        <v>9.1690587997437003</v>
      </c>
      <c r="H11013">
        <f t="shared" si="861"/>
        <v>0.29697960615157998</v>
      </c>
      <c r="I11013">
        <f t="shared" si="862"/>
        <v>3.5816635936499003E-2</v>
      </c>
      <c r="J11013">
        <f t="shared" si="863"/>
        <v>9.5018550418317798</v>
      </c>
    </row>
    <row r="11014" spans="1:10" x14ac:dyDescent="0.4">
      <c r="A11014">
        <v>1599800974.8389001</v>
      </c>
      <c r="B11014">
        <v>8.8952112197875994</v>
      </c>
      <c r="C11014">
        <v>1.2722368240355999</v>
      </c>
      <c r="D11014">
        <v>-0.15445925295353</v>
      </c>
      <c r="F11014" s="3">
        <f t="shared" si="864"/>
        <v>74.838900089263916</v>
      </c>
      <c r="G11014">
        <f t="shared" si="860"/>
        <v>8.8952112197875994</v>
      </c>
      <c r="H11014">
        <f t="shared" si="861"/>
        <v>1.2722368240355999</v>
      </c>
      <c r="I11014">
        <f t="shared" si="862"/>
        <v>0.15445925295353</v>
      </c>
      <c r="J11014">
        <f t="shared" si="863"/>
        <v>10.321907296776729</v>
      </c>
    </row>
    <row r="11015" spans="1:10" x14ac:dyDescent="0.4">
      <c r="A11015">
        <v>1599800974.8454001</v>
      </c>
      <c r="B11015">
        <v>9.1929368972778001</v>
      </c>
      <c r="C11015">
        <v>1.7363606691360001</v>
      </c>
      <c r="D11015">
        <v>-0.16639812290667999</v>
      </c>
      <c r="F11015" s="3">
        <f t="shared" si="864"/>
        <v>74.845400094985962</v>
      </c>
      <c r="G11015">
        <f t="shared" si="860"/>
        <v>9.1929368972778001</v>
      </c>
      <c r="H11015">
        <f t="shared" si="861"/>
        <v>1.7363606691360001</v>
      </c>
      <c r="I11015">
        <f t="shared" si="862"/>
        <v>0.16639812290667999</v>
      </c>
      <c r="J11015">
        <f t="shared" si="863"/>
        <v>11.095695689320479</v>
      </c>
    </row>
    <row r="11016" spans="1:10" x14ac:dyDescent="0.4">
      <c r="A11016">
        <v>1599800974.8517001</v>
      </c>
      <c r="B11016">
        <v>9.8704681396484002</v>
      </c>
      <c r="C11016">
        <v>1.7005441188812001</v>
      </c>
      <c r="D11016">
        <v>-0.15445925295353</v>
      </c>
      <c r="F11016" s="3">
        <f t="shared" si="864"/>
        <v>74.851700067520142</v>
      </c>
      <c r="G11016">
        <f t="shared" si="860"/>
        <v>9.8704681396484002</v>
      </c>
      <c r="H11016">
        <f t="shared" si="861"/>
        <v>1.7005441188812001</v>
      </c>
      <c r="I11016">
        <f t="shared" si="862"/>
        <v>0.15445925295353</v>
      </c>
      <c r="J11016">
        <f t="shared" si="863"/>
        <v>11.72547151148313</v>
      </c>
    </row>
    <row r="11017" spans="1:10" x14ac:dyDescent="0.4">
      <c r="A11017">
        <v>1599800974.8594</v>
      </c>
      <c r="B11017">
        <v>10.50098991394</v>
      </c>
      <c r="C11017">
        <v>0.70140916109085005</v>
      </c>
      <c r="D11017">
        <v>0.10670372843742</v>
      </c>
      <c r="F11017" s="3">
        <f t="shared" si="864"/>
        <v>74.859400033950806</v>
      </c>
      <c r="G11017">
        <f t="shared" si="860"/>
        <v>10.50098991394</v>
      </c>
      <c r="H11017">
        <f t="shared" si="861"/>
        <v>0.70140916109085005</v>
      </c>
      <c r="I11017">
        <f t="shared" si="862"/>
        <v>0.10670372843742</v>
      </c>
      <c r="J11017">
        <f t="shared" si="863"/>
        <v>11.309102803468271</v>
      </c>
    </row>
    <row r="11018" spans="1:10" x14ac:dyDescent="0.4">
      <c r="A11018">
        <v>1599800974.8657</v>
      </c>
      <c r="B11018">
        <v>10.393540382385</v>
      </c>
      <c r="C11018">
        <v>0.16639812290667999</v>
      </c>
      <c r="D11018">
        <v>0.51113325357437001</v>
      </c>
      <c r="F11018" s="3">
        <f t="shared" si="864"/>
        <v>74.865700006484985</v>
      </c>
      <c r="G11018">
        <f t="shared" si="860"/>
        <v>10.393540382385</v>
      </c>
      <c r="H11018">
        <f t="shared" si="861"/>
        <v>0.16639812290667999</v>
      </c>
      <c r="I11018">
        <f t="shared" si="862"/>
        <v>0.51113325357437001</v>
      </c>
      <c r="J11018">
        <f t="shared" si="863"/>
        <v>11.071071758866049</v>
      </c>
    </row>
    <row r="11019" spans="1:10" x14ac:dyDescent="0.4">
      <c r="A11019">
        <v>1599800974.8721001</v>
      </c>
      <c r="B11019">
        <v>10.262958526610999</v>
      </c>
      <c r="C11019">
        <v>0.24997028708458</v>
      </c>
      <c r="D11019">
        <v>0.84467571973801003</v>
      </c>
      <c r="F11019" s="3">
        <f t="shared" si="864"/>
        <v>74.872100114822388</v>
      </c>
      <c r="G11019">
        <f t="shared" si="860"/>
        <v>10.262958526610999</v>
      </c>
      <c r="H11019">
        <f t="shared" si="861"/>
        <v>0.24997028708458</v>
      </c>
      <c r="I11019">
        <f t="shared" si="862"/>
        <v>0.84467571973801003</v>
      </c>
      <c r="J11019">
        <f t="shared" si="863"/>
        <v>11.357604533433589</v>
      </c>
    </row>
    <row r="11020" spans="1:10" x14ac:dyDescent="0.4">
      <c r="A11020">
        <v>1599800974.8785</v>
      </c>
      <c r="B11020">
        <v>10.156254768371999</v>
      </c>
      <c r="C11020">
        <v>0.40442952513695002</v>
      </c>
      <c r="D11020">
        <v>1.0819609165191999</v>
      </c>
      <c r="F11020" s="3">
        <f t="shared" si="864"/>
        <v>74.878499984741211</v>
      </c>
      <c r="G11020">
        <f t="shared" si="860"/>
        <v>10.156254768371999</v>
      </c>
      <c r="H11020">
        <f t="shared" si="861"/>
        <v>0.40442952513695002</v>
      </c>
      <c r="I11020">
        <f t="shared" si="862"/>
        <v>1.0819609165191999</v>
      </c>
      <c r="J11020">
        <f t="shared" si="863"/>
        <v>11.642645210028149</v>
      </c>
    </row>
    <row r="11021" spans="1:10" x14ac:dyDescent="0.4">
      <c r="A11021">
        <v>1599800974.8861001</v>
      </c>
      <c r="B11021">
        <v>10.156254768371999</v>
      </c>
      <c r="C11021">
        <v>0.24997028708458</v>
      </c>
      <c r="D11021">
        <v>1.1416553258896001</v>
      </c>
      <c r="F11021" s="3">
        <f t="shared" si="864"/>
        <v>74.886100053787231</v>
      </c>
      <c r="G11021">
        <f t="shared" si="860"/>
        <v>10.156254768371999</v>
      </c>
      <c r="H11021">
        <f t="shared" si="861"/>
        <v>0.24997028708458</v>
      </c>
      <c r="I11021">
        <f t="shared" si="862"/>
        <v>1.1416553258896001</v>
      </c>
      <c r="J11021">
        <f t="shared" si="863"/>
        <v>11.547880381346179</v>
      </c>
    </row>
    <row r="11022" spans="1:10" x14ac:dyDescent="0.4">
      <c r="A11022">
        <v>1599800974.8936999</v>
      </c>
      <c r="B11022">
        <v>10.393540382385</v>
      </c>
      <c r="C11022">
        <v>0.30891850590705999</v>
      </c>
      <c r="D11022">
        <v>1.4505738019943</v>
      </c>
      <c r="F11022" s="3">
        <f t="shared" si="864"/>
        <v>74.893699884414673</v>
      </c>
      <c r="G11022">
        <f t="shared" si="860"/>
        <v>10.393540382385</v>
      </c>
      <c r="H11022">
        <f t="shared" si="861"/>
        <v>0.30891850590705999</v>
      </c>
      <c r="I11022">
        <f t="shared" si="862"/>
        <v>1.4505738019943</v>
      </c>
      <c r="J11022">
        <f t="shared" si="863"/>
        <v>12.153032690286361</v>
      </c>
    </row>
    <row r="11023" spans="1:10" x14ac:dyDescent="0.4">
      <c r="A11023">
        <v>1599800974.9001</v>
      </c>
      <c r="B11023">
        <v>10.441295623779</v>
      </c>
      <c r="C11023">
        <v>0.55888879299163996</v>
      </c>
      <c r="D11023">
        <v>1.7005441188812001</v>
      </c>
      <c r="F11023" s="3">
        <f t="shared" si="864"/>
        <v>74.900099992752075</v>
      </c>
      <c r="G11023">
        <f t="shared" si="860"/>
        <v>10.441295623779</v>
      </c>
      <c r="H11023">
        <f t="shared" si="861"/>
        <v>0.55888879299163996</v>
      </c>
      <c r="I11023">
        <f t="shared" si="862"/>
        <v>1.7005441188812001</v>
      </c>
      <c r="J11023">
        <f t="shared" si="863"/>
        <v>12.700728535651841</v>
      </c>
    </row>
    <row r="11024" spans="1:10" x14ac:dyDescent="0.4">
      <c r="A11024">
        <v>1599800974.9065001</v>
      </c>
      <c r="B11024">
        <v>10.441295623779</v>
      </c>
      <c r="C11024">
        <v>0.27384802699089</v>
      </c>
      <c r="D11024">
        <v>1.4983292818069001</v>
      </c>
      <c r="F11024" s="3">
        <f t="shared" si="864"/>
        <v>74.906500101089478</v>
      </c>
      <c r="G11024">
        <f t="shared" si="860"/>
        <v>10.441295623779</v>
      </c>
      <c r="H11024">
        <f t="shared" si="861"/>
        <v>0.27384802699089</v>
      </c>
      <c r="I11024">
        <f t="shared" si="862"/>
        <v>1.4983292818069001</v>
      </c>
      <c r="J11024">
        <f t="shared" si="863"/>
        <v>12.21347293257679</v>
      </c>
    </row>
    <row r="11025" spans="1:10" x14ac:dyDescent="0.4">
      <c r="A11025">
        <v>1599800974.9140999</v>
      </c>
      <c r="B11025">
        <v>10.20326423645</v>
      </c>
      <c r="C11025">
        <v>-5.9694394469261003E-2</v>
      </c>
      <c r="D11025">
        <v>1.1416553258896001</v>
      </c>
      <c r="F11025" s="3">
        <f t="shared" si="864"/>
        <v>74.914099931716919</v>
      </c>
      <c r="G11025">
        <f t="shared" si="860"/>
        <v>10.20326423645</v>
      </c>
      <c r="H11025">
        <f t="shared" si="861"/>
        <v>5.9694394469261003E-2</v>
      </c>
      <c r="I11025">
        <f t="shared" si="862"/>
        <v>1.1416553258896001</v>
      </c>
      <c r="J11025">
        <f t="shared" si="863"/>
        <v>11.404613956808861</v>
      </c>
    </row>
    <row r="11026" spans="1:10" x14ac:dyDescent="0.4">
      <c r="A11026">
        <v>1599800974.9205</v>
      </c>
      <c r="B11026">
        <v>10.168193817139001</v>
      </c>
      <c r="C11026">
        <v>-0.46412393450737</v>
      </c>
      <c r="D11026">
        <v>1.2252274751662999</v>
      </c>
      <c r="F11026" s="3">
        <f t="shared" si="864"/>
        <v>74.920500040054321</v>
      </c>
      <c r="G11026">
        <f t="shared" si="860"/>
        <v>10.168193817139001</v>
      </c>
      <c r="H11026">
        <f t="shared" si="861"/>
        <v>0.46412393450737</v>
      </c>
      <c r="I11026">
        <f t="shared" si="862"/>
        <v>1.2252274751662999</v>
      </c>
      <c r="J11026">
        <f t="shared" si="863"/>
        <v>11.85754522681267</v>
      </c>
    </row>
    <row r="11027" spans="1:10" x14ac:dyDescent="0.4">
      <c r="A11027">
        <v>1599800974.9268999</v>
      </c>
      <c r="B11027">
        <v>9.9062852859496999</v>
      </c>
      <c r="C11027">
        <v>-0.24997028708458</v>
      </c>
      <c r="D11027">
        <v>1.296114563942</v>
      </c>
      <c r="F11027" s="3">
        <f t="shared" si="864"/>
        <v>74.926899909973145</v>
      </c>
      <c r="G11027">
        <f t="shared" si="860"/>
        <v>9.9062852859496999</v>
      </c>
      <c r="H11027">
        <f t="shared" si="861"/>
        <v>0.24997028708458</v>
      </c>
      <c r="I11027">
        <f t="shared" si="862"/>
        <v>1.296114563942</v>
      </c>
      <c r="J11027">
        <f t="shared" si="863"/>
        <v>11.452370136976279</v>
      </c>
    </row>
    <row r="11028" spans="1:10" x14ac:dyDescent="0.4">
      <c r="A11028">
        <v>1599800974.9345</v>
      </c>
      <c r="B11028">
        <v>9.9421014785766992</v>
      </c>
      <c r="C11028">
        <v>-0.63052207231521995</v>
      </c>
      <c r="D11028">
        <v>1.3319312334061</v>
      </c>
      <c r="F11028" s="3">
        <f t="shared" si="864"/>
        <v>74.934499979019165</v>
      </c>
      <c r="G11028">
        <f t="shared" si="860"/>
        <v>9.9421014785766992</v>
      </c>
      <c r="H11028">
        <f t="shared" si="861"/>
        <v>0.63052207231521995</v>
      </c>
      <c r="I11028">
        <f t="shared" si="862"/>
        <v>1.3319312334061</v>
      </c>
      <c r="J11028">
        <f t="shared" si="863"/>
        <v>11.904554784298019</v>
      </c>
    </row>
    <row r="11029" spans="1:10" x14ac:dyDescent="0.4">
      <c r="A11029">
        <v>1599800974.9421</v>
      </c>
      <c r="B11029">
        <v>9.7518253326415998</v>
      </c>
      <c r="C11029">
        <v>-0.36861288547516002</v>
      </c>
      <c r="D11029">
        <v>1.9146977663039999</v>
      </c>
      <c r="F11029" s="3">
        <f t="shared" si="864"/>
        <v>74.942100048065186</v>
      </c>
      <c r="G11029">
        <f t="shared" si="860"/>
        <v>9.7518253326415998</v>
      </c>
      <c r="H11029">
        <f t="shared" si="861"/>
        <v>0.36861288547516002</v>
      </c>
      <c r="I11029">
        <f t="shared" si="862"/>
        <v>1.9146977663039999</v>
      </c>
      <c r="J11029">
        <f t="shared" si="863"/>
        <v>12.03513598442076</v>
      </c>
    </row>
    <row r="11030" spans="1:10" x14ac:dyDescent="0.4">
      <c r="A11030">
        <v>1599800974.9484999</v>
      </c>
      <c r="B11030">
        <v>9.7757034301758008</v>
      </c>
      <c r="C11030">
        <v>-1.3199923038482999</v>
      </c>
      <c r="D11030">
        <v>2.1766068935393998</v>
      </c>
      <c r="F11030" s="3">
        <f t="shared" si="864"/>
        <v>74.948499917984009</v>
      </c>
      <c r="G11030">
        <f t="shared" si="860"/>
        <v>9.7757034301758008</v>
      </c>
      <c r="H11030">
        <f t="shared" si="861"/>
        <v>1.3199923038482999</v>
      </c>
      <c r="I11030">
        <f t="shared" si="862"/>
        <v>2.1766068935393998</v>
      </c>
      <c r="J11030">
        <f t="shared" si="863"/>
        <v>13.272302627563501</v>
      </c>
    </row>
    <row r="11031" spans="1:10" x14ac:dyDescent="0.4">
      <c r="A11031">
        <v>1599800974.9561</v>
      </c>
      <c r="B11031">
        <v>10.215203285216999</v>
      </c>
      <c r="C11031">
        <v>-1.4505738019943</v>
      </c>
      <c r="D11031">
        <v>2.2355551719665998</v>
      </c>
      <c r="F11031" s="3">
        <f t="shared" si="864"/>
        <v>74.956099987030029</v>
      </c>
      <c r="G11031">
        <f t="shared" si="860"/>
        <v>10.215203285216999</v>
      </c>
      <c r="H11031">
        <f t="shared" si="861"/>
        <v>1.4505738019943</v>
      </c>
      <c r="I11031">
        <f t="shared" si="862"/>
        <v>2.2355551719665998</v>
      </c>
      <c r="J11031">
        <f t="shared" si="863"/>
        <v>13.901332259177899</v>
      </c>
    </row>
    <row r="11032" spans="1:10" x14ac:dyDescent="0.4">
      <c r="A11032">
        <v>1599800974.9637001</v>
      </c>
      <c r="B11032">
        <v>10.453234672545999</v>
      </c>
      <c r="C11032">
        <v>-1.8079940080643</v>
      </c>
      <c r="D11032">
        <v>2.6399846076964999</v>
      </c>
      <c r="F11032" s="3">
        <f t="shared" si="864"/>
        <v>74.96370005607605</v>
      </c>
      <c r="G11032">
        <f t="shared" si="860"/>
        <v>10.453234672545999</v>
      </c>
      <c r="H11032">
        <f t="shared" si="861"/>
        <v>1.8079940080643</v>
      </c>
      <c r="I11032">
        <f t="shared" si="862"/>
        <v>2.6399846076964999</v>
      </c>
      <c r="J11032">
        <f t="shared" si="863"/>
        <v>14.901213288306799</v>
      </c>
    </row>
    <row r="11033" spans="1:10" x14ac:dyDescent="0.4">
      <c r="A11033">
        <v>1599800974.9714</v>
      </c>
      <c r="B11033">
        <v>10.465173721313</v>
      </c>
      <c r="C11033">
        <v>-1.2722368240355999</v>
      </c>
      <c r="D11033">
        <v>2.3549439907074001</v>
      </c>
      <c r="F11033" s="3">
        <f t="shared" si="864"/>
        <v>74.971400022506714</v>
      </c>
      <c r="G11033">
        <f t="shared" si="860"/>
        <v>10.465173721313</v>
      </c>
      <c r="H11033">
        <f t="shared" si="861"/>
        <v>1.2722368240355999</v>
      </c>
      <c r="I11033">
        <f t="shared" si="862"/>
        <v>2.3549439907074001</v>
      </c>
      <c r="J11033">
        <f t="shared" si="863"/>
        <v>14.092354536056</v>
      </c>
    </row>
    <row r="11034" spans="1:10" x14ac:dyDescent="0.4">
      <c r="A11034">
        <v>1599800974.9777</v>
      </c>
      <c r="B11034">
        <v>10.727083206176999</v>
      </c>
      <c r="C11034">
        <v>-0.79692018032073997</v>
      </c>
      <c r="D11034">
        <v>1.2602978944778001</v>
      </c>
      <c r="F11034" s="3">
        <f t="shared" si="864"/>
        <v>74.977699995040894</v>
      </c>
      <c r="G11034">
        <f t="shared" si="860"/>
        <v>10.727083206176999</v>
      </c>
      <c r="H11034">
        <f t="shared" si="861"/>
        <v>0.79692018032073997</v>
      </c>
      <c r="I11034">
        <f t="shared" si="862"/>
        <v>1.2602978944778001</v>
      </c>
      <c r="J11034">
        <f t="shared" si="863"/>
        <v>12.784301280975539</v>
      </c>
    </row>
    <row r="11035" spans="1:10" x14ac:dyDescent="0.4">
      <c r="A11035">
        <v>1599800974.9841001</v>
      </c>
      <c r="B11035">
        <v>10.917358398437999</v>
      </c>
      <c r="C11035">
        <v>-0.51113325357437001</v>
      </c>
      <c r="D11035">
        <v>0.68947029113769998</v>
      </c>
      <c r="F11035" s="3">
        <f t="shared" si="864"/>
        <v>74.984100103378296</v>
      </c>
      <c r="G11035">
        <f t="shared" si="860"/>
        <v>10.917358398437999</v>
      </c>
      <c r="H11035">
        <f t="shared" si="861"/>
        <v>0.51113325357437001</v>
      </c>
      <c r="I11035">
        <f t="shared" si="862"/>
        <v>0.68947029113769998</v>
      </c>
      <c r="J11035">
        <f t="shared" si="863"/>
        <v>12.117961943150069</v>
      </c>
    </row>
    <row r="11036" spans="1:10" x14ac:dyDescent="0.4">
      <c r="A11036">
        <v>1599800974.9905</v>
      </c>
      <c r="B11036">
        <v>10.548746109009</v>
      </c>
      <c r="C11036">
        <v>0.45218503475188998</v>
      </c>
      <c r="D11036">
        <v>1.093899846077</v>
      </c>
      <c r="F11036" s="3">
        <f t="shared" si="864"/>
        <v>74.990499973297119</v>
      </c>
      <c r="G11036">
        <f t="shared" si="860"/>
        <v>10.548746109009</v>
      </c>
      <c r="H11036">
        <f t="shared" si="861"/>
        <v>0.45218503475188998</v>
      </c>
      <c r="I11036">
        <f t="shared" si="862"/>
        <v>1.093899846077</v>
      </c>
      <c r="J11036">
        <f t="shared" si="863"/>
        <v>12.094830989837892</v>
      </c>
    </row>
    <row r="11037" spans="1:10" x14ac:dyDescent="0.4">
      <c r="A11037">
        <v>1599800974.9981</v>
      </c>
      <c r="B11037">
        <v>9.4660387039184997</v>
      </c>
      <c r="C11037">
        <v>-0.16639812290667999</v>
      </c>
      <c r="D11037">
        <v>2.0810959339142001</v>
      </c>
      <c r="F11037" s="3">
        <f t="shared" si="864"/>
        <v>74.99810004234314</v>
      </c>
      <c r="G11037">
        <f t="shared" si="860"/>
        <v>9.4660387039184997</v>
      </c>
      <c r="H11037">
        <f t="shared" si="861"/>
        <v>0.16639812290667999</v>
      </c>
      <c r="I11037">
        <f t="shared" si="862"/>
        <v>2.0810959339142001</v>
      </c>
      <c r="J11037">
        <f t="shared" si="863"/>
        <v>11.71353276073938</v>
      </c>
    </row>
    <row r="11038" spans="1:10" x14ac:dyDescent="0.4">
      <c r="A11038">
        <v>1599800975.0044999</v>
      </c>
      <c r="B11038">
        <v>8.2654352188109996</v>
      </c>
      <c r="C11038">
        <v>-1.9624532461166</v>
      </c>
      <c r="D11038">
        <v>3.0682919025421</v>
      </c>
      <c r="F11038" s="3">
        <f t="shared" si="864"/>
        <v>75.004499912261963</v>
      </c>
      <c r="G11038">
        <f t="shared" si="860"/>
        <v>8.2654352188109996</v>
      </c>
      <c r="H11038">
        <f t="shared" si="861"/>
        <v>1.9624532461166</v>
      </c>
      <c r="I11038">
        <f t="shared" si="862"/>
        <v>3.0682919025421</v>
      </c>
      <c r="J11038">
        <f t="shared" si="863"/>
        <v>13.296180367469699</v>
      </c>
    </row>
    <row r="11039" spans="1:10" x14ac:dyDescent="0.4">
      <c r="A11039">
        <v>1599800975.0121</v>
      </c>
      <c r="B11039">
        <v>8.2176799774169993</v>
      </c>
      <c r="C11039">
        <v>-2.9496493339539001</v>
      </c>
      <c r="D11039">
        <v>3.3182621002196999</v>
      </c>
      <c r="F11039" s="3">
        <f t="shared" si="864"/>
        <v>75.012099981307983</v>
      </c>
      <c r="G11039">
        <f t="shared" si="860"/>
        <v>8.2176799774169993</v>
      </c>
      <c r="H11039">
        <f t="shared" si="861"/>
        <v>2.9496493339539001</v>
      </c>
      <c r="I11039">
        <f t="shared" si="862"/>
        <v>3.3182621002196999</v>
      </c>
      <c r="J11039">
        <f t="shared" si="863"/>
        <v>14.485591411590599</v>
      </c>
    </row>
    <row r="11040" spans="1:10" x14ac:dyDescent="0.4">
      <c r="A11040">
        <v>1599800975.0185001</v>
      </c>
      <c r="B11040">
        <v>9.2280073165893999</v>
      </c>
      <c r="C11040">
        <v>-3.1749956607818999</v>
      </c>
      <c r="D11040">
        <v>3.2346899509429998</v>
      </c>
      <c r="F11040" s="3">
        <f t="shared" si="864"/>
        <v>75.018500089645386</v>
      </c>
      <c r="G11040">
        <f t="shared" si="860"/>
        <v>9.2280073165893999</v>
      </c>
      <c r="H11040">
        <f t="shared" si="861"/>
        <v>3.1749956607818999</v>
      </c>
      <c r="I11040">
        <f t="shared" si="862"/>
        <v>3.2346899509429998</v>
      </c>
      <c r="J11040">
        <f t="shared" si="863"/>
        <v>15.6376929283143</v>
      </c>
    </row>
    <row r="11041" spans="1:10" x14ac:dyDescent="0.4">
      <c r="A11041">
        <v>1599800975.0260999</v>
      </c>
      <c r="B11041">
        <v>9.8465900421143004</v>
      </c>
      <c r="C11041">
        <v>-3.0921697616577002</v>
      </c>
      <c r="D11041">
        <v>3.2466289997100999</v>
      </c>
      <c r="F11041" s="3">
        <f t="shared" si="864"/>
        <v>75.026099920272827</v>
      </c>
      <c r="G11041">
        <f t="shared" si="860"/>
        <v>9.8465900421143004</v>
      </c>
      <c r="H11041">
        <f t="shared" si="861"/>
        <v>3.0921697616577002</v>
      </c>
      <c r="I11041">
        <f t="shared" si="862"/>
        <v>3.2466289997100999</v>
      </c>
      <c r="J11041">
        <f t="shared" si="863"/>
        <v>16.185388803482102</v>
      </c>
    </row>
    <row r="11042" spans="1:10" x14ac:dyDescent="0.4">
      <c r="A11042">
        <v>1599800975.0337</v>
      </c>
      <c r="B11042">
        <v>10.536807060241999</v>
      </c>
      <c r="C11042">
        <v>-2.1527290344238001</v>
      </c>
      <c r="D11042">
        <v>3.6749362945557</v>
      </c>
      <c r="F11042" s="3">
        <f t="shared" si="864"/>
        <v>75.033699989318848</v>
      </c>
      <c r="G11042">
        <f t="shared" si="860"/>
        <v>10.536807060241999</v>
      </c>
      <c r="H11042">
        <f t="shared" si="861"/>
        <v>2.1527290344238001</v>
      </c>
      <c r="I11042">
        <f t="shared" si="862"/>
        <v>3.6749362945557</v>
      </c>
      <c r="J11042">
        <f t="shared" si="863"/>
        <v>16.3644723892215</v>
      </c>
    </row>
    <row r="11043" spans="1:10" x14ac:dyDescent="0.4">
      <c r="A11043">
        <v>1599800975.0401001</v>
      </c>
      <c r="B11043">
        <v>10.453234672545999</v>
      </c>
      <c r="C11043">
        <v>-2.3900144100189</v>
      </c>
      <c r="D11043">
        <v>3.2346899509429998</v>
      </c>
      <c r="F11043" s="3">
        <f t="shared" si="864"/>
        <v>75.04010009765625</v>
      </c>
      <c r="G11043">
        <f t="shared" si="860"/>
        <v>10.453234672545999</v>
      </c>
      <c r="H11043">
        <f t="shared" si="861"/>
        <v>2.3900144100189</v>
      </c>
      <c r="I11043">
        <f t="shared" si="862"/>
        <v>3.2346899509429998</v>
      </c>
      <c r="J11043">
        <f t="shared" si="863"/>
        <v>16.077939033507899</v>
      </c>
    </row>
    <row r="11044" spans="1:10" x14ac:dyDescent="0.4">
      <c r="A11044">
        <v>1599800975.0465</v>
      </c>
      <c r="B11044">
        <v>9.7637643814087003</v>
      </c>
      <c r="C11044">
        <v>-1.9624532461166</v>
      </c>
      <c r="D11044">
        <v>2.7354955673218</v>
      </c>
      <c r="F11044" s="3">
        <f t="shared" si="864"/>
        <v>75.046499967575073</v>
      </c>
      <c r="G11044">
        <f t="shared" si="860"/>
        <v>9.7637643814087003</v>
      </c>
      <c r="H11044">
        <f t="shared" si="861"/>
        <v>1.9624532461166</v>
      </c>
      <c r="I11044">
        <f t="shared" si="862"/>
        <v>2.7354955673218</v>
      </c>
      <c r="J11044">
        <f t="shared" si="863"/>
        <v>14.461713194847102</v>
      </c>
    </row>
    <row r="11045" spans="1:10" x14ac:dyDescent="0.4">
      <c r="A11045">
        <v>1599800975.0541</v>
      </c>
      <c r="B11045">
        <v>9.5018548965453995</v>
      </c>
      <c r="C11045">
        <v>-1.5460848808289001</v>
      </c>
      <c r="D11045">
        <v>3.5085380077361998</v>
      </c>
      <c r="F11045" s="3">
        <f t="shared" si="864"/>
        <v>75.054100036621094</v>
      </c>
      <c r="G11045">
        <f t="shared" si="860"/>
        <v>9.5018548965453995</v>
      </c>
      <c r="H11045">
        <f t="shared" si="861"/>
        <v>1.5460848808289001</v>
      </c>
      <c r="I11045">
        <f t="shared" si="862"/>
        <v>3.5085380077361998</v>
      </c>
      <c r="J11045">
        <f t="shared" si="863"/>
        <v>14.556477785110499</v>
      </c>
    </row>
    <row r="11046" spans="1:10" x14ac:dyDescent="0.4">
      <c r="A11046">
        <v>1599800975.0604999</v>
      </c>
      <c r="B11046">
        <v>8.5624151229858008</v>
      </c>
      <c r="C11046">
        <v>-1.8311256170273</v>
      </c>
      <c r="D11046">
        <v>4.0905585289001003</v>
      </c>
      <c r="F11046" s="3">
        <f t="shared" si="864"/>
        <v>75.060499906539917</v>
      </c>
      <c r="G11046">
        <f t="shared" si="860"/>
        <v>8.5624151229858008</v>
      </c>
      <c r="H11046">
        <f t="shared" si="861"/>
        <v>1.8311256170273</v>
      </c>
      <c r="I11046">
        <f t="shared" si="862"/>
        <v>4.0905585289001003</v>
      </c>
      <c r="J11046">
        <f t="shared" si="863"/>
        <v>14.484099268913202</v>
      </c>
    </row>
    <row r="11047" spans="1:10" x14ac:dyDescent="0.4">
      <c r="A11047">
        <v>1599800975.0669</v>
      </c>
      <c r="B11047">
        <v>8.2415571212768999</v>
      </c>
      <c r="C11047">
        <v>-2.1527290344238001</v>
      </c>
      <c r="D11047">
        <v>4.1621918678284002</v>
      </c>
      <c r="F11047" s="3">
        <f t="shared" si="864"/>
        <v>75.066900014877319</v>
      </c>
      <c r="G11047">
        <f t="shared" si="860"/>
        <v>8.2415571212768999</v>
      </c>
      <c r="H11047">
        <f t="shared" si="861"/>
        <v>2.1527290344238001</v>
      </c>
      <c r="I11047">
        <f t="shared" si="862"/>
        <v>4.1621918678284002</v>
      </c>
      <c r="J11047">
        <f t="shared" si="863"/>
        <v>14.556478023529099</v>
      </c>
    </row>
    <row r="11048" spans="1:10" x14ac:dyDescent="0.4">
      <c r="A11048">
        <v>1599800975.0732</v>
      </c>
      <c r="B11048">
        <v>8.6571798324584996</v>
      </c>
      <c r="C11048">
        <v>-2.3071882724761998</v>
      </c>
      <c r="D11048">
        <v>4.0905585289001003</v>
      </c>
      <c r="F11048" s="3">
        <f t="shared" si="864"/>
        <v>75.073199987411499</v>
      </c>
      <c r="G11048">
        <f t="shared" si="860"/>
        <v>8.6571798324584996</v>
      </c>
      <c r="H11048">
        <f t="shared" si="861"/>
        <v>2.3071882724761998</v>
      </c>
      <c r="I11048">
        <f t="shared" si="862"/>
        <v>4.0905585289001003</v>
      </c>
      <c r="J11048">
        <f t="shared" si="863"/>
        <v>15.0549266338348</v>
      </c>
    </row>
    <row r="11049" spans="1:10" x14ac:dyDescent="0.4">
      <c r="A11049">
        <v>1599800975.0809</v>
      </c>
      <c r="B11049">
        <v>8.8952112197875994</v>
      </c>
      <c r="C11049">
        <v>-2.2594327926636</v>
      </c>
      <c r="D11049">
        <v>4.4241008758545002</v>
      </c>
      <c r="F11049" s="3">
        <f t="shared" si="864"/>
        <v>75.080899953842163</v>
      </c>
      <c r="G11049">
        <f t="shared" si="860"/>
        <v>8.8952112197875994</v>
      </c>
      <c r="H11049">
        <f t="shared" si="861"/>
        <v>2.2594327926636</v>
      </c>
      <c r="I11049">
        <f t="shared" si="862"/>
        <v>4.4241008758545002</v>
      </c>
      <c r="J11049">
        <f t="shared" si="863"/>
        <v>15.5787448883057</v>
      </c>
    </row>
    <row r="11050" spans="1:10" x14ac:dyDescent="0.4">
      <c r="A11050">
        <v>1599800975.0871999</v>
      </c>
      <c r="B11050">
        <v>8.7885074615478995</v>
      </c>
      <c r="C11050">
        <v>-2.2713718414307</v>
      </c>
      <c r="D11050">
        <v>4.6501932144165004</v>
      </c>
      <c r="F11050" s="3">
        <f t="shared" si="864"/>
        <v>75.087199926376343</v>
      </c>
      <c r="G11050">
        <f t="shared" si="860"/>
        <v>8.7885074615478995</v>
      </c>
      <c r="H11050">
        <f t="shared" si="861"/>
        <v>2.2713718414307</v>
      </c>
      <c r="I11050">
        <f t="shared" si="862"/>
        <v>4.6501932144165004</v>
      </c>
      <c r="J11050">
        <f t="shared" si="863"/>
        <v>15.710072517395099</v>
      </c>
    </row>
    <row r="11051" spans="1:10" x14ac:dyDescent="0.4">
      <c r="A11051">
        <v>1599800975.0936</v>
      </c>
      <c r="B11051">
        <v>8.5265979766846005</v>
      </c>
      <c r="C11051">
        <v>-2.3549439907074001</v>
      </c>
      <c r="D11051">
        <v>4.7927136421204004</v>
      </c>
      <c r="F11051" s="3">
        <f t="shared" si="864"/>
        <v>75.093600034713745</v>
      </c>
      <c r="G11051">
        <f t="shared" si="860"/>
        <v>8.5265979766846005</v>
      </c>
      <c r="H11051">
        <f t="shared" si="861"/>
        <v>2.3549439907074001</v>
      </c>
      <c r="I11051">
        <f t="shared" si="862"/>
        <v>4.7927136421204004</v>
      </c>
      <c r="J11051">
        <f t="shared" si="863"/>
        <v>15.6742556095124</v>
      </c>
    </row>
    <row r="11052" spans="1:10" x14ac:dyDescent="0.4">
      <c r="A11052">
        <v>1599800975.0999999</v>
      </c>
      <c r="B11052">
        <v>8.5385370254516992</v>
      </c>
      <c r="C11052">
        <v>-2.2594327926636</v>
      </c>
      <c r="D11052">
        <v>4.7927136421204004</v>
      </c>
      <c r="F11052" s="3">
        <f t="shared" si="864"/>
        <v>75.099999904632568</v>
      </c>
      <c r="G11052">
        <f t="shared" si="860"/>
        <v>8.5385370254516992</v>
      </c>
      <c r="H11052">
        <f t="shared" si="861"/>
        <v>2.2594327926636</v>
      </c>
      <c r="I11052">
        <f t="shared" si="862"/>
        <v>4.7927136421204004</v>
      </c>
      <c r="J11052">
        <f t="shared" si="863"/>
        <v>15.590683460235699</v>
      </c>
    </row>
    <row r="11053" spans="1:10" x14ac:dyDescent="0.4">
      <c r="A11053">
        <v>1599800975.1076</v>
      </c>
      <c r="B11053">
        <v>8.5982313156128001</v>
      </c>
      <c r="C11053">
        <v>-2.1527290344238001</v>
      </c>
      <c r="D11053">
        <v>4.9232950210570996</v>
      </c>
      <c r="F11053" s="3">
        <f t="shared" si="864"/>
        <v>75.107599973678589</v>
      </c>
      <c r="G11053">
        <f t="shared" si="860"/>
        <v>8.5982313156128001</v>
      </c>
      <c r="H11053">
        <f t="shared" si="861"/>
        <v>2.1527290344238001</v>
      </c>
      <c r="I11053">
        <f t="shared" si="862"/>
        <v>4.9232950210570996</v>
      </c>
      <c r="J11053">
        <f t="shared" si="863"/>
        <v>15.6742553710937</v>
      </c>
    </row>
    <row r="11054" spans="1:10" x14ac:dyDescent="0.4">
      <c r="A11054">
        <v>1599800975.1140001</v>
      </c>
      <c r="B11054">
        <v>8.1818628311156996</v>
      </c>
      <c r="C11054">
        <v>-2.3071882724761998</v>
      </c>
      <c r="D11054">
        <v>5.1613264083862003</v>
      </c>
      <c r="F11054" s="3">
        <f t="shared" si="864"/>
        <v>75.114000082015991</v>
      </c>
      <c r="G11054">
        <f t="shared" si="860"/>
        <v>8.1818628311156996</v>
      </c>
      <c r="H11054">
        <f t="shared" si="861"/>
        <v>2.3071882724761998</v>
      </c>
      <c r="I11054">
        <f t="shared" si="862"/>
        <v>5.1613264083862003</v>
      </c>
      <c r="J11054">
        <f t="shared" si="863"/>
        <v>15.6503775119781</v>
      </c>
    </row>
    <row r="11055" spans="1:10" x14ac:dyDescent="0.4">
      <c r="A11055">
        <v>1599800975.1215999</v>
      </c>
      <c r="B11055">
        <v>8.0154647827147993</v>
      </c>
      <c r="C11055">
        <v>-2.5452196598053001</v>
      </c>
      <c r="D11055">
        <v>5.0896935462951998</v>
      </c>
      <c r="F11055" s="3">
        <f t="shared" si="864"/>
        <v>75.121599912643433</v>
      </c>
      <c r="G11055">
        <f t="shared" si="860"/>
        <v>8.0154647827147993</v>
      </c>
      <c r="H11055">
        <f t="shared" si="861"/>
        <v>2.5452196598053001</v>
      </c>
      <c r="I11055">
        <f t="shared" si="862"/>
        <v>5.0896935462951998</v>
      </c>
      <c r="J11055">
        <f t="shared" si="863"/>
        <v>15.650377988815299</v>
      </c>
    </row>
    <row r="11056" spans="1:10" x14ac:dyDescent="0.4">
      <c r="A11056">
        <v>1599800975.128</v>
      </c>
      <c r="B11056">
        <v>8.1221685409546005</v>
      </c>
      <c r="C11056">
        <v>-2.5802903175353999</v>
      </c>
      <c r="D11056">
        <v>4.8046526908875</v>
      </c>
      <c r="F11056" s="3">
        <f t="shared" si="864"/>
        <v>75.128000020980835</v>
      </c>
      <c r="G11056">
        <f t="shared" si="860"/>
        <v>8.1221685409546005</v>
      </c>
      <c r="H11056">
        <f t="shared" si="861"/>
        <v>2.5802903175353999</v>
      </c>
      <c r="I11056">
        <f t="shared" si="862"/>
        <v>4.8046526908875</v>
      </c>
      <c r="J11056">
        <f t="shared" si="863"/>
        <v>15.507111549377502</v>
      </c>
    </row>
    <row r="11057" spans="1:10" x14ac:dyDescent="0.4">
      <c r="A11057">
        <v>1599800975.1356001</v>
      </c>
      <c r="B11057">
        <v>8.0154647827147993</v>
      </c>
      <c r="C11057">
        <v>-2.5213420391082999</v>
      </c>
      <c r="D11057">
        <v>4.2927732467651003</v>
      </c>
      <c r="F11057" s="3">
        <f t="shared" si="864"/>
        <v>75.135600090026855</v>
      </c>
      <c r="G11057">
        <f t="shared" si="860"/>
        <v>8.0154647827147993</v>
      </c>
      <c r="H11057">
        <f t="shared" si="861"/>
        <v>2.5213420391082999</v>
      </c>
      <c r="I11057">
        <f t="shared" si="862"/>
        <v>4.2927732467651003</v>
      </c>
      <c r="J11057">
        <f t="shared" si="863"/>
        <v>14.8295800685882</v>
      </c>
    </row>
    <row r="11058" spans="1:10" x14ac:dyDescent="0.4">
      <c r="A11058">
        <v>1599800975.142</v>
      </c>
      <c r="B11058">
        <v>8.1341075897216992</v>
      </c>
      <c r="C11058">
        <v>-2.2833106517792001</v>
      </c>
      <c r="D11058">
        <v>3.7338843345642001</v>
      </c>
      <c r="F11058" s="3">
        <f t="shared" si="864"/>
        <v>75.141999959945679</v>
      </c>
      <c r="G11058">
        <f t="shared" si="860"/>
        <v>8.1341075897216992</v>
      </c>
      <c r="H11058">
        <f t="shared" si="861"/>
        <v>2.2833106517792001</v>
      </c>
      <c r="I11058">
        <f t="shared" si="862"/>
        <v>3.7338843345642001</v>
      </c>
      <c r="J11058">
        <f t="shared" si="863"/>
        <v>14.151302576065099</v>
      </c>
    </row>
    <row r="11059" spans="1:10" x14ac:dyDescent="0.4">
      <c r="A11059">
        <v>1599800975.1484001</v>
      </c>
      <c r="B11059">
        <v>8.9549055099487003</v>
      </c>
      <c r="C11059">
        <v>-1.9743921756744001</v>
      </c>
      <c r="D11059">
        <v>3.5674862861632999</v>
      </c>
      <c r="F11059" s="3">
        <f t="shared" si="864"/>
        <v>75.148400068283081</v>
      </c>
      <c r="G11059">
        <f t="shared" si="860"/>
        <v>8.9549055099487003</v>
      </c>
      <c r="H11059">
        <f t="shared" si="861"/>
        <v>1.9743921756744001</v>
      </c>
      <c r="I11059">
        <f t="shared" si="862"/>
        <v>3.5674862861632999</v>
      </c>
      <c r="J11059">
        <f t="shared" si="863"/>
        <v>14.4967839717864</v>
      </c>
    </row>
    <row r="11060" spans="1:10" x14ac:dyDescent="0.4">
      <c r="A11060">
        <v>1599800975.1547</v>
      </c>
      <c r="B11060">
        <v>8.8593940734862997</v>
      </c>
      <c r="C11060">
        <v>-1.8908200263977</v>
      </c>
      <c r="D11060">
        <v>3.7219455242157</v>
      </c>
      <c r="F11060" s="3">
        <f t="shared" si="864"/>
        <v>75.154700040817261</v>
      </c>
      <c r="G11060">
        <f t="shared" si="860"/>
        <v>8.8593940734862997</v>
      </c>
      <c r="H11060">
        <f t="shared" si="861"/>
        <v>1.8908200263977</v>
      </c>
      <c r="I11060">
        <f t="shared" si="862"/>
        <v>3.7219455242157</v>
      </c>
      <c r="J11060">
        <f t="shared" si="863"/>
        <v>14.472159624099699</v>
      </c>
    </row>
    <row r="11061" spans="1:10" x14ac:dyDescent="0.4">
      <c r="A11061">
        <v>1599800975.1624</v>
      </c>
      <c r="B11061">
        <v>11.024062156676999</v>
      </c>
      <c r="C11061">
        <v>-1.6766663789748999</v>
      </c>
      <c r="D11061">
        <v>3.1869344711304</v>
      </c>
      <c r="F11061" s="3">
        <f t="shared" si="864"/>
        <v>75.162400007247925</v>
      </c>
      <c r="G11061">
        <f t="shared" si="860"/>
        <v>11.024062156676999</v>
      </c>
      <c r="H11061">
        <f t="shared" si="861"/>
        <v>1.6766663789748999</v>
      </c>
      <c r="I11061">
        <f t="shared" si="862"/>
        <v>3.1869344711304</v>
      </c>
      <c r="J11061">
        <f t="shared" si="863"/>
        <v>15.887663006782299</v>
      </c>
    </row>
    <row r="11062" spans="1:10" x14ac:dyDescent="0.4">
      <c r="A11062">
        <v>1599800975.1700001</v>
      </c>
      <c r="B11062">
        <v>11.832921028136999</v>
      </c>
      <c r="C11062">
        <v>-0.74916464090347001</v>
      </c>
      <c r="D11062">
        <v>3.9599769115447998</v>
      </c>
      <c r="F11062" s="3">
        <f t="shared" si="864"/>
        <v>75.170000076293945</v>
      </c>
      <c r="G11062">
        <f t="shared" si="860"/>
        <v>11.832921028136999</v>
      </c>
      <c r="H11062">
        <f t="shared" si="861"/>
        <v>0.74916464090347001</v>
      </c>
      <c r="I11062">
        <f t="shared" si="862"/>
        <v>3.9599769115447998</v>
      </c>
      <c r="J11062">
        <f t="shared" si="863"/>
        <v>16.542062580585267</v>
      </c>
    </row>
    <row r="11063" spans="1:10" x14ac:dyDescent="0.4">
      <c r="A11063">
        <v>1599800975.1775999</v>
      </c>
      <c r="B11063">
        <v>11.690401077271</v>
      </c>
      <c r="C11063">
        <v>-0.64246094226837003</v>
      </c>
      <c r="D11063">
        <v>4.7927136421204004</v>
      </c>
      <c r="F11063" s="3">
        <f t="shared" si="864"/>
        <v>75.177599906921387</v>
      </c>
      <c r="G11063">
        <f t="shared" si="860"/>
        <v>11.690401077271</v>
      </c>
      <c r="H11063">
        <f t="shared" si="861"/>
        <v>0.64246094226837003</v>
      </c>
      <c r="I11063">
        <f t="shared" si="862"/>
        <v>4.7927136421204004</v>
      </c>
      <c r="J11063">
        <f t="shared" si="863"/>
        <v>17.12557566165977</v>
      </c>
    </row>
    <row r="11064" spans="1:10" x14ac:dyDescent="0.4">
      <c r="A11064">
        <v>1599800975.1852</v>
      </c>
      <c r="B11064">
        <v>10.524868011475</v>
      </c>
      <c r="C11064">
        <v>-1.296114563942</v>
      </c>
      <c r="D11064">
        <v>5.2680301666259997</v>
      </c>
      <c r="F11064" s="3">
        <f t="shared" si="864"/>
        <v>75.185199975967407</v>
      </c>
      <c r="G11064">
        <f t="shared" si="860"/>
        <v>10.524868011475</v>
      </c>
      <c r="H11064">
        <f t="shared" si="861"/>
        <v>1.296114563942</v>
      </c>
      <c r="I11064">
        <f t="shared" si="862"/>
        <v>5.2680301666259997</v>
      </c>
      <c r="J11064">
        <f t="shared" si="863"/>
        <v>17.089012742043</v>
      </c>
    </row>
    <row r="11065" spans="1:10" x14ac:dyDescent="0.4">
      <c r="A11065">
        <v>1599800975.1930001</v>
      </c>
      <c r="B11065">
        <v>9.5973663330078001</v>
      </c>
      <c r="C11065">
        <v>-1.9863309860228999</v>
      </c>
      <c r="D11065">
        <v>5.4112968444823997</v>
      </c>
      <c r="F11065" s="3">
        <f t="shared" si="864"/>
        <v>75.193000078201294</v>
      </c>
      <c r="G11065">
        <f t="shared" si="860"/>
        <v>9.5973663330078001</v>
      </c>
      <c r="H11065">
        <f t="shared" si="861"/>
        <v>1.9863309860228999</v>
      </c>
      <c r="I11065">
        <f t="shared" si="862"/>
        <v>5.4112968444823997</v>
      </c>
      <c r="J11065">
        <f t="shared" si="863"/>
        <v>16.994994163513098</v>
      </c>
    </row>
    <row r="11066" spans="1:10" x14ac:dyDescent="0.4">
      <c r="A11066">
        <v>1599800975.2005</v>
      </c>
      <c r="B11066">
        <v>9.0265388488769993</v>
      </c>
      <c r="C11066">
        <v>-2.3310661315918</v>
      </c>
      <c r="D11066">
        <v>5.3157858848571999</v>
      </c>
      <c r="F11066" s="3">
        <f t="shared" si="864"/>
        <v>75.200500011444092</v>
      </c>
      <c r="G11066">
        <f t="shared" si="860"/>
        <v>9.0265388488769993</v>
      </c>
      <c r="H11066">
        <f t="shared" si="861"/>
        <v>2.3310661315918</v>
      </c>
      <c r="I11066">
        <f t="shared" si="862"/>
        <v>5.3157858848571999</v>
      </c>
      <c r="J11066">
        <f t="shared" si="863"/>
        <v>16.673390865325999</v>
      </c>
    </row>
    <row r="11067" spans="1:10" x14ac:dyDescent="0.4">
      <c r="A11067">
        <v>1599800975.2081001</v>
      </c>
      <c r="B11067">
        <v>8.6101703643799006</v>
      </c>
      <c r="C11067">
        <v>-2.8302605152129998</v>
      </c>
      <c r="D11067">
        <v>5.2322139739990003</v>
      </c>
      <c r="F11067" s="3">
        <f t="shared" si="864"/>
        <v>75.208100080490112</v>
      </c>
      <c r="G11067">
        <f t="shared" si="860"/>
        <v>8.6101703643799006</v>
      </c>
      <c r="H11067">
        <f t="shared" si="861"/>
        <v>2.8302605152129998</v>
      </c>
      <c r="I11067">
        <f t="shared" si="862"/>
        <v>5.2322139739990003</v>
      </c>
      <c r="J11067">
        <f t="shared" si="863"/>
        <v>16.672644853591901</v>
      </c>
    </row>
    <row r="11068" spans="1:10" x14ac:dyDescent="0.4">
      <c r="A11068">
        <v>1599800975.2156999</v>
      </c>
      <c r="B11068">
        <v>9.5734882354736008</v>
      </c>
      <c r="C11068">
        <v>-2.651923418045</v>
      </c>
      <c r="D11068">
        <v>5.3277249336243004</v>
      </c>
      <c r="F11068" s="3">
        <f t="shared" si="864"/>
        <v>75.215699911117554</v>
      </c>
      <c r="G11068">
        <f t="shared" si="860"/>
        <v>9.5734882354736008</v>
      </c>
      <c r="H11068">
        <f t="shared" si="861"/>
        <v>2.651923418045</v>
      </c>
      <c r="I11068">
        <f t="shared" si="862"/>
        <v>5.3277249336243004</v>
      </c>
      <c r="J11068">
        <f t="shared" si="863"/>
        <v>17.553136587142902</v>
      </c>
    </row>
    <row r="11069" spans="1:10" x14ac:dyDescent="0.4">
      <c r="A11069">
        <v>1599800975.2234001</v>
      </c>
      <c r="B11069">
        <v>9.5257329940796005</v>
      </c>
      <c r="C11069">
        <v>-3.0802307128906001</v>
      </c>
      <c r="D11069">
        <v>4.2338252067565998</v>
      </c>
      <c r="F11069" s="3">
        <f t="shared" si="864"/>
        <v>75.223400115966797</v>
      </c>
      <c r="G11069">
        <f t="shared" si="860"/>
        <v>9.5257329940796005</v>
      </c>
      <c r="H11069">
        <f t="shared" si="861"/>
        <v>3.0802307128906001</v>
      </c>
      <c r="I11069">
        <f t="shared" si="862"/>
        <v>4.2338252067565998</v>
      </c>
      <c r="J11069">
        <f t="shared" si="863"/>
        <v>16.8397889137268</v>
      </c>
    </row>
    <row r="11070" spans="1:10" x14ac:dyDescent="0.4">
      <c r="A11070">
        <v>1599800975.2309999</v>
      </c>
      <c r="B11070">
        <v>9.7988348007202006</v>
      </c>
      <c r="C11070">
        <v>-3.9241602420807</v>
      </c>
      <c r="D11070">
        <v>3.5555474758147998</v>
      </c>
      <c r="F11070" s="3">
        <f t="shared" si="864"/>
        <v>75.230999946594238</v>
      </c>
      <c r="G11070">
        <f t="shared" si="860"/>
        <v>9.7988348007202006</v>
      </c>
      <c r="H11070">
        <f t="shared" si="861"/>
        <v>3.9241602420807</v>
      </c>
      <c r="I11070">
        <f t="shared" si="862"/>
        <v>3.5555474758147998</v>
      </c>
      <c r="J11070">
        <f t="shared" si="863"/>
        <v>17.278542518615701</v>
      </c>
    </row>
    <row r="11071" spans="1:10" x14ac:dyDescent="0.4">
      <c r="A11071">
        <v>1599800975.2386</v>
      </c>
      <c r="B11071">
        <v>8.2534961700438991</v>
      </c>
      <c r="C11071">
        <v>-2.3668828010559002</v>
      </c>
      <c r="D11071">
        <v>2.7586271762847998</v>
      </c>
      <c r="F11071" s="3">
        <f t="shared" si="864"/>
        <v>75.238600015640259</v>
      </c>
      <c r="G11071">
        <f t="shared" si="860"/>
        <v>8.2534961700438991</v>
      </c>
      <c r="H11071">
        <f t="shared" si="861"/>
        <v>2.3668828010559002</v>
      </c>
      <c r="I11071">
        <f t="shared" si="862"/>
        <v>2.7586271762847998</v>
      </c>
      <c r="J11071">
        <f t="shared" si="863"/>
        <v>13.379006147384601</v>
      </c>
    </row>
    <row r="11072" spans="1:10" x14ac:dyDescent="0.4">
      <c r="A11072">
        <v>1599800975.2462001</v>
      </c>
      <c r="B11072">
        <v>7.4088206291198997</v>
      </c>
      <c r="C11072">
        <v>-0.99913495779036998</v>
      </c>
      <c r="D11072">
        <v>3.2346899509429998</v>
      </c>
      <c r="F11072" s="3">
        <f t="shared" si="864"/>
        <v>75.246200084686279</v>
      </c>
      <c r="G11072">
        <f t="shared" si="860"/>
        <v>7.4088206291198997</v>
      </c>
      <c r="H11072">
        <f t="shared" si="861"/>
        <v>0.99913495779036998</v>
      </c>
      <c r="I11072">
        <f t="shared" si="862"/>
        <v>3.2346899509429998</v>
      </c>
      <c r="J11072">
        <f t="shared" si="863"/>
        <v>11.642645537853269</v>
      </c>
    </row>
    <row r="11073" spans="1:10" x14ac:dyDescent="0.4">
      <c r="A11073">
        <v>1599800975.2539001</v>
      </c>
      <c r="B11073">
        <v>9.5496110916137997</v>
      </c>
      <c r="C11073">
        <v>-8.3572156727313995E-2</v>
      </c>
      <c r="D11073">
        <v>4.4360399246215998</v>
      </c>
      <c r="F11073" s="3">
        <f t="shared" si="864"/>
        <v>75.253900051116943</v>
      </c>
      <c r="G11073">
        <f t="shared" si="860"/>
        <v>9.5496110916137997</v>
      </c>
      <c r="H11073">
        <f t="shared" si="861"/>
        <v>8.3572156727313995E-2</v>
      </c>
      <c r="I11073">
        <f t="shared" si="862"/>
        <v>4.4360399246215998</v>
      </c>
      <c r="J11073">
        <f t="shared" si="863"/>
        <v>14.069223172962714</v>
      </c>
    </row>
    <row r="11074" spans="1:10" x14ac:dyDescent="0.4">
      <c r="A11074">
        <v>1599800975.2616</v>
      </c>
      <c r="B11074">
        <v>9.4540996551513992</v>
      </c>
      <c r="C11074">
        <v>5.9694394469261003E-2</v>
      </c>
      <c r="D11074">
        <v>5.3396635055542001</v>
      </c>
      <c r="F11074" s="3">
        <f t="shared" si="864"/>
        <v>75.261600017547607</v>
      </c>
      <c r="G11074">
        <f t="shared" si="860"/>
        <v>9.4540996551513992</v>
      </c>
      <c r="H11074">
        <f t="shared" si="861"/>
        <v>5.9694394469261003E-2</v>
      </c>
      <c r="I11074">
        <f t="shared" si="862"/>
        <v>5.3396635055542001</v>
      </c>
      <c r="J11074">
        <f t="shared" si="863"/>
        <v>14.85345755517486</v>
      </c>
    </row>
    <row r="11075" spans="1:10" x14ac:dyDescent="0.4">
      <c r="A11075">
        <v>1599800975.2692001</v>
      </c>
      <c r="B11075">
        <v>9.1929368972778001</v>
      </c>
      <c r="C11075">
        <v>-0.39249065518379</v>
      </c>
      <c r="D11075">
        <v>5.9224300384520996</v>
      </c>
      <c r="F11075" s="3">
        <f t="shared" si="864"/>
        <v>75.269200086593628</v>
      </c>
      <c r="G11075">
        <f t="shared" ref="G11075:G11138" si="865">ABS(B11075)</f>
        <v>9.1929368972778001</v>
      </c>
      <c r="H11075">
        <f t="shared" ref="H11075:H11138" si="866">ABS(C11075)</f>
        <v>0.39249065518379</v>
      </c>
      <c r="I11075">
        <f t="shared" ref="I11075:I11138" si="867">ABS(D11075)</f>
        <v>5.9224300384520996</v>
      </c>
      <c r="J11075">
        <f t="shared" ref="J11075:J11138" si="868">SUM(G11075:I11075)</f>
        <v>15.507857590913691</v>
      </c>
    </row>
    <row r="11076" spans="1:10" x14ac:dyDescent="0.4">
      <c r="A11076">
        <v>1599800975.2769001</v>
      </c>
      <c r="B11076">
        <v>8.5146589279175</v>
      </c>
      <c r="C11076">
        <v>-0.65439981222152999</v>
      </c>
      <c r="D11076">
        <v>6.4335632324218999</v>
      </c>
      <c r="F11076" s="3">
        <f t="shared" ref="F11076:F11139" si="869">(A11076-1599800900)</f>
        <v>75.276900053024292</v>
      </c>
      <c r="G11076">
        <f t="shared" si="865"/>
        <v>8.5146589279175</v>
      </c>
      <c r="H11076">
        <f t="shared" si="866"/>
        <v>0.65439981222152999</v>
      </c>
      <c r="I11076">
        <f t="shared" si="867"/>
        <v>6.4335632324218999</v>
      </c>
      <c r="J11076">
        <f t="shared" si="868"/>
        <v>15.602621972560931</v>
      </c>
    </row>
    <row r="11077" spans="1:10" x14ac:dyDescent="0.4">
      <c r="A11077">
        <v>1599800975.2844999</v>
      </c>
      <c r="B11077">
        <v>7.3610649108887003</v>
      </c>
      <c r="C11077">
        <v>-1.4744515419005999</v>
      </c>
      <c r="D11077">
        <v>6.9805135726929004</v>
      </c>
      <c r="F11077" s="3">
        <f t="shared" si="869"/>
        <v>75.284499883651733</v>
      </c>
      <c r="G11077">
        <f t="shared" si="865"/>
        <v>7.3610649108887003</v>
      </c>
      <c r="H11077">
        <f t="shared" si="866"/>
        <v>1.4744515419005999</v>
      </c>
      <c r="I11077">
        <f t="shared" si="867"/>
        <v>6.9805135726929004</v>
      </c>
      <c r="J11077">
        <f t="shared" si="868"/>
        <v>15.816030025482199</v>
      </c>
    </row>
    <row r="11078" spans="1:10" x14ac:dyDescent="0.4">
      <c r="A11078">
        <v>1599800975.2921</v>
      </c>
      <c r="B11078">
        <v>6.7544207572937003</v>
      </c>
      <c r="C11078">
        <v>-2.1997385025024001</v>
      </c>
      <c r="D11078">
        <v>7.6349129676818999</v>
      </c>
      <c r="F11078" s="3">
        <f t="shared" si="869"/>
        <v>75.292099952697754</v>
      </c>
      <c r="G11078">
        <f t="shared" si="865"/>
        <v>6.7544207572937003</v>
      </c>
      <c r="H11078">
        <f t="shared" si="866"/>
        <v>2.1997385025024001</v>
      </c>
      <c r="I11078">
        <f t="shared" si="867"/>
        <v>7.6349129676818999</v>
      </c>
      <c r="J11078">
        <f t="shared" si="868"/>
        <v>16.589072227477999</v>
      </c>
    </row>
    <row r="11079" spans="1:10" x14ac:dyDescent="0.4">
      <c r="A11079">
        <v>1599800975.2997</v>
      </c>
      <c r="B11079">
        <v>6.7312893867493004</v>
      </c>
      <c r="C11079">
        <v>-2.7116179466247998</v>
      </c>
      <c r="D11079">
        <v>7.9438314437865998</v>
      </c>
      <c r="F11079" s="3">
        <f t="shared" si="869"/>
        <v>75.299700021743774</v>
      </c>
      <c r="G11079">
        <f t="shared" si="865"/>
        <v>6.7312893867493004</v>
      </c>
      <c r="H11079">
        <f t="shared" si="866"/>
        <v>2.7116179466247998</v>
      </c>
      <c r="I11079">
        <f t="shared" si="867"/>
        <v>7.9438314437865998</v>
      </c>
      <c r="J11079">
        <f t="shared" si="868"/>
        <v>17.386738777160701</v>
      </c>
    </row>
    <row r="11080" spans="1:10" x14ac:dyDescent="0.4">
      <c r="A11080">
        <v>1599800975.3074</v>
      </c>
      <c r="B11080">
        <v>7.0879631042479998</v>
      </c>
      <c r="C11080">
        <v>-2.6877400875092001</v>
      </c>
      <c r="D11080">
        <v>8.0751590728759997</v>
      </c>
      <c r="F11080" s="3">
        <f t="shared" si="869"/>
        <v>75.307399988174438</v>
      </c>
      <c r="G11080">
        <f t="shared" si="865"/>
        <v>7.0879631042479998</v>
      </c>
      <c r="H11080">
        <f t="shared" si="866"/>
        <v>2.6877400875092001</v>
      </c>
      <c r="I11080">
        <f t="shared" si="867"/>
        <v>8.0751590728759997</v>
      </c>
      <c r="J11080">
        <f t="shared" si="868"/>
        <v>17.8508622646332</v>
      </c>
    </row>
    <row r="11081" spans="1:10" x14ac:dyDescent="0.4">
      <c r="A11081">
        <v>1599800975.3150001</v>
      </c>
      <c r="B11081">
        <v>7.2424225807190004</v>
      </c>
      <c r="C11081">
        <v>-2.0452792644500999</v>
      </c>
      <c r="D11081">
        <v>8.1221685409546005</v>
      </c>
      <c r="F11081" s="3">
        <f t="shared" si="869"/>
        <v>75.315000057220459</v>
      </c>
      <c r="G11081">
        <f t="shared" si="865"/>
        <v>7.2424225807190004</v>
      </c>
      <c r="H11081">
        <f t="shared" si="866"/>
        <v>2.0452792644500999</v>
      </c>
      <c r="I11081">
        <f t="shared" si="867"/>
        <v>8.1221685409546005</v>
      </c>
      <c r="J11081">
        <f t="shared" si="868"/>
        <v>17.4098703861237</v>
      </c>
    </row>
    <row r="11082" spans="1:10" x14ac:dyDescent="0.4">
      <c r="A11082">
        <v>1599800975.3225999</v>
      </c>
      <c r="B11082">
        <v>7.0043911933898997</v>
      </c>
      <c r="C11082">
        <v>-1.7244218587875</v>
      </c>
      <c r="D11082">
        <v>7.8132500648498997</v>
      </c>
      <c r="F11082" s="3">
        <f t="shared" si="869"/>
        <v>75.3225998878479</v>
      </c>
      <c r="G11082">
        <f t="shared" si="865"/>
        <v>7.0043911933898997</v>
      </c>
      <c r="H11082">
        <f t="shared" si="866"/>
        <v>1.7244218587875</v>
      </c>
      <c r="I11082">
        <f t="shared" si="867"/>
        <v>7.8132500648498997</v>
      </c>
      <c r="J11082">
        <f t="shared" si="868"/>
        <v>16.542063117027297</v>
      </c>
    </row>
    <row r="11083" spans="1:10" x14ac:dyDescent="0.4">
      <c r="A11083">
        <v>1599800975.3302</v>
      </c>
      <c r="B11083">
        <v>6.9446969032287997</v>
      </c>
      <c r="C11083">
        <v>-1.8550033569336</v>
      </c>
      <c r="D11083">
        <v>7.1349725723267001</v>
      </c>
      <c r="F11083" s="3">
        <f t="shared" si="869"/>
        <v>75.330199956893921</v>
      </c>
      <c r="G11083">
        <f t="shared" si="865"/>
        <v>6.9446969032287997</v>
      </c>
      <c r="H11083">
        <f t="shared" si="866"/>
        <v>1.8550033569336</v>
      </c>
      <c r="I11083">
        <f t="shared" si="867"/>
        <v>7.1349725723267001</v>
      </c>
      <c r="J11083">
        <f t="shared" si="868"/>
        <v>15.934672832489099</v>
      </c>
    </row>
    <row r="11084" spans="1:10" x14ac:dyDescent="0.4">
      <c r="A11084">
        <v>1599800975.3380001</v>
      </c>
      <c r="B11084">
        <v>6.1127061843871999</v>
      </c>
      <c r="C11084">
        <v>-1.8550033569336</v>
      </c>
      <c r="D11084">
        <v>6.2671651840209996</v>
      </c>
      <c r="F11084" s="3">
        <f t="shared" si="869"/>
        <v>75.338000059127808</v>
      </c>
      <c r="G11084">
        <f t="shared" si="865"/>
        <v>6.1127061843871999</v>
      </c>
      <c r="H11084">
        <f t="shared" si="866"/>
        <v>1.8550033569336</v>
      </c>
      <c r="I11084">
        <f t="shared" si="867"/>
        <v>6.2671651840209996</v>
      </c>
      <c r="J11084">
        <f t="shared" si="868"/>
        <v>14.2348747253418</v>
      </c>
    </row>
    <row r="11085" spans="1:10" x14ac:dyDescent="0.4">
      <c r="A11085">
        <v>1599800975.3455999</v>
      </c>
      <c r="B11085">
        <v>5.8507966995239</v>
      </c>
      <c r="C11085">
        <v>-1.5460848808289001</v>
      </c>
      <c r="D11085">
        <v>5.9224300384520996</v>
      </c>
      <c r="F11085" s="3">
        <f t="shared" si="869"/>
        <v>75.345599889755249</v>
      </c>
      <c r="G11085">
        <f t="shared" si="865"/>
        <v>5.8507966995239</v>
      </c>
      <c r="H11085">
        <f t="shared" si="866"/>
        <v>1.5460848808289001</v>
      </c>
      <c r="I11085">
        <f t="shared" si="867"/>
        <v>5.9224300384520996</v>
      </c>
      <c r="J11085">
        <f t="shared" si="868"/>
        <v>13.3193116188049</v>
      </c>
    </row>
    <row r="11086" spans="1:10" x14ac:dyDescent="0.4">
      <c r="A11086">
        <v>1599800975.3532</v>
      </c>
      <c r="B11086">
        <v>5.9224300384520996</v>
      </c>
      <c r="C11086">
        <v>-1.7244218587875</v>
      </c>
      <c r="D11086">
        <v>5.8985524177551003</v>
      </c>
      <c r="F11086" s="3">
        <f t="shared" si="869"/>
        <v>75.35319995880127</v>
      </c>
      <c r="G11086">
        <f t="shared" si="865"/>
        <v>5.9224300384520996</v>
      </c>
      <c r="H11086">
        <f t="shared" si="866"/>
        <v>1.7244218587875</v>
      </c>
      <c r="I11086">
        <f t="shared" si="867"/>
        <v>5.8985524177551003</v>
      </c>
      <c r="J11086">
        <f t="shared" si="868"/>
        <v>13.5454043149947</v>
      </c>
    </row>
    <row r="11087" spans="1:10" x14ac:dyDescent="0.4">
      <c r="A11087">
        <v>1599800975.3608999</v>
      </c>
      <c r="B11087">
        <v>6.1127061843871999</v>
      </c>
      <c r="C11087">
        <v>-1.4155033826828001</v>
      </c>
      <c r="D11087">
        <v>6.4096856117248997</v>
      </c>
      <c r="F11087" s="3">
        <f t="shared" si="869"/>
        <v>75.360899925231934</v>
      </c>
      <c r="G11087">
        <f t="shared" si="865"/>
        <v>6.1127061843871999</v>
      </c>
      <c r="H11087">
        <f t="shared" si="866"/>
        <v>1.4155033826828001</v>
      </c>
      <c r="I11087">
        <f t="shared" si="867"/>
        <v>6.4096856117248997</v>
      </c>
      <c r="J11087">
        <f t="shared" si="868"/>
        <v>13.9378951787949</v>
      </c>
    </row>
    <row r="11088" spans="1:10" x14ac:dyDescent="0.4">
      <c r="A11088">
        <v>1599800975.3685</v>
      </c>
      <c r="B11088">
        <v>6.4813189506531002</v>
      </c>
      <c r="C11088">
        <v>-1.20134973526</v>
      </c>
      <c r="D11088">
        <v>7.3610649108887003</v>
      </c>
      <c r="F11088" s="3">
        <f t="shared" si="869"/>
        <v>75.368499994277954</v>
      </c>
      <c r="G11088">
        <f t="shared" si="865"/>
        <v>6.4813189506531002</v>
      </c>
      <c r="H11088">
        <f t="shared" si="866"/>
        <v>1.20134973526</v>
      </c>
      <c r="I11088">
        <f t="shared" si="867"/>
        <v>7.3610649108887003</v>
      </c>
      <c r="J11088">
        <f t="shared" si="868"/>
        <v>15.0437335968018</v>
      </c>
    </row>
    <row r="11089" spans="1:10" x14ac:dyDescent="0.4">
      <c r="A11089">
        <v>1599800975.3761001</v>
      </c>
      <c r="B11089">
        <v>6.8379931449890003</v>
      </c>
      <c r="C11089">
        <v>-1.0700219869614001</v>
      </c>
      <c r="D11089">
        <v>8.2534961700438991</v>
      </c>
      <c r="F11089" s="3">
        <f t="shared" si="869"/>
        <v>75.376100063323975</v>
      </c>
      <c r="G11089">
        <f t="shared" si="865"/>
        <v>6.8379931449890003</v>
      </c>
      <c r="H11089">
        <f t="shared" si="866"/>
        <v>1.0700219869614001</v>
      </c>
      <c r="I11089">
        <f t="shared" si="867"/>
        <v>8.2534961700438991</v>
      </c>
      <c r="J11089">
        <f t="shared" si="868"/>
        <v>16.161511301994299</v>
      </c>
    </row>
    <row r="11090" spans="1:10" x14ac:dyDescent="0.4">
      <c r="A11090">
        <v>1599800975.3836999</v>
      </c>
      <c r="B11090">
        <v>7.0760245323181001</v>
      </c>
      <c r="C11090">
        <v>-0.99913495779036998</v>
      </c>
      <c r="D11090">
        <v>8.8004465103149006</v>
      </c>
      <c r="F11090" s="3">
        <f t="shared" si="869"/>
        <v>75.383699893951416</v>
      </c>
      <c r="G11090">
        <f t="shared" si="865"/>
        <v>7.0760245323181001</v>
      </c>
      <c r="H11090">
        <f t="shared" si="866"/>
        <v>0.99913495779036998</v>
      </c>
      <c r="I11090">
        <f t="shared" si="867"/>
        <v>8.8004465103149006</v>
      </c>
      <c r="J11090">
        <f t="shared" si="868"/>
        <v>16.875606000423371</v>
      </c>
    </row>
    <row r="11091" spans="1:10" x14ac:dyDescent="0.4">
      <c r="A11091">
        <v>1599800975.3914001</v>
      </c>
      <c r="B11091">
        <v>6.9566354751587003</v>
      </c>
      <c r="C11091">
        <v>-0.98719608783722002</v>
      </c>
      <c r="D11091">
        <v>8.8832721710205007</v>
      </c>
      <c r="F11091" s="3">
        <f t="shared" si="869"/>
        <v>75.391400098800659</v>
      </c>
      <c r="G11091">
        <f t="shared" si="865"/>
        <v>6.9566354751587003</v>
      </c>
      <c r="H11091">
        <f t="shared" si="866"/>
        <v>0.98719608783722002</v>
      </c>
      <c r="I11091">
        <f t="shared" si="867"/>
        <v>8.8832721710205007</v>
      </c>
      <c r="J11091">
        <f t="shared" si="868"/>
        <v>16.827103734016422</v>
      </c>
    </row>
    <row r="11092" spans="1:10" x14ac:dyDescent="0.4">
      <c r="A11092">
        <v>1599800975.3989999</v>
      </c>
      <c r="B11092">
        <v>6.7193503379821999</v>
      </c>
      <c r="C11092">
        <v>-1.2722368240355999</v>
      </c>
      <c r="D11092">
        <v>8.4557113647461009</v>
      </c>
      <c r="F11092" s="3">
        <f t="shared" si="869"/>
        <v>75.398999929428101</v>
      </c>
      <c r="G11092">
        <f t="shared" si="865"/>
        <v>6.7193503379821999</v>
      </c>
      <c r="H11092">
        <f t="shared" si="866"/>
        <v>1.2722368240355999</v>
      </c>
      <c r="I11092">
        <f t="shared" si="867"/>
        <v>8.4557113647461009</v>
      </c>
      <c r="J11092">
        <f t="shared" si="868"/>
        <v>16.447298526763902</v>
      </c>
    </row>
    <row r="11093" spans="1:10" x14ac:dyDescent="0.4">
      <c r="A11093">
        <v>1599800975.4068</v>
      </c>
      <c r="B11093">
        <v>6.3149209022521999</v>
      </c>
      <c r="C11093">
        <v>-1.5341459512711</v>
      </c>
      <c r="D11093">
        <v>7.5632801055907999</v>
      </c>
      <c r="F11093" s="3">
        <f t="shared" si="869"/>
        <v>75.406800031661987</v>
      </c>
      <c r="G11093">
        <f t="shared" si="865"/>
        <v>6.3149209022521999</v>
      </c>
      <c r="H11093">
        <f t="shared" si="866"/>
        <v>1.5341459512711</v>
      </c>
      <c r="I11093">
        <f t="shared" si="867"/>
        <v>7.5632801055907999</v>
      </c>
      <c r="J11093">
        <f t="shared" si="868"/>
        <v>15.4123469591141</v>
      </c>
    </row>
    <row r="11094" spans="1:10" x14ac:dyDescent="0.4">
      <c r="A11094">
        <v>1599800975.4142001</v>
      </c>
      <c r="B11094">
        <v>6.3029818534851003</v>
      </c>
      <c r="C11094">
        <v>-1.2602978944778001</v>
      </c>
      <c r="D11094">
        <v>7.3849430084229004</v>
      </c>
      <c r="F11094" s="3">
        <f t="shared" si="869"/>
        <v>75.414200067520142</v>
      </c>
      <c r="G11094">
        <f t="shared" si="865"/>
        <v>6.3029818534851003</v>
      </c>
      <c r="H11094">
        <f t="shared" si="866"/>
        <v>1.2602978944778001</v>
      </c>
      <c r="I11094">
        <f t="shared" si="867"/>
        <v>7.3849430084229004</v>
      </c>
      <c r="J11094">
        <f t="shared" si="868"/>
        <v>14.9482227563858</v>
      </c>
    </row>
    <row r="11095" spans="1:10" x14ac:dyDescent="0.4">
      <c r="A11095">
        <v>1599800975.4219</v>
      </c>
      <c r="B11095">
        <v>5.5299396514892996</v>
      </c>
      <c r="C11095">
        <v>-1.20134973526</v>
      </c>
      <c r="D11095">
        <v>7.7058000564575</v>
      </c>
      <c r="F11095" s="3">
        <f t="shared" si="869"/>
        <v>75.421900033950806</v>
      </c>
      <c r="G11095">
        <f t="shared" si="865"/>
        <v>5.5299396514892996</v>
      </c>
      <c r="H11095">
        <f t="shared" si="866"/>
        <v>1.20134973526</v>
      </c>
      <c r="I11095">
        <f t="shared" si="867"/>
        <v>7.7058000564575</v>
      </c>
      <c r="J11095">
        <f t="shared" si="868"/>
        <v>14.4370894432068</v>
      </c>
    </row>
    <row r="11096" spans="1:10" x14ac:dyDescent="0.4">
      <c r="A11096">
        <v>1599800975.4296</v>
      </c>
      <c r="B11096">
        <v>4.6613860130309996</v>
      </c>
      <c r="C11096">
        <v>-1.2371662855148</v>
      </c>
      <c r="D11096">
        <v>8.2766275405884002</v>
      </c>
      <c r="F11096" s="3">
        <f t="shared" si="869"/>
        <v>75.42960000038147</v>
      </c>
      <c r="G11096">
        <f t="shared" si="865"/>
        <v>4.6613860130309996</v>
      </c>
      <c r="H11096">
        <f t="shared" si="866"/>
        <v>1.2371662855148</v>
      </c>
      <c r="I11096">
        <f t="shared" si="867"/>
        <v>8.2766275405884002</v>
      </c>
      <c r="J11096">
        <f t="shared" si="868"/>
        <v>14.1751798391342</v>
      </c>
    </row>
    <row r="11097" spans="1:10" x14ac:dyDescent="0.4">
      <c r="A11097">
        <v>1599800975.4372001</v>
      </c>
      <c r="B11097">
        <v>4.0554881095886</v>
      </c>
      <c r="C11097">
        <v>-0.98719608783722002</v>
      </c>
      <c r="D11097">
        <v>9.0026607513428001</v>
      </c>
      <c r="F11097" s="3">
        <f t="shared" si="869"/>
        <v>75.43720006942749</v>
      </c>
      <c r="G11097">
        <f t="shared" si="865"/>
        <v>4.0554881095886</v>
      </c>
      <c r="H11097">
        <f t="shared" si="866"/>
        <v>0.98719608783722002</v>
      </c>
      <c r="I11097">
        <f t="shared" si="867"/>
        <v>9.0026607513428001</v>
      </c>
      <c r="J11097">
        <f t="shared" si="868"/>
        <v>14.045344948768619</v>
      </c>
    </row>
    <row r="11098" spans="1:10" x14ac:dyDescent="0.4">
      <c r="A11098">
        <v>1599800975.4449</v>
      </c>
      <c r="B11098">
        <v>3.6868751049042001</v>
      </c>
      <c r="C11098">
        <v>-0.78498131036758001</v>
      </c>
      <c r="D11098">
        <v>9.5615501403809002</v>
      </c>
      <c r="F11098" s="3">
        <f t="shared" si="869"/>
        <v>75.444900035858154</v>
      </c>
      <c r="G11098">
        <f t="shared" si="865"/>
        <v>3.6868751049042001</v>
      </c>
      <c r="H11098">
        <f t="shared" si="866"/>
        <v>0.78498131036758001</v>
      </c>
      <c r="I11098">
        <f t="shared" si="867"/>
        <v>9.5615501403809002</v>
      </c>
      <c r="J11098">
        <f t="shared" si="868"/>
        <v>14.033406555652681</v>
      </c>
    </row>
    <row r="11099" spans="1:10" x14ac:dyDescent="0.4">
      <c r="A11099">
        <v>1599800975.4525001</v>
      </c>
      <c r="B11099">
        <v>3.6391196250915998</v>
      </c>
      <c r="C11099">
        <v>-1.1177775859832999</v>
      </c>
      <c r="D11099">
        <v>9.7518253326415998</v>
      </c>
      <c r="F11099" s="3">
        <f t="shared" si="869"/>
        <v>75.452500104904175</v>
      </c>
      <c r="G11099">
        <f t="shared" si="865"/>
        <v>3.6391196250915998</v>
      </c>
      <c r="H11099">
        <f t="shared" si="866"/>
        <v>1.1177775859832999</v>
      </c>
      <c r="I11099">
        <f t="shared" si="867"/>
        <v>9.7518253326415998</v>
      </c>
      <c r="J11099">
        <f t="shared" si="868"/>
        <v>14.5087225437165</v>
      </c>
    </row>
    <row r="11100" spans="1:10" x14ac:dyDescent="0.4">
      <c r="A11100">
        <v>1599800975.4600999</v>
      </c>
      <c r="B11100">
        <v>4.0077323913573997</v>
      </c>
      <c r="C11100">
        <v>-1.4274421930312999</v>
      </c>
      <c r="D11100">
        <v>9.4421606063843004</v>
      </c>
      <c r="F11100" s="3">
        <f t="shared" si="869"/>
        <v>75.460099935531616</v>
      </c>
      <c r="G11100">
        <f t="shared" si="865"/>
        <v>4.0077323913573997</v>
      </c>
      <c r="H11100">
        <f t="shared" si="866"/>
        <v>1.4274421930312999</v>
      </c>
      <c r="I11100">
        <f t="shared" si="867"/>
        <v>9.4421606063843004</v>
      </c>
      <c r="J11100">
        <f t="shared" si="868"/>
        <v>14.877335190773</v>
      </c>
    </row>
    <row r="11101" spans="1:10" x14ac:dyDescent="0.4">
      <c r="A11101">
        <v>1599800975.4677999</v>
      </c>
      <c r="B11101">
        <v>5.0307450294495002</v>
      </c>
      <c r="C11101">
        <v>-1.5341459512711</v>
      </c>
      <c r="D11101">
        <v>9.3354568481444993</v>
      </c>
      <c r="F11101" s="3">
        <f t="shared" si="869"/>
        <v>75.46779990196228</v>
      </c>
      <c r="G11101">
        <f t="shared" si="865"/>
        <v>5.0307450294495002</v>
      </c>
      <c r="H11101">
        <f t="shared" si="866"/>
        <v>1.5341459512711</v>
      </c>
      <c r="I11101">
        <f t="shared" si="867"/>
        <v>9.3354568481444993</v>
      </c>
      <c r="J11101">
        <f t="shared" si="868"/>
        <v>15.900347828865099</v>
      </c>
    </row>
    <row r="11102" spans="1:10" x14ac:dyDescent="0.4">
      <c r="A11102">
        <v>1599800975.4754</v>
      </c>
      <c r="B11102">
        <v>5.4941229820251003</v>
      </c>
      <c r="C11102">
        <v>-1.7005441188812001</v>
      </c>
      <c r="D11102">
        <v>9.3593349456787003</v>
      </c>
      <c r="F11102" s="3">
        <f t="shared" si="869"/>
        <v>75.475399971008301</v>
      </c>
      <c r="G11102">
        <f t="shared" si="865"/>
        <v>5.4941229820251003</v>
      </c>
      <c r="H11102">
        <f t="shared" si="866"/>
        <v>1.7005441188812001</v>
      </c>
      <c r="I11102">
        <f t="shared" si="867"/>
        <v>9.3593349456787003</v>
      </c>
      <c r="J11102">
        <f t="shared" si="868"/>
        <v>16.554002046585001</v>
      </c>
    </row>
    <row r="11103" spans="1:10" x14ac:dyDescent="0.4">
      <c r="A11103">
        <v>1599800975.483</v>
      </c>
      <c r="B11103">
        <v>4.8994174003601003</v>
      </c>
      <c r="C11103">
        <v>-1.8311256170273</v>
      </c>
      <c r="D11103">
        <v>8.7526903152465998</v>
      </c>
      <c r="F11103" s="3">
        <f t="shared" si="869"/>
        <v>75.483000040054321</v>
      </c>
      <c r="G11103">
        <f t="shared" si="865"/>
        <v>4.8994174003601003</v>
      </c>
      <c r="H11103">
        <f t="shared" si="866"/>
        <v>1.8311256170273</v>
      </c>
      <c r="I11103">
        <f t="shared" si="867"/>
        <v>8.7526903152465998</v>
      </c>
      <c r="J11103">
        <f t="shared" si="868"/>
        <v>15.483233332634001</v>
      </c>
    </row>
    <row r="11104" spans="1:10" x14ac:dyDescent="0.4">
      <c r="A11104">
        <v>1599800975.4907</v>
      </c>
      <c r="B11104">
        <v>4.2696413993834996</v>
      </c>
      <c r="C11104">
        <v>-1.5580236911773999</v>
      </c>
      <c r="D11104">
        <v>8.3721389770508008</v>
      </c>
      <c r="F11104" s="3">
        <f t="shared" si="869"/>
        <v>75.490700006484985</v>
      </c>
      <c r="G11104">
        <f t="shared" si="865"/>
        <v>4.2696413993834996</v>
      </c>
      <c r="H11104">
        <f t="shared" si="866"/>
        <v>1.5580236911773999</v>
      </c>
      <c r="I11104">
        <f t="shared" si="867"/>
        <v>8.3721389770508008</v>
      </c>
      <c r="J11104">
        <f t="shared" si="868"/>
        <v>14.199804067611701</v>
      </c>
    </row>
    <row r="11105" spans="1:10" x14ac:dyDescent="0.4">
      <c r="A11105">
        <v>1599800975.4984</v>
      </c>
      <c r="B11105">
        <v>3.9002826213836999</v>
      </c>
      <c r="C11105">
        <v>-1.1416553258896001</v>
      </c>
      <c r="D11105">
        <v>8.7049350738525</v>
      </c>
      <c r="F11105" s="3">
        <f t="shared" si="869"/>
        <v>75.498399972915649</v>
      </c>
      <c r="G11105">
        <f t="shared" si="865"/>
        <v>3.9002826213836999</v>
      </c>
      <c r="H11105">
        <f t="shared" si="866"/>
        <v>1.1416553258896001</v>
      </c>
      <c r="I11105">
        <f t="shared" si="867"/>
        <v>8.7049350738525</v>
      </c>
      <c r="J11105">
        <f t="shared" si="868"/>
        <v>13.746873021125801</v>
      </c>
    </row>
    <row r="11106" spans="1:10" x14ac:dyDescent="0.4">
      <c r="A11106">
        <v>1599800975.506</v>
      </c>
      <c r="B11106">
        <v>3.7458233833313002</v>
      </c>
      <c r="C11106">
        <v>-0.93944054841994995</v>
      </c>
      <c r="D11106">
        <v>9.2996406555175994</v>
      </c>
      <c r="F11106" s="3">
        <f t="shared" si="869"/>
        <v>75.50600004196167</v>
      </c>
      <c r="G11106">
        <f t="shared" si="865"/>
        <v>3.7458233833313002</v>
      </c>
      <c r="H11106">
        <f t="shared" si="866"/>
        <v>0.93944054841994995</v>
      </c>
      <c r="I11106">
        <f t="shared" si="867"/>
        <v>9.2996406555175994</v>
      </c>
      <c r="J11106">
        <f t="shared" si="868"/>
        <v>13.984904587268851</v>
      </c>
    </row>
    <row r="11107" spans="1:10" x14ac:dyDescent="0.4">
      <c r="A11107">
        <v>1599800975.5136001</v>
      </c>
      <c r="B11107">
        <v>3.6868751049042001</v>
      </c>
      <c r="C11107">
        <v>-0.77304244041443004</v>
      </c>
      <c r="D11107">
        <v>9.7876424789428995</v>
      </c>
      <c r="F11107" s="3">
        <f t="shared" si="869"/>
        <v>75.51360011100769</v>
      </c>
      <c r="G11107">
        <f t="shared" si="865"/>
        <v>3.6868751049042001</v>
      </c>
      <c r="H11107">
        <f t="shared" si="866"/>
        <v>0.77304244041443004</v>
      </c>
      <c r="I11107">
        <f t="shared" si="867"/>
        <v>9.7876424789428995</v>
      </c>
      <c r="J11107">
        <f t="shared" si="868"/>
        <v>14.24756002426153</v>
      </c>
    </row>
    <row r="11108" spans="1:10" x14ac:dyDescent="0.4">
      <c r="A11108">
        <v>1599800975.5214</v>
      </c>
      <c r="B11108">
        <v>3.5913641452789</v>
      </c>
      <c r="C11108">
        <v>-0.53501099348068004</v>
      </c>
      <c r="D11108">
        <v>10.17938709259</v>
      </c>
      <c r="F11108" s="3">
        <f t="shared" si="869"/>
        <v>75.521399974822998</v>
      </c>
      <c r="G11108">
        <f t="shared" si="865"/>
        <v>3.5913641452789</v>
      </c>
      <c r="H11108">
        <f t="shared" si="866"/>
        <v>0.53501099348068004</v>
      </c>
      <c r="I11108">
        <f t="shared" si="867"/>
        <v>10.17938709259</v>
      </c>
      <c r="J11108">
        <f t="shared" si="868"/>
        <v>14.305762231349579</v>
      </c>
    </row>
    <row r="11109" spans="1:10" x14ac:dyDescent="0.4">
      <c r="A11109">
        <v>1599800975.529</v>
      </c>
      <c r="B11109">
        <v>3.4727213382721001</v>
      </c>
      <c r="C11109">
        <v>3.5816635936499003E-2</v>
      </c>
      <c r="D11109">
        <v>10.73902130127</v>
      </c>
      <c r="F11109" s="3">
        <f t="shared" si="869"/>
        <v>75.529000043869019</v>
      </c>
      <c r="G11109">
        <f t="shared" si="865"/>
        <v>3.4727213382721001</v>
      </c>
      <c r="H11109">
        <f t="shared" si="866"/>
        <v>3.5816635936499003E-2</v>
      </c>
      <c r="I11109">
        <f t="shared" si="867"/>
        <v>10.73902130127</v>
      </c>
      <c r="J11109">
        <f t="shared" si="868"/>
        <v>14.247559275478599</v>
      </c>
    </row>
    <row r="11110" spans="1:10" x14ac:dyDescent="0.4">
      <c r="A11110">
        <v>1599800975.5366001</v>
      </c>
      <c r="B11110">
        <v>3.2943844795227002</v>
      </c>
      <c r="C11110">
        <v>0.22609251737594999</v>
      </c>
      <c r="D11110">
        <v>10.869603157043001</v>
      </c>
      <c r="F11110" s="3">
        <f t="shared" si="869"/>
        <v>75.536600112915039</v>
      </c>
      <c r="G11110">
        <f t="shared" si="865"/>
        <v>3.2943844795227002</v>
      </c>
      <c r="H11110">
        <f t="shared" si="866"/>
        <v>0.22609251737594999</v>
      </c>
      <c r="I11110">
        <f t="shared" si="867"/>
        <v>10.869603157043001</v>
      </c>
      <c r="J11110">
        <f t="shared" si="868"/>
        <v>14.39008015394165</v>
      </c>
    </row>
    <row r="11111" spans="1:10" x14ac:dyDescent="0.4">
      <c r="A11111">
        <v>1599800975.5441999</v>
      </c>
      <c r="B11111">
        <v>2.9608418941497998</v>
      </c>
      <c r="C11111">
        <v>9.4764851033687994E-2</v>
      </c>
      <c r="D11111">
        <v>10.33459186554</v>
      </c>
      <c r="F11111" s="3">
        <f t="shared" si="869"/>
        <v>75.54419994354248</v>
      </c>
      <c r="G11111">
        <f t="shared" si="865"/>
        <v>2.9608418941497998</v>
      </c>
      <c r="H11111">
        <f t="shared" si="866"/>
        <v>9.4764851033687994E-2</v>
      </c>
      <c r="I11111">
        <f t="shared" si="867"/>
        <v>10.33459186554</v>
      </c>
      <c r="J11111">
        <f t="shared" si="868"/>
        <v>13.390198610723488</v>
      </c>
    </row>
    <row r="11112" spans="1:10" x14ac:dyDescent="0.4">
      <c r="A11112">
        <v>1599800975.5518999</v>
      </c>
      <c r="B11112">
        <v>2.7944438457489</v>
      </c>
      <c r="C11112">
        <v>0.19027587771415999</v>
      </c>
      <c r="D11112">
        <v>9.8465900421143004</v>
      </c>
      <c r="F11112" s="3">
        <f t="shared" si="869"/>
        <v>75.551899909973145</v>
      </c>
      <c r="G11112">
        <f t="shared" si="865"/>
        <v>2.7944438457489</v>
      </c>
      <c r="H11112">
        <f t="shared" si="866"/>
        <v>0.19027587771415999</v>
      </c>
      <c r="I11112">
        <f t="shared" si="867"/>
        <v>9.8465900421143004</v>
      </c>
      <c r="J11112">
        <f t="shared" si="868"/>
        <v>12.831309765577361</v>
      </c>
    </row>
    <row r="11113" spans="1:10" x14ac:dyDescent="0.4">
      <c r="A11113">
        <v>1599800975.5595</v>
      </c>
      <c r="B11113">
        <v>2.8302605152129998</v>
      </c>
      <c r="C11113">
        <v>5.9694394469261003E-2</v>
      </c>
      <c r="D11113">
        <v>10.108499526977999</v>
      </c>
      <c r="F11113" s="3">
        <f t="shared" si="869"/>
        <v>75.559499979019165</v>
      </c>
      <c r="G11113">
        <f t="shared" si="865"/>
        <v>2.8302605152129998</v>
      </c>
      <c r="H11113">
        <f t="shared" si="866"/>
        <v>5.9694394469261003E-2</v>
      </c>
      <c r="I11113">
        <f t="shared" si="867"/>
        <v>10.108499526977999</v>
      </c>
      <c r="J11113">
        <f t="shared" si="868"/>
        <v>12.998454436660261</v>
      </c>
    </row>
    <row r="11114" spans="1:10" x14ac:dyDescent="0.4">
      <c r="A11114">
        <v>1599800975.5671</v>
      </c>
      <c r="B11114">
        <v>2.2355551719665998</v>
      </c>
      <c r="C11114">
        <v>-0.178337007761</v>
      </c>
      <c r="D11114">
        <v>10.274897575378001</v>
      </c>
      <c r="F11114" s="3">
        <f t="shared" si="869"/>
        <v>75.567100048065186</v>
      </c>
      <c r="G11114">
        <f t="shared" si="865"/>
        <v>2.2355551719665998</v>
      </c>
      <c r="H11114">
        <f t="shared" si="866"/>
        <v>0.178337007761</v>
      </c>
      <c r="I11114">
        <f t="shared" si="867"/>
        <v>10.274897575378001</v>
      </c>
      <c r="J11114">
        <f t="shared" si="868"/>
        <v>12.688789755105599</v>
      </c>
    </row>
    <row r="11115" spans="1:10" x14ac:dyDescent="0.4">
      <c r="A11115">
        <v>1599800975.5747001</v>
      </c>
      <c r="B11115">
        <v>2.3430049419403001</v>
      </c>
      <c r="C11115">
        <v>-0.15445925295353</v>
      </c>
      <c r="D11115">
        <v>9.4779777526855007</v>
      </c>
      <c r="F11115" s="3">
        <f t="shared" si="869"/>
        <v>75.574700117111206</v>
      </c>
      <c r="G11115">
        <f t="shared" si="865"/>
        <v>2.3430049419403001</v>
      </c>
      <c r="H11115">
        <f t="shared" si="866"/>
        <v>0.15445925295353</v>
      </c>
      <c r="I11115">
        <f t="shared" si="867"/>
        <v>9.4779777526855007</v>
      </c>
      <c r="J11115">
        <f t="shared" si="868"/>
        <v>11.975441947579331</v>
      </c>
    </row>
    <row r="11116" spans="1:10" x14ac:dyDescent="0.4">
      <c r="A11116">
        <v>1599800975.5825</v>
      </c>
      <c r="B11116">
        <v>2.1766068935393998</v>
      </c>
      <c r="C11116">
        <v>-0.11864261329174</v>
      </c>
      <c r="D11116">
        <v>9.5734882354736008</v>
      </c>
      <c r="F11116" s="3">
        <f t="shared" si="869"/>
        <v>75.582499980926514</v>
      </c>
      <c r="G11116">
        <f t="shared" si="865"/>
        <v>2.1766068935393998</v>
      </c>
      <c r="H11116">
        <f t="shared" si="866"/>
        <v>0.11864261329174</v>
      </c>
      <c r="I11116">
        <f t="shared" si="867"/>
        <v>9.5734882354736008</v>
      </c>
      <c r="J11116">
        <f t="shared" si="868"/>
        <v>11.868737742304742</v>
      </c>
    </row>
    <row r="11117" spans="1:10" x14ac:dyDescent="0.4">
      <c r="A11117">
        <v>1599800975.5901999</v>
      </c>
      <c r="B11117">
        <v>2.1997385025024001</v>
      </c>
      <c r="C11117">
        <v>-4.7755517065524999E-2</v>
      </c>
      <c r="D11117">
        <v>9.8346519470215004</v>
      </c>
      <c r="F11117" s="3">
        <f t="shared" si="869"/>
        <v>75.590199947357178</v>
      </c>
      <c r="G11117">
        <f t="shared" si="865"/>
        <v>2.1997385025024001</v>
      </c>
      <c r="H11117">
        <f t="shared" si="866"/>
        <v>4.7755517065524999E-2</v>
      </c>
      <c r="I11117">
        <f t="shared" si="867"/>
        <v>9.8346519470215004</v>
      </c>
      <c r="J11117">
        <f t="shared" si="868"/>
        <v>12.082145966589426</v>
      </c>
    </row>
    <row r="11118" spans="1:10" x14ac:dyDescent="0.4">
      <c r="A11118">
        <v>1599800975.5977001</v>
      </c>
      <c r="B11118">
        <v>1.9027588367462001</v>
      </c>
      <c r="C11118">
        <v>4.7755517065524999E-2</v>
      </c>
      <c r="D11118">
        <v>10.60769367218</v>
      </c>
      <c r="F11118" s="3">
        <f t="shared" si="869"/>
        <v>75.597700119018555</v>
      </c>
      <c r="G11118">
        <f t="shared" si="865"/>
        <v>1.9027588367462001</v>
      </c>
      <c r="H11118">
        <f t="shared" si="866"/>
        <v>4.7755517065524999E-2</v>
      </c>
      <c r="I11118">
        <f t="shared" si="867"/>
        <v>10.60769367218</v>
      </c>
      <c r="J11118">
        <f t="shared" si="868"/>
        <v>12.558208025991725</v>
      </c>
    </row>
    <row r="11119" spans="1:10" x14ac:dyDescent="0.4">
      <c r="A11119">
        <v>1599800975.6054001</v>
      </c>
      <c r="B11119">
        <v>1.8908200263977</v>
      </c>
      <c r="C11119">
        <v>0.16639812290667999</v>
      </c>
      <c r="D11119">
        <v>10.809908866881999</v>
      </c>
      <c r="F11119" s="3">
        <f t="shared" si="869"/>
        <v>75.605400085449219</v>
      </c>
      <c r="G11119">
        <f t="shared" si="865"/>
        <v>1.8908200263977</v>
      </c>
      <c r="H11119">
        <f t="shared" si="866"/>
        <v>0.16639812290667999</v>
      </c>
      <c r="I11119">
        <f t="shared" si="867"/>
        <v>10.809908866881999</v>
      </c>
      <c r="J11119">
        <f t="shared" si="868"/>
        <v>12.86712701618638</v>
      </c>
    </row>
    <row r="11120" spans="1:10" x14ac:dyDescent="0.4">
      <c r="A11120">
        <v>1599800975.6129999</v>
      </c>
      <c r="B11120">
        <v>2.1527290344238001</v>
      </c>
      <c r="C11120">
        <v>0.45218503475188998</v>
      </c>
      <c r="D11120">
        <v>11.01212310791</v>
      </c>
      <c r="F11120" s="3">
        <f t="shared" si="869"/>
        <v>75.61299991607666</v>
      </c>
      <c r="G11120">
        <f t="shared" si="865"/>
        <v>2.1527290344238001</v>
      </c>
      <c r="H11120">
        <f t="shared" si="866"/>
        <v>0.45218503475188998</v>
      </c>
      <c r="I11120">
        <f t="shared" si="867"/>
        <v>11.01212310791</v>
      </c>
      <c r="J11120">
        <f t="shared" si="868"/>
        <v>13.61703717708569</v>
      </c>
    </row>
    <row r="11121" spans="1:10" x14ac:dyDescent="0.4">
      <c r="A11121">
        <v>1599800975.6206</v>
      </c>
      <c r="B11121">
        <v>1.7482995986937999</v>
      </c>
      <c r="C11121">
        <v>0.44024616479874001</v>
      </c>
      <c r="D11121">
        <v>10.98824596405</v>
      </c>
      <c r="F11121" s="3">
        <f t="shared" si="869"/>
        <v>75.620599985122681</v>
      </c>
      <c r="G11121">
        <f t="shared" si="865"/>
        <v>1.7482995986937999</v>
      </c>
      <c r="H11121">
        <f t="shared" si="866"/>
        <v>0.44024616479874001</v>
      </c>
      <c r="I11121">
        <f t="shared" si="867"/>
        <v>10.98824596405</v>
      </c>
      <c r="J11121">
        <f t="shared" si="868"/>
        <v>13.17679172754254</v>
      </c>
    </row>
    <row r="11122" spans="1:10" x14ac:dyDescent="0.4">
      <c r="A11122">
        <v>1599800975.6282001</v>
      </c>
      <c r="B11122">
        <v>1.5460848808289001</v>
      </c>
      <c r="C11122">
        <v>0.35667401552200001</v>
      </c>
      <c r="D11122">
        <v>9.9659795761108008</v>
      </c>
      <c r="F11122" s="3">
        <f t="shared" si="869"/>
        <v>75.628200054168701</v>
      </c>
      <c r="G11122">
        <f t="shared" si="865"/>
        <v>1.5460848808289001</v>
      </c>
      <c r="H11122">
        <f t="shared" si="866"/>
        <v>0.35667401552200001</v>
      </c>
      <c r="I11122">
        <f t="shared" si="867"/>
        <v>9.9659795761108008</v>
      </c>
      <c r="J11122">
        <f t="shared" si="868"/>
        <v>11.8687384724617</v>
      </c>
    </row>
    <row r="11123" spans="1:10" x14ac:dyDescent="0.4">
      <c r="A11123">
        <v>1599800975.6359999</v>
      </c>
      <c r="B11123">
        <v>1.4386348724364999</v>
      </c>
      <c r="C11123">
        <v>0.68947029113769998</v>
      </c>
      <c r="D11123">
        <v>9.6204977035521999</v>
      </c>
      <c r="F11123" s="3">
        <f t="shared" si="869"/>
        <v>75.635999917984009</v>
      </c>
      <c r="G11123">
        <f t="shared" si="865"/>
        <v>1.4386348724364999</v>
      </c>
      <c r="H11123">
        <f t="shared" si="866"/>
        <v>0.68947029113769998</v>
      </c>
      <c r="I11123">
        <f t="shared" si="867"/>
        <v>9.6204977035521999</v>
      </c>
      <c r="J11123">
        <f t="shared" si="868"/>
        <v>11.748602867126401</v>
      </c>
    </row>
    <row r="11124" spans="1:10" x14ac:dyDescent="0.4">
      <c r="A11124">
        <v>1599800975.6436</v>
      </c>
      <c r="B11124">
        <v>1.1894108057021999</v>
      </c>
      <c r="C11124">
        <v>0.71334803104401001</v>
      </c>
      <c r="D11124">
        <v>10.239081382750999</v>
      </c>
      <c r="F11124" s="3">
        <f t="shared" si="869"/>
        <v>75.643599987030029</v>
      </c>
      <c r="G11124">
        <f t="shared" si="865"/>
        <v>1.1894108057021999</v>
      </c>
      <c r="H11124">
        <f t="shared" si="866"/>
        <v>0.71334803104401001</v>
      </c>
      <c r="I11124">
        <f t="shared" si="867"/>
        <v>10.239081382750999</v>
      </c>
      <c r="J11124">
        <f t="shared" si="868"/>
        <v>12.14184021949721</v>
      </c>
    </row>
    <row r="11125" spans="1:10" x14ac:dyDescent="0.4">
      <c r="A11125">
        <v>1599800975.6512001</v>
      </c>
      <c r="B11125">
        <v>0.53501099348068004</v>
      </c>
      <c r="C11125">
        <v>0.42830729484558</v>
      </c>
      <c r="D11125">
        <v>11.11957359314</v>
      </c>
      <c r="F11125" s="3">
        <f t="shared" si="869"/>
        <v>75.65120005607605</v>
      </c>
      <c r="G11125">
        <f t="shared" si="865"/>
        <v>0.53501099348068004</v>
      </c>
      <c r="H11125">
        <f t="shared" si="866"/>
        <v>0.42830729484558</v>
      </c>
      <c r="I11125">
        <f t="shared" si="867"/>
        <v>11.11957359314</v>
      </c>
      <c r="J11125">
        <f t="shared" si="868"/>
        <v>12.08289188146626</v>
      </c>
    </row>
    <row r="11126" spans="1:10" x14ac:dyDescent="0.4">
      <c r="A11126">
        <v>1599800975.6589999</v>
      </c>
      <c r="B11126">
        <v>-0.52307212352752996</v>
      </c>
      <c r="C11126">
        <v>0.16639812290667999</v>
      </c>
      <c r="D11126">
        <v>11.963502883911</v>
      </c>
      <c r="F11126" s="3">
        <f t="shared" si="869"/>
        <v>75.658999919891357</v>
      </c>
      <c r="G11126">
        <f t="shared" si="865"/>
        <v>0.52307212352752996</v>
      </c>
      <c r="H11126">
        <f t="shared" si="866"/>
        <v>0.16639812290667999</v>
      </c>
      <c r="I11126">
        <f t="shared" si="867"/>
        <v>11.963502883911</v>
      </c>
      <c r="J11126">
        <f t="shared" si="868"/>
        <v>12.65297313034521</v>
      </c>
    </row>
    <row r="11127" spans="1:10" x14ac:dyDescent="0.4">
      <c r="A11127">
        <v>1599800975.6666</v>
      </c>
      <c r="B11127">
        <v>-0.55888879299163996</v>
      </c>
      <c r="C11127">
        <v>0.29697960615157998</v>
      </c>
      <c r="D11127">
        <v>10.655449867249001</v>
      </c>
      <c r="F11127" s="3">
        <f t="shared" si="869"/>
        <v>75.666599988937378</v>
      </c>
      <c r="G11127">
        <f t="shared" si="865"/>
        <v>0.55888879299163996</v>
      </c>
      <c r="H11127">
        <f t="shared" si="866"/>
        <v>0.29697960615157998</v>
      </c>
      <c r="I11127">
        <f t="shared" si="867"/>
        <v>10.655449867249001</v>
      </c>
      <c r="J11127">
        <f t="shared" si="868"/>
        <v>11.51131826639222</v>
      </c>
    </row>
    <row r="11128" spans="1:10" x14ac:dyDescent="0.4">
      <c r="A11128">
        <v>1599800975.6742001</v>
      </c>
      <c r="B11128">
        <v>1.0700219869614001</v>
      </c>
      <c r="C11128">
        <v>0.63052207231521995</v>
      </c>
      <c r="D11128">
        <v>9.4660387039184997</v>
      </c>
      <c r="F11128" s="3">
        <f t="shared" si="869"/>
        <v>75.674200057983398</v>
      </c>
      <c r="G11128">
        <f t="shared" si="865"/>
        <v>1.0700219869614001</v>
      </c>
      <c r="H11128">
        <f t="shared" si="866"/>
        <v>0.63052207231521995</v>
      </c>
      <c r="I11128">
        <f t="shared" si="867"/>
        <v>9.4660387039184997</v>
      </c>
      <c r="J11128">
        <f t="shared" si="868"/>
        <v>11.16658276319512</v>
      </c>
    </row>
    <row r="11129" spans="1:10" x14ac:dyDescent="0.4">
      <c r="A11129">
        <v>1599800975.6819999</v>
      </c>
      <c r="B11129">
        <v>1.1297163963318</v>
      </c>
      <c r="C11129">
        <v>0.97525715827941994</v>
      </c>
      <c r="D11129">
        <v>9.8704681396484002</v>
      </c>
      <c r="F11129" s="3">
        <f t="shared" si="869"/>
        <v>75.681999921798706</v>
      </c>
      <c r="G11129">
        <f t="shared" si="865"/>
        <v>1.1297163963318</v>
      </c>
      <c r="H11129">
        <f t="shared" si="866"/>
        <v>0.97525715827941994</v>
      </c>
      <c r="I11129">
        <f t="shared" si="867"/>
        <v>9.8704681396484002</v>
      </c>
      <c r="J11129">
        <f t="shared" si="868"/>
        <v>11.97544169425962</v>
      </c>
    </row>
    <row r="11130" spans="1:10" x14ac:dyDescent="0.4">
      <c r="A11130">
        <v>1599800975.6895001</v>
      </c>
      <c r="B11130">
        <v>0.73722577095032005</v>
      </c>
      <c r="C11130">
        <v>1.2483590841293</v>
      </c>
      <c r="D11130">
        <v>10.262958526610999</v>
      </c>
      <c r="F11130" s="3">
        <f t="shared" si="869"/>
        <v>75.689500093460083</v>
      </c>
      <c r="G11130">
        <f t="shared" si="865"/>
        <v>0.73722577095032005</v>
      </c>
      <c r="H11130">
        <f t="shared" si="866"/>
        <v>1.2483590841293</v>
      </c>
      <c r="I11130">
        <f t="shared" si="867"/>
        <v>10.262958526610999</v>
      </c>
      <c r="J11130">
        <f t="shared" si="868"/>
        <v>12.24854338169062</v>
      </c>
    </row>
    <row r="11131" spans="1:10" x14ac:dyDescent="0.4">
      <c r="A11131">
        <v>1599800975.6970999</v>
      </c>
      <c r="B11131">
        <v>0.84467571973801003</v>
      </c>
      <c r="C11131">
        <v>1.1894108057021999</v>
      </c>
      <c r="D11131">
        <v>10.215203285216999</v>
      </c>
      <c r="F11131" s="3">
        <f t="shared" si="869"/>
        <v>75.697099924087524</v>
      </c>
      <c r="G11131">
        <f t="shared" si="865"/>
        <v>0.84467571973801003</v>
      </c>
      <c r="H11131">
        <f t="shared" si="866"/>
        <v>1.1894108057021999</v>
      </c>
      <c r="I11131">
        <f t="shared" si="867"/>
        <v>10.215203285216999</v>
      </c>
      <c r="J11131">
        <f t="shared" si="868"/>
        <v>12.24928981065721</v>
      </c>
    </row>
    <row r="11132" spans="1:10" x14ac:dyDescent="0.4">
      <c r="A11132">
        <v>1599800975.7047</v>
      </c>
      <c r="B11132">
        <v>0.59470540285109996</v>
      </c>
      <c r="C11132">
        <v>1.2252274751662999</v>
      </c>
      <c r="D11132">
        <v>9.9421014785766992</v>
      </c>
      <c r="F11132" s="3">
        <f t="shared" si="869"/>
        <v>75.704699993133545</v>
      </c>
      <c r="G11132">
        <f t="shared" si="865"/>
        <v>0.59470540285109996</v>
      </c>
      <c r="H11132">
        <f t="shared" si="866"/>
        <v>1.2252274751662999</v>
      </c>
      <c r="I11132">
        <f t="shared" si="867"/>
        <v>9.9421014785766992</v>
      </c>
      <c r="J11132">
        <f t="shared" si="868"/>
        <v>11.7620343565941</v>
      </c>
    </row>
    <row r="11133" spans="1:10" x14ac:dyDescent="0.4">
      <c r="A11133">
        <v>1599800975.7124</v>
      </c>
      <c r="B11133">
        <v>0.40442952513695002</v>
      </c>
      <c r="C11133">
        <v>1.1177775859832999</v>
      </c>
      <c r="D11133">
        <v>9.8346519470215004</v>
      </c>
      <c r="F11133" s="3">
        <f t="shared" si="869"/>
        <v>75.712399959564209</v>
      </c>
      <c r="G11133">
        <f t="shared" si="865"/>
        <v>0.40442952513695002</v>
      </c>
      <c r="H11133">
        <f t="shared" si="866"/>
        <v>1.1177775859832999</v>
      </c>
      <c r="I11133">
        <f t="shared" si="867"/>
        <v>9.8346519470215004</v>
      </c>
      <c r="J11133">
        <f t="shared" si="868"/>
        <v>11.356859058141751</v>
      </c>
    </row>
    <row r="11134" spans="1:10" x14ac:dyDescent="0.4">
      <c r="A11134">
        <v>1599800975.72</v>
      </c>
      <c r="B11134">
        <v>0.52307212352752996</v>
      </c>
      <c r="C11134">
        <v>1.0819609165191999</v>
      </c>
      <c r="D11134">
        <v>10.120438575745</v>
      </c>
      <c r="F11134" s="3">
        <f t="shared" si="869"/>
        <v>75.720000028610229</v>
      </c>
      <c r="G11134">
        <f t="shared" si="865"/>
        <v>0.52307212352752996</v>
      </c>
      <c r="H11134">
        <f t="shared" si="866"/>
        <v>1.0819609165191999</v>
      </c>
      <c r="I11134">
        <f t="shared" si="867"/>
        <v>10.120438575745</v>
      </c>
      <c r="J11134">
        <f t="shared" si="868"/>
        <v>11.725471615791729</v>
      </c>
    </row>
    <row r="11135" spans="1:10" x14ac:dyDescent="0.4">
      <c r="A11135">
        <v>1599800975.7276001</v>
      </c>
      <c r="B11135">
        <v>0.51113325357437001</v>
      </c>
      <c r="C11135">
        <v>1.1894108057021999</v>
      </c>
      <c r="D11135">
        <v>10.286836624146</v>
      </c>
      <c r="F11135" s="3">
        <f t="shared" si="869"/>
        <v>75.72760009765625</v>
      </c>
      <c r="G11135">
        <f t="shared" si="865"/>
        <v>0.51113325357437001</v>
      </c>
      <c r="H11135">
        <f t="shared" si="866"/>
        <v>1.1894108057021999</v>
      </c>
      <c r="I11135">
        <f t="shared" si="867"/>
        <v>10.286836624146</v>
      </c>
      <c r="J11135">
        <f t="shared" si="868"/>
        <v>11.98738068342257</v>
      </c>
    </row>
    <row r="11136" spans="1:10" x14ac:dyDescent="0.4">
      <c r="A11136">
        <v>1599800975.7351999</v>
      </c>
      <c r="B11136">
        <v>0.39249065518379</v>
      </c>
      <c r="C11136">
        <v>1.403564453125</v>
      </c>
      <c r="D11136">
        <v>10.227142333984</v>
      </c>
      <c r="F11136" s="3">
        <f t="shared" si="869"/>
        <v>75.735199928283691</v>
      </c>
      <c r="G11136">
        <f t="shared" si="865"/>
        <v>0.39249065518379</v>
      </c>
      <c r="H11136">
        <f t="shared" si="866"/>
        <v>1.403564453125</v>
      </c>
      <c r="I11136">
        <f t="shared" si="867"/>
        <v>10.227142333984</v>
      </c>
      <c r="J11136">
        <f t="shared" si="868"/>
        <v>12.023197442292791</v>
      </c>
    </row>
    <row r="11137" spans="1:10" x14ac:dyDescent="0.4">
      <c r="A11137">
        <v>1599800975.7428999</v>
      </c>
      <c r="B11137">
        <v>0.33279624581336997</v>
      </c>
      <c r="C11137">
        <v>1.403564453125</v>
      </c>
      <c r="D11137">
        <v>10.215203285216999</v>
      </c>
      <c r="F11137" s="3">
        <f t="shared" si="869"/>
        <v>75.742899894714355</v>
      </c>
      <c r="G11137">
        <f t="shared" si="865"/>
        <v>0.33279624581336997</v>
      </c>
      <c r="H11137">
        <f t="shared" si="866"/>
        <v>1.403564453125</v>
      </c>
      <c r="I11137">
        <f t="shared" si="867"/>
        <v>10.215203285216999</v>
      </c>
      <c r="J11137">
        <f t="shared" si="868"/>
        <v>11.951563984155369</v>
      </c>
    </row>
    <row r="11138" spans="1:10" x14ac:dyDescent="0.4">
      <c r="A11138">
        <v>1599800975.7505</v>
      </c>
      <c r="B11138">
        <v>0.23803140223026001</v>
      </c>
      <c r="C11138">
        <v>1.1774719953537001</v>
      </c>
      <c r="D11138">
        <v>10.084621429443001</v>
      </c>
      <c r="F11138" s="3">
        <f t="shared" si="869"/>
        <v>75.750499963760376</v>
      </c>
      <c r="G11138">
        <f t="shared" si="865"/>
        <v>0.23803140223026001</v>
      </c>
      <c r="H11138">
        <f t="shared" si="866"/>
        <v>1.1774719953537001</v>
      </c>
      <c r="I11138">
        <f t="shared" si="867"/>
        <v>10.084621429443001</v>
      </c>
      <c r="J11138">
        <f t="shared" si="868"/>
        <v>11.50012482702696</v>
      </c>
    </row>
    <row r="11139" spans="1:10" x14ac:dyDescent="0.4">
      <c r="A11139">
        <v>1599800975.7581</v>
      </c>
      <c r="B11139">
        <v>0.20221476256847001</v>
      </c>
      <c r="C11139">
        <v>0.82079792022705</v>
      </c>
      <c r="D11139">
        <v>9.9421014785766992</v>
      </c>
      <c r="F11139" s="3">
        <f t="shared" si="869"/>
        <v>75.758100032806396</v>
      </c>
      <c r="G11139">
        <f t="shared" ref="G11139:G11202" si="870">ABS(B11139)</f>
        <v>0.20221476256847001</v>
      </c>
      <c r="H11139">
        <f t="shared" ref="H11139:H11202" si="871">ABS(C11139)</f>
        <v>0.82079792022705</v>
      </c>
      <c r="I11139">
        <f t="shared" ref="I11139:I11202" si="872">ABS(D11139)</f>
        <v>9.9421014785766992</v>
      </c>
      <c r="J11139">
        <f t="shared" ref="J11139:J11202" si="873">SUM(G11139:I11139)</f>
        <v>10.965114161372219</v>
      </c>
    </row>
    <row r="11140" spans="1:10" x14ac:dyDescent="0.4">
      <c r="A11140">
        <v>1599800975.7657001</v>
      </c>
      <c r="B11140">
        <v>8.3572156727313995E-2</v>
      </c>
      <c r="C11140">
        <v>0.65439981222152999</v>
      </c>
      <c r="D11140">
        <v>9.8943462371825994</v>
      </c>
      <c r="F11140" s="3">
        <f t="shared" ref="F11140:F11203" si="874">(A11140-1599800900)</f>
        <v>75.765700101852417</v>
      </c>
      <c r="G11140">
        <f t="shared" si="870"/>
        <v>8.3572156727313995E-2</v>
      </c>
      <c r="H11140">
        <f t="shared" si="871"/>
        <v>0.65439981222152999</v>
      </c>
      <c r="I11140">
        <f t="shared" si="872"/>
        <v>9.8943462371825994</v>
      </c>
      <c r="J11140">
        <f t="shared" si="873"/>
        <v>10.632318206131444</v>
      </c>
    </row>
    <row r="11141" spans="1:10" x14ac:dyDescent="0.4">
      <c r="A11141">
        <v>1599800975.7734001</v>
      </c>
      <c r="B11141">
        <v>-0.11864261329174</v>
      </c>
      <c r="C11141">
        <v>0.58276653289795</v>
      </c>
      <c r="D11141">
        <v>10.060744285583</v>
      </c>
      <c r="F11141" s="3">
        <f t="shared" si="874"/>
        <v>75.773400068283081</v>
      </c>
      <c r="G11141">
        <f t="shared" si="870"/>
        <v>0.11864261329174</v>
      </c>
      <c r="H11141">
        <f t="shared" si="871"/>
        <v>0.58276653289795</v>
      </c>
      <c r="I11141">
        <f t="shared" si="872"/>
        <v>10.060744285583</v>
      </c>
      <c r="J11141">
        <f t="shared" si="873"/>
        <v>10.76215343177269</v>
      </c>
    </row>
    <row r="11142" spans="1:10" x14ac:dyDescent="0.4">
      <c r="A11142">
        <v>1599800975.7809999</v>
      </c>
      <c r="B11142">
        <v>-0.13058148324489999</v>
      </c>
      <c r="C11142">
        <v>0.49919438362121998</v>
      </c>
      <c r="D11142">
        <v>10.108499526977999</v>
      </c>
      <c r="F11142" s="3">
        <f t="shared" si="874"/>
        <v>75.780999898910522</v>
      </c>
      <c r="G11142">
        <f t="shared" si="870"/>
        <v>0.13058148324489999</v>
      </c>
      <c r="H11142">
        <f t="shared" si="871"/>
        <v>0.49919438362121998</v>
      </c>
      <c r="I11142">
        <f t="shared" si="872"/>
        <v>10.108499526977999</v>
      </c>
      <c r="J11142">
        <f t="shared" si="873"/>
        <v>10.73827539384412</v>
      </c>
    </row>
    <row r="11143" spans="1:10" x14ac:dyDescent="0.4">
      <c r="A11143">
        <v>1599800975.7886</v>
      </c>
      <c r="B11143">
        <v>-9.5511034131049999E-2</v>
      </c>
      <c r="C11143">
        <v>0.42830729484558</v>
      </c>
      <c r="D11143">
        <v>10.144316673279</v>
      </c>
      <c r="F11143" s="3">
        <f t="shared" si="874"/>
        <v>75.788599967956543</v>
      </c>
      <c r="G11143">
        <f t="shared" si="870"/>
        <v>9.5511034131049999E-2</v>
      </c>
      <c r="H11143">
        <f t="shared" si="871"/>
        <v>0.42830729484558</v>
      </c>
      <c r="I11143">
        <f t="shared" si="872"/>
        <v>10.144316673279</v>
      </c>
      <c r="J11143">
        <f t="shared" si="873"/>
        <v>10.66813500225563</v>
      </c>
    </row>
    <row r="11144" spans="1:10" x14ac:dyDescent="0.4">
      <c r="A11144">
        <v>1599800975.7962</v>
      </c>
      <c r="B11144">
        <v>-2.3877758532762999E-2</v>
      </c>
      <c r="C11144">
        <v>0.32085737586021001</v>
      </c>
      <c r="D11144">
        <v>10.262958526610999</v>
      </c>
      <c r="F11144" s="3">
        <f t="shared" si="874"/>
        <v>75.796200037002563</v>
      </c>
      <c r="G11144">
        <f t="shared" si="870"/>
        <v>2.3877758532762999E-2</v>
      </c>
      <c r="H11144">
        <f t="shared" si="871"/>
        <v>0.32085737586021001</v>
      </c>
      <c r="I11144">
        <f t="shared" si="872"/>
        <v>10.262958526610999</v>
      </c>
      <c r="J11144">
        <f t="shared" si="873"/>
        <v>10.607693661003973</v>
      </c>
    </row>
    <row r="11145" spans="1:10" x14ac:dyDescent="0.4">
      <c r="A11145">
        <v>1599800975.8041</v>
      </c>
      <c r="B11145">
        <v>0</v>
      </c>
      <c r="C11145">
        <v>0.11864261329174</v>
      </c>
      <c r="D11145">
        <v>10.09656047821</v>
      </c>
      <c r="F11145" s="3">
        <f t="shared" si="874"/>
        <v>75.804100036621094</v>
      </c>
      <c r="G11145">
        <f t="shared" si="870"/>
        <v>0</v>
      </c>
      <c r="H11145">
        <f t="shared" si="871"/>
        <v>0.11864261329174</v>
      </c>
      <c r="I11145">
        <f t="shared" si="872"/>
        <v>10.09656047821</v>
      </c>
      <c r="J11145">
        <f t="shared" si="873"/>
        <v>10.21520309150174</v>
      </c>
    </row>
    <row r="11146" spans="1:10" x14ac:dyDescent="0.4">
      <c r="A11146">
        <v>1599800975.8115001</v>
      </c>
      <c r="B11146">
        <v>1.1938879266381E-2</v>
      </c>
      <c r="C11146">
        <v>9.4764851033687994E-2</v>
      </c>
      <c r="D11146">
        <v>9.9659795761108008</v>
      </c>
      <c r="F11146" s="3">
        <f t="shared" si="874"/>
        <v>75.811500072479248</v>
      </c>
      <c r="G11146">
        <f t="shared" si="870"/>
        <v>1.1938879266381E-2</v>
      </c>
      <c r="H11146">
        <f t="shared" si="871"/>
        <v>9.4764851033687994E-2</v>
      </c>
      <c r="I11146">
        <f t="shared" si="872"/>
        <v>9.9659795761108008</v>
      </c>
      <c r="J11146">
        <f t="shared" si="873"/>
        <v>10.07268330641087</v>
      </c>
    </row>
    <row r="11147" spans="1:10" x14ac:dyDescent="0.4">
      <c r="A11147">
        <v>1599800975.8190999</v>
      </c>
      <c r="B11147">
        <v>-5.9694394469261003E-2</v>
      </c>
      <c r="C11147">
        <v>0.20221476256847001</v>
      </c>
      <c r="D11147">
        <v>9.9659795761108008</v>
      </c>
      <c r="F11147" s="3">
        <f t="shared" si="874"/>
        <v>75.819099903106689</v>
      </c>
      <c r="G11147">
        <f t="shared" si="870"/>
        <v>5.9694394469261003E-2</v>
      </c>
      <c r="H11147">
        <f t="shared" si="871"/>
        <v>0.20221476256847001</v>
      </c>
      <c r="I11147">
        <f t="shared" si="872"/>
        <v>9.9659795761108008</v>
      </c>
      <c r="J11147">
        <f t="shared" si="873"/>
        <v>10.227888733148532</v>
      </c>
    </row>
    <row r="11148" spans="1:10" x14ac:dyDescent="0.4">
      <c r="A11148">
        <v>1599800975.8267</v>
      </c>
      <c r="B11148">
        <v>-0.26190915703772999</v>
      </c>
      <c r="C11148">
        <v>0.20221476256847001</v>
      </c>
      <c r="D11148">
        <v>9.9421014785766992</v>
      </c>
      <c r="F11148" s="3">
        <f t="shared" si="874"/>
        <v>75.82669997215271</v>
      </c>
      <c r="G11148">
        <f t="shared" si="870"/>
        <v>0.26190915703772999</v>
      </c>
      <c r="H11148">
        <f t="shared" si="871"/>
        <v>0.20221476256847001</v>
      </c>
      <c r="I11148">
        <f t="shared" si="872"/>
        <v>9.9421014785766992</v>
      </c>
      <c r="J11148">
        <f t="shared" si="873"/>
        <v>10.406225398182899</v>
      </c>
    </row>
    <row r="11149" spans="1:10" x14ac:dyDescent="0.4">
      <c r="A11149">
        <v>1599800975.8347001</v>
      </c>
      <c r="B11149">
        <v>-0.41636839509009999</v>
      </c>
      <c r="C11149">
        <v>-3.5816635936499003E-2</v>
      </c>
      <c r="D11149">
        <v>9.7988348007202006</v>
      </c>
      <c r="F11149" s="3">
        <f t="shared" si="874"/>
        <v>75.834700107574463</v>
      </c>
      <c r="G11149">
        <f t="shared" si="870"/>
        <v>0.41636839509009999</v>
      </c>
      <c r="H11149">
        <f t="shared" si="871"/>
        <v>3.5816635936499003E-2</v>
      </c>
      <c r="I11149">
        <f t="shared" si="872"/>
        <v>9.7988348007202006</v>
      </c>
      <c r="J11149">
        <f t="shared" si="873"/>
        <v>10.251019831746799</v>
      </c>
    </row>
    <row r="11150" spans="1:10" x14ac:dyDescent="0.4">
      <c r="A11150">
        <v>1599800975.8420999</v>
      </c>
      <c r="B11150">
        <v>-0.40442952513695002</v>
      </c>
      <c r="C11150">
        <v>-0.11864261329174</v>
      </c>
      <c r="D11150">
        <v>9.7876424789428995</v>
      </c>
      <c r="F11150" s="3">
        <f t="shared" si="874"/>
        <v>75.842099905014038</v>
      </c>
      <c r="G11150">
        <f t="shared" si="870"/>
        <v>0.40442952513695002</v>
      </c>
      <c r="H11150">
        <f t="shared" si="871"/>
        <v>0.11864261329174</v>
      </c>
      <c r="I11150">
        <f t="shared" si="872"/>
        <v>9.7876424789428995</v>
      </c>
      <c r="J11150">
        <f t="shared" si="873"/>
        <v>10.310714617371589</v>
      </c>
    </row>
    <row r="11151" spans="1:10" x14ac:dyDescent="0.4">
      <c r="A11151">
        <v>1599800975.8496001</v>
      </c>
      <c r="B11151">
        <v>-0.36861288547516002</v>
      </c>
      <c r="C11151">
        <v>-0.13058148324489999</v>
      </c>
      <c r="D11151">
        <v>9.9540405273437997</v>
      </c>
      <c r="F11151" s="3">
        <f t="shared" si="874"/>
        <v>75.849600076675415</v>
      </c>
      <c r="G11151">
        <f t="shared" si="870"/>
        <v>0.36861288547516002</v>
      </c>
      <c r="H11151">
        <f t="shared" si="871"/>
        <v>0.13058148324489999</v>
      </c>
      <c r="I11151">
        <f t="shared" si="872"/>
        <v>9.9540405273437997</v>
      </c>
      <c r="J11151">
        <f t="shared" si="873"/>
        <v>10.45323489606386</v>
      </c>
    </row>
    <row r="11152" spans="1:10" x14ac:dyDescent="0.4">
      <c r="A11152">
        <v>1599800975.8571999</v>
      </c>
      <c r="B11152">
        <v>-0.48725551366806003</v>
      </c>
      <c r="C11152">
        <v>-0.19027587771415999</v>
      </c>
      <c r="D11152">
        <v>9.9659795761108008</v>
      </c>
      <c r="F11152" s="3">
        <f t="shared" si="874"/>
        <v>75.857199907302856</v>
      </c>
      <c r="G11152">
        <f t="shared" si="870"/>
        <v>0.48725551366806003</v>
      </c>
      <c r="H11152">
        <f t="shared" si="871"/>
        <v>0.19027587771415999</v>
      </c>
      <c r="I11152">
        <f t="shared" si="872"/>
        <v>9.9659795761108008</v>
      </c>
      <c r="J11152">
        <f t="shared" si="873"/>
        <v>10.643510967493022</v>
      </c>
    </row>
    <row r="11153" spans="1:10" x14ac:dyDescent="0.4">
      <c r="A11153">
        <v>1599800975.8649001</v>
      </c>
      <c r="B11153">
        <v>-0.63052207231521995</v>
      </c>
      <c r="C11153">
        <v>-0.24997028708458</v>
      </c>
      <c r="D11153">
        <v>10.024927139281999</v>
      </c>
      <c r="F11153" s="3">
        <f t="shared" si="874"/>
        <v>75.8649001121521</v>
      </c>
      <c r="G11153">
        <f t="shared" si="870"/>
        <v>0.63052207231521995</v>
      </c>
      <c r="H11153">
        <f t="shared" si="871"/>
        <v>0.24997028708458</v>
      </c>
      <c r="I11153">
        <f t="shared" si="872"/>
        <v>10.024927139281999</v>
      </c>
      <c r="J11153">
        <f t="shared" si="873"/>
        <v>10.905419498681798</v>
      </c>
    </row>
    <row r="11154" spans="1:10" x14ac:dyDescent="0.4">
      <c r="A11154">
        <v>1599800975.8724999</v>
      </c>
      <c r="B11154">
        <v>-0.70140916109085005</v>
      </c>
      <c r="C11154">
        <v>-0.29697960615157998</v>
      </c>
      <c r="D11154">
        <v>10.036866188049</v>
      </c>
      <c r="F11154" s="3">
        <f t="shared" si="874"/>
        <v>75.872499942779541</v>
      </c>
      <c r="G11154">
        <f t="shared" si="870"/>
        <v>0.70140916109085005</v>
      </c>
      <c r="H11154">
        <f t="shared" si="871"/>
        <v>0.29697960615157998</v>
      </c>
      <c r="I11154">
        <f t="shared" si="872"/>
        <v>10.036866188049</v>
      </c>
      <c r="J11154">
        <f t="shared" si="873"/>
        <v>11.03525495529143</v>
      </c>
    </row>
    <row r="11155" spans="1:10" x14ac:dyDescent="0.4">
      <c r="A11155">
        <v>1599800975.8801</v>
      </c>
      <c r="B11155">
        <v>-0.71334803104401001</v>
      </c>
      <c r="C11155">
        <v>-0.29697960615157998</v>
      </c>
      <c r="D11155">
        <v>10.001049995421999</v>
      </c>
      <c r="F11155" s="3">
        <f t="shared" si="874"/>
        <v>75.880100011825562</v>
      </c>
      <c r="G11155">
        <f t="shared" si="870"/>
        <v>0.71334803104401001</v>
      </c>
      <c r="H11155">
        <f t="shared" si="871"/>
        <v>0.29697960615157998</v>
      </c>
      <c r="I11155">
        <f t="shared" si="872"/>
        <v>10.001049995421999</v>
      </c>
      <c r="J11155">
        <f t="shared" si="873"/>
        <v>11.01137763261759</v>
      </c>
    </row>
    <row r="11156" spans="1:10" x14ac:dyDescent="0.4">
      <c r="A11156">
        <v>1599800975.8879001</v>
      </c>
      <c r="B11156">
        <v>-0.70140916109085005</v>
      </c>
      <c r="C11156">
        <v>-0.26190915703772999</v>
      </c>
      <c r="D11156">
        <v>10.024927139281999</v>
      </c>
      <c r="F11156" s="3">
        <f t="shared" si="874"/>
        <v>75.887900114059448</v>
      </c>
      <c r="G11156">
        <f t="shared" si="870"/>
        <v>0.70140916109085005</v>
      </c>
      <c r="H11156">
        <f t="shared" si="871"/>
        <v>0.26190915703772999</v>
      </c>
      <c r="I11156">
        <f t="shared" si="872"/>
        <v>10.024927139281999</v>
      </c>
      <c r="J11156">
        <f t="shared" si="873"/>
        <v>10.98824545741058</v>
      </c>
    </row>
    <row r="11157" spans="1:10" x14ac:dyDescent="0.4">
      <c r="A11157">
        <v>1599800975.8957</v>
      </c>
      <c r="B11157">
        <v>-0.49919438362121998</v>
      </c>
      <c r="C11157">
        <v>-0.15445925295353</v>
      </c>
      <c r="D11157">
        <v>10.036866188049</v>
      </c>
      <c r="F11157" s="3">
        <f t="shared" si="874"/>
        <v>75.895699977874756</v>
      </c>
      <c r="G11157">
        <f t="shared" si="870"/>
        <v>0.49919438362121998</v>
      </c>
      <c r="H11157">
        <f t="shared" si="871"/>
        <v>0.15445925295353</v>
      </c>
      <c r="I11157">
        <f t="shared" si="872"/>
        <v>10.036866188049</v>
      </c>
      <c r="J11157">
        <f t="shared" si="873"/>
        <v>10.690519824623751</v>
      </c>
    </row>
    <row r="11158" spans="1:10" x14ac:dyDescent="0.4">
      <c r="A11158">
        <v>1599800975.9030001</v>
      </c>
      <c r="B11158">
        <v>-0.38055175542830999</v>
      </c>
      <c r="C11158">
        <v>-9.5511034131049999E-2</v>
      </c>
      <c r="D11158">
        <v>9.8465900421143004</v>
      </c>
      <c r="F11158" s="3">
        <f t="shared" si="874"/>
        <v>75.903000116348267</v>
      </c>
      <c r="G11158">
        <f t="shared" si="870"/>
        <v>0.38055175542830999</v>
      </c>
      <c r="H11158">
        <f t="shared" si="871"/>
        <v>9.5511034131049999E-2</v>
      </c>
      <c r="I11158">
        <f t="shared" si="872"/>
        <v>9.8465900421143004</v>
      </c>
      <c r="J11158">
        <f t="shared" si="873"/>
        <v>10.322652831673661</v>
      </c>
    </row>
    <row r="11159" spans="1:10" x14ac:dyDescent="0.4">
      <c r="A11159">
        <v>1599800975.9105999</v>
      </c>
      <c r="B11159">
        <v>-0.42830729484558</v>
      </c>
      <c r="C11159">
        <v>-9.5511034131049999E-2</v>
      </c>
      <c r="D11159">
        <v>9.7160091400146005</v>
      </c>
      <c r="F11159" s="3">
        <f t="shared" si="874"/>
        <v>75.910599946975708</v>
      </c>
      <c r="G11159">
        <f t="shared" si="870"/>
        <v>0.42830729484558</v>
      </c>
      <c r="H11159">
        <f t="shared" si="871"/>
        <v>9.5511034131049999E-2</v>
      </c>
      <c r="I11159">
        <f t="shared" si="872"/>
        <v>9.7160091400146005</v>
      </c>
      <c r="J11159">
        <f t="shared" si="873"/>
        <v>10.23982746899123</v>
      </c>
    </row>
    <row r="11160" spans="1:10" x14ac:dyDescent="0.4">
      <c r="A11160">
        <v>1599800975.9182</v>
      </c>
      <c r="B11160">
        <v>-0.49919438362121998</v>
      </c>
      <c r="C11160">
        <v>-7.1633271872997006E-2</v>
      </c>
      <c r="D11160">
        <v>9.7160091400146005</v>
      </c>
      <c r="F11160" s="3">
        <f t="shared" si="874"/>
        <v>75.918200016021729</v>
      </c>
      <c r="G11160">
        <f t="shared" si="870"/>
        <v>0.49919438362121998</v>
      </c>
      <c r="H11160">
        <f t="shared" si="871"/>
        <v>7.1633271872997006E-2</v>
      </c>
      <c r="I11160">
        <f t="shared" si="872"/>
        <v>9.7160091400146005</v>
      </c>
      <c r="J11160">
        <f t="shared" si="873"/>
        <v>10.286836795508817</v>
      </c>
    </row>
    <row r="11161" spans="1:10" x14ac:dyDescent="0.4">
      <c r="A11161">
        <v>1599800975.9259</v>
      </c>
      <c r="B11161">
        <v>-0.55888879299163996</v>
      </c>
      <c r="C11161">
        <v>-4.7755517065524999E-2</v>
      </c>
      <c r="D11161">
        <v>9.7518253326415998</v>
      </c>
      <c r="F11161" s="3">
        <f t="shared" si="874"/>
        <v>75.925899982452393</v>
      </c>
      <c r="G11161">
        <f t="shared" si="870"/>
        <v>0.55888879299163996</v>
      </c>
      <c r="H11161">
        <f t="shared" si="871"/>
        <v>4.7755517065524999E-2</v>
      </c>
      <c r="I11161">
        <f t="shared" si="872"/>
        <v>9.7518253326415998</v>
      </c>
      <c r="J11161">
        <f t="shared" si="873"/>
        <v>10.358469642698765</v>
      </c>
    </row>
    <row r="11162" spans="1:10" x14ac:dyDescent="0.4">
      <c r="A11162">
        <v>1599800975.9338</v>
      </c>
      <c r="B11162">
        <v>-0.66633868217467995</v>
      </c>
      <c r="C11162">
        <v>-0.178337007761</v>
      </c>
      <c r="D11162">
        <v>9.7757034301758008</v>
      </c>
      <c r="F11162" s="3">
        <f t="shared" si="874"/>
        <v>75.933799982070923</v>
      </c>
      <c r="G11162">
        <f t="shared" si="870"/>
        <v>0.66633868217467995</v>
      </c>
      <c r="H11162">
        <f t="shared" si="871"/>
        <v>0.178337007761</v>
      </c>
      <c r="I11162">
        <f t="shared" si="872"/>
        <v>9.7757034301758008</v>
      </c>
      <c r="J11162">
        <f t="shared" si="873"/>
        <v>10.620379120111481</v>
      </c>
    </row>
    <row r="11163" spans="1:10" x14ac:dyDescent="0.4">
      <c r="A11163">
        <v>1599800975.9410999</v>
      </c>
      <c r="B11163">
        <v>-0.65439981222152999</v>
      </c>
      <c r="C11163">
        <v>-0.40442952513695002</v>
      </c>
      <c r="D11163">
        <v>9.7876424789428995</v>
      </c>
      <c r="F11163" s="3">
        <f t="shared" si="874"/>
        <v>75.941099882125854</v>
      </c>
      <c r="G11163">
        <f t="shared" si="870"/>
        <v>0.65439981222152999</v>
      </c>
      <c r="H11163">
        <f t="shared" si="871"/>
        <v>0.40442952513695002</v>
      </c>
      <c r="I11163">
        <f t="shared" si="872"/>
        <v>9.7876424789428995</v>
      </c>
      <c r="J11163">
        <f t="shared" si="873"/>
        <v>10.84647181630138</v>
      </c>
    </row>
    <row r="11164" spans="1:10" x14ac:dyDescent="0.4">
      <c r="A11164">
        <v>1599800975.9487</v>
      </c>
      <c r="B11164">
        <v>-0.59470540285109996</v>
      </c>
      <c r="C11164">
        <v>-0.60664427280426003</v>
      </c>
      <c r="D11164">
        <v>9.7518253326415998</v>
      </c>
      <c r="F11164" s="3">
        <f t="shared" si="874"/>
        <v>75.948699951171875</v>
      </c>
      <c r="G11164">
        <f t="shared" si="870"/>
        <v>0.59470540285109996</v>
      </c>
      <c r="H11164">
        <f t="shared" si="871"/>
        <v>0.60664427280426003</v>
      </c>
      <c r="I11164">
        <f t="shared" si="872"/>
        <v>9.7518253326415998</v>
      </c>
      <c r="J11164">
        <f t="shared" si="873"/>
        <v>10.953175008296959</v>
      </c>
    </row>
    <row r="11165" spans="1:10" x14ac:dyDescent="0.4">
      <c r="A11165">
        <v>1599800975.9563999</v>
      </c>
      <c r="B11165">
        <v>-0.49919438362121998</v>
      </c>
      <c r="C11165">
        <v>-0.66633868217467995</v>
      </c>
      <c r="D11165">
        <v>9.9062852859496999</v>
      </c>
      <c r="F11165" s="3">
        <f t="shared" si="874"/>
        <v>75.956399917602539</v>
      </c>
      <c r="G11165">
        <f t="shared" si="870"/>
        <v>0.49919438362121998</v>
      </c>
      <c r="H11165">
        <f t="shared" si="871"/>
        <v>0.66633868217467995</v>
      </c>
      <c r="I11165">
        <f t="shared" si="872"/>
        <v>9.9062852859496999</v>
      </c>
      <c r="J11165">
        <f t="shared" si="873"/>
        <v>11.0718183517456</v>
      </c>
    </row>
    <row r="11166" spans="1:10" x14ac:dyDescent="0.4">
      <c r="A11166">
        <v>1599800975.964</v>
      </c>
      <c r="B11166">
        <v>-0.42830729484558</v>
      </c>
      <c r="C11166">
        <v>-0.71334803104401001</v>
      </c>
      <c r="D11166">
        <v>10.132377624511999</v>
      </c>
      <c r="F11166" s="3">
        <f t="shared" si="874"/>
        <v>75.96399998664856</v>
      </c>
      <c r="G11166">
        <f t="shared" si="870"/>
        <v>0.42830729484558</v>
      </c>
      <c r="H11166">
        <f t="shared" si="871"/>
        <v>0.71334803104401001</v>
      </c>
      <c r="I11166">
        <f t="shared" si="872"/>
        <v>10.132377624511999</v>
      </c>
      <c r="J11166">
        <f t="shared" si="873"/>
        <v>11.27403295040159</v>
      </c>
    </row>
    <row r="11167" spans="1:10" x14ac:dyDescent="0.4">
      <c r="A11167">
        <v>1599800975.9716001</v>
      </c>
      <c r="B11167">
        <v>-0.55888879299163996</v>
      </c>
      <c r="C11167">
        <v>-0.70140916109085005</v>
      </c>
      <c r="D11167">
        <v>10.20326423645</v>
      </c>
      <c r="F11167" s="3">
        <f t="shared" si="874"/>
        <v>75.97160005569458</v>
      </c>
      <c r="G11167">
        <f t="shared" si="870"/>
        <v>0.55888879299163996</v>
      </c>
      <c r="H11167">
        <f t="shared" si="871"/>
        <v>0.70140916109085005</v>
      </c>
      <c r="I11167">
        <f t="shared" si="872"/>
        <v>10.20326423645</v>
      </c>
      <c r="J11167">
        <f t="shared" si="873"/>
        <v>11.463562190532489</v>
      </c>
    </row>
    <row r="11168" spans="1:10" x14ac:dyDescent="0.4">
      <c r="A11168">
        <v>1599800975.9791999</v>
      </c>
      <c r="B11168">
        <v>-0.57082766294479004</v>
      </c>
      <c r="C11168">
        <v>-0.66633868217467995</v>
      </c>
      <c r="D11168">
        <v>10.144316673279</v>
      </c>
      <c r="F11168" s="3">
        <f t="shared" si="874"/>
        <v>75.979199886322021</v>
      </c>
      <c r="G11168">
        <f t="shared" si="870"/>
        <v>0.57082766294479004</v>
      </c>
      <c r="H11168">
        <f t="shared" si="871"/>
        <v>0.66633868217467995</v>
      </c>
      <c r="I11168">
        <f t="shared" si="872"/>
        <v>10.144316673279</v>
      </c>
      <c r="J11168">
        <f t="shared" si="873"/>
        <v>11.38148301839847</v>
      </c>
    </row>
    <row r="11169" spans="1:10" x14ac:dyDescent="0.4">
      <c r="A11169">
        <v>1599800975.9869001</v>
      </c>
      <c r="B11169">
        <v>-0.48725551366806003</v>
      </c>
      <c r="C11169">
        <v>-0.57082766294479004</v>
      </c>
      <c r="D11169">
        <v>10.072683334351</v>
      </c>
      <c r="F11169" s="3">
        <f t="shared" si="874"/>
        <v>75.986900091171265</v>
      </c>
      <c r="G11169">
        <f t="shared" si="870"/>
        <v>0.48725551366806003</v>
      </c>
      <c r="H11169">
        <f t="shared" si="871"/>
        <v>0.57082766294479004</v>
      </c>
      <c r="I11169">
        <f t="shared" si="872"/>
        <v>10.072683334351</v>
      </c>
      <c r="J11169">
        <f t="shared" si="873"/>
        <v>11.13076651096385</v>
      </c>
    </row>
    <row r="11170" spans="1:10" x14ac:dyDescent="0.4">
      <c r="A11170">
        <v>1599800975.9944999</v>
      </c>
      <c r="B11170">
        <v>-0.41636839509009999</v>
      </c>
      <c r="C11170">
        <v>-0.38055175542830999</v>
      </c>
      <c r="D11170">
        <v>10.060744285583</v>
      </c>
      <c r="F11170" s="3">
        <f t="shared" si="874"/>
        <v>75.994499921798706</v>
      </c>
      <c r="G11170">
        <f t="shared" si="870"/>
        <v>0.41636839509009999</v>
      </c>
      <c r="H11170">
        <f t="shared" si="871"/>
        <v>0.38055175542830999</v>
      </c>
      <c r="I11170">
        <f t="shared" si="872"/>
        <v>10.060744285583</v>
      </c>
      <c r="J11170">
        <f t="shared" si="873"/>
        <v>10.857664436101411</v>
      </c>
    </row>
    <row r="11171" spans="1:10" x14ac:dyDescent="0.4">
      <c r="A11171">
        <v>1599800976.0021</v>
      </c>
      <c r="B11171">
        <v>-0.36861288547516002</v>
      </c>
      <c r="C11171">
        <v>-0.23803140223026001</v>
      </c>
      <c r="D11171">
        <v>9.9301624298096005</v>
      </c>
      <c r="F11171" s="3">
        <f t="shared" si="874"/>
        <v>76.002099990844727</v>
      </c>
      <c r="G11171">
        <f t="shared" si="870"/>
        <v>0.36861288547516002</v>
      </c>
      <c r="H11171">
        <f t="shared" si="871"/>
        <v>0.23803140223026001</v>
      </c>
      <c r="I11171">
        <f t="shared" si="872"/>
        <v>9.9301624298096005</v>
      </c>
      <c r="J11171">
        <f t="shared" si="873"/>
        <v>10.53680671751502</v>
      </c>
    </row>
    <row r="11172" spans="1:10" x14ac:dyDescent="0.4">
      <c r="A11172">
        <v>1599800976.0097001</v>
      </c>
      <c r="B11172">
        <v>-0.35667401552200001</v>
      </c>
      <c r="C11172">
        <v>-0.15445925295353</v>
      </c>
      <c r="D11172">
        <v>9.7398862838744993</v>
      </c>
      <c r="F11172" s="3">
        <f t="shared" si="874"/>
        <v>76.009700059890747</v>
      </c>
      <c r="G11172">
        <f t="shared" si="870"/>
        <v>0.35667401552200001</v>
      </c>
      <c r="H11172">
        <f t="shared" si="871"/>
        <v>0.15445925295353</v>
      </c>
      <c r="I11172">
        <f t="shared" si="872"/>
        <v>9.7398862838744993</v>
      </c>
      <c r="J11172">
        <f t="shared" si="873"/>
        <v>10.25101955235003</v>
      </c>
    </row>
    <row r="11173" spans="1:10" x14ac:dyDescent="0.4">
      <c r="A11173">
        <v>1599800976.0174</v>
      </c>
      <c r="B11173">
        <v>-0.34473514556884999</v>
      </c>
      <c r="C11173">
        <v>-9.5511034131049999E-2</v>
      </c>
      <c r="D11173">
        <v>9.6921310424805007</v>
      </c>
      <c r="F11173" s="3">
        <f t="shared" si="874"/>
        <v>76.017400026321411</v>
      </c>
      <c r="G11173">
        <f t="shared" si="870"/>
        <v>0.34473514556884999</v>
      </c>
      <c r="H11173">
        <f t="shared" si="871"/>
        <v>9.5511034131049999E-2</v>
      </c>
      <c r="I11173">
        <f t="shared" si="872"/>
        <v>9.6921310424805007</v>
      </c>
      <c r="J11173">
        <f t="shared" si="873"/>
        <v>10.1323772221804</v>
      </c>
    </row>
    <row r="11174" spans="1:10" x14ac:dyDescent="0.4">
      <c r="A11174">
        <v>1599800976.0250001</v>
      </c>
      <c r="B11174">
        <v>-0.38055175542830999</v>
      </c>
      <c r="C11174">
        <v>2.3877758532762999E-2</v>
      </c>
      <c r="D11174">
        <v>9.7757034301758008</v>
      </c>
      <c r="F11174" s="3">
        <f t="shared" si="874"/>
        <v>76.025000095367432</v>
      </c>
      <c r="G11174">
        <f t="shared" si="870"/>
        <v>0.38055175542830999</v>
      </c>
      <c r="H11174">
        <f t="shared" si="871"/>
        <v>2.3877758532762999E-2</v>
      </c>
      <c r="I11174">
        <f t="shared" si="872"/>
        <v>9.7757034301758008</v>
      </c>
      <c r="J11174">
        <f t="shared" si="873"/>
        <v>10.180132944136874</v>
      </c>
    </row>
    <row r="11175" spans="1:10" x14ac:dyDescent="0.4">
      <c r="A11175">
        <v>1599800976.0327001</v>
      </c>
      <c r="B11175">
        <v>-0.35667401552200001</v>
      </c>
      <c r="C11175">
        <v>0.13058148324489999</v>
      </c>
      <c r="D11175">
        <v>9.8943462371825994</v>
      </c>
      <c r="F11175" s="3">
        <f t="shared" si="874"/>
        <v>76.032700061798096</v>
      </c>
      <c r="G11175">
        <f t="shared" si="870"/>
        <v>0.35667401552200001</v>
      </c>
      <c r="H11175">
        <f t="shared" si="871"/>
        <v>0.13058148324489999</v>
      </c>
      <c r="I11175">
        <f t="shared" si="872"/>
        <v>9.8943462371825994</v>
      </c>
      <c r="J11175">
        <f t="shared" si="873"/>
        <v>10.381601735949499</v>
      </c>
    </row>
    <row r="11176" spans="1:10" x14ac:dyDescent="0.4">
      <c r="A11176">
        <v>1599800976.0404</v>
      </c>
      <c r="B11176">
        <v>-0.33279624581336997</v>
      </c>
      <c r="C11176">
        <v>0.11864261329174</v>
      </c>
      <c r="D11176">
        <v>9.9062852859496999</v>
      </c>
      <c r="F11176" s="3">
        <f t="shared" si="874"/>
        <v>76.04040002822876</v>
      </c>
      <c r="G11176">
        <f t="shared" si="870"/>
        <v>0.33279624581336997</v>
      </c>
      <c r="H11176">
        <f t="shared" si="871"/>
        <v>0.11864261329174</v>
      </c>
      <c r="I11176">
        <f t="shared" si="872"/>
        <v>9.9062852859496999</v>
      </c>
      <c r="J11176">
        <f t="shared" si="873"/>
        <v>10.35772414505481</v>
      </c>
    </row>
    <row r="11177" spans="1:10" x14ac:dyDescent="0.4">
      <c r="A11177">
        <v>1599800976.0480001</v>
      </c>
      <c r="B11177">
        <v>-0.42830729484558</v>
      </c>
      <c r="C11177">
        <v>7.1633271872997006E-2</v>
      </c>
      <c r="D11177">
        <v>9.8465900421143004</v>
      </c>
      <c r="F11177" s="3">
        <f t="shared" si="874"/>
        <v>76.04800009727478</v>
      </c>
      <c r="G11177">
        <f t="shared" si="870"/>
        <v>0.42830729484558</v>
      </c>
      <c r="H11177">
        <f t="shared" si="871"/>
        <v>7.1633271872997006E-2</v>
      </c>
      <c r="I11177">
        <f t="shared" si="872"/>
        <v>9.8465900421143004</v>
      </c>
      <c r="J11177">
        <f t="shared" si="873"/>
        <v>10.346530608832877</v>
      </c>
    </row>
    <row r="11178" spans="1:10" x14ac:dyDescent="0.4">
      <c r="A11178">
        <v>1599800976.0555999</v>
      </c>
      <c r="B11178">
        <v>-0.66633868217467995</v>
      </c>
      <c r="C11178">
        <v>4.7755517065524999E-2</v>
      </c>
      <c r="D11178">
        <v>9.6563148498534996</v>
      </c>
      <c r="F11178" s="3">
        <f t="shared" si="874"/>
        <v>76.055599927902222</v>
      </c>
      <c r="G11178">
        <f t="shared" si="870"/>
        <v>0.66633868217467995</v>
      </c>
      <c r="H11178">
        <f t="shared" si="871"/>
        <v>4.7755517065524999E-2</v>
      </c>
      <c r="I11178">
        <f t="shared" si="872"/>
        <v>9.6563148498534996</v>
      </c>
      <c r="J11178">
        <f t="shared" si="873"/>
        <v>10.370409049093706</v>
      </c>
    </row>
    <row r="11179" spans="1:10" x14ac:dyDescent="0.4">
      <c r="A11179">
        <v>1599800976.0632</v>
      </c>
      <c r="B11179">
        <v>-0.82079792022705</v>
      </c>
      <c r="C11179">
        <v>1.1938879266381E-2</v>
      </c>
      <c r="D11179">
        <v>9.5257329940796005</v>
      </c>
      <c r="F11179" s="3">
        <f t="shared" si="874"/>
        <v>76.063199996948242</v>
      </c>
      <c r="G11179">
        <f t="shared" si="870"/>
        <v>0.82079792022705</v>
      </c>
      <c r="H11179">
        <f t="shared" si="871"/>
        <v>1.1938879266381E-2</v>
      </c>
      <c r="I11179">
        <f t="shared" si="872"/>
        <v>9.5257329940796005</v>
      </c>
      <c r="J11179">
        <f t="shared" si="873"/>
        <v>10.358469793573031</v>
      </c>
    </row>
    <row r="11180" spans="1:10" x14ac:dyDescent="0.4">
      <c r="A11180">
        <v>1599800976.0709</v>
      </c>
      <c r="B11180">
        <v>-0.83273679018020996</v>
      </c>
      <c r="C11180">
        <v>-4.7755517065524999E-2</v>
      </c>
      <c r="D11180">
        <v>9.5257329940796005</v>
      </c>
      <c r="F11180" s="3">
        <f t="shared" si="874"/>
        <v>76.070899963378906</v>
      </c>
      <c r="G11180">
        <f t="shared" si="870"/>
        <v>0.83273679018020996</v>
      </c>
      <c r="H11180">
        <f t="shared" si="871"/>
        <v>4.7755517065524999E-2</v>
      </c>
      <c r="I11180">
        <f t="shared" si="872"/>
        <v>9.5257329940796005</v>
      </c>
      <c r="J11180">
        <f t="shared" si="873"/>
        <v>10.406225301325335</v>
      </c>
    </row>
    <row r="11181" spans="1:10" x14ac:dyDescent="0.4">
      <c r="A11181">
        <v>1599800976.0785</v>
      </c>
      <c r="B11181">
        <v>-0.74916464090347001</v>
      </c>
      <c r="C11181">
        <v>-0.11864261329174</v>
      </c>
      <c r="D11181">
        <v>9.6443758010863991</v>
      </c>
      <c r="F11181" s="3">
        <f t="shared" si="874"/>
        <v>76.078500032424927</v>
      </c>
      <c r="G11181">
        <f t="shared" si="870"/>
        <v>0.74916464090347001</v>
      </c>
      <c r="H11181">
        <f t="shared" si="871"/>
        <v>0.11864261329174</v>
      </c>
      <c r="I11181">
        <f t="shared" si="872"/>
        <v>9.6443758010863991</v>
      </c>
      <c r="J11181">
        <f t="shared" si="873"/>
        <v>10.512183055281609</v>
      </c>
    </row>
    <row r="11182" spans="1:10" x14ac:dyDescent="0.4">
      <c r="A11182">
        <v>1599800976.0861001</v>
      </c>
      <c r="B11182">
        <v>-0.74916464090347001</v>
      </c>
      <c r="C11182">
        <v>-0.10670372843742</v>
      </c>
      <c r="D11182">
        <v>9.6921310424805007</v>
      </c>
      <c r="F11182" s="3">
        <f t="shared" si="874"/>
        <v>76.086100101470947</v>
      </c>
      <c r="G11182">
        <f t="shared" si="870"/>
        <v>0.74916464090347001</v>
      </c>
      <c r="H11182">
        <f t="shared" si="871"/>
        <v>0.10670372843742</v>
      </c>
      <c r="I11182">
        <f t="shared" si="872"/>
        <v>9.6921310424805007</v>
      </c>
      <c r="J11182">
        <f t="shared" si="873"/>
        <v>10.54799941182139</v>
      </c>
    </row>
    <row r="11183" spans="1:10" x14ac:dyDescent="0.4">
      <c r="A11183">
        <v>1599800976.0936999</v>
      </c>
      <c r="B11183">
        <v>-0.78498131036758001</v>
      </c>
      <c r="C11183">
        <v>-7.1633271872997006E-2</v>
      </c>
      <c r="D11183">
        <v>9.8107738494872994</v>
      </c>
      <c r="F11183" s="3">
        <f t="shared" si="874"/>
        <v>76.093699932098389</v>
      </c>
      <c r="G11183">
        <f t="shared" si="870"/>
        <v>0.78498131036758001</v>
      </c>
      <c r="H11183">
        <f t="shared" si="871"/>
        <v>7.1633271872997006E-2</v>
      </c>
      <c r="I11183">
        <f t="shared" si="872"/>
        <v>9.8107738494872994</v>
      </c>
      <c r="J11183">
        <f t="shared" si="873"/>
        <v>10.667388431727876</v>
      </c>
    </row>
    <row r="11184" spans="1:10" x14ac:dyDescent="0.4">
      <c r="A11184">
        <v>1599800976.1013999</v>
      </c>
      <c r="B11184">
        <v>-0.85661458969116</v>
      </c>
      <c r="C11184">
        <v>-3.5816635936499003E-2</v>
      </c>
      <c r="D11184">
        <v>9.8346519470215004</v>
      </c>
      <c r="F11184" s="3">
        <f t="shared" si="874"/>
        <v>76.101399898529053</v>
      </c>
      <c r="G11184">
        <f t="shared" si="870"/>
        <v>0.85661458969116</v>
      </c>
      <c r="H11184">
        <f t="shared" si="871"/>
        <v>3.5816635936499003E-2</v>
      </c>
      <c r="I11184">
        <f t="shared" si="872"/>
        <v>9.8346519470215004</v>
      </c>
      <c r="J11184">
        <f t="shared" si="873"/>
        <v>10.727083172649159</v>
      </c>
    </row>
    <row r="11185" spans="1:10" x14ac:dyDescent="0.4">
      <c r="A11185">
        <v>1599800976.1094</v>
      </c>
      <c r="B11185">
        <v>-0.90362387895583995</v>
      </c>
      <c r="C11185">
        <v>1.1938879266381E-2</v>
      </c>
      <c r="D11185">
        <v>9.7988348007202006</v>
      </c>
      <c r="F11185" s="3">
        <f t="shared" si="874"/>
        <v>76.109400033950806</v>
      </c>
      <c r="G11185">
        <f t="shared" si="870"/>
        <v>0.90362387895583995</v>
      </c>
      <c r="H11185">
        <f t="shared" si="871"/>
        <v>1.1938879266381E-2</v>
      </c>
      <c r="I11185">
        <f t="shared" si="872"/>
        <v>9.7988348007202006</v>
      </c>
      <c r="J11185">
        <f t="shared" si="873"/>
        <v>10.714397558942421</v>
      </c>
    </row>
    <row r="11186" spans="1:10" x14ac:dyDescent="0.4">
      <c r="A11186">
        <v>1599800976.1166</v>
      </c>
      <c r="B11186">
        <v>-0.76110351085662997</v>
      </c>
      <c r="C11186">
        <v>3.5816635936499003E-2</v>
      </c>
      <c r="D11186">
        <v>9.6801919937134002</v>
      </c>
      <c r="F11186" s="3">
        <f t="shared" si="874"/>
        <v>76.116600036621094</v>
      </c>
      <c r="G11186">
        <f t="shared" si="870"/>
        <v>0.76110351085662997</v>
      </c>
      <c r="H11186">
        <f t="shared" si="871"/>
        <v>3.5816635936499003E-2</v>
      </c>
      <c r="I11186">
        <f t="shared" si="872"/>
        <v>9.6801919937134002</v>
      </c>
      <c r="J11186">
        <f t="shared" si="873"/>
        <v>10.477112140506529</v>
      </c>
    </row>
    <row r="11187" spans="1:10" x14ac:dyDescent="0.4">
      <c r="A11187">
        <v>1599800976.1242001</v>
      </c>
      <c r="B11187">
        <v>-0.24997028708458</v>
      </c>
      <c r="C11187">
        <v>0.32085737586021001</v>
      </c>
      <c r="D11187">
        <v>9.1690587997437003</v>
      </c>
      <c r="F11187" s="3">
        <f t="shared" si="874"/>
        <v>76.124200105667114</v>
      </c>
      <c r="G11187">
        <f t="shared" si="870"/>
        <v>0.24997028708458</v>
      </c>
      <c r="H11187">
        <f t="shared" si="871"/>
        <v>0.32085737586021001</v>
      </c>
      <c r="I11187">
        <f t="shared" si="872"/>
        <v>9.1690587997437003</v>
      </c>
      <c r="J11187">
        <f t="shared" si="873"/>
        <v>9.7398864626884905</v>
      </c>
    </row>
    <row r="11188" spans="1:10" x14ac:dyDescent="0.4">
      <c r="A11188">
        <v>1599800976.1319001</v>
      </c>
      <c r="B11188">
        <v>-0.55888879299163996</v>
      </c>
      <c r="C11188">
        <v>0.24997028708458</v>
      </c>
      <c r="D11188">
        <v>9.5137939453125</v>
      </c>
      <c r="F11188" s="3">
        <f t="shared" si="874"/>
        <v>76.131900072097778</v>
      </c>
      <c r="G11188">
        <f t="shared" si="870"/>
        <v>0.55888879299163996</v>
      </c>
      <c r="H11188">
        <f t="shared" si="871"/>
        <v>0.24997028708458</v>
      </c>
      <c r="I11188">
        <f t="shared" si="872"/>
        <v>9.5137939453125</v>
      </c>
      <c r="J11188">
        <f t="shared" si="873"/>
        <v>10.322653025388719</v>
      </c>
    </row>
    <row r="11189" spans="1:10" x14ac:dyDescent="0.4">
      <c r="A11189">
        <v>1599800976.1394999</v>
      </c>
      <c r="B11189">
        <v>-1.1655330657959</v>
      </c>
      <c r="C11189">
        <v>0.178337007761</v>
      </c>
      <c r="D11189">
        <v>9.9659795761108008</v>
      </c>
      <c r="F11189" s="3">
        <f t="shared" si="874"/>
        <v>76.13949990272522</v>
      </c>
      <c r="G11189">
        <f t="shared" si="870"/>
        <v>1.1655330657959</v>
      </c>
      <c r="H11189">
        <f t="shared" si="871"/>
        <v>0.178337007761</v>
      </c>
      <c r="I11189">
        <f t="shared" si="872"/>
        <v>9.9659795761108008</v>
      </c>
      <c r="J11189">
        <f t="shared" si="873"/>
        <v>11.309849649667701</v>
      </c>
    </row>
    <row r="11190" spans="1:10" x14ac:dyDescent="0.4">
      <c r="A11190">
        <v>1599800976.1471</v>
      </c>
      <c r="B11190">
        <v>-1.4505738019943</v>
      </c>
      <c r="C11190">
        <v>0.58276653289795</v>
      </c>
      <c r="D11190">
        <v>10.024927139281999</v>
      </c>
      <c r="F11190" s="3">
        <f t="shared" si="874"/>
        <v>76.14709997177124</v>
      </c>
      <c r="G11190">
        <f t="shared" si="870"/>
        <v>1.4505738019943</v>
      </c>
      <c r="H11190">
        <f t="shared" si="871"/>
        <v>0.58276653289795</v>
      </c>
      <c r="I11190">
        <f t="shared" si="872"/>
        <v>10.024927139281999</v>
      </c>
      <c r="J11190">
        <f t="shared" si="873"/>
        <v>12.058267474174249</v>
      </c>
    </row>
    <row r="11191" spans="1:10" x14ac:dyDescent="0.4">
      <c r="A11191">
        <v>1599800976.1549001</v>
      </c>
      <c r="B11191">
        <v>-1.4983292818069001</v>
      </c>
      <c r="C11191">
        <v>0.68947029113769998</v>
      </c>
      <c r="D11191">
        <v>9.8107738494872994</v>
      </c>
      <c r="F11191" s="3">
        <f t="shared" si="874"/>
        <v>76.154900074005127</v>
      </c>
      <c r="G11191">
        <f t="shared" si="870"/>
        <v>1.4983292818069001</v>
      </c>
      <c r="H11191">
        <f t="shared" si="871"/>
        <v>0.68947029113769998</v>
      </c>
      <c r="I11191">
        <f t="shared" si="872"/>
        <v>9.8107738494872994</v>
      </c>
      <c r="J11191">
        <f t="shared" si="873"/>
        <v>11.9985734224319</v>
      </c>
    </row>
    <row r="11192" spans="1:10" x14ac:dyDescent="0.4">
      <c r="A11192">
        <v>1599800976.1624999</v>
      </c>
      <c r="B11192">
        <v>-1.6408497095107999</v>
      </c>
      <c r="C11192">
        <v>0.61858314275741999</v>
      </c>
      <c r="D11192">
        <v>9.8704681396484002</v>
      </c>
      <c r="F11192" s="3">
        <f t="shared" si="874"/>
        <v>76.162499904632568</v>
      </c>
      <c r="G11192">
        <f t="shared" si="870"/>
        <v>1.6408497095107999</v>
      </c>
      <c r="H11192">
        <f t="shared" si="871"/>
        <v>0.61858314275741999</v>
      </c>
      <c r="I11192">
        <f t="shared" si="872"/>
        <v>9.8704681396484002</v>
      </c>
      <c r="J11192">
        <f t="shared" si="873"/>
        <v>12.129900991916621</v>
      </c>
    </row>
    <row r="11193" spans="1:10" x14ac:dyDescent="0.4">
      <c r="A11193">
        <v>1599800976.1701</v>
      </c>
      <c r="B11193">
        <v>-1.628910779953</v>
      </c>
      <c r="C11193">
        <v>0.41636839509009999</v>
      </c>
      <c r="D11193">
        <v>9.8107738494872994</v>
      </c>
      <c r="F11193" s="3">
        <f t="shared" si="874"/>
        <v>76.170099973678589</v>
      </c>
      <c r="G11193">
        <f t="shared" si="870"/>
        <v>1.628910779953</v>
      </c>
      <c r="H11193">
        <f t="shared" si="871"/>
        <v>0.41636839509009999</v>
      </c>
      <c r="I11193">
        <f t="shared" si="872"/>
        <v>9.8107738494872994</v>
      </c>
      <c r="J11193">
        <f t="shared" si="873"/>
        <v>11.8560530245304</v>
      </c>
    </row>
    <row r="11194" spans="1:10" x14ac:dyDescent="0.4">
      <c r="A11194">
        <v>1599800976.1779001</v>
      </c>
      <c r="B11194">
        <v>-1.7244218587875</v>
      </c>
      <c r="C11194">
        <v>0.28504073619843001</v>
      </c>
      <c r="D11194">
        <v>9.5137939453125</v>
      </c>
      <c r="F11194" s="3">
        <f t="shared" si="874"/>
        <v>76.177900075912476</v>
      </c>
      <c r="G11194">
        <f t="shared" si="870"/>
        <v>1.7244218587875</v>
      </c>
      <c r="H11194">
        <f t="shared" si="871"/>
        <v>0.28504073619843001</v>
      </c>
      <c r="I11194">
        <f t="shared" si="872"/>
        <v>9.5137939453125</v>
      </c>
      <c r="J11194">
        <f t="shared" si="873"/>
        <v>11.52325654029843</v>
      </c>
    </row>
    <row r="11195" spans="1:10" x14ac:dyDescent="0.4">
      <c r="A11195">
        <v>1599800976.1856</v>
      </c>
      <c r="B11195">
        <v>-1.6408497095107999</v>
      </c>
      <c r="C11195">
        <v>0.32085737586021001</v>
      </c>
      <c r="D11195">
        <v>9.5257329940796005</v>
      </c>
      <c r="F11195" s="3">
        <f t="shared" si="874"/>
        <v>76.18560004234314</v>
      </c>
      <c r="G11195">
        <f t="shared" si="870"/>
        <v>1.6408497095107999</v>
      </c>
      <c r="H11195">
        <f t="shared" si="871"/>
        <v>0.32085737586021001</v>
      </c>
      <c r="I11195">
        <f t="shared" si="872"/>
        <v>9.5257329940796005</v>
      </c>
      <c r="J11195">
        <f t="shared" si="873"/>
        <v>11.487440079450611</v>
      </c>
    </row>
    <row r="11196" spans="1:10" x14ac:dyDescent="0.4">
      <c r="A11196">
        <v>1599800976.1932001</v>
      </c>
      <c r="B11196">
        <v>-1.6766663789748999</v>
      </c>
      <c r="C11196">
        <v>0.24997028708458</v>
      </c>
      <c r="D11196">
        <v>9.6324367523193004</v>
      </c>
      <c r="F11196" s="3">
        <f t="shared" si="874"/>
        <v>76.19320011138916</v>
      </c>
      <c r="G11196">
        <f t="shared" si="870"/>
        <v>1.6766663789748999</v>
      </c>
      <c r="H11196">
        <f t="shared" si="871"/>
        <v>0.24997028708458</v>
      </c>
      <c r="I11196">
        <f t="shared" si="872"/>
        <v>9.6324367523193004</v>
      </c>
      <c r="J11196">
        <f t="shared" si="873"/>
        <v>11.55907341837878</v>
      </c>
    </row>
    <row r="11197" spans="1:10" x14ac:dyDescent="0.4">
      <c r="A11197">
        <v>1599800976.2009001</v>
      </c>
      <c r="B11197">
        <v>-1.7841162681580001</v>
      </c>
      <c r="C11197">
        <v>0.26190915703772999</v>
      </c>
      <c r="D11197">
        <v>9.6682538986206001</v>
      </c>
      <c r="F11197" s="3">
        <f t="shared" si="874"/>
        <v>76.200900077819824</v>
      </c>
      <c r="G11197">
        <f t="shared" si="870"/>
        <v>1.7841162681580001</v>
      </c>
      <c r="H11197">
        <f t="shared" si="871"/>
        <v>0.26190915703772999</v>
      </c>
      <c r="I11197">
        <f t="shared" si="872"/>
        <v>9.6682538986206001</v>
      </c>
      <c r="J11197">
        <f t="shared" si="873"/>
        <v>11.71427932381633</v>
      </c>
    </row>
    <row r="11198" spans="1:10" x14ac:dyDescent="0.4">
      <c r="A11198">
        <v>1599800976.2084999</v>
      </c>
      <c r="B11198">
        <v>-1.8191866874695</v>
      </c>
      <c r="C11198">
        <v>0.28504073619843001</v>
      </c>
      <c r="D11198">
        <v>9.6921310424805007</v>
      </c>
      <c r="F11198" s="3">
        <f t="shared" si="874"/>
        <v>76.208499908447266</v>
      </c>
      <c r="G11198">
        <f t="shared" si="870"/>
        <v>1.8191866874695</v>
      </c>
      <c r="H11198">
        <f t="shared" si="871"/>
        <v>0.28504073619843001</v>
      </c>
      <c r="I11198">
        <f t="shared" si="872"/>
        <v>9.6921310424805007</v>
      </c>
      <c r="J11198">
        <f t="shared" si="873"/>
        <v>11.79635846614843</v>
      </c>
    </row>
    <row r="11199" spans="1:10" x14ac:dyDescent="0.4">
      <c r="A11199">
        <v>1599800976.2161</v>
      </c>
      <c r="B11199">
        <v>-1.8550033569336</v>
      </c>
      <c r="C11199">
        <v>0.11864261329174</v>
      </c>
      <c r="D11199">
        <v>9.6204977035521999</v>
      </c>
      <c r="F11199" s="3">
        <f t="shared" si="874"/>
        <v>76.216099977493286</v>
      </c>
      <c r="G11199">
        <f t="shared" si="870"/>
        <v>1.8550033569336</v>
      </c>
      <c r="H11199">
        <f t="shared" si="871"/>
        <v>0.11864261329174</v>
      </c>
      <c r="I11199">
        <f t="shared" si="872"/>
        <v>9.6204977035521999</v>
      </c>
      <c r="J11199">
        <f t="shared" si="873"/>
        <v>11.594143673777539</v>
      </c>
    </row>
    <row r="11200" spans="1:10" x14ac:dyDescent="0.4">
      <c r="A11200">
        <v>1599800976.2237</v>
      </c>
      <c r="B11200">
        <v>-1.7124829292296999</v>
      </c>
      <c r="C11200">
        <v>2.3877758532762999E-2</v>
      </c>
      <c r="D11200">
        <v>9.6204977035521999</v>
      </c>
      <c r="F11200" s="3">
        <f t="shared" si="874"/>
        <v>76.223700046539307</v>
      </c>
      <c r="G11200">
        <f t="shared" si="870"/>
        <v>1.7124829292296999</v>
      </c>
      <c r="H11200">
        <f t="shared" si="871"/>
        <v>2.3877758532762999E-2</v>
      </c>
      <c r="I11200">
        <f t="shared" si="872"/>
        <v>9.6204977035521999</v>
      </c>
      <c r="J11200">
        <f t="shared" si="873"/>
        <v>11.356858391314663</v>
      </c>
    </row>
    <row r="11201" spans="1:10" x14ac:dyDescent="0.4">
      <c r="A11201">
        <v>1599800976.2314999</v>
      </c>
      <c r="B11201">
        <v>-1.6766663789748999</v>
      </c>
      <c r="C11201">
        <v>-9.5511034131049999E-2</v>
      </c>
      <c r="D11201">
        <v>9.6443758010863991</v>
      </c>
      <c r="F11201" s="3">
        <f t="shared" si="874"/>
        <v>76.231499910354614</v>
      </c>
      <c r="G11201">
        <f t="shared" si="870"/>
        <v>1.6766663789748999</v>
      </c>
      <c r="H11201">
        <f t="shared" si="871"/>
        <v>9.5511034131049999E-2</v>
      </c>
      <c r="I11201">
        <f t="shared" si="872"/>
        <v>9.6443758010863991</v>
      </c>
      <c r="J11201">
        <f t="shared" si="873"/>
        <v>11.41655321419235</v>
      </c>
    </row>
    <row r="11202" spans="1:10" x14ac:dyDescent="0.4">
      <c r="A11202">
        <v>1599800976.2390001</v>
      </c>
      <c r="B11202">
        <v>-1.7363606691360001</v>
      </c>
      <c r="C11202">
        <v>-0.23803140223026001</v>
      </c>
      <c r="D11202">
        <v>9.7637643814087003</v>
      </c>
      <c r="F11202" s="3">
        <f t="shared" si="874"/>
        <v>76.239000082015991</v>
      </c>
      <c r="G11202">
        <f t="shared" si="870"/>
        <v>1.7363606691360001</v>
      </c>
      <c r="H11202">
        <f t="shared" si="871"/>
        <v>0.23803140223026001</v>
      </c>
      <c r="I11202">
        <f t="shared" si="872"/>
        <v>9.7637643814087003</v>
      </c>
      <c r="J11202">
        <f t="shared" si="873"/>
        <v>11.738156452774961</v>
      </c>
    </row>
    <row r="11203" spans="1:10" x14ac:dyDescent="0.4">
      <c r="A11203">
        <v>1599800976.2467</v>
      </c>
      <c r="B11203">
        <v>-1.7124829292296999</v>
      </c>
      <c r="C11203">
        <v>-0.16639812290667999</v>
      </c>
      <c r="D11203">
        <v>9.8824071884155007</v>
      </c>
      <c r="F11203" s="3">
        <f t="shared" si="874"/>
        <v>76.246700048446655</v>
      </c>
      <c r="G11203">
        <f t="shared" ref="G11203:G11266" si="875">ABS(B11203)</f>
        <v>1.7124829292296999</v>
      </c>
      <c r="H11203">
        <f t="shared" ref="H11203:H11266" si="876">ABS(C11203)</f>
        <v>0.16639812290667999</v>
      </c>
      <c r="I11203">
        <f t="shared" ref="I11203:I11266" si="877">ABS(D11203)</f>
        <v>9.8824071884155007</v>
      </c>
      <c r="J11203">
        <f t="shared" ref="J11203:J11266" si="878">SUM(G11203:I11203)</f>
        <v>11.761288240551881</v>
      </c>
    </row>
    <row r="11204" spans="1:10" x14ac:dyDescent="0.4">
      <c r="A11204">
        <v>1599800976.2542</v>
      </c>
      <c r="B11204">
        <v>-1.6647274494171</v>
      </c>
      <c r="C11204">
        <v>-0.13058148324489999</v>
      </c>
      <c r="D11204">
        <v>9.8704681396484002</v>
      </c>
      <c r="F11204" s="3">
        <f t="shared" ref="F11204:F11267" si="879">(A11204-1599800900)</f>
        <v>76.254199981689453</v>
      </c>
      <c r="G11204">
        <f t="shared" si="875"/>
        <v>1.6647274494171</v>
      </c>
      <c r="H11204">
        <f t="shared" si="876"/>
        <v>0.13058148324489999</v>
      </c>
      <c r="I11204">
        <f t="shared" si="877"/>
        <v>9.8704681396484002</v>
      </c>
      <c r="J11204">
        <f t="shared" si="878"/>
        <v>11.6657770723104</v>
      </c>
    </row>
    <row r="11205" spans="1:10" x14ac:dyDescent="0.4">
      <c r="A11205">
        <v>1599800976.2618999</v>
      </c>
      <c r="B11205">
        <v>-1.6177181005478001</v>
      </c>
      <c r="C11205">
        <v>-0.19027587771415999</v>
      </c>
      <c r="D11205">
        <v>9.7757034301758008</v>
      </c>
      <c r="F11205" s="3">
        <f t="shared" si="879"/>
        <v>76.261899948120117</v>
      </c>
      <c r="G11205">
        <f t="shared" si="875"/>
        <v>1.6177181005478001</v>
      </c>
      <c r="H11205">
        <f t="shared" si="876"/>
        <v>0.19027587771415999</v>
      </c>
      <c r="I11205">
        <f t="shared" si="877"/>
        <v>9.7757034301758008</v>
      </c>
      <c r="J11205">
        <f t="shared" si="878"/>
        <v>11.583697408437761</v>
      </c>
    </row>
    <row r="11206" spans="1:10" x14ac:dyDescent="0.4">
      <c r="A11206">
        <v>1599800976.2695</v>
      </c>
      <c r="B11206">
        <v>-1.5938403606414999</v>
      </c>
      <c r="C11206">
        <v>-8.3572156727313995E-2</v>
      </c>
      <c r="D11206">
        <v>9.7279481887816992</v>
      </c>
      <c r="F11206" s="3">
        <f t="shared" si="879"/>
        <v>76.269500017166138</v>
      </c>
      <c r="G11206">
        <f t="shared" si="875"/>
        <v>1.5938403606414999</v>
      </c>
      <c r="H11206">
        <f t="shared" si="876"/>
        <v>8.3572156727313995E-2</v>
      </c>
      <c r="I11206">
        <f t="shared" si="877"/>
        <v>9.7279481887816992</v>
      </c>
      <c r="J11206">
        <f t="shared" si="878"/>
        <v>11.405360706150514</v>
      </c>
    </row>
    <row r="11207" spans="1:10" x14ac:dyDescent="0.4">
      <c r="A11207">
        <v>1599800976.2771001</v>
      </c>
      <c r="B11207">
        <v>-1.60577917099</v>
      </c>
      <c r="C11207">
        <v>-8.3572156727313995E-2</v>
      </c>
      <c r="D11207">
        <v>9.7279481887816992</v>
      </c>
      <c r="F11207" s="3">
        <f t="shared" si="879"/>
        <v>76.277100086212158</v>
      </c>
      <c r="G11207">
        <f t="shared" si="875"/>
        <v>1.60577917099</v>
      </c>
      <c r="H11207">
        <f t="shared" si="876"/>
        <v>8.3572156727313995E-2</v>
      </c>
      <c r="I11207">
        <f t="shared" si="877"/>
        <v>9.7279481887816992</v>
      </c>
      <c r="J11207">
        <f t="shared" si="878"/>
        <v>11.417299516499014</v>
      </c>
    </row>
    <row r="11208" spans="1:10" x14ac:dyDescent="0.4">
      <c r="A11208">
        <v>1599800976.2846999</v>
      </c>
      <c r="B11208">
        <v>-1.5460848808289001</v>
      </c>
      <c r="C11208">
        <v>-8.3572156727313995E-2</v>
      </c>
      <c r="D11208">
        <v>9.7518253326415998</v>
      </c>
      <c r="F11208" s="3">
        <f t="shared" si="879"/>
        <v>76.2846999168396</v>
      </c>
      <c r="G11208">
        <f t="shared" si="875"/>
        <v>1.5460848808289001</v>
      </c>
      <c r="H11208">
        <f t="shared" si="876"/>
        <v>8.3572156727313995E-2</v>
      </c>
      <c r="I11208">
        <f t="shared" si="877"/>
        <v>9.7518253326415998</v>
      </c>
      <c r="J11208">
        <f t="shared" si="878"/>
        <v>11.381482370197814</v>
      </c>
    </row>
    <row r="11209" spans="1:10" x14ac:dyDescent="0.4">
      <c r="A11209">
        <v>1599800976.2923999</v>
      </c>
      <c r="B11209">
        <v>-1.5580236911773999</v>
      </c>
      <c r="C11209">
        <v>-0.59470540285109996</v>
      </c>
      <c r="D11209">
        <v>9.7988348007202006</v>
      </c>
      <c r="F11209" s="3">
        <f t="shared" si="879"/>
        <v>76.292399883270264</v>
      </c>
      <c r="G11209">
        <f t="shared" si="875"/>
        <v>1.5580236911773999</v>
      </c>
      <c r="H11209">
        <f t="shared" si="876"/>
        <v>0.59470540285109996</v>
      </c>
      <c r="I11209">
        <f t="shared" si="877"/>
        <v>9.7988348007202006</v>
      </c>
      <c r="J11209">
        <f t="shared" si="878"/>
        <v>11.9515638947487</v>
      </c>
    </row>
    <row r="11210" spans="1:10" x14ac:dyDescent="0.4">
      <c r="A11210">
        <v>1599800976.3</v>
      </c>
      <c r="B11210">
        <v>-1.7482995986937999</v>
      </c>
      <c r="C11210">
        <v>0.47531661391258001</v>
      </c>
      <c r="D11210">
        <v>10.09656047821</v>
      </c>
      <c r="F11210" s="3">
        <f t="shared" si="879"/>
        <v>76.299999952316284</v>
      </c>
      <c r="G11210">
        <f t="shared" si="875"/>
        <v>1.7482995986937999</v>
      </c>
      <c r="H11210">
        <f t="shared" si="876"/>
        <v>0.47531661391258001</v>
      </c>
      <c r="I11210">
        <f t="shared" si="877"/>
        <v>10.09656047821</v>
      </c>
      <c r="J11210">
        <f t="shared" si="878"/>
        <v>12.32017669081638</v>
      </c>
    </row>
    <row r="11211" spans="1:10" x14ac:dyDescent="0.4">
      <c r="A11211">
        <v>1599800976.3076</v>
      </c>
      <c r="B11211">
        <v>-1.6886051893234</v>
      </c>
      <c r="C11211">
        <v>0.60664427280426003</v>
      </c>
      <c r="D11211">
        <v>9.8227128982543999</v>
      </c>
      <c r="F11211" s="3">
        <f t="shared" si="879"/>
        <v>76.307600021362305</v>
      </c>
      <c r="G11211">
        <f t="shared" si="875"/>
        <v>1.6886051893234</v>
      </c>
      <c r="H11211">
        <f t="shared" si="876"/>
        <v>0.60664427280426003</v>
      </c>
      <c r="I11211">
        <f t="shared" si="877"/>
        <v>9.8227128982543999</v>
      </c>
      <c r="J11211">
        <f t="shared" si="878"/>
        <v>12.117962360382059</v>
      </c>
    </row>
    <row r="11212" spans="1:10" x14ac:dyDescent="0.4">
      <c r="A11212">
        <v>1599800976.3152001</v>
      </c>
      <c r="B11212">
        <v>-1.7363606691360001</v>
      </c>
      <c r="C11212">
        <v>-8.3572156727313995E-2</v>
      </c>
      <c r="D11212">
        <v>9.4182834625243999</v>
      </c>
      <c r="F11212" s="3">
        <f t="shared" si="879"/>
        <v>76.315200090408325</v>
      </c>
      <c r="G11212">
        <f t="shared" si="875"/>
        <v>1.7363606691360001</v>
      </c>
      <c r="H11212">
        <f t="shared" si="876"/>
        <v>8.3572156727313995E-2</v>
      </c>
      <c r="I11212">
        <f t="shared" si="877"/>
        <v>9.4182834625243999</v>
      </c>
      <c r="J11212">
        <f t="shared" si="878"/>
        <v>11.238216288387713</v>
      </c>
    </row>
    <row r="11213" spans="1:10" x14ac:dyDescent="0.4">
      <c r="A11213">
        <v>1599800976.3232</v>
      </c>
      <c r="B11213">
        <v>-1.8079940080643</v>
      </c>
      <c r="C11213">
        <v>-0.24997028708458</v>
      </c>
      <c r="D11213">
        <v>9.5137939453125</v>
      </c>
      <c r="F11213" s="3">
        <f t="shared" si="879"/>
        <v>76.323199987411499</v>
      </c>
      <c r="G11213">
        <f t="shared" si="875"/>
        <v>1.8079940080643</v>
      </c>
      <c r="H11213">
        <f t="shared" si="876"/>
        <v>0.24997028708458</v>
      </c>
      <c r="I11213">
        <f t="shared" si="877"/>
        <v>9.5137939453125</v>
      </c>
      <c r="J11213">
        <f t="shared" si="878"/>
        <v>11.57175824046138</v>
      </c>
    </row>
    <row r="11214" spans="1:10" x14ac:dyDescent="0.4">
      <c r="A11214">
        <v>1599800976.3304999</v>
      </c>
      <c r="B11214">
        <v>-1.7482995986937999</v>
      </c>
      <c r="C11214">
        <v>-0.53501099348068004</v>
      </c>
      <c r="D11214">
        <v>9.6801919937134002</v>
      </c>
      <c r="F11214" s="3">
        <f t="shared" si="879"/>
        <v>76.330499887466431</v>
      </c>
      <c r="G11214">
        <f t="shared" si="875"/>
        <v>1.7482995986937999</v>
      </c>
      <c r="H11214">
        <f t="shared" si="876"/>
        <v>0.53501099348068004</v>
      </c>
      <c r="I11214">
        <f t="shared" si="877"/>
        <v>9.6801919937134002</v>
      </c>
      <c r="J11214">
        <f t="shared" si="878"/>
        <v>11.963502585887881</v>
      </c>
    </row>
    <row r="11215" spans="1:10" x14ac:dyDescent="0.4">
      <c r="A11215">
        <v>1599800976.3381</v>
      </c>
      <c r="B11215">
        <v>-1.6886051893234</v>
      </c>
      <c r="C11215">
        <v>-4.7755517065524999E-2</v>
      </c>
      <c r="D11215">
        <v>9.8227128982543999</v>
      </c>
      <c r="F11215" s="3">
        <f t="shared" si="879"/>
        <v>76.338099956512451</v>
      </c>
      <c r="G11215">
        <f t="shared" si="875"/>
        <v>1.6886051893234</v>
      </c>
      <c r="H11215">
        <f t="shared" si="876"/>
        <v>4.7755517065524999E-2</v>
      </c>
      <c r="I11215">
        <f t="shared" si="877"/>
        <v>9.8227128982543999</v>
      </c>
      <c r="J11215">
        <f t="shared" si="878"/>
        <v>11.559073604643325</v>
      </c>
    </row>
    <row r="11216" spans="1:10" x14ac:dyDescent="0.4">
      <c r="A11216">
        <v>1599800976.3457</v>
      </c>
      <c r="B11216">
        <v>-1.4274421930312999</v>
      </c>
      <c r="C11216">
        <v>0.14252036809921001</v>
      </c>
      <c r="D11216">
        <v>9.9779186248778995</v>
      </c>
      <c r="F11216" s="3">
        <f t="shared" si="879"/>
        <v>76.345700025558472</v>
      </c>
      <c r="G11216">
        <f t="shared" si="875"/>
        <v>1.4274421930312999</v>
      </c>
      <c r="H11216">
        <f t="shared" si="876"/>
        <v>0.14252036809921001</v>
      </c>
      <c r="I11216">
        <f t="shared" si="877"/>
        <v>9.9779186248778995</v>
      </c>
      <c r="J11216">
        <f t="shared" si="878"/>
        <v>11.547881186008409</v>
      </c>
    </row>
    <row r="11217" spans="1:10" x14ac:dyDescent="0.4">
      <c r="A11217">
        <v>1599800976.3536</v>
      </c>
      <c r="B11217">
        <v>-1.7005441188812001</v>
      </c>
      <c r="C11217">
        <v>-0.30891850590705999</v>
      </c>
      <c r="D11217">
        <v>9.6443758010863991</v>
      </c>
      <c r="F11217" s="3">
        <f t="shared" si="879"/>
        <v>76.353600025177002</v>
      </c>
      <c r="G11217">
        <f t="shared" si="875"/>
        <v>1.7005441188812001</v>
      </c>
      <c r="H11217">
        <f t="shared" si="876"/>
        <v>0.30891850590705999</v>
      </c>
      <c r="I11217">
        <f t="shared" si="877"/>
        <v>9.6443758010863991</v>
      </c>
      <c r="J11217">
        <f t="shared" si="878"/>
        <v>11.653838425874659</v>
      </c>
    </row>
    <row r="11218" spans="1:10" x14ac:dyDescent="0.4">
      <c r="A11218">
        <v>1599800976.3610001</v>
      </c>
      <c r="B11218">
        <v>-1.7721773386002</v>
      </c>
      <c r="C11218">
        <v>-0.35667401552200001</v>
      </c>
      <c r="D11218">
        <v>9.5257329940796005</v>
      </c>
      <c r="F11218" s="3">
        <f t="shared" si="879"/>
        <v>76.361000061035156</v>
      </c>
      <c r="G11218">
        <f t="shared" si="875"/>
        <v>1.7721773386002</v>
      </c>
      <c r="H11218">
        <f t="shared" si="876"/>
        <v>0.35667401552200001</v>
      </c>
      <c r="I11218">
        <f t="shared" si="877"/>
        <v>9.5257329940796005</v>
      </c>
      <c r="J11218">
        <f t="shared" si="878"/>
        <v>11.654584348201801</v>
      </c>
    </row>
    <row r="11219" spans="1:10" x14ac:dyDescent="0.4">
      <c r="A11219">
        <v>1599800976.3685999</v>
      </c>
      <c r="B11219">
        <v>-1.7124829292296999</v>
      </c>
      <c r="C11219">
        <v>-0.42830729484558</v>
      </c>
      <c r="D11219">
        <v>9.5854272842406996</v>
      </c>
      <c r="F11219" s="3">
        <f t="shared" si="879"/>
        <v>76.368599891662598</v>
      </c>
      <c r="G11219">
        <f t="shared" si="875"/>
        <v>1.7124829292296999</v>
      </c>
      <c r="H11219">
        <f t="shared" si="876"/>
        <v>0.42830729484558</v>
      </c>
      <c r="I11219">
        <f t="shared" si="877"/>
        <v>9.5854272842406996</v>
      </c>
      <c r="J11219">
        <f t="shared" si="878"/>
        <v>11.72621750831598</v>
      </c>
    </row>
    <row r="11220" spans="1:10" x14ac:dyDescent="0.4">
      <c r="A11220">
        <v>1599800976.3762</v>
      </c>
      <c r="B11220">
        <v>-1.6886051893234</v>
      </c>
      <c r="C11220">
        <v>-0.58276653289795</v>
      </c>
      <c r="D11220">
        <v>9.7757034301758008</v>
      </c>
      <c r="F11220" s="3">
        <f t="shared" si="879"/>
        <v>76.376199960708618</v>
      </c>
      <c r="G11220">
        <f t="shared" si="875"/>
        <v>1.6886051893234</v>
      </c>
      <c r="H11220">
        <f t="shared" si="876"/>
        <v>0.58276653289795</v>
      </c>
      <c r="I11220">
        <f t="shared" si="877"/>
        <v>9.7757034301758008</v>
      </c>
      <c r="J11220">
        <f t="shared" si="878"/>
        <v>12.04707515239715</v>
      </c>
    </row>
    <row r="11221" spans="1:10" x14ac:dyDescent="0.4">
      <c r="A11221">
        <v>1599800976.3840001</v>
      </c>
      <c r="B11221">
        <v>-1.7721773386002</v>
      </c>
      <c r="C11221">
        <v>-0.49919438362121998</v>
      </c>
      <c r="D11221">
        <v>9.8943462371825994</v>
      </c>
      <c r="F11221" s="3">
        <f t="shared" si="879"/>
        <v>76.384000062942505</v>
      </c>
      <c r="G11221">
        <f t="shared" si="875"/>
        <v>1.7721773386002</v>
      </c>
      <c r="H11221">
        <f t="shared" si="876"/>
        <v>0.49919438362121998</v>
      </c>
      <c r="I11221">
        <f t="shared" si="877"/>
        <v>9.8943462371825994</v>
      </c>
      <c r="J11221">
        <f t="shared" si="878"/>
        <v>12.16571795940402</v>
      </c>
    </row>
    <row r="11222" spans="1:10" x14ac:dyDescent="0.4">
      <c r="A11222">
        <v>1599800976.3915</v>
      </c>
      <c r="B11222">
        <v>-1.9266365766525</v>
      </c>
      <c r="C11222">
        <v>-0.49919438362121998</v>
      </c>
      <c r="D11222">
        <v>9.9540405273437997</v>
      </c>
      <c r="F11222" s="3">
        <f t="shared" si="879"/>
        <v>76.391499996185303</v>
      </c>
      <c r="G11222">
        <f t="shared" si="875"/>
        <v>1.9266365766525</v>
      </c>
      <c r="H11222">
        <f t="shared" si="876"/>
        <v>0.49919438362121998</v>
      </c>
      <c r="I11222">
        <f t="shared" si="877"/>
        <v>9.9540405273437997</v>
      </c>
      <c r="J11222">
        <f t="shared" si="878"/>
        <v>12.379871487617519</v>
      </c>
    </row>
    <row r="11223" spans="1:10" x14ac:dyDescent="0.4">
      <c r="A11223">
        <v>1599800976.3991001</v>
      </c>
      <c r="B11223">
        <v>-1.9982699155807</v>
      </c>
      <c r="C11223">
        <v>-0.46412393450737</v>
      </c>
      <c r="D11223">
        <v>9.8585290908812997</v>
      </c>
      <c r="F11223" s="3">
        <f t="shared" si="879"/>
        <v>76.399100065231323</v>
      </c>
      <c r="G11223">
        <f t="shared" si="875"/>
        <v>1.9982699155807</v>
      </c>
      <c r="H11223">
        <f t="shared" si="876"/>
        <v>0.46412393450737</v>
      </c>
      <c r="I11223">
        <f t="shared" si="877"/>
        <v>9.8585290908812997</v>
      </c>
      <c r="J11223">
        <f t="shared" si="878"/>
        <v>12.320922940969369</v>
      </c>
    </row>
    <row r="11224" spans="1:10" x14ac:dyDescent="0.4">
      <c r="A11224">
        <v>1599800976.4066999</v>
      </c>
      <c r="B11224">
        <v>-1.8430644273757999</v>
      </c>
      <c r="C11224">
        <v>-0.28578692674637002</v>
      </c>
      <c r="D11224">
        <v>9.6682538986206001</v>
      </c>
      <c r="F11224" s="3">
        <f t="shared" si="879"/>
        <v>76.406699895858765</v>
      </c>
      <c r="G11224">
        <f t="shared" si="875"/>
        <v>1.8430644273757999</v>
      </c>
      <c r="H11224">
        <f t="shared" si="876"/>
        <v>0.28578692674637002</v>
      </c>
      <c r="I11224">
        <f t="shared" si="877"/>
        <v>9.6682538986206001</v>
      </c>
      <c r="J11224">
        <f t="shared" si="878"/>
        <v>11.797105252742771</v>
      </c>
    </row>
    <row r="11225" spans="1:10" x14ac:dyDescent="0.4">
      <c r="A11225">
        <v>1599800976.4145</v>
      </c>
      <c r="B11225">
        <v>-1.8669421672821001</v>
      </c>
      <c r="C11225">
        <v>-0.51113325357437001</v>
      </c>
      <c r="D11225">
        <v>9.7988348007202006</v>
      </c>
      <c r="F11225" s="3">
        <f t="shared" si="879"/>
        <v>76.414499998092651</v>
      </c>
      <c r="G11225">
        <f t="shared" si="875"/>
        <v>1.8669421672821001</v>
      </c>
      <c r="H11225">
        <f t="shared" si="876"/>
        <v>0.51113325357437001</v>
      </c>
      <c r="I11225">
        <f t="shared" si="877"/>
        <v>9.7988348007202006</v>
      </c>
      <c r="J11225">
        <f t="shared" si="878"/>
        <v>12.176910221576671</v>
      </c>
    </row>
    <row r="11226" spans="1:10" x14ac:dyDescent="0.4">
      <c r="A11226">
        <v>1599800976.4219999</v>
      </c>
      <c r="B11226">
        <v>-1.9146977663039999</v>
      </c>
      <c r="C11226">
        <v>-0.39249065518379</v>
      </c>
      <c r="D11226">
        <v>9.7757034301758008</v>
      </c>
      <c r="F11226" s="3">
        <f t="shared" si="879"/>
        <v>76.421999931335449</v>
      </c>
      <c r="G11226">
        <f t="shared" si="875"/>
        <v>1.9146977663039999</v>
      </c>
      <c r="H11226">
        <f t="shared" si="876"/>
        <v>0.39249065518379</v>
      </c>
      <c r="I11226">
        <f t="shared" si="877"/>
        <v>9.7757034301758008</v>
      </c>
      <c r="J11226">
        <f t="shared" si="878"/>
        <v>12.082891851663591</v>
      </c>
    </row>
    <row r="11227" spans="1:10" x14ac:dyDescent="0.4">
      <c r="A11227">
        <v>1599800976.4296</v>
      </c>
      <c r="B11227">
        <v>-1.8669421672821001</v>
      </c>
      <c r="C11227">
        <v>-0.19027587771415999</v>
      </c>
      <c r="D11227">
        <v>9.7637643814087003</v>
      </c>
      <c r="F11227" s="3">
        <f t="shared" si="879"/>
        <v>76.42960000038147</v>
      </c>
      <c r="G11227">
        <f t="shared" si="875"/>
        <v>1.8669421672821001</v>
      </c>
      <c r="H11227">
        <f t="shared" si="876"/>
        <v>0.19027587771415999</v>
      </c>
      <c r="I11227">
        <f t="shared" si="877"/>
        <v>9.7637643814087003</v>
      </c>
      <c r="J11227">
        <f t="shared" si="878"/>
        <v>11.82098242640496</v>
      </c>
    </row>
    <row r="11228" spans="1:10" x14ac:dyDescent="0.4">
      <c r="A11228">
        <v>1599800976.4372001</v>
      </c>
      <c r="B11228">
        <v>-1.9385755062103001</v>
      </c>
      <c r="C11228">
        <v>-0.35667401552200001</v>
      </c>
      <c r="D11228">
        <v>9.6324367523193004</v>
      </c>
      <c r="F11228" s="3">
        <f t="shared" si="879"/>
        <v>76.43720006942749</v>
      </c>
      <c r="G11228">
        <f t="shared" si="875"/>
        <v>1.9385755062103001</v>
      </c>
      <c r="H11228">
        <f t="shared" si="876"/>
        <v>0.35667401552200001</v>
      </c>
      <c r="I11228">
        <f t="shared" si="877"/>
        <v>9.6324367523193004</v>
      </c>
      <c r="J11228">
        <f t="shared" si="878"/>
        <v>11.927686274051601</v>
      </c>
    </row>
    <row r="11229" spans="1:10" x14ac:dyDescent="0.4">
      <c r="A11229">
        <v>1599800976.4452</v>
      </c>
      <c r="B11229">
        <v>-2.2594327926636</v>
      </c>
      <c r="C11229">
        <v>-0.61858314275741999</v>
      </c>
      <c r="D11229">
        <v>9.39515209198</v>
      </c>
      <c r="F11229" s="3">
        <f t="shared" si="879"/>
        <v>76.445199966430664</v>
      </c>
      <c r="G11229">
        <f t="shared" si="875"/>
        <v>2.2594327926636</v>
      </c>
      <c r="H11229">
        <f t="shared" si="876"/>
        <v>0.61858314275741999</v>
      </c>
      <c r="I11229">
        <f t="shared" si="877"/>
        <v>9.39515209198</v>
      </c>
      <c r="J11229">
        <f t="shared" si="878"/>
        <v>12.27316802740102</v>
      </c>
    </row>
    <row r="11230" spans="1:10" x14ac:dyDescent="0.4">
      <c r="A11230">
        <v>1599800976.4525001</v>
      </c>
      <c r="B11230">
        <v>-2.2116773128510001</v>
      </c>
      <c r="C11230">
        <v>-0.47606280446053001</v>
      </c>
      <c r="D11230">
        <v>9.4540996551513992</v>
      </c>
      <c r="F11230" s="3">
        <f t="shared" si="879"/>
        <v>76.452500104904175</v>
      </c>
      <c r="G11230">
        <f t="shared" si="875"/>
        <v>2.2116773128510001</v>
      </c>
      <c r="H11230">
        <f t="shared" si="876"/>
        <v>0.47606280446053001</v>
      </c>
      <c r="I11230">
        <f t="shared" si="877"/>
        <v>9.4540996551513992</v>
      </c>
      <c r="J11230">
        <f t="shared" si="878"/>
        <v>12.14183977246293</v>
      </c>
    </row>
    <row r="11231" spans="1:10" x14ac:dyDescent="0.4">
      <c r="A11231">
        <v>1599800976.4600999</v>
      </c>
      <c r="B11231">
        <v>-2.0214014053345002</v>
      </c>
      <c r="C11231">
        <v>-0.30891850590705999</v>
      </c>
      <c r="D11231">
        <v>9.5973663330078001</v>
      </c>
      <c r="F11231" s="3">
        <f t="shared" si="879"/>
        <v>76.460099935531616</v>
      </c>
      <c r="G11231">
        <f t="shared" si="875"/>
        <v>2.0214014053345002</v>
      </c>
      <c r="H11231">
        <f t="shared" si="876"/>
        <v>0.30891850590705999</v>
      </c>
      <c r="I11231">
        <f t="shared" si="877"/>
        <v>9.5973663330078001</v>
      </c>
      <c r="J11231">
        <f t="shared" si="878"/>
        <v>11.92768624424936</v>
      </c>
    </row>
    <row r="11232" spans="1:10" x14ac:dyDescent="0.4">
      <c r="A11232">
        <v>1599800976.4677</v>
      </c>
      <c r="B11232">
        <v>-1.9505143165587999</v>
      </c>
      <c r="C11232">
        <v>-0.32085737586021001</v>
      </c>
      <c r="D11232">
        <v>9.7279481887816992</v>
      </c>
      <c r="F11232" s="3">
        <f t="shared" si="879"/>
        <v>76.467700004577637</v>
      </c>
      <c r="G11232">
        <f t="shared" si="875"/>
        <v>1.9505143165587999</v>
      </c>
      <c r="H11232">
        <f t="shared" si="876"/>
        <v>0.32085737586021001</v>
      </c>
      <c r="I11232">
        <f t="shared" si="877"/>
        <v>9.7279481887816992</v>
      </c>
      <c r="J11232">
        <f t="shared" si="878"/>
        <v>11.999319881200709</v>
      </c>
    </row>
    <row r="11233" spans="1:10" x14ac:dyDescent="0.4">
      <c r="A11233">
        <v>1599800976.4756</v>
      </c>
      <c r="B11233">
        <v>-2.0452792644500999</v>
      </c>
      <c r="C11233">
        <v>-0.34473514556884999</v>
      </c>
      <c r="D11233">
        <v>9.7518253326415998</v>
      </c>
      <c r="F11233" s="3">
        <f t="shared" si="879"/>
        <v>76.475600004196167</v>
      </c>
      <c r="G11233">
        <f t="shared" si="875"/>
        <v>2.0452792644500999</v>
      </c>
      <c r="H11233">
        <f t="shared" si="876"/>
        <v>0.34473514556884999</v>
      </c>
      <c r="I11233">
        <f t="shared" si="877"/>
        <v>9.7518253326415998</v>
      </c>
      <c r="J11233">
        <f t="shared" si="878"/>
        <v>12.141839742660549</v>
      </c>
    </row>
    <row r="11234" spans="1:10" x14ac:dyDescent="0.4">
      <c r="A11234">
        <v>1599800976.483</v>
      </c>
      <c r="B11234">
        <v>-2.1646680831909002</v>
      </c>
      <c r="C11234">
        <v>-0.32085737586021001</v>
      </c>
      <c r="D11234">
        <v>9.6682538986206001</v>
      </c>
      <c r="F11234" s="3">
        <f t="shared" si="879"/>
        <v>76.483000040054321</v>
      </c>
      <c r="G11234">
        <f t="shared" si="875"/>
        <v>2.1646680831909002</v>
      </c>
      <c r="H11234">
        <f t="shared" si="876"/>
        <v>0.32085737586021001</v>
      </c>
      <c r="I11234">
        <f t="shared" si="877"/>
        <v>9.6682538986206001</v>
      </c>
      <c r="J11234">
        <f t="shared" si="878"/>
        <v>12.153779357671709</v>
      </c>
    </row>
    <row r="11235" spans="1:10" x14ac:dyDescent="0.4">
      <c r="A11235">
        <v>1599800976.4906001</v>
      </c>
      <c r="B11235">
        <v>-2.2236161231995002</v>
      </c>
      <c r="C11235">
        <v>-0.24997028708458</v>
      </c>
      <c r="D11235">
        <v>9.5973663330078001</v>
      </c>
      <c r="F11235" s="3">
        <f t="shared" si="879"/>
        <v>76.490600109100342</v>
      </c>
      <c r="G11235">
        <f t="shared" si="875"/>
        <v>2.2236161231995002</v>
      </c>
      <c r="H11235">
        <f t="shared" si="876"/>
        <v>0.24997028708458</v>
      </c>
      <c r="I11235">
        <f t="shared" si="877"/>
        <v>9.5973663330078001</v>
      </c>
      <c r="J11235">
        <f t="shared" si="878"/>
        <v>12.07095274329188</v>
      </c>
    </row>
    <row r="11236" spans="1:10" x14ac:dyDescent="0.4">
      <c r="A11236">
        <v>1599800976.4981999</v>
      </c>
      <c r="B11236">
        <v>-2.2594327926636</v>
      </c>
      <c r="C11236">
        <v>-0.22609251737594999</v>
      </c>
      <c r="D11236">
        <v>9.5137939453125</v>
      </c>
      <c r="F11236" s="3">
        <f t="shared" si="879"/>
        <v>76.498199939727783</v>
      </c>
      <c r="G11236">
        <f t="shared" si="875"/>
        <v>2.2594327926636</v>
      </c>
      <c r="H11236">
        <f t="shared" si="876"/>
        <v>0.22609251737594999</v>
      </c>
      <c r="I11236">
        <f t="shared" si="877"/>
        <v>9.5137939453125</v>
      </c>
      <c r="J11236">
        <f t="shared" si="878"/>
        <v>11.99931925535205</v>
      </c>
    </row>
    <row r="11237" spans="1:10" x14ac:dyDescent="0.4">
      <c r="A11237">
        <v>1599800976.5058999</v>
      </c>
      <c r="B11237">
        <v>-2.2236161231995002</v>
      </c>
      <c r="C11237">
        <v>-0.22609251737594999</v>
      </c>
      <c r="D11237">
        <v>9.4899168014525994</v>
      </c>
      <c r="F11237" s="3">
        <f t="shared" si="879"/>
        <v>76.505899906158447</v>
      </c>
      <c r="G11237">
        <f t="shared" si="875"/>
        <v>2.2236161231995002</v>
      </c>
      <c r="H11237">
        <f t="shared" si="876"/>
        <v>0.22609251737594999</v>
      </c>
      <c r="I11237">
        <f t="shared" si="877"/>
        <v>9.4899168014525994</v>
      </c>
      <c r="J11237">
        <f t="shared" si="878"/>
        <v>11.939625442028049</v>
      </c>
    </row>
    <row r="11238" spans="1:10" x14ac:dyDescent="0.4">
      <c r="A11238">
        <v>1599800976.5135</v>
      </c>
      <c r="B11238">
        <v>-2.1169126033782999</v>
      </c>
      <c r="C11238">
        <v>-0.21415364742279</v>
      </c>
      <c r="D11238">
        <v>9.5734882354736008</v>
      </c>
      <c r="F11238" s="3">
        <f t="shared" si="879"/>
        <v>76.513499975204468</v>
      </c>
      <c r="G11238">
        <f t="shared" si="875"/>
        <v>2.1169126033782999</v>
      </c>
      <c r="H11238">
        <f t="shared" si="876"/>
        <v>0.21415364742279</v>
      </c>
      <c r="I11238">
        <f t="shared" si="877"/>
        <v>9.5734882354736008</v>
      </c>
      <c r="J11238">
        <f t="shared" si="878"/>
        <v>11.904554486274691</v>
      </c>
    </row>
    <row r="11239" spans="1:10" x14ac:dyDescent="0.4">
      <c r="A11239">
        <v>1599800976.5211</v>
      </c>
      <c r="B11239">
        <v>-2.0214014053345002</v>
      </c>
      <c r="C11239">
        <v>-0.20221476256847001</v>
      </c>
      <c r="D11239">
        <v>9.6682538986206001</v>
      </c>
      <c r="F11239" s="3">
        <f t="shared" si="879"/>
        <v>76.521100044250488</v>
      </c>
      <c r="G11239">
        <f t="shared" si="875"/>
        <v>2.0214014053345002</v>
      </c>
      <c r="H11239">
        <f t="shared" si="876"/>
        <v>0.20221476256847001</v>
      </c>
      <c r="I11239">
        <f t="shared" si="877"/>
        <v>9.6682538986206001</v>
      </c>
      <c r="J11239">
        <f t="shared" si="878"/>
        <v>11.89187006652357</v>
      </c>
    </row>
    <row r="11240" spans="1:10" x14ac:dyDescent="0.4">
      <c r="A11240">
        <v>1599800976.5288999</v>
      </c>
      <c r="B11240">
        <v>-1.9385755062103001</v>
      </c>
      <c r="C11240">
        <v>-0.21415364742279</v>
      </c>
      <c r="D11240">
        <v>9.6801919937134002</v>
      </c>
      <c r="F11240" s="3">
        <f t="shared" si="879"/>
        <v>76.528899908065796</v>
      </c>
      <c r="G11240">
        <f t="shared" si="875"/>
        <v>1.9385755062103001</v>
      </c>
      <c r="H11240">
        <f t="shared" si="876"/>
        <v>0.21415364742279</v>
      </c>
      <c r="I11240">
        <f t="shared" si="877"/>
        <v>9.6801919937134002</v>
      </c>
      <c r="J11240">
        <f t="shared" si="878"/>
        <v>11.832921147346489</v>
      </c>
    </row>
    <row r="11241" spans="1:10" x14ac:dyDescent="0.4">
      <c r="A11241">
        <v>1599800976.5369</v>
      </c>
      <c r="B11241">
        <v>-1.8669421672821001</v>
      </c>
      <c r="C11241">
        <v>-0.22609251737594999</v>
      </c>
      <c r="D11241">
        <v>9.6921310424805007</v>
      </c>
      <c r="F11241" s="3">
        <f t="shared" si="879"/>
        <v>76.536900043487549</v>
      </c>
      <c r="G11241">
        <f t="shared" si="875"/>
        <v>1.8669421672821001</v>
      </c>
      <c r="H11241">
        <f t="shared" si="876"/>
        <v>0.22609251737594999</v>
      </c>
      <c r="I11241">
        <f t="shared" si="877"/>
        <v>9.6921310424805007</v>
      </c>
      <c r="J11241">
        <f t="shared" si="878"/>
        <v>11.785165727138551</v>
      </c>
    </row>
    <row r="11242" spans="1:10" x14ac:dyDescent="0.4">
      <c r="A11242">
        <v>1599800976.5441</v>
      </c>
      <c r="B11242">
        <v>-1.8079940080643</v>
      </c>
      <c r="C11242">
        <v>-0.24997028708458</v>
      </c>
      <c r="D11242">
        <v>9.7160091400146005</v>
      </c>
      <c r="F11242" s="3">
        <f t="shared" si="879"/>
        <v>76.544100046157837</v>
      </c>
      <c r="G11242">
        <f t="shared" si="875"/>
        <v>1.8079940080643</v>
      </c>
      <c r="H11242">
        <f t="shared" si="876"/>
        <v>0.24997028708458</v>
      </c>
      <c r="I11242">
        <f t="shared" si="877"/>
        <v>9.7160091400146005</v>
      </c>
      <c r="J11242">
        <f t="shared" si="878"/>
        <v>11.77397343516348</v>
      </c>
    </row>
    <row r="11243" spans="1:10" x14ac:dyDescent="0.4">
      <c r="A11243">
        <v>1599800976.5517001</v>
      </c>
      <c r="B11243">
        <v>-1.7482995986937999</v>
      </c>
      <c r="C11243">
        <v>-0.28578692674637002</v>
      </c>
      <c r="D11243">
        <v>9.8585290908812997</v>
      </c>
      <c r="F11243" s="3">
        <f t="shared" si="879"/>
        <v>76.551700115203857</v>
      </c>
      <c r="G11243">
        <f t="shared" si="875"/>
        <v>1.7482995986937999</v>
      </c>
      <c r="H11243">
        <f t="shared" si="876"/>
        <v>0.28578692674637002</v>
      </c>
      <c r="I11243">
        <f t="shared" si="877"/>
        <v>9.8585290908812997</v>
      </c>
      <c r="J11243">
        <f t="shared" si="878"/>
        <v>11.89261561632147</v>
      </c>
    </row>
    <row r="11244" spans="1:10" x14ac:dyDescent="0.4">
      <c r="A11244">
        <v>1599800976.5594001</v>
      </c>
      <c r="B11244">
        <v>-1.6886051893234</v>
      </c>
      <c r="C11244">
        <v>-0.29697960615157998</v>
      </c>
      <c r="D11244">
        <v>9.8465900421143004</v>
      </c>
      <c r="F11244" s="3">
        <f t="shared" si="879"/>
        <v>76.559400081634521</v>
      </c>
      <c r="G11244">
        <f t="shared" si="875"/>
        <v>1.6886051893234</v>
      </c>
      <c r="H11244">
        <f t="shared" si="876"/>
        <v>0.29697960615157998</v>
      </c>
      <c r="I11244">
        <f t="shared" si="877"/>
        <v>9.8465900421143004</v>
      </c>
      <c r="J11244">
        <f t="shared" si="878"/>
        <v>11.83217483758928</v>
      </c>
    </row>
    <row r="11245" spans="1:10" x14ac:dyDescent="0.4">
      <c r="A11245">
        <v>1599800976.5674</v>
      </c>
      <c r="B11245">
        <v>-1.8079940080643</v>
      </c>
      <c r="C11245">
        <v>-0.28578692674637002</v>
      </c>
      <c r="D11245">
        <v>9.7160091400146005</v>
      </c>
      <c r="F11245" s="3">
        <f t="shared" si="879"/>
        <v>76.567399978637695</v>
      </c>
      <c r="G11245">
        <f t="shared" si="875"/>
        <v>1.8079940080643</v>
      </c>
      <c r="H11245">
        <f t="shared" si="876"/>
        <v>0.28578692674637002</v>
      </c>
      <c r="I11245">
        <f t="shared" si="877"/>
        <v>9.7160091400146005</v>
      </c>
      <c r="J11245">
        <f t="shared" si="878"/>
        <v>11.809790074825271</v>
      </c>
    </row>
    <row r="11246" spans="1:10" x14ac:dyDescent="0.4">
      <c r="A11246">
        <v>1599800976.5747001</v>
      </c>
      <c r="B11246">
        <v>-1.9982699155807</v>
      </c>
      <c r="C11246">
        <v>-0.29697960615157998</v>
      </c>
      <c r="D11246">
        <v>9.6921310424805007</v>
      </c>
      <c r="F11246" s="3">
        <f t="shared" si="879"/>
        <v>76.574700117111206</v>
      </c>
      <c r="G11246">
        <f t="shared" si="875"/>
        <v>1.9982699155807</v>
      </c>
      <c r="H11246">
        <f t="shared" si="876"/>
        <v>0.29697960615157998</v>
      </c>
      <c r="I11246">
        <f t="shared" si="877"/>
        <v>9.6921310424805007</v>
      </c>
      <c r="J11246">
        <f t="shared" si="878"/>
        <v>11.987380564212781</v>
      </c>
    </row>
    <row r="11247" spans="1:10" x14ac:dyDescent="0.4">
      <c r="A11247">
        <v>1599800976.5822001</v>
      </c>
      <c r="B11247">
        <v>-2.1646680831909002</v>
      </c>
      <c r="C11247">
        <v>-0.32085737586021001</v>
      </c>
      <c r="D11247">
        <v>9.7160091400146005</v>
      </c>
      <c r="F11247" s="3">
        <f t="shared" si="879"/>
        <v>76.582200050354004</v>
      </c>
      <c r="G11247">
        <f t="shared" si="875"/>
        <v>2.1646680831909002</v>
      </c>
      <c r="H11247">
        <f t="shared" si="876"/>
        <v>0.32085737586021001</v>
      </c>
      <c r="I11247">
        <f t="shared" si="877"/>
        <v>9.7160091400146005</v>
      </c>
      <c r="J11247">
        <f t="shared" si="878"/>
        <v>12.20153459906571</v>
      </c>
    </row>
    <row r="11248" spans="1:10" x14ac:dyDescent="0.4">
      <c r="A11248">
        <v>1599800976.5899</v>
      </c>
      <c r="B11248">
        <v>-2.1288514137268</v>
      </c>
      <c r="C11248">
        <v>-0.30891850590705999</v>
      </c>
      <c r="D11248">
        <v>9.7279481887816992</v>
      </c>
      <c r="F11248" s="3">
        <f t="shared" si="879"/>
        <v>76.589900016784668</v>
      </c>
      <c r="G11248">
        <f t="shared" si="875"/>
        <v>2.1288514137268</v>
      </c>
      <c r="H11248">
        <f t="shared" si="876"/>
        <v>0.30891850590705999</v>
      </c>
      <c r="I11248">
        <f t="shared" si="877"/>
        <v>9.7279481887816992</v>
      </c>
      <c r="J11248">
        <f t="shared" si="878"/>
        <v>12.165718108415559</v>
      </c>
    </row>
    <row r="11249" spans="1:10" x14ac:dyDescent="0.4">
      <c r="A11249">
        <v>1599800976.5976</v>
      </c>
      <c r="B11249">
        <v>-2.0691568851471001</v>
      </c>
      <c r="C11249">
        <v>-0.30891850590705999</v>
      </c>
      <c r="D11249">
        <v>9.7279481887816992</v>
      </c>
      <c r="F11249" s="3">
        <f t="shared" si="879"/>
        <v>76.597599983215332</v>
      </c>
      <c r="G11249">
        <f t="shared" si="875"/>
        <v>2.0691568851471001</v>
      </c>
      <c r="H11249">
        <f t="shared" si="876"/>
        <v>0.30891850590705999</v>
      </c>
      <c r="I11249">
        <f t="shared" si="877"/>
        <v>9.7279481887816992</v>
      </c>
      <c r="J11249">
        <f t="shared" si="878"/>
        <v>12.10602357983586</v>
      </c>
    </row>
    <row r="11250" spans="1:10" x14ac:dyDescent="0.4">
      <c r="A11250">
        <v>1599800976.6050999</v>
      </c>
      <c r="B11250">
        <v>-2.1169126033782999</v>
      </c>
      <c r="C11250">
        <v>-0.33279624581336997</v>
      </c>
      <c r="D11250">
        <v>9.7518253326415998</v>
      </c>
      <c r="F11250" s="3">
        <f t="shared" si="879"/>
        <v>76.60509991645813</v>
      </c>
      <c r="G11250">
        <f t="shared" si="875"/>
        <v>2.1169126033782999</v>
      </c>
      <c r="H11250">
        <f t="shared" si="876"/>
        <v>0.33279624581336997</v>
      </c>
      <c r="I11250">
        <f t="shared" si="877"/>
        <v>9.7518253326415998</v>
      </c>
      <c r="J11250">
        <f t="shared" si="878"/>
        <v>12.201534181833271</v>
      </c>
    </row>
    <row r="11251" spans="1:10" x14ac:dyDescent="0.4">
      <c r="A11251">
        <v>1599800976.6127</v>
      </c>
      <c r="B11251">
        <v>-2.1885457038878999</v>
      </c>
      <c r="C11251">
        <v>-0.36861288547516002</v>
      </c>
      <c r="D11251">
        <v>9.7757034301758008</v>
      </c>
      <c r="F11251" s="3">
        <f t="shared" si="879"/>
        <v>76.61269998550415</v>
      </c>
      <c r="G11251">
        <f t="shared" si="875"/>
        <v>2.1885457038878999</v>
      </c>
      <c r="H11251">
        <f t="shared" si="876"/>
        <v>0.36861288547516002</v>
      </c>
      <c r="I11251">
        <f t="shared" si="877"/>
        <v>9.7757034301758008</v>
      </c>
      <c r="J11251">
        <f t="shared" si="878"/>
        <v>12.332862019538862</v>
      </c>
    </row>
    <row r="11252" spans="1:10" x14ac:dyDescent="0.4">
      <c r="A11252">
        <v>1599800976.6204</v>
      </c>
      <c r="B11252">
        <v>-2.1885457038878999</v>
      </c>
      <c r="C11252">
        <v>-0.33279624581336997</v>
      </c>
      <c r="D11252">
        <v>9.7637643814087003</v>
      </c>
      <c r="F11252" s="3">
        <f t="shared" si="879"/>
        <v>76.620399951934814</v>
      </c>
      <c r="G11252">
        <f t="shared" si="875"/>
        <v>2.1885457038878999</v>
      </c>
      <c r="H11252">
        <f t="shared" si="876"/>
        <v>0.33279624581336997</v>
      </c>
      <c r="I11252">
        <f t="shared" si="877"/>
        <v>9.7637643814087003</v>
      </c>
      <c r="J11252">
        <f t="shared" si="878"/>
        <v>12.28510633110997</v>
      </c>
    </row>
    <row r="11253" spans="1:10" x14ac:dyDescent="0.4">
      <c r="A11253">
        <v>1599800976.628</v>
      </c>
      <c r="B11253">
        <v>-2.1766068935393998</v>
      </c>
      <c r="C11253">
        <v>-0.32085737586021001</v>
      </c>
      <c r="D11253">
        <v>9.7398862838744993</v>
      </c>
      <c r="F11253" s="3">
        <f t="shared" si="879"/>
        <v>76.628000020980835</v>
      </c>
      <c r="G11253">
        <f t="shared" si="875"/>
        <v>2.1766068935393998</v>
      </c>
      <c r="H11253">
        <f t="shared" si="876"/>
        <v>0.32085737586021001</v>
      </c>
      <c r="I11253">
        <f t="shared" si="877"/>
        <v>9.7398862838744993</v>
      </c>
      <c r="J11253">
        <f t="shared" si="878"/>
        <v>12.237350553274108</v>
      </c>
    </row>
    <row r="11254" spans="1:10" x14ac:dyDescent="0.4">
      <c r="A11254">
        <v>1599800976.6356001</v>
      </c>
      <c r="B11254">
        <v>-2.1885457038878999</v>
      </c>
      <c r="C11254">
        <v>-0.33279624581336997</v>
      </c>
      <c r="D11254">
        <v>9.7518253326415998</v>
      </c>
      <c r="F11254" s="3">
        <f t="shared" si="879"/>
        <v>76.635600090026855</v>
      </c>
      <c r="G11254">
        <f t="shared" si="875"/>
        <v>2.1885457038878999</v>
      </c>
      <c r="H11254">
        <f t="shared" si="876"/>
        <v>0.33279624581336997</v>
      </c>
      <c r="I11254">
        <f t="shared" si="877"/>
        <v>9.7518253326415998</v>
      </c>
      <c r="J11254">
        <f t="shared" si="878"/>
        <v>12.27316728234287</v>
      </c>
    </row>
    <row r="11255" spans="1:10" x14ac:dyDescent="0.4">
      <c r="A11255">
        <v>1599800976.6431999</v>
      </c>
      <c r="B11255">
        <v>-2.1766068935393998</v>
      </c>
      <c r="C11255">
        <v>-0.29697960615157998</v>
      </c>
      <c r="D11255">
        <v>9.7637643814087003</v>
      </c>
      <c r="F11255" s="3">
        <f t="shared" si="879"/>
        <v>76.643199920654297</v>
      </c>
      <c r="G11255">
        <f t="shared" si="875"/>
        <v>2.1766068935393998</v>
      </c>
      <c r="H11255">
        <f t="shared" si="876"/>
        <v>0.29697960615157998</v>
      </c>
      <c r="I11255">
        <f t="shared" si="877"/>
        <v>9.7637643814087003</v>
      </c>
      <c r="J11255">
        <f t="shared" si="878"/>
        <v>12.23735088109968</v>
      </c>
    </row>
    <row r="11256" spans="1:10" x14ac:dyDescent="0.4">
      <c r="A11256">
        <v>1599800976.6508999</v>
      </c>
      <c r="B11256">
        <v>-2.1646680831909002</v>
      </c>
      <c r="C11256">
        <v>-0.27384802699089</v>
      </c>
      <c r="D11256">
        <v>9.7160091400146005</v>
      </c>
      <c r="F11256" s="3">
        <f t="shared" si="879"/>
        <v>76.650899887084961</v>
      </c>
      <c r="G11256">
        <f t="shared" si="875"/>
        <v>2.1646680831909002</v>
      </c>
      <c r="H11256">
        <f t="shared" si="876"/>
        <v>0.27384802699089</v>
      </c>
      <c r="I11256">
        <f t="shared" si="877"/>
        <v>9.7160091400146005</v>
      </c>
      <c r="J11256">
        <f t="shared" si="878"/>
        <v>12.154525250196391</v>
      </c>
    </row>
    <row r="11257" spans="1:10" x14ac:dyDescent="0.4">
      <c r="A11257">
        <v>1599800976.6585</v>
      </c>
      <c r="B11257">
        <v>-2.1527290344238001</v>
      </c>
      <c r="C11257">
        <v>-0.24997028708458</v>
      </c>
      <c r="D11257">
        <v>9.6682538986206001</v>
      </c>
      <c r="F11257" s="3">
        <f t="shared" si="879"/>
        <v>76.658499956130981</v>
      </c>
      <c r="G11257">
        <f t="shared" si="875"/>
        <v>2.1527290344238001</v>
      </c>
      <c r="H11257">
        <f t="shared" si="876"/>
        <v>0.24997028708458</v>
      </c>
      <c r="I11257">
        <f t="shared" si="877"/>
        <v>9.6682538986206001</v>
      </c>
      <c r="J11257">
        <f t="shared" si="878"/>
        <v>12.070953220128981</v>
      </c>
    </row>
    <row r="11258" spans="1:10" x14ac:dyDescent="0.4">
      <c r="A11258">
        <v>1599800976.6661</v>
      </c>
      <c r="B11258">
        <v>-2.1049735546111998</v>
      </c>
      <c r="C11258">
        <v>-0.20221476256847001</v>
      </c>
      <c r="D11258">
        <v>9.6204977035521999</v>
      </c>
      <c r="F11258" s="3">
        <f t="shared" si="879"/>
        <v>76.666100025177002</v>
      </c>
      <c r="G11258">
        <f t="shared" si="875"/>
        <v>2.1049735546111998</v>
      </c>
      <c r="H11258">
        <f t="shared" si="876"/>
        <v>0.20221476256847001</v>
      </c>
      <c r="I11258">
        <f t="shared" si="877"/>
        <v>9.6204977035521999</v>
      </c>
      <c r="J11258">
        <f t="shared" si="878"/>
        <v>11.927686020731869</v>
      </c>
    </row>
    <row r="11259" spans="1:10" x14ac:dyDescent="0.4">
      <c r="A11259">
        <v>1599800976.6737001</v>
      </c>
      <c r="B11259">
        <v>-2.0691568851471001</v>
      </c>
      <c r="C11259">
        <v>-0.14252036809921001</v>
      </c>
      <c r="D11259">
        <v>9.6204977035521999</v>
      </c>
      <c r="F11259" s="3">
        <f t="shared" si="879"/>
        <v>76.673700094223022</v>
      </c>
      <c r="G11259">
        <f t="shared" si="875"/>
        <v>2.0691568851471001</v>
      </c>
      <c r="H11259">
        <f t="shared" si="876"/>
        <v>0.14252036809921001</v>
      </c>
      <c r="I11259">
        <f t="shared" si="877"/>
        <v>9.6204977035521999</v>
      </c>
      <c r="J11259">
        <f t="shared" si="878"/>
        <v>11.832174956798511</v>
      </c>
    </row>
    <row r="11260" spans="1:10" x14ac:dyDescent="0.4">
      <c r="A11260">
        <v>1599800976.6815</v>
      </c>
      <c r="B11260">
        <v>-2.0452792644500999</v>
      </c>
      <c r="C11260">
        <v>-8.3572156727313995E-2</v>
      </c>
      <c r="D11260">
        <v>9.6204977035521999</v>
      </c>
      <c r="F11260" s="3">
        <f t="shared" si="879"/>
        <v>76.68149995803833</v>
      </c>
      <c r="G11260">
        <f t="shared" si="875"/>
        <v>2.0452792644500999</v>
      </c>
      <c r="H11260">
        <f t="shared" si="876"/>
        <v>8.3572156727313995E-2</v>
      </c>
      <c r="I11260">
        <f t="shared" si="877"/>
        <v>9.6204977035521999</v>
      </c>
      <c r="J11260">
        <f t="shared" si="878"/>
        <v>11.749349124729614</v>
      </c>
    </row>
    <row r="11261" spans="1:10" x14ac:dyDescent="0.4">
      <c r="A11261">
        <v>1599800976.6889999</v>
      </c>
      <c r="B11261">
        <v>-2.0214014053345002</v>
      </c>
      <c r="C11261">
        <v>-4.7755517065524999E-2</v>
      </c>
      <c r="D11261">
        <v>9.5854272842406996</v>
      </c>
      <c r="F11261" s="3">
        <f t="shared" si="879"/>
        <v>76.688999891281128</v>
      </c>
      <c r="G11261">
        <f t="shared" si="875"/>
        <v>2.0214014053345002</v>
      </c>
      <c r="H11261">
        <f t="shared" si="876"/>
        <v>4.7755517065524999E-2</v>
      </c>
      <c r="I11261">
        <f t="shared" si="877"/>
        <v>9.5854272842406996</v>
      </c>
      <c r="J11261">
        <f t="shared" si="878"/>
        <v>11.654584206640724</v>
      </c>
    </row>
    <row r="11262" spans="1:10" x14ac:dyDescent="0.4">
      <c r="A11262">
        <v>1599800976.6966</v>
      </c>
      <c r="B11262">
        <v>-2.0333404541015998</v>
      </c>
      <c r="C11262">
        <v>-3.5816635936499003E-2</v>
      </c>
      <c r="D11262">
        <v>9.5496110916137997</v>
      </c>
      <c r="F11262" s="3">
        <f t="shared" si="879"/>
        <v>76.696599960327148</v>
      </c>
      <c r="G11262">
        <f t="shared" si="875"/>
        <v>2.0333404541015998</v>
      </c>
      <c r="H11262">
        <f t="shared" si="876"/>
        <v>3.5816635936499003E-2</v>
      </c>
      <c r="I11262">
        <f t="shared" si="877"/>
        <v>9.5496110916137997</v>
      </c>
      <c r="J11262">
        <f t="shared" si="878"/>
        <v>11.618768181651898</v>
      </c>
    </row>
    <row r="11263" spans="1:10" x14ac:dyDescent="0.4">
      <c r="A11263">
        <v>1599800976.7044001</v>
      </c>
      <c r="B11263">
        <v>-2.1288514137268</v>
      </c>
      <c r="C11263">
        <v>-7.1633271872997006E-2</v>
      </c>
      <c r="D11263">
        <v>9.4899168014525994</v>
      </c>
      <c r="F11263" s="3">
        <f t="shared" si="879"/>
        <v>76.704400062561035</v>
      </c>
      <c r="G11263">
        <f t="shared" si="875"/>
        <v>2.1288514137268</v>
      </c>
      <c r="H11263">
        <f t="shared" si="876"/>
        <v>7.1633271872997006E-2</v>
      </c>
      <c r="I11263">
        <f t="shared" si="877"/>
        <v>9.4899168014525994</v>
      </c>
      <c r="J11263">
        <f t="shared" si="878"/>
        <v>11.690401487052396</v>
      </c>
    </row>
    <row r="11264" spans="1:10" x14ac:dyDescent="0.4">
      <c r="A11264">
        <v>1599800976.7119999</v>
      </c>
      <c r="B11264">
        <v>-2.1646680831909002</v>
      </c>
      <c r="C11264">
        <v>-8.3572156727313995E-2</v>
      </c>
      <c r="D11264">
        <v>9.4660387039184997</v>
      </c>
      <c r="F11264" s="3">
        <f t="shared" si="879"/>
        <v>76.711999893188477</v>
      </c>
      <c r="G11264">
        <f t="shared" si="875"/>
        <v>2.1646680831909002</v>
      </c>
      <c r="H11264">
        <f t="shared" si="876"/>
        <v>8.3572156727313995E-2</v>
      </c>
      <c r="I11264">
        <f t="shared" si="877"/>
        <v>9.4660387039184997</v>
      </c>
      <c r="J11264">
        <f t="shared" si="878"/>
        <v>11.714278943836714</v>
      </c>
    </row>
    <row r="11265" spans="1:10" x14ac:dyDescent="0.4">
      <c r="A11265">
        <v>1599800976.7196</v>
      </c>
      <c r="B11265">
        <v>-2.1527290344238001</v>
      </c>
      <c r="C11265">
        <v>-0.15445925295353</v>
      </c>
      <c r="D11265">
        <v>9.4302225112915004</v>
      </c>
      <c r="F11265" s="3">
        <f t="shared" si="879"/>
        <v>76.719599962234497</v>
      </c>
      <c r="G11265">
        <f t="shared" si="875"/>
        <v>2.1527290344238001</v>
      </c>
      <c r="H11265">
        <f t="shared" si="876"/>
        <v>0.15445925295353</v>
      </c>
      <c r="I11265">
        <f t="shared" si="877"/>
        <v>9.4302225112915004</v>
      </c>
      <c r="J11265">
        <f t="shared" si="878"/>
        <v>11.737410798668829</v>
      </c>
    </row>
    <row r="11266" spans="1:10" x14ac:dyDescent="0.4">
      <c r="A11266">
        <v>1599800976.7274001</v>
      </c>
      <c r="B11266">
        <v>-2.0572180747986</v>
      </c>
      <c r="C11266">
        <v>-0.178337007761</v>
      </c>
      <c r="D11266">
        <v>9.4302225112915004</v>
      </c>
      <c r="F11266" s="3">
        <f t="shared" si="879"/>
        <v>76.727400064468384</v>
      </c>
      <c r="G11266">
        <f t="shared" si="875"/>
        <v>2.0572180747986</v>
      </c>
      <c r="H11266">
        <f t="shared" si="876"/>
        <v>0.178337007761</v>
      </c>
      <c r="I11266">
        <f t="shared" si="877"/>
        <v>9.4302225112915004</v>
      </c>
      <c r="J11266">
        <f t="shared" si="878"/>
        <v>11.6657775938511</v>
      </c>
    </row>
    <row r="11267" spans="1:10" x14ac:dyDescent="0.4">
      <c r="A11267">
        <v>1599800976.7349999</v>
      </c>
      <c r="B11267">
        <v>-1.9743921756744001</v>
      </c>
      <c r="C11267">
        <v>-0.21415364742279</v>
      </c>
      <c r="D11267">
        <v>9.4540996551513992</v>
      </c>
      <c r="F11267" s="3">
        <f t="shared" si="879"/>
        <v>76.734999895095825</v>
      </c>
      <c r="G11267">
        <f t="shared" ref="G11267:G11330" si="880">ABS(B11267)</f>
        <v>1.9743921756744001</v>
      </c>
      <c r="H11267">
        <f t="shared" ref="H11267:H11330" si="881">ABS(C11267)</f>
        <v>0.21415364742279</v>
      </c>
      <c r="I11267">
        <f t="shared" ref="I11267:I11330" si="882">ABS(D11267)</f>
        <v>9.4540996551513992</v>
      </c>
      <c r="J11267">
        <f t="shared" ref="J11267:J11330" si="883">SUM(G11267:I11267)</f>
        <v>11.642645478248589</v>
      </c>
    </row>
    <row r="11268" spans="1:10" x14ac:dyDescent="0.4">
      <c r="A11268">
        <v>1599800976.7426</v>
      </c>
      <c r="B11268">
        <v>-1.8788810968398999</v>
      </c>
      <c r="C11268">
        <v>-0.20221476256847001</v>
      </c>
      <c r="D11268">
        <v>9.5018548965453995</v>
      </c>
      <c r="F11268" s="3">
        <f t="shared" ref="F11268:F11331" si="884">(A11268-1599800900)</f>
        <v>76.742599964141846</v>
      </c>
      <c r="G11268">
        <f t="shared" si="880"/>
        <v>1.8788810968398999</v>
      </c>
      <c r="H11268">
        <f t="shared" si="881"/>
        <v>0.20221476256847001</v>
      </c>
      <c r="I11268">
        <f t="shared" si="882"/>
        <v>9.5018548965453995</v>
      </c>
      <c r="J11268">
        <f t="shared" si="883"/>
        <v>11.582950755953769</v>
      </c>
    </row>
    <row r="11269" spans="1:10" x14ac:dyDescent="0.4">
      <c r="A11269">
        <v>1599800976.7502</v>
      </c>
      <c r="B11269">
        <v>-1.8788810968398999</v>
      </c>
      <c r="C11269">
        <v>-0.14252036809921001</v>
      </c>
      <c r="D11269">
        <v>9.5137939453125</v>
      </c>
      <c r="F11269" s="3">
        <f t="shared" si="884"/>
        <v>76.750200033187866</v>
      </c>
      <c r="G11269">
        <f t="shared" si="880"/>
        <v>1.8788810968398999</v>
      </c>
      <c r="H11269">
        <f t="shared" si="881"/>
        <v>0.14252036809921001</v>
      </c>
      <c r="I11269">
        <f t="shared" si="882"/>
        <v>9.5137939453125</v>
      </c>
      <c r="J11269">
        <f t="shared" si="883"/>
        <v>11.53519541025161</v>
      </c>
    </row>
    <row r="11270" spans="1:10" x14ac:dyDescent="0.4">
      <c r="A11270">
        <v>1599800976.7579</v>
      </c>
      <c r="B11270">
        <v>-1.9385755062103001</v>
      </c>
      <c r="C11270">
        <v>-7.1633271872997006E-2</v>
      </c>
      <c r="D11270">
        <v>9.5376720428466992</v>
      </c>
      <c r="F11270" s="3">
        <f t="shared" si="884"/>
        <v>76.75789999961853</v>
      </c>
      <c r="G11270">
        <f t="shared" si="880"/>
        <v>1.9385755062103001</v>
      </c>
      <c r="H11270">
        <f t="shared" si="881"/>
        <v>7.1633271872997006E-2</v>
      </c>
      <c r="I11270">
        <f t="shared" si="882"/>
        <v>9.5376720428466992</v>
      </c>
      <c r="J11270">
        <f t="shared" si="883"/>
        <v>11.547880820929997</v>
      </c>
    </row>
    <row r="11271" spans="1:10" x14ac:dyDescent="0.4">
      <c r="A11271">
        <v>1599800976.7655001</v>
      </c>
      <c r="B11271">
        <v>-1.9982699155807</v>
      </c>
      <c r="C11271">
        <v>7.1633271872997006E-2</v>
      </c>
      <c r="D11271">
        <v>9.4899168014525994</v>
      </c>
      <c r="F11271" s="3">
        <f t="shared" si="884"/>
        <v>76.765500068664551</v>
      </c>
      <c r="G11271">
        <f t="shared" si="880"/>
        <v>1.9982699155807</v>
      </c>
      <c r="H11271">
        <f t="shared" si="881"/>
        <v>7.1633271872997006E-2</v>
      </c>
      <c r="I11271">
        <f t="shared" si="882"/>
        <v>9.4899168014525994</v>
      </c>
      <c r="J11271">
        <f t="shared" si="883"/>
        <v>11.559819988906296</v>
      </c>
    </row>
    <row r="11272" spans="1:10" x14ac:dyDescent="0.4">
      <c r="A11272">
        <v>1599800976.7730999</v>
      </c>
      <c r="B11272">
        <v>-1.9982699155807</v>
      </c>
      <c r="C11272">
        <v>8.3572156727313995E-2</v>
      </c>
      <c r="D11272">
        <v>9.4660387039184997</v>
      </c>
      <c r="F11272" s="3">
        <f t="shared" si="884"/>
        <v>76.773099899291992</v>
      </c>
      <c r="G11272">
        <f t="shared" si="880"/>
        <v>1.9982699155807</v>
      </c>
      <c r="H11272">
        <f t="shared" si="881"/>
        <v>8.3572156727313995E-2</v>
      </c>
      <c r="I11272">
        <f t="shared" si="882"/>
        <v>9.4660387039184997</v>
      </c>
      <c r="J11272">
        <f t="shared" si="883"/>
        <v>11.547880776226513</v>
      </c>
    </row>
    <row r="11273" spans="1:10" x14ac:dyDescent="0.4">
      <c r="A11273">
        <v>1599800976.7808001</v>
      </c>
      <c r="B11273">
        <v>-1.9385755062103001</v>
      </c>
      <c r="C11273">
        <v>7.1633271872997006E-2</v>
      </c>
      <c r="D11273">
        <v>9.4660387039184997</v>
      </c>
      <c r="F11273" s="3">
        <f t="shared" si="884"/>
        <v>76.780800104141235</v>
      </c>
      <c r="G11273">
        <f t="shared" si="880"/>
        <v>1.9385755062103001</v>
      </c>
      <c r="H11273">
        <f t="shared" si="881"/>
        <v>7.1633271872997006E-2</v>
      </c>
      <c r="I11273">
        <f t="shared" si="882"/>
        <v>9.4660387039184997</v>
      </c>
      <c r="J11273">
        <f t="shared" si="883"/>
        <v>11.476247482001796</v>
      </c>
    </row>
    <row r="11274" spans="1:10" x14ac:dyDescent="0.4">
      <c r="A11274">
        <v>1599800976.7885001</v>
      </c>
      <c r="B11274">
        <v>-1.9027588367462001</v>
      </c>
      <c r="C11274">
        <v>3.5816635936499003E-2</v>
      </c>
      <c r="D11274">
        <v>9.4779777526855007</v>
      </c>
      <c r="F11274" s="3">
        <f t="shared" si="884"/>
        <v>76.788500070571899</v>
      </c>
      <c r="G11274">
        <f t="shared" si="880"/>
        <v>1.9027588367462001</v>
      </c>
      <c r="H11274">
        <f t="shared" si="881"/>
        <v>3.5816635936499003E-2</v>
      </c>
      <c r="I11274">
        <f t="shared" si="882"/>
        <v>9.4779777526855007</v>
      </c>
      <c r="J11274">
        <f t="shared" si="883"/>
        <v>11.416553225368199</v>
      </c>
    </row>
    <row r="11275" spans="1:10" x14ac:dyDescent="0.4">
      <c r="A11275">
        <v>1599800976.7960999</v>
      </c>
      <c r="B11275">
        <v>-1.8908200263977</v>
      </c>
      <c r="C11275">
        <v>-1.1938879266381E-2</v>
      </c>
      <c r="D11275">
        <v>9.5854272842406996</v>
      </c>
      <c r="F11275" s="3">
        <f t="shared" si="884"/>
        <v>76.796099901199341</v>
      </c>
      <c r="G11275">
        <f t="shared" si="880"/>
        <v>1.8908200263977</v>
      </c>
      <c r="H11275">
        <f t="shared" si="881"/>
        <v>1.1938879266381E-2</v>
      </c>
      <c r="I11275">
        <f t="shared" si="882"/>
        <v>9.5854272842406996</v>
      </c>
      <c r="J11275">
        <f t="shared" si="883"/>
        <v>11.488186189904781</v>
      </c>
    </row>
    <row r="11276" spans="1:10" x14ac:dyDescent="0.4">
      <c r="A11276">
        <v>1599800976.8037</v>
      </c>
      <c r="B11276">
        <v>-1.9505143165587999</v>
      </c>
      <c r="C11276">
        <v>0</v>
      </c>
      <c r="D11276">
        <v>9.6204977035521999</v>
      </c>
      <c r="F11276" s="3">
        <f t="shared" si="884"/>
        <v>76.803699970245361</v>
      </c>
      <c r="G11276">
        <f t="shared" si="880"/>
        <v>1.9505143165587999</v>
      </c>
      <c r="H11276">
        <f t="shared" si="881"/>
        <v>0</v>
      </c>
      <c r="I11276">
        <f t="shared" si="882"/>
        <v>9.6204977035521999</v>
      </c>
      <c r="J11276">
        <f t="shared" si="883"/>
        <v>11.571012020111</v>
      </c>
    </row>
    <row r="11277" spans="1:10" x14ac:dyDescent="0.4">
      <c r="A11277">
        <v>1599800976.8113999</v>
      </c>
      <c r="B11277">
        <v>-2.0452792644500999</v>
      </c>
      <c r="C11277">
        <v>1.1938879266381E-2</v>
      </c>
      <c r="D11277">
        <v>9.6563148498534996</v>
      </c>
      <c r="F11277" s="3">
        <f t="shared" si="884"/>
        <v>76.811399936676025</v>
      </c>
      <c r="G11277">
        <f t="shared" si="880"/>
        <v>2.0452792644500999</v>
      </c>
      <c r="H11277">
        <f t="shared" si="881"/>
        <v>1.1938879266381E-2</v>
      </c>
      <c r="I11277">
        <f t="shared" si="882"/>
        <v>9.6563148498534996</v>
      </c>
      <c r="J11277">
        <f t="shared" si="883"/>
        <v>11.713532993569981</v>
      </c>
    </row>
    <row r="11278" spans="1:10" x14ac:dyDescent="0.4">
      <c r="A11278">
        <v>1599800976.8190999</v>
      </c>
      <c r="B11278">
        <v>-2.0333404541015998</v>
      </c>
      <c r="C11278">
        <v>-2.3877758532762999E-2</v>
      </c>
      <c r="D11278">
        <v>9.6921310424805007</v>
      </c>
      <c r="F11278" s="3">
        <f t="shared" si="884"/>
        <v>76.819099903106689</v>
      </c>
      <c r="G11278">
        <f t="shared" si="880"/>
        <v>2.0333404541015998</v>
      </c>
      <c r="H11278">
        <f t="shared" si="881"/>
        <v>2.3877758532762999E-2</v>
      </c>
      <c r="I11278">
        <f t="shared" si="882"/>
        <v>9.6921310424805007</v>
      </c>
      <c r="J11278">
        <f t="shared" si="883"/>
        <v>11.749349255114863</v>
      </c>
    </row>
    <row r="11279" spans="1:10" x14ac:dyDescent="0.4">
      <c r="A11279">
        <v>1599800976.8267</v>
      </c>
      <c r="B11279">
        <v>-1.9743921756744001</v>
      </c>
      <c r="C11279">
        <v>-4.7755517065524999E-2</v>
      </c>
      <c r="D11279">
        <v>9.6682538986206001</v>
      </c>
      <c r="F11279" s="3">
        <f t="shared" si="884"/>
        <v>76.82669997215271</v>
      </c>
      <c r="G11279">
        <f t="shared" si="880"/>
        <v>1.9743921756744001</v>
      </c>
      <c r="H11279">
        <f t="shared" si="881"/>
        <v>4.7755517065524999E-2</v>
      </c>
      <c r="I11279">
        <f t="shared" si="882"/>
        <v>9.6682538986206001</v>
      </c>
      <c r="J11279">
        <f t="shared" si="883"/>
        <v>11.690401591360525</v>
      </c>
    </row>
    <row r="11280" spans="1:10" x14ac:dyDescent="0.4">
      <c r="A11280">
        <v>1599800976.8345001</v>
      </c>
      <c r="B11280">
        <v>-2.0572180747986</v>
      </c>
      <c r="C11280">
        <v>-9.5511034131049999E-2</v>
      </c>
      <c r="D11280">
        <v>9.6324367523193004</v>
      </c>
      <c r="F11280" s="3">
        <f t="shared" si="884"/>
        <v>76.834500074386597</v>
      </c>
      <c r="G11280">
        <f t="shared" si="880"/>
        <v>2.0572180747986</v>
      </c>
      <c r="H11280">
        <f t="shared" si="881"/>
        <v>9.5511034131049999E-2</v>
      </c>
      <c r="I11280">
        <f t="shared" si="882"/>
        <v>9.6324367523193004</v>
      </c>
      <c r="J11280">
        <f t="shared" si="883"/>
        <v>11.78516586124895</v>
      </c>
    </row>
    <row r="11281" spans="1:10" x14ac:dyDescent="0.4">
      <c r="A11281">
        <v>1599800976.8420999</v>
      </c>
      <c r="B11281">
        <v>-2.0333404541015998</v>
      </c>
      <c r="C11281">
        <v>-8.3572156727313995E-2</v>
      </c>
      <c r="D11281">
        <v>9.6801919937134002</v>
      </c>
      <c r="F11281" s="3">
        <f t="shared" si="884"/>
        <v>76.842099905014038</v>
      </c>
      <c r="G11281">
        <f t="shared" si="880"/>
        <v>2.0333404541015998</v>
      </c>
      <c r="H11281">
        <f t="shared" si="881"/>
        <v>8.3572156727313995E-2</v>
      </c>
      <c r="I11281">
        <f t="shared" si="882"/>
        <v>9.6801919937134002</v>
      </c>
      <c r="J11281">
        <f t="shared" si="883"/>
        <v>11.797104604542314</v>
      </c>
    </row>
    <row r="11282" spans="1:10" x14ac:dyDescent="0.4">
      <c r="A11282">
        <v>1599800976.8497</v>
      </c>
      <c r="B11282">
        <v>-1.9624532461166</v>
      </c>
      <c r="C11282">
        <v>-7.1633271872997006E-2</v>
      </c>
      <c r="D11282">
        <v>9.6801919937134002</v>
      </c>
      <c r="F11282" s="3">
        <f t="shared" si="884"/>
        <v>76.849699974060059</v>
      </c>
      <c r="G11282">
        <f t="shared" si="880"/>
        <v>1.9624532461166</v>
      </c>
      <c r="H11282">
        <f t="shared" si="881"/>
        <v>7.1633271872997006E-2</v>
      </c>
      <c r="I11282">
        <f t="shared" si="882"/>
        <v>9.6801919937134002</v>
      </c>
      <c r="J11282">
        <f t="shared" si="883"/>
        <v>11.714278511702997</v>
      </c>
    </row>
    <row r="11283" spans="1:10" x14ac:dyDescent="0.4">
      <c r="A11283">
        <v>1599800976.8575001</v>
      </c>
      <c r="B11283">
        <v>-1.9385755062103001</v>
      </c>
      <c r="C11283">
        <v>-8.3572156727313995E-2</v>
      </c>
      <c r="D11283">
        <v>9.6204977035521999</v>
      </c>
      <c r="F11283" s="3">
        <f t="shared" si="884"/>
        <v>76.857500076293945</v>
      </c>
      <c r="G11283">
        <f t="shared" si="880"/>
        <v>1.9385755062103001</v>
      </c>
      <c r="H11283">
        <f t="shared" si="881"/>
        <v>8.3572156727313995E-2</v>
      </c>
      <c r="I11283">
        <f t="shared" si="882"/>
        <v>9.6204977035521999</v>
      </c>
      <c r="J11283">
        <f t="shared" si="883"/>
        <v>11.642645366489814</v>
      </c>
    </row>
    <row r="11284" spans="1:10" x14ac:dyDescent="0.4">
      <c r="A11284">
        <v>1599800976.8652</v>
      </c>
      <c r="B11284">
        <v>-1.9624532461166</v>
      </c>
      <c r="C11284">
        <v>-7.1633271872997006E-2</v>
      </c>
      <c r="D11284">
        <v>9.5734882354736008</v>
      </c>
      <c r="F11284" s="3">
        <f t="shared" si="884"/>
        <v>76.865200042724609</v>
      </c>
      <c r="G11284">
        <f t="shared" si="880"/>
        <v>1.9624532461166</v>
      </c>
      <c r="H11284">
        <f t="shared" si="881"/>
        <v>7.1633271872997006E-2</v>
      </c>
      <c r="I11284">
        <f t="shared" si="882"/>
        <v>9.5734882354736008</v>
      </c>
      <c r="J11284">
        <f t="shared" si="883"/>
        <v>11.607574753463197</v>
      </c>
    </row>
    <row r="11285" spans="1:10" x14ac:dyDescent="0.4">
      <c r="A11285">
        <v>1599800976.8729999</v>
      </c>
      <c r="B11285">
        <v>-1.9027588367462001</v>
      </c>
      <c r="C11285">
        <v>-9.5511034131049999E-2</v>
      </c>
      <c r="D11285">
        <v>9.5376720428466992</v>
      </c>
      <c r="F11285" s="3">
        <f t="shared" si="884"/>
        <v>76.872999906539917</v>
      </c>
      <c r="G11285">
        <f t="shared" si="880"/>
        <v>1.9027588367462001</v>
      </c>
      <c r="H11285">
        <f t="shared" si="881"/>
        <v>9.5511034131049999E-2</v>
      </c>
      <c r="I11285">
        <f t="shared" si="882"/>
        <v>9.5376720428466992</v>
      </c>
      <c r="J11285">
        <f t="shared" si="883"/>
        <v>11.535941913723949</v>
      </c>
    </row>
    <row r="11286" spans="1:10" x14ac:dyDescent="0.4">
      <c r="A11286">
        <v>1599800976.8803999</v>
      </c>
      <c r="B11286">
        <v>-1.8079940080643</v>
      </c>
      <c r="C11286">
        <v>-0.15445925295353</v>
      </c>
      <c r="D11286">
        <v>9.5257329940796005</v>
      </c>
      <c r="F11286" s="3">
        <f t="shared" si="884"/>
        <v>76.880399942398071</v>
      </c>
      <c r="G11286">
        <f t="shared" si="880"/>
        <v>1.8079940080643</v>
      </c>
      <c r="H11286">
        <f t="shared" si="881"/>
        <v>0.15445925295353</v>
      </c>
      <c r="I11286">
        <f t="shared" si="882"/>
        <v>9.5257329940796005</v>
      </c>
      <c r="J11286">
        <f t="shared" si="883"/>
        <v>11.48818625509743</v>
      </c>
    </row>
    <row r="11287" spans="1:10" x14ac:dyDescent="0.4">
      <c r="A11287">
        <v>1599800976.888</v>
      </c>
      <c r="B11287">
        <v>-1.7602385282516</v>
      </c>
      <c r="C11287">
        <v>-0.15445925295353</v>
      </c>
      <c r="D11287">
        <v>9.5615501403809002</v>
      </c>
      <c r="F11287" s="3">
        <f t="shared" si="884"/>
        <v>76.888000011444092</v>
      </c>
      <c r="G11287">
        <f t="shared" si="880"/>
        <v>1.7602385282516</v>
      </c>
      <c r="H11287">
        <f t="shared" si="881"/>
        <v>0.15445925295353</v>
      </c>
      <c r="I11287">
        <f t="shared" si="882"/>
        <v>9.5615501403809002</v>
      </c>
      <c r="J11287">
        <f t="shared" si="883"/>
        <v>11.47624792158603</v>
      </c>
    </row>
    <row r="11288" spans="1:10" x14ac:dyDescent="0.4">
      <c r="A11288">
        <v>1599800976.8957</v>
      </c>
      <c r="B11288">
        <v>-1.7960550785064999</v>
      </c>
      <c r="C11288">
        <v>-0.13058148324489999</v>
      </c>
      <c r="D11288">
        <v>9.6324367523193004</v>
      </c>
      <c r="F11288" s="3">
        <f t="shared" si="884"/>
        <v>76.895699977874756</v>
      </c>
      <c r="G11288">
        <f t="shared" si="880"/>
        <v>1.7960550785064999</v>
      </c>
      <c r="H11288">
        <f t="shared" si="881"/>
        <v>0.13058148324489999</v>
      </c>
      <c r="I11288">
        <f t="shared" si="882"/>
        <v>9.6324367523193004</v>
      </c>
      <c r="J11288">
        <f t="shared" si="883"/>
        <v>11.5590733140707</v>
      </c>
    </row>
    <row r="11289" spans="1:10" x14ac:dyDescent="0.4">
      <c r="A11289">
        <v>1599800976.9033999</v>
      </c>
      <c r="B11289">
        <v>-1.7841162681580001</v>
      </c>
      <c r="C11289">
        <v>-0.13058148324489999</v>
      </c>
      <c r="D11289">
        <v>9.6682538986206001</v>
      </c>
      <c r="F11289" s="3">
        <f t="shared" si="884"/>
        <v>76.90339994430542</v>
      </c>
      <c r="G11289">
        <f t="shared" si="880"/>
        <v>1.7841162681580001</v>
      </c>
      <c r="H11289">
        <f t="shared" si="881"/>
        <v>0.13058148324489999</v>
      </c>
      <c r="I11289">
        <f t="shared" si="882"/>
        <v>9.6682538986206001</v>
      </c>
      <c r="J11289">
        <f t="shared" si="883"/>
        <v>11.582951650023499</v>
      </c>
    </row>
    <row r="11290" spans="1:10" x14ac:dyDescent="0.4">
      <c r="A11290">
        <v>1599800976.911</v>
      </c>
      <c r="B11290">
        <v>-1.7841162681580001</v>
      </c>
      <c r="C11290">
        <v>-0.10670372843742</v>
      </c>
      <c r="D11290">
        <v>9.6443758010863991</v>
      </c>
      <c r="F11290" s="3">
        <f t="shared" si="884"/>
        <v>76.91100001335144</v>
      </c>
      <c r="G11290">
        <f t="shared" si="880"/>
        <v>1.7841162681580001</v>
      </c>
      <c r="H11290">
        <f t="shared" si="881"/>
        <v>0.10670372843742</v>
      </c>
      <c r="I11290">
        <f t="shared" si="882"/>
        <v>9.6443758010863991</v>
      </c>
      <c r="J11290">
        <f t="shared" si="883"/>
        <v>11.535195797681819</v>
      </c>
    </row>
    <row r="11291" spans="1:10" x14ac:dyDescent="0.4">
      <c r="A11291">
        <v>1599800976.9187</v>
      </c>
      <c r="B11291">
        <v>-1.8430644273757999</v>
      </c>
      <c r="C11291">
        <v>-5.9694394469261003E-2</v>
      </c>
      <c r="D11291">
        <v>9.6324367523193004</v>
      </c>
      <c r="F11291" s="3">
        <f t="shared" si="884"/>
        <v>76.918699979782104</v>
      </c>
      <c r="G11291">
        <f t="shared" si="880"/>
        <v>1.8430644273757999</v>
      </c>
      <c r="H11291">
        <f t="shared" si="881"/>
        <v>5.9694394469261003E-2</v>
      </c>
      <c r="I11291">
        <f t="shared" si="882"/>
        <v>9.6324367523193004</v>
      </c>
      <c r="J11291">
        <f t="shared" si="883"/>
        <v>11.535195574164362</v>
      </c>
    </row>
    <row r="11292" spans="1:10" x14ac:dyDescent="0.4">
      <c r="A11292">
        <v>1599800976.9263999</v>
      </c>
      <c r="B11292">
        <v>-1.8908200263977</v>
      </c>
      <c r="C11292">
        <v>-2.3877758532762999E-2</v>
      </c>
      <c r="D11292">
        <v>9.6443758010863991</v>
      </c>
      <c r="F11292" s="3">
        <f t="shared" si="884"/>
        <v>76.926399946212769</v>
      </c>
      <c r="G11292">
        <f t="shared" si="880"/>
        <v>1.8908200263977</v>
      </c>
      <c r="H11292">
        <f t="shared" si="881"/>
        <v>2.3877758532762999E-2</v>
      </c>
      <c r="I11292">
        <f t="shared" si="882"/>
        <v>9.6443758010863991</v>
      </c>
      <c r="J11292">
        <f t="shared" si="883"/>
        <v>11.559073586016861</v>
      </c>
    </row>
    <row r="11293" spans="1:10" x14ac:dyDescent="0.4">
      <c r="A11293">
        <v>1599800976.9340999</v>
      </c>
      <c r="B11293">
        <v>-1.9266365766525</v>
      </c>
      <c r="C11293">
        <v>-4.7755517065524999E-2</v>
      </c>
      <c r="D11293">
        <v>9.6563148498534996</v>
      </c>
      <c r="F11293" s="3">
        <f t="shared" si="884"/>
        <v>76.934099912643433</v>
      </c>
      <c r="G11293">
        <f t="shared" si="880"/>
        <v>1.9266365766525</v>
      </c>
      <c r="H11293">
        <f t="shared" si="881"/>
        <v>4.7755517065524999E-2</v>
      </c>
      <c r="I11293">
        <f t="shared" si="882"/>
        <v>9.6563148498534996</v>
      </c>
      <c r="J11293">
        <f t="shared" si="883"/>
        <v>11.630706943571525</v>
      </c>
    </row>
    <row r="11294" spans="1:10" x14ac:dyDescent="0.4">
      <c r="A11294">
        <v>1599800976.9417</v>
      </c>
      <c r="B11294">
        <v>-1.9146977663039999</v>
      </c>
      <c r="C11294">
        <v>-9.5511034131049999E-2</v>
      </c>
      <c r="D11294">
        <v>9.6682538986206001</v>
      </c>
      <c r="F11294" s="3">
        <f t="shared" si="884"/>
        <v>76.941699981689453</v>
      </c>
      <c r="G11294">
        <f t="shared" si="880"/>
        <v>1.9146977663039999</v>
      </c>
      <c r="H11294">
        <f t="shared" si="881"/>
        <v>9.5511034131049999E-2</v>
      </c>
      <c r="I11294">
        <f t="shared" si="882"/>
        <v>9.6682538986206001</v>
      </c>
      <c r="J11294">
        <f t="shared" si="883"/>
        <v>11.67846269905565</v>
      </c>
    </row>
    <row r="11295" spans="1:10" x14ac:dyDescent="0.4">
      <c r="A11295">
        <v>1599800976.9491999</v>
      </c>
      <c r="B11295">
        <v>-1.8430644273757999</v>
      </c>
      <c r="C11295">
        <v>-8.3572156727313995E-2</v>
      </c>
      <c r="D11295">
        <v>9.6801919937134002</v>
      </c>
      <c r="F11295" s="3">
        <f t="shared" si="884"/>
        <v>76.949199914932251</v>
      </c>
      <c r="G11295">
        <f t="shared" si="880"/>
        <v>1.8430644273757999</v>
      </c>
      <c r="H11295">
        <f t="shared" si="881"/>
        <v>8.3572156727313995E-2</v>
      </c>
      <c r="I11295">
        <f t="shared" si="882"/>
        <v>9.6801919937134002</v>
      </c>
      <c r="J11295">
        <f t="shared" si="883"/>
        <v>11.606828577816515</v>
      </c>
    </row>
    <row r="11296" spans="1:10" x14ac:dyDescent="0.4">
      <c r="A11296">
        <v>1599800976.9568999</v>
      </c>
      <c r="B11296">
        <v>-1.8669421672821001</v>
      </c>
      <c r="C11296">
        <v>-8.3572156727313995E-2</v>
      </c>
      <c r="D11296">
        <v>9.6682538986206001</v>
      </c>
      <c r="F11296" s="3">
        <f t="shared" si="884"/>
        <v>76.956899881362915</v>
      </c>
      <c r="G11296">
        <f t="shared" si="880"/>
        <v>1.8669421672821001</v>
      </c>
      <c r="H11296">
        <f t="shared" si="881"/>
        <v>8.3572156727313995E-2</v>
      </c>
      <c r="I11296">
        <f t="shared" si="882"/>
        <v>9.6682538986206001</v>
      </c>
      <c r="J11296">
        <f t="shared" si="883"/>
        <v>11.618768222630013</v>
      </c>
    </row>
    <row r="11297" spans="1:10" x14ac:dyDescent="0.4">
      <c r="A11297">
        <v>1599800976.9646001</v>
      </c>
      <c r="B11297">
        <v>-1.9266365766525</v>
      </c>
      <c r="C11297">
        <v>-0.10670372843742</v>
      </c>
      <c r="D11297">
        <v>9.6801919937134002</v>
      </c>
      <c r="F11297" s="3">
        <f t="shared" si="884"/>
        <v>76.964600086212158</v>
      </c>
      <c r="G11297">
        <f t="shared" si="880"/>
        <v>1.9266365766525</v>
      </c>
      <c r="H11297">
        <f t="shared" si="881"/>
        <v>0.10670372843742</v>
      </c>
      <c r="I11297">
        <f t="shared" si="882"/>
        <v>9.6801919937134002</v>
      </c>
      <c r="J11297">
        <f t="shared" si="883"/>
        <v>11.713532298803321</v>
      </c>
    </row>
    <row r="11298" spans="1:10" x14ac:dyDescent="0.4">
      <c r="A11298">
        <v>1599800976.9721</v>
      </c>
      <c r="B11298">
        <v>-1.8788810968398999</v>
      </c>
      <c r="C11298">
        <v>-0.13058148324489999</v>
      </c>
      <c r="D11298">
        <v>9.7398862838744993</v>
      </c>
      <c r="F11298" s="3">
        <f t="shared" si="884"/>
        <v>76.972100019454956</v>
      </c>
      <c r="G11298">
        <f t="shared" si="880"/>
        <v>1.8788810968398999</v>
      </c>
      <c r="H11298">
        <f t="shared" si="881"/>
        <v>0.13058148324489999</v>
      </c>
      <c r="I11298">
        <f t="shared" si="882"/>
        <v>9.7398862838744993</v>
      </c>
      <c r="J11298">
        <f t="shared" si="883"/>
        <v>11.749348863959298</v>
      </c>
    </row>
    <row r="11299" spans="1:10" x14ac:dyDescent="0.4">
      <c r="A11299">
        <v>1599800976.9797001</v>
      </c>
      <c r="B11299">
        <v>-1.8311256170273</v>
      </c>
      <c r="C11299">
        <v>-0.19027587771415999</v>
      </c>
      <c r="D11299">
        <v>9.8107738494872994</v>
      </c>
      <c r="F11299" s="3">
        <f t="shared" si="884"/>
        <v>76.979700088500977</v>
      </c>
      <c r="G11299">
        <f t="shared" si="880"/>
        <v>1.8311256170273</v>
      </c>
      <c r="H11299">
        <f t="shared" si="881"/>
        <v>0.19027587771415999</v>
      </c>
      <c r="I11299">
        <f t="shared" si="882"/>
        <v>9.8107738494872994</v>
      </c>
      <c r="J11299">
        <f t="shared" si="883"/>
        <v>11.832175344228759</v>
      </c>
    </row>
    <row r="11300" spans="1:10" x14ac:dyDescent="0.4">
      <c r="A11300">
        <v>1599800976.9875</v>
      </c>
      <c r="B11300">
        <v>-1.7602385282516</v>
      </c>
      <c r="C11300">
        <v>-0.21415364742279</v>
      </c>
      <c r="D11300">
        <v>9.8585290908812997</v>
      </c>
      <c r="F11300" s="3">
        <f t="shared" si="884"/>
        <v>76.987499952316284</v>
      </c>
      <c r="G11300">
        <f t="shared" si="880"/>
        <v>1.7602385282516</v>
      </c>
      <c r="H11300">
        <f t="shared" si="881"/>
        <v>0.21415364742279</v>
      </c>
      <c r="I11300">
        <f t="shared" si="882"/>
        <v>9.8585290908812997</v>
      </c>
      <c r="J11300">
        <f t="shared" si="883"/>
        <v>11.83292126655569</v>
      </c>
    </row>
    <row r="11301" spans="1:10" x14ac:dyDescent="0.4">
      <c r="A11301">
        <v>1599800976.9951</v>
      </c>
      <c r="B11301">
        <v>-1.7482995986937999</v>
      </c>
      <c r="C11301">
        <v>-0.23803140223026001</v>
      </c>
      <c r="D11301">
        <v>9.8227128982543999</v>
      </c>
      <c r="F11301" s="3">
        <f t="shared" si="884"/>
        <v>76.995100021362305</v>
      </c>
      <c r="G11301">
        <f t="shared" si="880"/>
        <v>1.7482995986937999</v>
      </c>
      <c r="H11301">
        <f t="shared" si="881"/>
        <v>0.23803140223026001</v>
      </c>
      <c r="I11301">
        <f t="shared" si="882"/>
        <v>9.8227128982543999</v>
      </c>
      <c r="J11301">
        <f t="shared" si="883"/>
        <v>11.809043899178461</v>
      </c>
    </row>
    <row r="11302" spans="1:10" x14ac:dyDescent="0.4">
      <c r="A11302">
        <v>1599800977.0027001</v>
      </c>
      <c r="B11302">
        <v>-1.7005441188812001</v>
      </c>
      <c r="C11302">
        <v>-0.22609251737594999</v>
      </c>
      <c r="D11302">
        <v>9.8465900421143004</v>
      </c>
      <c r="F11302" s="3">
        <f t="shared" si="884"/>
        <v>77.002700090408325</v>
      </c>
      <c r="G11302">
        <f t="shared" si="880"/>
        <v>1.7005441188812001</v>
      </c>
      <c r="H11302">
        <f t="shared" si="881"/>
        <v>0.22609251737594999</v>
      </c>
      <c r="I11302">
        <f t="shared" si="882"/>
        <v>9.8465900421143004</v>
      </c>
      <c r="J11302">
        <f t="shared" si="883"/>
        <v>11.773226678371451</v>
      </c>
    </row>
    <row r="11303" spans="1:10" x14ac:dyDescent="0.4">
      <c r="A11303">
        <v>1599800977.0105</v>
      </c>
      <c r="B11303">
        <v>-1.6647274494171</v>
      </c>
      <c r="C11303">
        <v>-0.20221476256847001</v>
      </c>
      <c r="D11303">
        <v>9.8465900421143004</v>
      </c>
      <c r="F11303" s="3">
        <f t="shared" si="884"/>
        <v>77.010499954223633</v>
      </c>
      <c r="G11303">
        <f t="shared" si="880"/>
        <v>1.6647274494171</v>
      </c>
      <c r="H11303">
        <f t="shared" si="881"/>
        <v>0.20221476256847001</v>
      </c>
      <c r="I11303">
        <f t="shared" si="882"/>
        <v>9.8465900421143004</v>
      </c>
      <c r="J11303">
        <f t="shared" si="883"/>
        <v>11.713532254099871</v>
      </c>
    </row>
    <row r="11304" spans="1:10" x14ac:dyDescent="0.4">
      <c r="A11304">
        <v>1599800977.0179999</v>
      </c>
      <c r="B11304">
        <v>-1.6766663789748999</v>
      </c>
      <c r="C11304">
        <v>-0.19027587771415999</v>
      </c>
      <c r="D11304">
        <v>9.8227128982543999</v>
      </c>
      <c r="F11304" s="3">
        <f t="shared" si="884"/>
        <v>77.017999887466431</v>
      </c>
      <c r="G11304">
        <f t="shared" si="880"/>
        <v>1.6766663789748999</v>
      </c>
      <c r="H11304">
        <f t="shared" si="881"/>
        <v>0.19027587771415999</v>
      </c>
      <c r="I11304">
        <f t="shared" si="882"/>
        <v>9.8227128982543999</v>
      </c>
      <c r="J11304">
        <f t="shared" si="883"/>
        <v>11.689655154943459</v>
      </c>
    </row>
    <row r="11305" spans="1:10" x14ac:dyDescent="0.4">
      <c r="A11305">
        <v>1599800977.0256</v>
      </c>
      <c r="B11305">
        <v>-1.7005441188812001</v>
      </c>
      <c r="C11305">
        <v>-0.178337007761</v>
      </c>
      <c r="D11305">
        <v>9.8346519470215004</v>
      </c>
      <c r="F11305" s="3">
        <f t="shared" si="884"/>
        <v>77.025599956512451</v>
      </c>
      <c r="G11305">
        <f t="shared" si="880"/>
        <v>1.7005441188812001</v>
      </c>
      <c r="H11305">
        <f t="shared" si="881"/>
        <v>0.178337007761</v>
      </c>
      <c r="I11305">
        <f t="shared" si="882"/>
        <v>9.8346519470215004</v>
      </c>
      <c r="J11305">
        <f t="shared" si="883"/>
        <v>11.713533073663701</v>
      </c>
    </row>
    <row r="11306" spans="1:10" x14ac:dyDescent="0.4">
      <c r="A11306">
        <v>1599800977.0332</v>
      </c>
      <c r="B11306">
        <v>-1.6647274494171</v>
      </c>
      <c r="C11306">
        <v>-0.15445925295353</v>
      </c>
      <c r="D11306">
        <v>9.8107738494872994</v>
      </c>
      <c r="F11306" s="3">
        <f t="shared" si="884"/>
        <v>77.033200025558472</v>
      </c>
      <c r="G11306">
        <f t="shared" si="880"/>
        <v>1.6647274494171</v>
      </c>
      <c r="H11306">
        <f t="shared" si="881"/>
        <v>0.15445925295353</v>
      </c>
      <c r="I11306">
        <f t="shared" si="882"/>
        <v>9.8107738494872994</v>
      </c>
      <c r="J11306">
        <f t="shared" si="883"/>
        <v>11.629960551857929</v>
      </c>
    </row>
    <row r="11307" spans="1:10" x14ac:dyDescent="0.4">
      <c r="A11307">
        <v>1599800977.0411</v>
      </c>
      <c r="B11307">
        <v>-1.6647274494171</v>
      </c>
      <c r="C11307">
        <v>-0.14252036809921001</v>
      </c>
      <c r="D11307">
        <v>9.7518253326415998</v>
      </c>
      <c r="F11307" s="3">
        <f t="shared" si="884"/>
        <v>77.041100025177002</v>
      </c>
      <c r="G11307">
        <f t="shared" si="880"/>
        <v>1.6647274494171</v>
      </c>
      <c r="H11307">
        <f t="shared" si="881"/>
        <v>0.14252036809921001</v>
      </c>
      <c r="I11307">
        <f t="shared" si="882"/>
        <v>9.7518253326415998</v>
      </c>
      <c r="J11307">
        <f t="shared" si="883"/>
        <v>11.559073150157911</v>
      </c>
    </row>
    <row r="11308" spans="1:10" x14ac:dyDescent="0.4">
      <c r="A11308">
        <v>1599800977.0485001</v>
      </c>
      <c r="B11308">
        <v>-1.7005441188812001</v>
      </c>
      <c r="C11308">
        <v>-0.14252036809921001</v>
      </c>
      <c r="D11308">
        <v>9.7398862838744993</v>
      </c>
      <c r="F11308" s="3">
        <f t="shared" si="884"/>
        <v>77.048500061035156</v>
      </c>
      <c r="G11308">
        <f t="shared" si="880"/>
        <v>1.7005441188812001</v>
      </c>
      <c r="H11308">
        <f t="shared" si="881"/>
        <v>0.14252036809921001</v>
      </c>
      <c r="I11308">
        <f t="shared" si="882"/>
        <v>9.7398862838744993</v>
      </c>
      <c r="J11308">
        <f t="shared" si="883"/>
        <v>11.582950770854909</v>
      </c>
    </row>
    <row r="11309" spans="1:10" x14ac:dyDescent="0.4">
      <c r="A11309">
        <v>1599800977.0560999</v>
      </c>
      <c r="B11309">
        <v>-1.6527885198593</v>
      </c>
      <c r="C11309">
        <v>-0.11864261329174</v>
      </c>
      <c r="D11309">
        <v>9.7637643814087003</v>
      </c>
      <c r="F11309" s="3">
        <f t="shared" si="884"/>
        <v>77.056099891662598</v>
      </c>
      <c r="G11309">
        <f t="shared" si="880"/>
        <v>1.6527885198593</v>
      </c>
      <c r="H11309">
        <f t="shared" si="881"/>
        <v>0.11864261329174</v>
      </c>
      <c r="I11309">
        <f t="shared" si="882"/>
        <v>9.7637643814087003</v>
      </c>
      <c r="J11309">
        <f t="shared" si="883"/>
        <v>11.53519551455974</v>
      </c>
    </row>
    <row r="11310" spans="1:10" x14ac:dyDescent="0.4">
      <c r="A11310">
        <v>1599800977.0637</v>
      </c>
      <c r="B11310">
        <v>-1.5580236911773999</v>
      </c>
      <c r="C11310">
        <v>-7.1633271872997006E-2</v>
      </c>
      <c r="D11310">
        <v>9.7160091400146005</v>
      </c>
      <c r="F11310" s="3">
        <f t="shared" si="884"/>
        <v>77.063699960708618</v>
      </c>
      <c r="G11310">
        <f t="shared" si="880"/>
        <v>1.5580236911773999</v>
      </c>
      <c r="H11310">
        <f t="shared" si="881"/>
        <v>7.1633271872997006E-2</v>
      </c>
      <c r="I11310">
        <f t="shared" si="882"/>
        <v>9.7160091400146005</v>
      </c>
      <c r="J11310">
        <f t="shared" si="883"/>
        <v>11.345666103064998</v>
      </c>
    </row>
    <row r="11311" spans="1:10" x14ac:dyDescent="0.4">
      <c r="A11311">
        <v>1599800977.0715001</v>
      </c>
      <c r="B11311">
        <v>-1.5699626207352</v>
      </c>
      <c r="C11311">
        <v>-4.7755517065524999E-2</v>
      </c>
      <c r="D11311">
        <v>9.6921310424805007</v>
      </c>
      <c r="F11311" s="3">
        <f t="shared" si="884"/>
        <v>77.071500062942505</v>
      </c>
      <c r="G11311">
        <f t="shared" si="880"/>
        <v>1.5699626207352</v>
      </c>
      <c r="H11311">
        <f t="shared" si="881"/>
        <v>4.7755517065524999E-2</v>
      </c>
      <c r="I11311">
        <f t="shared" si="882"/>
        <v>9.6921310424805007</v>
      </c>
      <c r="J11311">
        <f t="shared" si="883"/>
        <v>11.309849180281226</v>
      </c>
    </row>
    <row r="11312" spans="1:10" x14ac:dyDescent="0.4">
      <c r="A11312">
        <v>1599800977.0790999</v>
      </c>
      <c r="B11312">
        <v>-1.6408497095107999</v>
      </c>
      <c r="C11312">
        <v>-2.3877758532762999E-2</v>
      </c>
      <c r="D11312">
        <v>9.7279481887816992</v>
      </c>
      <c r="F11312" s="3">
        <f t="shared" si="884"/>
        <v>77.079099893569946</v>
      </c>
      <c r="G11312">
        <f t="shared" si="880"/>
        <v>1.6408497095107999</v>
      </c>
      <c r="H11312">
        <f t="shared" si="881"/>
        <v>2.3877758532762999E-2</v>
      </c>
      <c r="I11312">
        <f t="shared" si="882"/>
        <v>9.7279481887816992</v>
      </c>
      <c r="J11312">
        <f t="shared" si="883"/>
        <v>11.392675656825261</v>
      </c>
    </row>
    <row r="11313" spans="1:10" x14ac:dyDescent="0.4">
      <c r="A11313">
        <v>1599800977.0867</v>
      </c>
      <c r="B11313">
        <v>-1.7005441188812001</v>
      </c>
      <c r="C11313">
        <v>-1.1938879266381E-2</v>
      </c>
      <c r="D11313">
        <v>9.7757034301758008</v>
      </c>
      <c r="F11313" s="3">
        <f t="shared" si="884"/>
        <v>77.086699962615967</v>
      </c>
      <c r="G11313">
        <f t="shared" si="880"/>
        <v>1.7005441188812001</v>
      </c>
      <c r="H11313">
        <f t="shared" si="881"/>
        <v>1.1938879266381E-2</v>
      </c>
      <c r="I11313">
        <f t="shared" si="882"/>
        <v>9.7757034301758008</v>
      </c>
      <c r="J11313">
        <f t="shared" si="883"/>
        <v>11.488186428323381</v>
      </c>
    </row>
    <row r="11314" spans="1:10" x14ac:dyDescent="0.4">
      <c r="A11314">
        <v>1599800977.0945001</v>
      </c>
      <c r="B11314">
        <v>-1.7124829292296999</v>
      </c>
      <c r="C11314">
        <v>-4.7755517065524999E-2</v>
      </c>
      <c r="D11314">
        <v>9.8465900421143004</v>
      </c>
      <c r="F11314" s="3">
        <f t="shared" si="884"/>
        <v>77.094500064849854</v>
      </c>
      <c r="G11314">
        <f t="shared" si="880"/>
        <v>1.7124829292296999</v>
      </c>
      <c r="H11314">
        <f t="shared" si="881"/>
        <v>4.7755517065524999E-2</v>
      </c>
      <c r="I11314">
        <f t="shared" si="882"/>
        <v>9.8465900421143004</v>
      </c>
      <c r="J11314">
        <f t="shared" si="883"/>
        <v>11.606828488409526</v>
      </c>
    </row>
    <row r="11315" spans="1:10" x14ac:dyDescent="0.4">
      <c r="A11315">
        <v>1599800977.1020999</v>
      </c>
      <c r="B11315">
        <v>-1.60577917099</v>
      </c>
      <c r="C11315">
        <v>-5.9694394469261003E-2</v>
      </c>
      <c r="D11315">
        <v>9.8704681396484002</v>
      </c>
      <c r="F11315" s="3">
        <f t="shared" si="884"/>
        <v>77.102099895477295</v>
      </c>
      <c r="G11315">
        <f t="shared" si="880"/>
        <v>1.60577917099</v>
      </c>
      <c r="H11315">
        <f t="shared" si="881"/>
        <v>5.9694394469261003E-2</v>
      </c>
      <c r="I11315">
        <f t="shared" si="882"/>
        <v>9.8704681396484002</v>
      </c>
      <c r="J11315">
        <f t="shared" si="883"/>
        <v>11.53594170510766</v>
      </c>
    </row>
    <row r="11316" spans="1:10" x14ac:dyDescent="0.4">
      <c r="A11316">
        <v>1599800977.1097</v>
      </c>
      <c r="B11316">
        <v>-1.4625127315521</v>
      </c>
      <c r="C11316">
        <v>-5.9694394469261003E-2</v>
      </c>
      <c r="D11316">
        <v>9.8585290908812997</v>
      </c>
      <c r="F11316" s="3">
        <f t="shared" si="884"/>
        <v>77.109699964523315</v>
      </c>
      <c r="G11316">
        <f t="shared" si="880"/>
        <v>1.4625127315521</v>
      </c>
      <c r="H11316">
        <f t="shared" si="881"/>
        <v>5.9694394469261003E-2</v>
      </c>
      <c r="I11316">
        <f t="shared" si="882"/>
        <v>9.8585290908812997</v>
      </c>
      <c r="J11316">
        <f t="shared" si="883"/>
        <v>11.38073621690266</v>
      </c>
    </row>
    <row r="11317" spans="1:10" x14ac:dyDescent="0.4">
      <c r="A11317">
        <v>1599800977.1173999</v>
      </c>
      <c r="B11317">
        <v>-1.4386348724364999</v>
      </c>
      <c r="C11317">
        <v>-3.5816635936499003E-2</v>
      </c>
      <c r="D11317">
        <v>9.7988348007202006</v>
      </c>
      <c r="F11317" s="3">
        <f t="shared" si="884"/>
        <v>77.117399930953979</v>
      </c>
      <c r="G11317">
        <f t="shared" si="880"/>
        <v>1.4386348724364999</v>
      </c>
      <c r="H11317">
        <f t="shared" si="881"/>
        <v>3.5816635936499003E-2</v>
      </c>
      <c r="I11317">
        <f t="shared" si="882"/>
        <v>9.7988348007202006</v>
      </c>
      <c r="J11317">
        <f t="shared" si="883"/>
        <v>11.2732863090932</v>
      </c>
    </row>
    <row r="11318" spans="1:10" x14ac:dyDescent="0.4">
      <c r="A11318">
        <v>1599800977.125</v>
      </c>
      <c r="B11318">
        <v>-1.4863904714584</v>
      </c>
      <c r="C11318">
        <v>0</v>
      </c>
      <c r="D11318">
        <v>9.7637643814087003</v>
      </c>
      <c r="F11318" s="3">
        <f t="shared" si="884"/>
        <v>77.125</v>
      </c>
      <c r="G11318">
        <f t="shared" si="880"/>
        <v>1.4863904714584</v>
      </c>
      <c r="H11318">
        <f t="shared" si="881"/>
        <v>0</v>
      </c>
      <c r="I11318">
        <f t="shared" si="882"/>
        <v>9.7637643814087003</v>
      </c>
      <c r="J11318">
        <f t="shared" si="883"/>
        <v>11.2501548528671</v>
      </c>
    </row>
    <row r="11319" spans="1:10" x14ac:dyDescent="0.4">
      <c r="A11319">
        <v>1599800977.1326001</v>
      </c>
      <c r="B11319">
        <v>-1.5580236911773999</v>
      </c>
      <c r="C11319">
        <v>2.3877758532762999E-2</v>
      </c>
      <c r="D11319">
        <v>9.7518253326415998</v>
      </c>
      <c r="F11319" s="3">
        <f t="shared" si="884"/>
        <v>77.132600069046021</v>
      </c>
      <c r="G11319">
        <f t="shared" si="880"/>
        <v>1.5580236911773999</v>
      </c>
      <c r="H11319">
        <f t="shared" si="881"/>
        <v>2.3877758532762999E-2</v>
      </c>
      <c r="I11319">
        <f t="shared" si="882"/>
        <v>9.7518253326415998</v>
      </c>
      <c r="J11319">
        <f t="shared" si="883"/>
        <v>11.333726782351762</v>
      </c>
    </row>
    <row r="11320" spans="1:10" x14ac:dyDescent="0.4">
      <c r="A11320">
        <v>1599800977.1401999</v>
      </c>
      <c r="B11320">
        <v>-1.5938403606414999</v>
      </c>
      <c r="C11320">
        <v>2.3877758532762999E-2</v>
      </c>
      <c r="D11320">
        <v>9.7279481887816992</v>
      </c>
      <c r="F11320" s="3">
        <f t="shared" si="884"/>
        <v>77.140199899673462</v>
      </c>
      <c r="G11320">
        <f t="shared" si="880"/>
        <v>1.5938403606414999</v>
      </c>
      <c r="H11320">
        <f t="shared" si="881"/>
        <v>2.3877758532762999E-2</v>
      </c>
      <c r="I11320">
        <f t="shared" si="882"/>
        <v>9.7279481887816992</v>
      </c>
      <c r="J11320">
        <f t="shared" si="883"/>
        <v>11.345666307955963</v>
      </c>
    </row>
    <row r="11321" spans="1:10" x14ac:dyDescent="0.4">
      <c r="A11321">
        <v>1599800977.1479001</v>
      </c>
      <c r="B11321">
        <v>-1.60577917099</v>
      </c>
      <c r="C11321">
        <v>2.3877758532762999E-2</v>
      </c>
      <c r="D11321">
        <v>9.6921310424805007</v>
      </c>
      <c r="F11321" s="3">
        <f t="shared" si="884"/>
        <v>77.147900104522705</v>
      </c>
      <c r="G11321">
        <f t="shared" si="880"/>
        <v>1.60577917099</v>
      </c>
      <c r="H11321">
        <f t="shared" si="881"/>
        <v>2.3877758532762999E-2</v>
      </c>
      <c r="I11321">
        <f t="shared" si="882"/>
        <v>9.6921310424805007</v>
      </c>
      <c r="J11321">
        <f t="shared" si="883"/>
        <v>11.321787972003264</v>
      </c>
    </row>
    <row r="11322" spans="1:10" x14ac:dyDescent="0.4">
      <c r="A11322">
        <v>1599800977.1558001</v>
      </c>
      <c r="B11322">
        <v>-1.6177181005478001</v>
      </c>
      <c r="C11322">
        <v>-1.1938879266381E-2</v>
      </c>
      <c r="D11322">
        <v>9.6563148498534996</v>
      </c>
      <c r="F11322" s="3">
        <f t="shared" si="884"/>
        <v>77.155800104141235</v>
      </c>
      <c r="G11322">
        <f t="shared" si="880"/>
        <v>1.6177181005478001</v>
      </c>
      <c r="H11322">
        <f t="shared" si="881"/>
        <v>1.1938879266381E-2</v>
      </c>
      <c r="I11322">
        <f t="shared" si="882"/>
        <v>9.6563148498534996</v>
      </c>
      <c r="J11322">
        <f t="shared" si="883"/>
        <v>11.28597182966768</v>
      </c>
    </row>
    <row r="11323" spans="1:10" x14ac:dyDescent="0.4">
      <c r="A11323">
        <v>1599800977.1633</v>
      </c>
      <c r="B11323">
        <v>-1.60577917099</v>
      </c>
      <c r="C11323">
        <v>-3.5816635936499003E-2</v>
      </c>
      <c r="D11323">
        <v>9.6443758010863991</v>
      </c>
      <c r="F11323" s="3">
        <f t="shared" si="884"/>
        <v>77.163300037384033</v>
      </c>
      <c r="G11323">
        <f t="shared" si="880"/>
        <v>1.60577917099</v>
      </c>
      <c r="H11323">
        <f t="shared" si="881"/>
        <v>3.5816635936499003E-2</v>
      </c>
      <c r="I11323">
        <f t="shared" si="882"/>
        <v>9.6443758010863991</v>
      </c>
      <c r="J11323">
        <f t="shared" si="883"/>
        <v>11.285971608012899</v>
      </c>
    </row>
    <row r="11324" spans="1:10" x14ac:dyDescent="0.4">
      <c r="A11324">
        <v>1599800977.1707001</v>
      </c>
      <c r="B11324">
        <v>-1.5938403606414999</v>
      </c>
      <c r="C11324">
        <v>-4.7755517065524999E-2</v>
      </c>
      <c r="D11324">
        <v>9.6563148498534996</v>
      </c>
      <c r="F11324" s="3">
        <f t="shared" si="884"/>
        <v>77.170700073242188</v>
      </c>
      <c r="G11324">
        <f t="shared" si="880"/>
        <v>1.5938403606414999</v>
      </c>
      <c r="H11324">
        <f t="shared" si="881"/>
        <v>4.7755517065524999E-2</v>
      </c>
      <c r="I11324">
        <f t="shared" si="882"/>
        <v>9.6563148498534996</v>
      </c>
      <c r="J11324">
        <f t="shared" si="883"/>
        <v>11.297910727560524</v>
      </c>
    </row>
    <row r="11325" spans="1:10" x14ac:dyDescent="0.4">
      <c r="A11325">
        <v>1599800977.1786001</v>
      </c>
      <c r="B11325">
        <v>-1.4863904714584</v>
      </c>
      <c r="C11325">
        <v>-3.5816635936499003E-2</v>
      </c>
      <c r="D11325">
        <v>9.6801919937134002</v>
      </c>
      <c r="F11325" s="3">
        <f t="shared" si="884"/>
        <v>77.178600072860718</v>
      </c>
      <c r="G11325">
        <f t="shared" si="880"/>
        <v>1.4863904714584</v>
      </c>
      <c r="H11325">
        <f t="shared" si="881"/>
        <v>3.5816635936499003E-2</v>
      </c>
      <c r="I11325">
        <f t="shared" si="882"/>
        <v>9.6801919937134002</v>
      </c>
      <c r="J11325">
        <f t="shared" si="883"/>
        <v>11.202399101108298</v>
      </c>
    </row>
    <row r="11326" spans="1:10" x14ac:dyDescent="0.4">
      <c r="A11326">
        <v>1599800977.1860001</v>
      </c>
      <c r="B11326">
        <v>-1.3796867132187001</v>
      </c>
      <c r="C11326">
        <v>-1.1938879266381E-2</v>
      </c>
      <c r="D11326">
        <v>9.6921310424805007</v>
      </c>
      <c r="F11326" s="3">
        <f t="shared" si="884"/>
        <v>77.186000108718872</v>
      </c>
      <c r="G11326">
        <f t="shared" si="880"/>
        <v>1.3796867132187001</v>
      </c>
      <c r="H11326">
        <f t="shared" si="881"/>
        <v>1.1938879266381E-2</v>
      </c>
      <c r="I11326">
        <f t="shared" si="882"/>
        <v>9.6921310424805007</v>
      </c>
      <c r="J11326">
        <f t="shared" si="883"/>
        <v>11.083756634965582</v>
      </c>
    </row>
    <row r="11327" spans="1:10" x14ac:dyDescent="0.4">
      <c r="A11327">
        <v>1599800977.1935999</v>
      </c>
      <c r="B11327">
        <v>-1.3677477836609</v>
      </c>
      <c r="C11327">
        <v>-5.9694394469261003E-2</v>
      </c>
      <c r="D11327">
        <v>9.6682538986206001</v>
      </c>
      <c r="F11327" s="3">
        <f t="shared" si="884"/>
        <v>77.193599939346313</v>
      </c>
      <c r="G11327">
        <f t="shared" si="880"/>
        <v>1.3677477836609</v>
      </c>
      <c r="H11327">
        <f t="shared" si="881"/>
        <v>5.9694394469261003E-2</v>
      </c>
      <c r="I11327">
        <f t="shared" si="882"/>
        <v>9.6682538986206001</v>
      </c>
      <c r="J11327">
        <f t="shared" si="883"/>
        <v>11.095696076750761</v>
      </c>
    </row>
    <row r="11328" spans="1:10" x14ac:dyDescent="0.4">
      <c r="A11328">
        <v>1599800977.2012</v>
      </c>
      <c r="B11328">
        <v>-1.3916256427764999</v>
      </c>
      <c r="C11328">
        <v>-0.11864261329174</v>
      </c>
      <c r="D11328">
        <v>9.6682538986206001</v>
      </c>
      <c r="F11328" s="3">
        <f t="shared" si="884"/>
        <v>77.201200008392334</v>
      </c>
      <c r="G11328">
        <f t="shared" si="880"/>
        <v>1.3916256427764999</v>
      </c>
      <c r="H11328">
        <f t="shared" si="881"/>
        <v>0.11864261329174</v>
      </c>
      <c r="I11328">
        <f t="shared" si="882"/>
        <v>9.6682538986206001</v>
      </c>
      <c r="J11328">
        <f t="shared" si="883"/>
        <v>11.17852215468884</v>
      </c>
    </row>
    <row r="11329" spans="1:10" x14ac:dyDescent="0.4">
      <c r="A11329">
        <v>1599800977.2090001</v>
      </c>
      <c r="B11329">
        <v>-1.3199923038482999</v>
      </c>
      <c r="C11329">
        <v>-0.10670372843742</v>
      </c>
      <c r="D11329">
        <v>9.7040700912475994</v>
      </c>
      <c r="F11329" s="3">
        <f t="shared" si="884"/>
        <v>77.209000110626221</v>
      </c>
      <c r="G11329">
        <f t="shared" si="880"/>
        <v>1.3199923038482999</v>
      </c>
      <c r="H11329">
        <f t="shared" si="881"/>
        <v>0.10670372843742</v>
      </c>
      <c r="I11329">
        <f t="shared" si="882"/>
        <v>9.7040700912475994</v>
      </c>
      <c r="J11329">
        <f t="shared" si="883"/>
        <v>11.13076612353332</v>
      </c>
    </row>
    <row r="11330" spans="1:10" x14ac:dyDescent="0.4">
      <c r="A11330">
        <v>1599800977.2165</v>
      </c>
      <c r="B11330">
        <v>-1.2602978944778001</v>
      </c>
      <c r="C11330">
        <v>-0.13058148324489999</v>
      </c>
      <c r="D11330">
        <v>9.7398862838744993</v>
      </c>
      <c r="F11330" s="3">
        <f t="shared" si="884"/>
        <v>77.216500043869019</v>
      </c>
      <c r="G11330">
        <f t="shared" si="880"/>
        <v>1.2602978944778001</v>
      </c>
      <c r="H11330">
        <f t="shared" si="881"/>
        <v>0.13058148324489999</v>
      </c>
      <c r="I11330">
        <f t="shared" si="882"/>
        <v>9.7398862838744993</v>
      </c>
      <c r="J11330">
        <f t="shared" si="883"/>
        <v>11.130765661597199</v>
      </c>
    </row>
    <row r="11331" spans="1:10" x14ac:dyDescent="0.4">
      <c r="A11331">
        <v>1599800977.2241001</v>
      </c>
      <c r="B11331">
        <v>-1.2252274751662999</v>
      </c>
      <c r="C11331">
        <v>-0.16639812290667999</v>
      </c>
      <c r="D11331">
        <v>9.8227128982543999</v>
      </c>
      <c r="F11331" s="3">
        <f t="shared" si="884"/>
        <v>77.224100112915039</v>
      </c>
      <c r="G11331">
        <f t="shared" ref="G11331:G11394" si="885">ABS(B11331)</f>
        <v>1.2252274751662999</v>
      </c>
      <c r="H11331">
        <f t="shared" ref="H11331:H11394" si="886">ABS(C11331)</f>
        <v>0.16639812290667999</v>
      </c>
      <c r="I11331">
        <f t="shared" ref="I11331:I11394" si="887">ABS(D11331)</f>
        <v>9.8227128982543999</v>
      </c>
      <c r="J11331">
        <f t="shared" ref="J11331:J11394" si="888">SUM(G11331:I11331)</f>
        <v>11.214338496327379</v>
      </c>
    </row>
    <row r="11332" spans="1:10" x14ac:dyDescent="0.4">
      <c r="A11332">
        <v>1599800977.2316999</v>
      </c>
      <c r="B11332">
        <v>-1.2252274751662999</v>
      </c>
      <c r="C11332">
        <v>-0.178337007761</v>
      </c>
      <c r="D11332">
        <v>9.8704681396484002</v>
      </c>
      <c r="F11332" s="3">
        <f t="shared" ref="F11332:F11395" si="889">(A11332-1599800900)</f>
        <v>77.23169994354248</v>
      </c>
      <c r="G11332">
        <f t="shared" si="885"/>
        <v>1.2252274751662999</v>
      </c>
      <c r="H11332">
        <f t="shared" si="886"/>
        <v>0.178337007761</v>
      </c>
      <c r="I11332">
        <f t="shared" si="887"/>
        <v>9.8704681396484002</v>
      </c>
      <c r="J11332">
        <f t="shared" si="888"/>
        <v>11.274032622575699</v>
      </c>
    </row>
    <row r="11333" spans="1:10" x14ac:dyDescent="0.4">
      <c r="A11333">
        <v>1599800977.2393999</v>
      </c>
      <c r="B11333">
        <v>-1.2483590841293</v>
      </c>
      <c r="C11333">
        <v>-0.20221476256847001</v>
      </c>
      <c r="D11333">
        <v>9.8585290908812997</v>
      </c>
      <c r="F11333" s="3">
        <f t="shared" si="889"/>
        <v>77.239399909973145</v>
      </c>
      <c r="G11333">
        <f t="shared" si="885"/>
        <v>1.2483590841293</v>
      </c>
      <c r="H11333">
        <f t="shared" si="886"/>
        <v>0.20221476256847001</v>
      </c>
      <c r="I11333">
        <f t="shared" si="887"/>
        <v>9.8585290908812997</v>
      </c>
      <c r="J11333">
        <f t="shared" si="888"/>
        <v>11.30910293757907</v>
      </c>
    </row>
    <row r="11334" spans="1:10" x14ac:dyDescent="0.4">
      <c r="A11334">
        <v>1599800977.247</v>
      </c>
      <c r="B11334">
        <v>-1.2722368240355999</v>
      </c>
      <c r="C11334">
        <v>-0.20221476256847001</v>
      </c>
      <c r="D11334">
        <v>9.8346519470215004</v>
      </c>
      <c r="F11334" s="3">
        <f t="shared" si="889"/>
        <v>77.246999979019165</v>
      </c>
      <c r="G11334">
        <f t="shared" si="885"/>
        <v>1.2722368240355999</v>
      </c>
      <c r="H11334">
        <f t="shared" si="886"/>
        <v>0.20221476256847001</v>
      </c>
      <c r="I11334">
        <f t="shared" si="887"/>
        <v>9.8346519470215004</v>
      </c>
      <c r="J11334">
        <f t="shared" si="888"/>
        <v>11.309103533625571</v>
      </c>
    </row>
    <row r="11335" spans="1:10" x14ac:dyDescent="0.4">
      <c r="A11335">
        <v>1599800977.2546</v>
      </c>
      <c r="B11335">
        <v>-1.2602978944778001</v>
      </c>
      <c r="C11335">
        <v>-0.20221476256847001</v>
      </c>
      <c r="D11335">
        <v>9.8227128982543999</v>
      </c>
      <c r="F11335" s="3">
        <f t="shared" si="889"/>
        <v>77.254600048065186</v>
      </c>
      <c r="G11335">
        <f t="shared" si="885"/>
        <v>1.2602978944778001</v>
      </c>
      <c r="H11335">
        <f t="shared" si="886"/>
        <v>0.20221476256847001</v>
      </c>
      <c r="I11335">
        <f t="shared" si="887"/>
        <v>9.8227128982543999</v>
      </c>
      <c r="J11335">
        <f t="shared" si="888"/>
        <v>11.28522555530067</v>
      </c>
    </row>
    <row r="11336" spans="1:10" x14ac:dyDescent="0.4">
      <c r="A11336">
        <v>1599800977.2623999</v>
      </c>
      <c r="B11336">
        <v>-1.2722368240355999</v>
      </c>
      <c r="C11336">
        <v>-0.16639812290667999</v>
      </c>
      <c r="D11336">
        <v>9.8346519470215004</v>
      </c>
      <c r="F11336" s="3">
        <f t="shared" si="889"/>
        <v>77.262399911880493</v>
      </c>
      <c r="G11336">
        <f t="shared" si="885"/>
        <v>1.2722368240355999</v>
      </c>
      <c r="H11336">
        <f t="shared" si="886"/>
        <v>0.16639812290667999</v>
      </c>
      <c r="I11336">
        <f t="shared" si="887"/>
        <v>9.8346519470215004</v>
      </c>
      <c r="J11336">
        <f t="shared" si="888"/>
        <v>11.27328689396378</v>
      </c>
    </row>
    <row r="11337" spans="1:10" x14ac:dyDescent="0.4">
      <c r="A11337">
        <v>1599800977.27</v>
      </c>
      <c r="B11337">
        <v>-1.296114563942</v>
      </c>
      <c r="C11337">
        <v>-0.11864261329174</v>
      </c>
      <c r="D11337">
        <v>9.8227128982543999</v>
      </c>
      <c r="F11337" s="3">
        <f t="shared" si="889"/>
        <v>77.269999980926514</v>
      </c>
      <c r="G11337">
        <f t="shared" si="885"/>
        <v>1.296114563942</v>
      </c>
      <c r="H11337">
        <f t="shared" si="886"/>
        <v>0.11864261329174</v>
      </c>
      <c r="I11337">
        <f t="shared" si="887"/>
        <v>9.8227128982543999</v>
      </c>
      <c r="J11337">
        <f t="shared" si="888"/>
        <v>11.23747007548814</v>
      </c>
    </row>
    <row r="11338" spans="1:10" x14ac:dyDescent="0.4">
      <c r="A11338">
        <v>1599800977.2776</v>
      </c>
      <c r="B11338">
        <v>-1.296114563942</v>
      </c>
      <c r="C11338">
        <v>-0.11864261329174</v>
      </c>
      <c r="D11338">
        <v>9.8107738494872994</v>
      </c>
      <c r="F11338" s="3">
        <f t="shared" si="889"/>
        <v>77.277600049972534</v>
      </c>
      <c r="G11338">
        <f t="shared" si="885"/>
        <v>1.296114563942</v>
      </c>
      <c r="H11338">
        <f t="shared" si="886"/>
        <v>0.11864261329174</v>
      </c>
      <c r="I11338">
        <f t="shared" si="887"/>
        <v>9.8107738494872994</v>
      </c>
      <c r="J11338">
        <f t="shared" si="888"/>
        <v>11.22553102672104</v>
      </c>
    </row>
    <row r="11339" spans="1:10" x14ac:dyDescent="0.4">
      <c r="A11339">
        <v>1599800977.2852001</v>
      </c>
      <c r="B11339">
        <v>-1.2602978944778001</v>
      </c>
      <c r="C11339">
        <v>-0.11864261329174</v>
      </c>
      <c r="D11339">
        <v>9.8107738494872994</v>
      </c>
      <c r="F11339" s="3">
        <f t="shared" si="889"/>
        <v>77.285200119018555</v>
      </c>
      <c r="G11339">
        <f t="shared" si="885"/>
        <v>1.2602978944778001</v>
      </c>
      <c r="H11339">
        <f t="shared" si="886"/>
        <v>0.11864261329174</v>
      </c>
      <c r="I11339">
        <f t="shared" si="887"/>
        <v>9.8107738494872994</v>
      </c>
      <c r="J11339">
        <f t="shared" si="888"/>
        <v>11.18971435725684</v>
      </c>
    </row>
    <row r="11340" spans="1:10" x14ac:dyDescent="0.4">
      <c r="A11340">
        <v>1599800977.293</v>
      </c>
      <c r="B11340">
        <v>-1.2371662855148</v>
      </c>
      <c r="C11340">
        <v>-0.11864261329174</v>
      </c>
      <c r="D11340">
        <v>9.7988348007202006</v>
      </c>
      <c r="F11340" s="3">
        <f t="shared" si="889"/>
        <v>77.292999982833862</v>
      </c>
      <c r="G11340">
        <f t="shared" si="885"/>
        <v>1.2371662855148</v>
      </c>
      <c r="H11340">
        <f t="shared" si="886"/>
        <v>0.11864261329174</v>
      </c>
      <c r="I11340">
        <f t="shared" si="887"/>
        <v>9.7988348007202006</v>
      </c>
      <c r="J11340">
        <f t="shared" si="888"/>
        <v>11.154643699526741</v>
      </c>
    </row>
    <row r="11341" spans="1:10" x14ac:dyDescent="0.4">
      <c r="A11341">
        <v>1599800977.3004999</v>
      </c>
      <c r="B11341">
        <v>-1.1655330657959</v>
      </c>
      <c r="C11341">
        <v>-9.5511034131049999E-2</v>
      </c>
      <c r="D11341">
        <v>9.7988348007202006</v>
      </c>
      <c r="F11341" s="3">
        <f t="shared" si="889"/>
        <v>77.30049991607666</v>
      </c>
      <c r="G11341">
        <f t="shared" si="885"/>
        <v>1.1655330657959</v>
      </c>
      <c r="H11341">
        <f t="shared" si="886"/>
        <v>9.5511034131049999E-2</v>
      </c>
      <c r="I11341">
        <f t="shared" si="887"/>
        <v>9.7988348007202006</v>
      </c>
      <c r="J11341">
        <f t="shared" si="888"/>
        <v>11.059878900647151</v>
      </c>
    </row>
    <row r="11342" spans="1:10" x14ac:dyDescent="0.4">
      <c r="A11342">
        <v>1599800977.3081</v>
      </c>
      <c r="B11342">
        <v>-1.1416553258896001</v>
      </c>
      <c r="C11342">
        <v>-9.5511034131049999E-2</v>
      </c>
      <c r="D11342">
        <v>9.8107738494872994</v>
      </c>
      <c r="F11342" s="3">
        <f t="shared" si="889"/>
        <v>77.308099985122681</v>
      </c>
      <c r="G11342">
        <f t="shared" si="885"/>
        <v>1.1416553258896001</v>
      </c>
      <c r="H11342">
        <f t="shared" si="886"/>
        <v>9.5511034131049999E-2</v>
      </c>
      <c r="I11342">
        <f t="shared" si="887"/>
        <v>9.8107738494872994</v>
      </c>
      <c r="J11342">
        <f t="shared" si="888"/>
        <v>11.047940209507949</v>
      </c>
    </row>
    <row r="11343" spans="1:10" x14ac:dyDescent="0.4">
      <c r="A11343">
        <v>1599800977.3157001</v>
      </c>
      <c r="B11343">
        <v>-1.20134973526</v>
      </c>
      <c r="C11343">
        <v>-9.5511034131049999E-2</v>
      </c>
      <c r="D11343">
        <v>9.7988348007202006</v>
      </c>
      <c r="F11343" s="3">
        <f t="shared" si="889"/>
        <v>77.315700054168701</v>
      </c>
      <c r="G11343">
        <f t="shared" si="885"/>
        <v>1.20134973526</v>
      </c>
      <c r="H11343">
        <f t="shared" si="886"/>
        <v>9.5511034131049999E-2</v>
      </c>
      <c r="I11343">
        <f t="shared" si="887"/>
        <v>9.7988348007202006</v>
      </c>
      <c r="J11343">
        <f t="shared" si="888"/>
        <v>11.09569557011125</v>
      </c>
    </row>
    <row r="11344" spans="1:10" x14ac:dyDescent="0.4">
      <c r="A11344">
        <v>1599800977.3234</v>
      </c>
      <c r="B11344">
        <v>-1.2602978944778001</v>
      </c>
      <c r="C11344">
        <v>-9.5511034131049999E-2</v>
      </c>
      <c r="D11344">
        <v>9.8107738494872994</v>
      </c>
      <c r="F11344" s="3">
        <f t="shared" si="889"/>
        <v>77.323400020599365</v>
      </c>
      <c r="G11344">
        <f t="shared" si="885"/>
        <v>1.2602978944778001</v>
      </c>
      <c r="H11344">
        <f t="shared" si="886"/>
        <v>9.5511034131049999E-2</v>
      </c>
      <c r="I11344">
        <f t="shared" si="887"/>
        <v>9.8107738494872994</v>
      </c>
      <c r="J11344">
        <f t="shared" si="888"/>
        <v>11.166582778096149</v>
      </c>
    </row>
    <row r="11345" spans="1:10" x14ac:dyDescent="0.4">
      <c r="A11345">
        <v>1599800977.3310001</v>
      </c>
      <c r="B11345">
        <v>-1.3438700437546001</v>
      </c>
      <c r="C11345">
        <v>-0.10670372843742</v>
      </c>
      <c r="D11345">
        <v>9.8107738494872994</v>
      </c>
      <c r="F11345" s="3">
        <f t="shared" si="889"/>
        <v>77.331000089645386</v>
      </c>
      <c r="G11345">
        <f t="shared" si="885"/>
        <v>1.3438700437546001</v>
      </c>
      <c r="H11345">
        <f t="shared" si="886"/>
        <v>0.10670372843742</v>
      </c>
      <c r="I11345">
        <f t="shared" si="887"/>
        <v>9.8107738494872994</v>
      </c>
      <c r="J11345">
        <f t="shared" si="888"/>
        <v>11.26134762167932</v>
      </c>
    </row>
    <row r="11346" spans="1:10" x14ac:dyDescent="0.4">
      <c r="A11346">
        <v>1599800977.3385999</v>
      </c>
      <c r="B11346">
        <v>-1.403564453125</v>
      </c>
      <c r="C11346">
        <v>-0.10670372843742</v>
      </c>
      <c r="D11346">
        <v>9.7988348007202006</v>
      </c>
      <c r="F11346" s="3">
        <f t="shared" si="889"/>
        <v>77.338599920272827</v>
      </c>
      <c r="G11346">
        <f t="shared" si="885"/>
        <v>1.403564453125</v>
      </c>
      <c r="H11346">
        <f t="shared" si="886"/>
        <v>0.10670372843742</v>
      </c>
      <c r="I11346">
        <f t="shared" si="887"/>
        <v>9.7988348007202006</v>
      </c>
      <c r="J11346">
        <f t="shared" si="888"/>
        <v>11.309102982282621</v>
      </c>
    </row>
    <row r="11347" spans="1:10" x14ac:dyDescent="0.4">
      <c r="A11347">
        <v>1599800977.3462</v>
      </c>
      <c r="B11347">
        <v>-1.4625127315521</v>
      </c>
      <c r="C11347">
        <v>-0.11864261329174</v>
      </c>
      <c r="D11347">
        <v>9.7988348007202006</v>
      </c>
      <c r="F11347" s="3">
        <f t="shared" si="889"/>
        <v>77.346199989318848</v>
      </c>
      <c r="G11347">
        <f t="shared" si="885"/>
        <v>1.4625127315521</v>
      </c>
      <c r="H11347">
        <f t="shared" si="886"/>
        <v>0.11864261329174</v>
      </c>
      <c r="I11347">
        <f t="shared" si="887"/>
        <v>9.7988348007202006</v>
      </c>
      <c r="J11347">
        <f t="shared" si="888"/>
        <v>11.37999014556404</v>
      </c>
    </row>
    <row r="11348" spans="1:10" x14ac:dyDescent="0.4">
      <c r="A11348">
        <v>1599800977.3539</v>
      </c>
      <c r="B11348">
        <v>-1.4625127315521</v>
      </c>
      <c r="C11348">
        <v>-0.13058148324489999</v>
      </c>
      <c r="D11348">
        <v>9.7988348007202006</v>
      </c>
      <c r="F11348" s="3">
        <f t="shared" si="889"/>
        <v>77.353899955749512</v>
      </c>
      <c r="G11348">
        <f t="shared" si="885"/>
        <v>1.4625127315521</v>
      </c>
      <c r="H11348">
        <f t="shared" si="886"/>
        <v>0.13058148324489999</v>
      </c>
      <c r="I11348">
        <f t="shared" si="887"/>
        <v>9.7988348007202006</v>
      </c>
      <c r="J11348">
        <f t="shared" si="888"/>
        <v>11.391929015517201</v>
      </c>
    </row>
    <row r="11349" spans="1:10" x14ac:dyDescent="0.4">
      <c r="A11349">
        <v>1599800977.3615</v>
      </c>
      <c r="B11349">
        <v>-1.4744515419005999</v>
      </c>
      <c r="C11349">
        <v>-9.5511034131049999E-2</v>
      </c>
      <c r="D11349">
        <v>9.7757034301758008</v>
      </c>
      <c r="F11349" s="3">
        <f t="shared" si="889"/>
        <v>77.361500024795532</v>
      </c>
      <c r="G11349">
        <f t="shared" si="885"/>
        <v>1.4744515419005999</v>
      </c>
      <c r="H11349">
        <f t="shared" si="886"/>
        <v>9.5511034131049999E-2</v>
      </c>
      <c r="I11349">
        <f t="shared" si="887"/>
        <v>9.7757034301758008</v>
      </c>
      <c r="J11349">
        <f t="shared" si="888"/>
        <v>11.34566600620745</v>
      </c>
    </row>
    <row r="11350" spans="1:10" x14ac:dyDescent="0.4">
      <c r="A11350">
        <v>1599800977.3691001</v>
      </c>
      <c r="B11350">
        <v>-1.5222070217132999</v>
      </c>
      <c r="C11350">
        <v>-7.1633271872997006E-2</v>
      </c>
      <c r="D11350">
        <v>9.7637643814087003</v>
      </c>
      <c r="F11350" s="3">
        <f t="shared" si="889"/>
        <v>77.369100093841553</v>
      </c>
      <c r="G11350">
        <f t="shared" si="885"/>
        <v>1.5222070217132999</v>
      </c>
      <c r="H11350">
        <f t="shared" si="886"/>
        <v>7.1633271872997006E-2</v>
      </c>
      <c r="I11350">
        <f t="shared" si="887"/>
        <v>9.7637643814087003</v>
      </c>
      <c r="J11350">
        <f t="shared" si="888"/>
        <v>11.357604674994997</v>
      </c>
    </row>
    <row r="11351" spans="1:10" x14ac:dyDescent="0.4">
      <c r="A11351">
        <v>1599800977.3766999</v>
      </c>
      <c r="B11351">
        <v>-1.4983292818069001</v>
      </c>
      <c r="C11351">
        <v>-0.10670372843742</v>
      </c>
      <c r="D11351">
        <v>9.7988348007202006</v>
      </c>
      <c r="F11351" s="3">
        <f t="shared" si="889"/>
        <v>77.376699924468994</v>
      </c>
      <c r="G11351">
        <f t="shared" si="885"/>
        <v>1.4983292818069001</v>
      </c>
      <c r="H11351">
        <f t="shared" si="886"/>
        <v>0.10670372843742</v>
      </c>
      <c r="I11351">
        <f t="shared" si="887"/>
        <v>9.7988348007202006</v>
      </c>
      <c r="J11351">
        <f t="shared" si="888"/>
        <v>11.40386781096452</v>
      </c>
    </row>
    <row r="11352" spans="1:10" x14ac:dyDescent="0.4">
      <c r="A11352">
        <v>1599800977.3845</v>
      </c>
      <c r="B11352">
        <v>-1.3677477836609</v>
      </c>
      <c r="C11352">
        <v>-9.5511034131049999E-2</v>
      </c>
      <c r="D11352">
        <v>9.8346519470215004</v>
      </c>
      <c r="F11352" s="3">
        <f t="shared" si="889"/>
        <v>77.384500026702881</v>
      </c>
      <c r="G11352">
        <f t="shared" si="885"/>
        <v>1.3677477836609</v>
      </c>
      <c r="H11352">
        <f t="shared" si="886"/>
        <v>9.5511034131049999E-2</v>
      </c>
      <c r="I11352">
        <f t="shared" si="887"/>
        <v>9.8346519470215004</v>
      </c>
      <c r="J11352">
        <f t="shared" si="888"/>
        <v>11.29791076481345</v>
      </c>
    </row>
    <row r="11353" spans="1:10" x14ac:dyDescent="0.4">
      <c r="A11353">
        <v>1599800977.3921001</v>
      </c>
      <c r="B11353">
        <v>-1.2483590841293</v>
      </c>
      <c r="C11353">
        <v>-9.5511034131049999E-2</v>
      </c>
      <c r="D11353">
        <v>9.8227128982543999</v>
      </c>
      <c r="F11353" s="3">
        <f t="shared" si="889"/>
        <v>77.392100095748901</v>
      </c>
      <c r="G11353">
        <f t="shared" si="885"/>
        <v>1.2483590841293</v>
      </c>
      <c r="H11353">
        <f t="shared" si="886"/>
        <v>9.5511034131049999E-2</v>
      </c>
      <c r="I11353">
        <f t="shared" si="887"/>
        <v>9.8227128982543999</v>
      </c>
      <c r="J11353">
        <f t="shared" si="888"/>
        <v>11.16658301651475</v>
      </c>
    </row>
    <row r="11354" spans="1:10" x14ac:dyDescent="0.4">
      <c r="A11354">
        <v>1599800977.3996999</v>
      </c>
      <c r="B11354">
        <v>-1.1535941362380999</v>
      </c>
      <c r="C11354">
        <v>-9.5511034131049999E-2</v>
      </c>
      <c r="D11354">
        <v>9.8346519470215004</v>
      </c>
      <c r="F11354" s="3">
        <f t="shared" si="889"/>
        <v>77.399699926376343</v>
      </c>
      <c r="G11354">
        <f t="shared" si="885"/>
        <v>1.1535941362380999</v>
      </c>
      <c r="H11354">
        <f t="shared" si="886"/>
        <v>9.5511034131049999E-2</v>
      </c>
      <c r="I11354">
        <f t="shared" si="887"/>
        <v>9.8346519470215004</v>
      </c>
      <c r="J11354">
        <f t="shared" si="888"/>
        <v>11.08375711739065</v>
      </c>
    </row>
    <row r="11355" spans="1:10" x14ac:dyDescent="0.4">
      <c r="A11355">
        <v>1599800977.4075</v>
      </c>
      <c r="B11355">
        <v>-1.0700219869614001</v>
      </c>
      <c r="C11355">
        <v>-8.3572156727313995E-2</v>
      </c>
      <c r="D11355">
        <v>9.8465900421143004</v>
      </c>
      <c r="F11355" s="3">
        <f t="shared" si="889"/>
        <v>77.407500028610229</v>
      </c>
      <c r="G11355">
        <f t="shared" si="885"/>
        <v>1.0700219869614001</v>
      </c>
      <c r="H11355">
        <f t="shared" si="886"/>
        <v>8.3572156727313995E-2</v>
      </c>
      <c r="I11355">
        <f t="shared" si="887"/>
        <v>9.8465900421143004</v>
      </c>
      <c r="J11355">
        <f t="shared" si="888"/>
        <v>11.000184185803015</v>
      </c>
    </row>
    <row r="11356" spans="1:10" x14ac:dyDescent="0.4">
      <c r="A11356">
        <v>1599800977.4151001</v>
      </c>
      <c r="B11356">
        <v>-1.0349515676498</v>
      </c>
      <c r="C11356">
        <v>-7.1633271872997006E-2</v>
      </c>
      <c r="D11356">
        <v>9.8465900421143004</v>
      </c>
      <c r="F11356" s="3">
        <f t="shared" si="889"/>
        <v>77.41510009765625</v>
      </c>
      <c r="G11356">
        <f t="shared" si="885"/>
        <v>1.0349515676498</v>
      </c>
      <c r="H11356">
        <f t="shared" si="886"/>
        <v>7.1633271872997006E-2</v>
      </c>
      <c r="I11356">
        <f t="shared" si="887"/>
        <v>9.8465900421143004</v>
      </c>
      <c r="J11356">
        <f t="shared" si="888"/>
        <v>10.953174881637098</v>
      </c>
    </row>
    <row r="11357" spans="1:10" x14ac:dyDescent="0.4">
      <c r="A11357">
        <v>1599800977.4228001</v>
      </c>
      <c r="B11357">
        <v>-1.0110738277435001</v>
      </c>
      <c r="C11357">
        <v>-4.7755517065524999E-2</v>
      </c>
      <c r="D11357">
        <v>9.8585290908812997</v>
      </c>
      <c r="F11357" s="3">
        <f t="shared" si="889"/>
        <v>77.422800064086914</v>
      </c>
      <c r="G11357">
        <f t="shared" si="885"/>
        <v>1.0110738277435001</v>
      </c>
      <c r="H11357">
        <f t="shared" si="886"/>
        <v>4.7755517065524999E-2</v>
      </c>
      <c r="I11357">
        <f t="shared" si="887"/>
        <v>9.8585290908812997</v>
      </c>
      <c r="J11357">
        <f t="shared" si="888"/>
        <v>10.917358435690325</v>
      </c>
    </row>
    <row r="11358" spans="1:10" x14ac:dyDescent="0.4">
      <c r="A11358">
        <v>1599800977.4303999</v>
      </c>
      <c r="B11358">
        <v>-1.0230126380919999</v>
      </c>
      <c r="C11358">
        <v>-3.5816635936499003E-2</v>
      </c>
      <c r="D11358">
        <v>9.8943462371825994</v>
      </c>
      <c r="F11358" s="3">
        <f t="shared" si="889"/>
        <v>77.430399894714355</v>
      </c>
      <c r="G11358">
        <f t="shared" si="885"/>
        <v>1.0230126380919999</v>
      </c>
      <c r="H11358">
        <f t="shared" si="886"/>
        <v>3.5816635936499003E-2</v>
      </c>
      <c r="I11358">
        <f t="shared" si="887"/>
        <v>9.8943462371825994</v>
      </c>
      <c r="J11358">
        <f t="shared" si="888"/>
        <v>10.953175511211098</v>
      </c>
    </row>
    <row r="11359" spans="1:10" x14ac:dyDescent="0.4">
      <c r="A11359">
        <v>1599800977.438</v>
      </c>
      <c r="B11359">
        <v>-1.0580831766129</v>
      </c>
      <c r="C11359">
        <v>-3.5816635936499003E-2</v>
      </c>
      <c r="D11359">
        <v>9.9182233810425</v>
      </c>
      <c r="F11359" s="3">
        <f t="shared" si="889"/>
        <v>77.437999963760376</v>
      </c>
      <c r="G11359">
        <f t="shared" si="885"/>
        <v>1.0580831766129</v>
      </c>
      <c r="H11359">
        <f t="shared" si="886"/>
        <v>3.5816635936499003E-2</v>
      </c>
      <c r="I11359">
        <f t="shared" si="887"/>
        <v>9.9182233810425</v>
      </c>
      <c r="J11359">
        <f t="shared" si="888"/>
        <v>11.012123193591899</v>
      </c>
    </row>
    <row r="11360" spans="1:10" x14ac:dyDescent="0.4">
      <c r="A11360">
        <v>1599800977.4456</v>
      </c>
      <c r="B11360">
        <v>-1.093899846077</v>
      </c>
      <c r="C11360">
        <v>-5.9694394469261003E-2</v>
      </c>
      <c r="D11360">
        <v>9.9182233810425</v>
      </c>
      <c r="F11360" s="3">
        <f t="shared" si="889"/>
        <v>77.445600032806396</v>
      </c>
      <c r="G11360">
        <f t="shared" si="885"/>
        <v>1.093899846077</v>
      </c>
      <c r="H11360">
        <f t="shared" si="886"/>
        <v>5.9694394469261003E-2</v>
      </c>
      <c r="I11360">
        <f t="shared" si="887"/>
        <v>9.9182233810425</v>
      </c>
      <c r="J11360">
        <f t="shared" si="888"/>
        <v>11.07181762158876</v>
      </c>
    </row>
    <row r="11361" spans="1:10" x14ac:dyDescent="0.4">
      <c r="A11361">
        <v>1599800977.4532001</v>
      </c>
      <c r="B11361">
        <v>-1.1416553258896001</v>
      </c>
      <c r="C11361">
        <v>-9.5511034131049999E-2</v>
      </c>
      <c r="D11361">
        <v>9.9301624298096005</v>
      </c>
      <c r="F11361" s="3">
        <f t="shared" si="889"/>
        <v>77.453200101852417</v>
      </c>
      <c r="G11361">
        <f t="shared" si="885"/>
        <v>1.1416553258896001</v>
      </c>
      <c r="H11361">
        <f t="shared" si="886"/>
        <v>9.5511034131049999E-2</v>
      </c>
      <c r="I11361">
        <f t="shared" si="887"/>
        <v>9.9301624298096005</v>
      </c>
      <c r="J11361">
        <f t="shared" si="888"/>
        <v>11.16732878983025</v>
      </c>
    </row>
    <row r="11362" spans="1:10" x14ac:dyDescent="0.4">
      <c r="A11362">
        <v>1599800977.4611001</v>
      </c>
      <c r="B11362">
        <v>-1.1894108057021999</v>
      </c>
      <c r="C11362">
        <v>-0.13058148324489999</v>
      </c>
      <c r="D11362">
        <v>9.9421014785766992</v>
      </c>
      <c r="F11362" s="3">
        <f t="shared" si="889"/>
        <v>77.461100101470947</v>
      </c>
      <c r="G11362">
        <f t="shared" si="885"/>
        <v>1.1894108057021999</v>
      </c>
      <c r="H11362">
        <f t="shared" si="886"/>
        <v>0.13058148324489999</v>
      </c>
      <c r="I11362">
        <f t="shared" si="887"/>
        <v>9.9421014785766992</v>
      </c>
      <c r="J11362">
        <f t="shared" si="888"/>
        <v>11.262093767523799</v>
      </c>
    </row>
    <row r="11363" spans="1:10" x14ac:dyDescent="0.4">
      <c r="A11363">
        <v>1599800977.4684999</v>
      </c>
      <c r="B11363">
        <v>-1.1894108057021999</v>
      </c>
      <c r="C11363">
        <v>-0.14252036809921001</v>
      </c>
      <c r="D11363">
        <v>9.9421014785766992</v>
      </c>
      <c r="F11363" s="3">
        <f t="shared" si="889"/>
        <v>77.468499898910522</v>
      </c>
      <c r="G11363">
        <f t="shared" si="885"/>
        <v>1.1894108057021999</v>
      </c>
      <c r="H11363">
        <f t="shared" si="886"/>
        <v>0.14252036809921001</v>
      </c>
      <c r="I11363">
        <f t="shared" si="887"/>
        <v>9.9421014785766992</v>
      </c>
      <c r="J11363">
        <f t="shared" si="888"/>
        <v>11.274032652378109</v>
      </c>
    </row>
    <row r="11364" spans="1:10" x14ac:dyDescent="0.4">
      <c r="A11364">
        <v>1599800977.4761</v>
      </c>
      <c r="B11364">
        <v>-1.20134973526</v>
      </c>
      <c r="C11364">
        <v>-0.14252036809921001</v>
      </c>
      <c r="D11364">
        <v>9.9062852859496999</v>
      </c>
      <c r="F11364" s="3">
        <f t="shared" si="889"/>
        <v>77.476099967956543</v>
      </c>
      <c r="G11364">
        <f t="shared" si="885"/>
        <v>1.20134973526</v>
      </c>
      <c r="H11364">
        <f t="shared" si="886"/>
        <v>0.14252036809921001</v>
      </c>
      <c r="I11364">
        <f t="shared" si="887"/>
        <v>9.9062852859496999</v>
      </c>
      <c r="J11364">
        <f t="shared" si="888"/>
        <v>11.25015538930891</v>
      </c>
    </row>
    <row r="11365" spans="1:10" x14ac:dyDescent="0.4">
      <c r="A11365">
        <v>1599800977.4839001</v>
      </c>
      <c r="B11365">
        <v>-1.2483590841293</v>
      </c>
      <c r="C11365">
        <v>-0.15445925295353</v>
      </c>
      <c r="D11365">
        <v>9.8943462371825994</v>
      </c>
      <c r="F11365" s="3">
        <f t="shared" si="889"/>
        <v>77.48390007019043</v>
      </c>
      <c r="G11365">
        <f t="shared" si="885"/>
        <v>1.2483590841293</v>
      </c>
      <c r="H11365">
        <f t="shared" si="886"/>
        <v>0.15445925295353</v>
      </c>
      <c r="I11365">
        <f t="shared" si="887"/>
        <v>9.8943462371825994</v>
      </c>
      <c r="J11365">
        <f t="shared" si="888"/>
        <v>11.29716457426543</v>
      </c>
    </row>
    <row r="11366" spans="1:10" x14ac:dyDescent="0.4">
      <c r="A11366">
        <v>1599800977.4916999</v>
      </c>
      <c r="B11366">
        <v>-1.3199923038482999</v>
      </c>
      <c r="C11366">
        <v>-0.15445925295353</v>
      </c>
      <c r="D11366">
        <v>9.8824071884155007</v>
      </c>
      <c r="F11366" s="3">
        <f t="shared" si="889"/>
        <v>77.491699934005737</v>
      </c>
      <c r="G11366">
        <f t="shared" si="885"/>
        <v>1.3199923038482999</v>
      </c>
      <c r="H11366">
        <f t="shared" si="886"/>
        <v>0.15445925295353</v>
      </c>
      <c r="I11366">
        <f t="shared" si="887"/>
        <v>9.8824071884155007</v>
      </c>
      <c r="J11366">
        <f t="shared" si="888"/>
        <v>11.35685874521733</v>
      </c>
    </row>
    <row r="11367" spans="1:10" x14ac:dyDescent="0.4">
      <c r="A11367">
        <v>1599800977.4992001</v>
      </c>
      <c r="B11367">
        <v>-1.3438700437546001</v>
      </c>
      <c r="C11367">
        <v>-0.15445925295353</v>
      </c>
      <c r="D11367">
        <v>9.8704681396484002</v>
      </c>
      <c r="F11367" s="3">
        <f t="shared" si="889"/>
        <v>77.499200105667114</v>
      </c>
      <c r="G11367">
        <f t="shared" si="885"/>
        <v>1.3438700437546001</v>
      </c>
      <c r="H11367">
        <f t="shared" si="886"/>
        <v>0.15445925295353</v>
      </c>
      <c r="I11367">
        <f t="shared" si="887"/>
        <v>9.8704681396484002</v>
      </c>
      <c r="J11367">
        <f t="shared" si="888"/>
        <v>11.36879743635653</v>
      </c>
    </row>
    <row r="11368" spans="1:10" x14ac:dyDescent="0.4">
      <c r="A11368">
        <v>1599800977.5065999</v>
      </c>
      <c r="B11368">
        <v>-1.2841756343841999</v>
      </c>
      <c r="C11368">
        <v>-0.178337007761</v>
      </c>
      <c r="D11368">
        <v>9.8943462371825994</v>
      </c>
      <c r="F11368" s="3">
        <f t="shared" si="889"/>
        <v>77.506599903106689</v>
      </c>
      <c r="G11368">
        <f t="shared" si="885"/>
        <v>1.2841756343841999</v>
      </c>
      <c r="H11368">
        <f t="shared" si="886"/>
        <v>0.178337007761</v>
      </c>
      <c r="I11368">
        <f t="shared" si="887"/>
        <v>9.8943462371825994</v>
      </c>
      <c r="J11368">
        <f t="shared" si="888"/>
        <v>11.356858879327799</v>
      </c>
    </row>
    <row r="11369" spans="1:10" x14ac:dyDescent="0.4">
      <c r="A11369">
        <v>1599800977.5144999</v>
      </c>
      <c r="B11369">
        <v>-1.1058386564255001</v>
      </c>
      <c r="C11369">
        <v>-0.14252036809921001</v>
      </c>
      <c r="D11369">
        <v>9.8465900421143004</v>
      </c>
      <c r="F11369" s="3">
        <f t="shared" si="889"/>
        <v>77.51449990272522</v>
      </c>
      <c r="G11369">
        <f t="shared" si="885"/>
        <v>1.1058386564255001</v>
      </c>
      <c r="H11369">
        <f t="shared" si="886"/>
        <v>0.14252036809921001</v>
      </c>
      <c r="I11369">
        <f t="shared" si="887"/>
        <v>9.8465900421143004</v>
      </c>
      <c r="J11369">
        <f t="shared" si="888"/>
        <v>11.09494906663901</v>
      </c>
    </row>
    <row r="11370" spans="1:10" x14ac:dyDescent="0.4">
      <c r="A11370">
        <v>1599800977.5220001</v>
      </c>
      <c r="B11370">
        <v>-1.0468904972076001</v>
      </c>
      <c r="C11370">
        <v>-0.14252036809921001</v>
      </c>
      <c r="D11370">
        <v>9.7757034301758008</v>
      </c>
      <c r="F11370" s="3">
        <f t="shared" si="889"/>
        <v>77.522000074386597</v>
      </c>
      <c r="G11370">
        <f t="shared" si="885"/>
        <v>1.0468904972076001</v>
      </c>
      <c r="H11370">
        <f t="shared" si="886"/>
        <v>0.14252036809921001</v>
      </c>
      <c r="I11370">
        <f t="shared" si="887"/>
        <v>9.7757034301758008</v>
      </c>
      <c r="J11370">
        <f t="shared" si="888"/>
        <v>10.965114295482611</v>
      </c>
    </row>
    <row r="11371" spans="1:10" x14ac:dyDescent="0.4">
      <c r="A11371">
        <v>1599800977.5295</v>
      </c>
      <c r="B11371">
        <v>-1.1177775859832999</v>
      </c>
      <c r="C11371">
        <v>-0.19027587771415999</v>
      </c>
      <c r="D11371">
        <v>9.8227128982543999</v>
      </c>
      <c r="F11371" s="3">
        <f t="shared" si="889"/>
        <v>77.529500007629395</v>
      </c>
      <c r="G11371">
        <f t="shared" si="885"/>
        <v>1.1177775859832999</v>
      </c>
      <c r="H11371">
        <f t="shared" si="886"/>
        <v>0.19027587771415999</v>
      </c>
      <c r="I11371">
        <f t="shared" si="887"/>
        <v>9.8227128982543999</v>
      </c>
      <c r="J11371">
        <f t="shared" si="888"/>
        <v>11.13076636195186</v>
      </c>
    </row>
    <row r="11372" spans="1:10" x14ac:dyDescent="0.4">
      <c r="A11372">
        <v>1599800977.5371001</v>
      </c>
      <c r="B11372">
        <v>-1.2132885456085001</v>
      </c>
      <c r="C11372">
        <v>-0.178337007761</v>
      </c>
      <c r="D11372">
        <v>9.8943462371825994</v>
      </c>
      <c r="F11372" s="3">
        <f t="shared" si="889"/>
        <v>77.537100076675415</v>
      </c>
      <c r="G11372">
        <f t="shared" si="885"/>
        <v>1.2132885456085001</v>
      </c>
      <c r="H11372">
        <f t="shared" si="886"/>
        <v>0.178337007761</v>
      </c>
      <c r="I11372">
        <f t="shared" si="887"/>
        <v>9.8943462371825994</v>
      </c>
      <c r="J11372">
        <f t="shared" si="888"/>
        <v>11.2859717905521</v>
      </c>
    </row>
    <row r="11373" spans="1:10" x14ac:dyDescent="0.4">
      <c r="A11373">
        <v>1599800977.5446999</v>
      </c>
      <c r="B11373">
        <v>-1.2483590841293</v>
      </c>
      <c r="C11373">
        <v>-0.178337007761</v>
      </c>
      <c r="D11373">
        <v>9.9182233810425</v>
      </c>
      <c r="F11373" s="3">
        <f t="shared" si="889"/>
        <v>77.544699907302856</v>
      </c>
      <c r="G11373">
        <f t="shared" si="885"/>
        <v>1.2483590841293</v>
      </c>
      <c r="H11373">
        <f t="shared" si="886"/>
        <v>0.178337007761</v>
      </c>
      <c r="I11373">
        <f t="shared" si="887"/>
        <v>9.9182233810425</v>
      </c>
      <c r="J11373">
        <f t="shared" si="888"/>
        <v>11.3449194729328</v>
      </c>
    </row>
    <row r="11374" spans="1:10" x14ac:dyDescent="0.4">
      <c r="A11374">
        <v>1599800977.5524001</v>
      </c>
      <c r="B11374">
        <v>-1.2132885456085001</v>
      </c>
      <c r="C11374">
        <v>-0.178337007761</v>
      </c>
      <c r="D11374">
        <v>9.9182233810425</v>
      </c>
      <c r="F11374" s="3">
        <f t="shared" si="889"/>
        <v>77.5524001121521</v>
      </c>
      <c r="G11374">
        <f t="shared" si="885"/>
        <v>1.2132885456085001</v>
      </c>
      <c r="H11374">
        <f t="shared" si="886"/>
        <v>0.178337007761</v>
      </c>
      <c r="I11374">
        <f t="shared" si="887"/>
        <v>9.9182233810425</v>
      </c>
      <c r="J11374">
        <f t="shared" si="888"/>
        <v>11.309848934412001</v>
      </c>
    </row>
    <row r="11375" spans="1:10" x14ac:dyDescent="0.4">
      <c r="A11375">
        <v>1599800977.5599999</v>
      </c>
      <c r="B11375">
        <v>-1.1774719953537001</v>
      </c>
      <c r="C11375">
        <v>-0.19027587771415999</v>
      </c>
      <c r="D11375">
        <v>9.8824071884155007</v>
      </c>
      <c r="F11375" s="3">
        <f t="shared" si="889"/>
        <v>77.559999942779541</v>
      </c>
      <c r="G11375">
        <f t="shared" si="885"/>
        <v>1.1774719953537001</v>
      </c>
      <c r="H11375">
        <f t="shared" si="886"/>
        <v>0.19027587771415999</v>
      </c>
      <c r="I11375">
        <f t="shared" si="887"/>
        <v>9.8824071884155007</v>
      </c>
      <c r="J11375">
        <f t="shared" si="888"/>
        <v>11.25015506148336</v>
      </c>
    </row>
    <row r="11376" spans="1:10" x14ac:dyDescent="0.4">
      <c r="A11376">
        <v>1599800977.5676</v>
      </c>
      <c r="B11376">
        <v>-1.1655330657959</v>
      </c>
      <c r="C11376">
        <v>-0.178337007761</v>
      </c>
      <c r="D11376">
        <v>9.8585290908812997</v>
      </c>
      <c r="F11376" s="3">
        <f t="shared" si="889"/>
        <v>77.567600011825562</v>
      </c>
      <c r="G11376">
        <f t="shared" si="885"/>
        <v>1.1655330657959</v>
      </c>
      <c r="H11376">
        <f t="shared" si="886"/>
        <v>0.178337007761</v>
      </c>
      <c r="I11376">
        <f t="shared" si="887"/>
        <v>9.8585290908812997</v>
      </c>
      <c r="J11376">
        <f t="shared" si="888"/>
        <v>11.2023991644382</v>
      </c>
    </row>
    <row r="11377" spans="1:10" x14ac:dyDescent="0.4">
      <c r="A11377">
        <v>1599800977.5752001</v>
      </c>
      <c r="B11377">
        <v>-1.1297163963318</v>
      </c>
      <c r="C11377">
        <v>-0.16639812290667999</v>
      </c>
      <c r="D11377">
        <v>9.8585290908812997</v>
      </c>
      <c r="F11377" s="3">
        <f t="shared" si="889"/>
        <v>77.575200080871582</v>
      </c>
      <c r="G11377">
        <f t="shared" si="885"/>
        <v>1.1297163963318</v>
      </c>
      <c r="H11377">
        <f t="shared" si="886"/>
        <v>0.16639812290667999</v>
      </c>
      <c r="I11377">
        <f t="shared" si="887"/>
        <v>9.8585290908812997</v>
      </c>
      <c r="J11377">
        <f t="shared" si="888"/>
        <v>11.154643610119781</v>
      </c>
    </row>
    <row r="11378" spans="1:10" x14ac:dyDescent="0.4">
      <c r="A11378">
        <v>1599800977.5829</v>
      </c>
      <c r="B11378">
        <v>-1.0468904972076001</v>
      </c>
      <c r="C11378">
        <v>-0.14252036809921001</v>
      </c>
      <c r="D11378">
        <v>9.8585290908812997</v>
      </c>
      <c r="F11378" s="3">
        <f t="shared" si="889"/>
        <v>77.582900047302246</v>
      </c>
      <c r="G11378">
        <f t="shared" si="885"/>
        <v>1.0468904972076001</v>
      </c>
      <c r="H11378">
        <f t="shared" si="886"/>
        <v>0.14252036809921001</v>
      </c>
      <c r="I11378">
        <f t="shared" si="887"/>
        <v>9.8585290908812997</v>
      </c>
      <c r="J11378">
        <f t="shared" si="888"/>
        <v>11.04793995618811</v>
      </c>
    </row>
    <row r="11379" spans="1:10" x14ac:dyDescent="0.4">
      <c r="A11379">
        <v>1599800977.5905001</v>
      </c>
      <c r="B11379">
        <v>-1.0468904972076001</v>
      </c>
      <c r="C11379">
        <v>-0.10670372843742</v>
      </c>
      <c r="D11379">
        <v>9.7876424789428995</v>
      </c>
      <c r="F11379" s="3">
        <f t="shared" si="889"/>
        <v>77.590500116348267</v>
      </c>
      <c r="G11379">
        <f t="shared" si="885"/>
        <v>1.0468904972076001</v>
      </c>
      <c r="H11379">
        <f t="shared" si="886"/>
        <v>0.10670372843742</v>
      </c>
      <c r="I11379">
        <f t="shared" si="887"/>
        <v>9.7876424789428995</v>
      </c>
      <c r="J11379">
        <f t="shared" si="888"/>
        <v>10.941236704587919</v>
      </c>
    </row>
    <row r="11380" spans="1:10" x14ac:dyDescent="0.4">
      <c r="A11380">
        <v>1599800977.5980999</v>
      </c>
      <c r="B11380">
        <v>-1.1177775859832999</v>
      </c>
      <c r="C11380">
        <v>-7.1633271872997006E-2</v>
      </c>
      <c r="D11380">
        <v>9.7518253326415998</v>
      </c>
      <c r="F11380" s="3">
        <f t="shared" si="889"/>
        <v>77.598099946975708</v>
      </c>
      <c r="G11380">
        <f t="shared" si="885"/>
        <v>1.1177775859832999</v>
      </c>
      <c r="H11380">
        <f t="shared" si="886"/>
        <v>7.1633271872997006E-2</v>
      </c>
      <c r="I11380">
        <f t="shared" si="887"/>
        <v>9.7518253326415998</v>
      </c>
      <c r="J11380">
        <f t="shared" si="888"/>
        <v>10.941236190497897</v>
      </c>
    </row>
    <row r="11381" spans="1:10" x14ac:dyDescent="0.4">
      <c r="A11381">
        <v>1599800977.6059</v>
      </c>
      <c r="B11381">
        <v>-1.1774719953537001</v>
      </c>
      <c r="C11381">
        <v>-5.9694394469261003E-2</v>
      </c>
      <c r="D11381">
        <v>9.7637643814087003</v>
      </c>
      <c r="F11381" s="3">
        <f t="shared" si="889"/>
        <v>77.605900049209595</v>
      </c>
      <c r="G11381">
        <f t="shared" si="885"/>
        <v>1.1774719953537001</v>
      </c>
      <c r="H11381">
        <f t="shared" si="886"/>
        <v>5.9694394469261003E-2</v>
      </c>
      <c r="I11381">
        <f t="shared" si="887"/>
        <v>9.7637643814087003</v>
      </c>
      <c r="J11381">
        <f t="shared" si="888"/>
        <v>11.000930771231662</v>
      </c>
    </row>
    <row r="11382" spans="1:10" x14ac:dyDescent="0.4">
      <c r="A11382">
        <v>1599800977.6134</v>
      </c>
      <c r="B11382">
        <v>-1.1894108057021999</v>
      </c>
      <c r="C11382">
        <v>-7.1633271872997006E-2</v>
      </c>
      <c r="D11382">
        <v>9.7637643814087003</v>
      </c>
      <c r="F11382" s="3">
        <f t="shared" si="889"/>
        <v>77.613399982452393</v>
      </c>
      <c r="G11382">
        <f t="shared" si="885"/>
        <v>1.1894108057021999</v>
      </c>
      <c r="H11382">
        <f t="shared" si="886"/>
        <v>7.1633271872997006E-2</v>
      </c>
      <c r="I11382">
        <f t="shared" si="887"/>
        <v>9.7637643814087003</v>
      </c>
      <c r="J11382">
        <f t="shared" si="888"/>
        <v>11.024808458983898</v>
      </c>
    </row>
    <row r="11383" spans="1:10" x14ac:dyDescent="0.4">
      <c r="A11383">
        <v>1599800977.6210001</v>
      </c>
      <c r="B11383">
        <v>-1.1416553258896001</v>
      </c>
      <c r="C11383">
        <v>-7.1633271872997006E-2</v>
      </c>
      <c r="D11383">
        <v>9.7876424789428995</v>
      </c>
      <c r="F11383" s="3">
        <f t="shared" si="889"/>
        <v>77.621000051498413</v>
      </c>
      <c r="G11383">
        <f t="shared" si="885"/>
        <v>1.1416553258896001</v>
      </c>
      <c r="H11383">
        <f t="shared" si="886"/>
        <v>7.1633271872997006E-2</v>
      </c>
      <c r="I11383">
        <f t="shared" si="887"/>
        <v>9.7876424789428995</v>
      </c>
      <c r="J11383">
        <f t="shared" si="888"/>
        <v>11.000931076705497</v>
      </c>
    </row>
    <row r="11384" spans="1:10" x14ac:dyDescent="0.4">
      <c r="A11384">
        <v>1599800977.6285999</v>
      </c>
      <c r="B11384">
        <v>-1.0349515676498</v>
      </c>
      <c r="C11384">
        <v>-0.11864261329174</v>
      </c>
      <c r="D11384">
        <v>9.8107738494872994</v>
      </c>
      <c r="F11384" s="3">
        <f t="shared" si="889"/>
        <v>77.628599882125854</v>
      </c>
      <c r="G11384">
        <f t="shared" si="885"/>
        <v>1.0349515676498</v>
      </c>
      <c r="H11384">
        <f t="shared" si="886"/>
        <v>0.11864261329174</v>
      </c>
      <c r="I11384">
        <f t="shared" si="887"/>
        <v>9.8107738494872994</v>
      </c>
      <c r="J11384">
        <f t="shared" si="888"/>
        <v>10.96436803042884</v>
      </c>
    </row>
    <row r="11385" spans="1:10" x14ac:dyDescent="0.4">
      <c r="A11385">
        <v>1599800977.6362</v>
      </c>
      <c r="B11385">
        <v>-0.89168500900268999</v>
      </c>
      <c r="C11385">
        <v>-0.13058148324489999</v>
      </c>
      <c r="D11385">
        <v>9.7988348007202006</v>
      </c>
      <c r="F11385" s="3">
        <f t="shared" si="889"/>
        <v>77.636199951171875</v>
      </c>
      <c r="G11385">
        <f t="shared" si="885"/>
        <v>0.89168500900268999</v>
      </c>
      <c r="H11385">
        <f t="shared" si="886"/>
        <v>0.13058148324489999</v>
      </c>
      <c r="I11385">
        <f t="shared" si="887"/>
        <v>9.7988348007202006</v>
      </c>
      <c r="J11385">
        <f t="shared" si="888"/>
        <v>10.821101292967791</v>
      </c>
    </row>
    <row r="11386" spans="1:10" x14ac:dyDescent="0.4">
      <c r="A11386">
        <v>1599800977.6438999</v>
      </c>
      <c r="B11386">
        <v>-0.86780726909636996</v>
      </c>
      <c r="C11386">
        <v>-0.13058148324489999</v>
      </c>
      <c r="D11386">
        <v>9.7876424789428995</v>
      </c>
      <c r="F11386" s="3">
        <f t="shared" si="889"/>
        <v>77.643899917602539</v>
      </c>
      <c r="G11386">
        <f t="shared" si="885"/>
        <v>0.86780726909636996</v>
      </c>
      <c r="H11386">
        <f t="shared" si="886"/>
        <v>0.13058148324489999</v>
      </c>
      <c r="I11386">
        <f t="shared" si="887"/>
        <v>9.7876424789428995</v>
      </c>
      <c r="J11386">
        <f t="shared" si="888"/>
        <v>10.78603123128417</v>
      </c>
    </row>
    <row r="11387" spans="1:10" x14ac:dyDescent="0.4">
      <c r="A11387">
        <v>1599800977.6515</v>
      </c>
      <c r="B11387">
        <v>-0.96331828832625999</v>
      </c>
      <c r="C11387">
        <v>-0.13058148324489999</v>
      </c>
      <c r="D11387">
        <v>9.7988348007202006</v>
      </c>
      <c r="F11387" s="3">
        <f t="shared" si="889"/>
        <v>77.65149998664856</v>
      </c>
      <c r="G11387">
        <f t="shared" si="885"/>
        <v>0.96331828832625999</v>
      </c>
      <c r="H11387">
        <f t="shared" si="886"/>
        <v>0.13058148324489999</v>
      </c>
      <c r="I11387">
        <f t="shared" si="887"/>
        <v>9.7988348007202006</v>
      </c>
      <c r="J11387">
        <f t="shared" si="888"/>
        <v>10.89273457229136</v>
      </c>
    </row>
    <row r="11388" spans="1:10" x14ac:dyDescent="0.4">
      <c r="A11388">
        <v>1599800977.6591001</v>
      </c>
      <c r="B11388">
        <v>-1.0468904972076001</v>
      </c>
      <c r="C11388">
        <v>-0.11864261329174</v>
      </c>
      <c r="D11388">
        <v>9.7876424789428995</v>
      </c>
      <c r="F11388" s="3">
        <f t="shared" si="889"/>
        <v>77.65910005569458</v>
      </c>
      <c r="G11388">
        <f t="shared" si="885"/>
        <v>1.0468904972076001</v>
      </c>
      <c r="H11388">
        <f t="shared" si="886"/>
        <v>0.11864261329174</v>
      </c>
      <c r="I11388">
        <f t="shared" si="887"/>
        <v>9.7876424789428995</v>
      </c>
      <c r="J11388">
        <f t="shared" si="888"/>
        <v>10.953175589442239</v>
      </c>
    </row>
    <row r="11389" spans="1:10" x14ac:dyDescent="0.4">
      <c r="A11389">
        <v>1599800977.6666999</v>
      </c>
      <c r="B11389">
        <v>-1.1297163963318</v>
      </c>
      <c r="C11389">
        <v>-0.10670372843742</v>
      </c>
      <c r="D11389">
        <v>9.7637643814087003</v>
      </c>
      <c r="F11389" s="3">
        <f t="shared" si="889"/>
        <v>77.666699886322021</v>
      </c>
      <c r="G11389">
        <f t="shared" si="885"/>
        <v>1.1297163963318</v>
      </c>
      <c r="H11389">
        <f t="shared" si="886"/>
        <v>0.10670372843742</v>
      </c>
      <c r="I11389">
        <f t="shared" si="887"/>
        <v>9.7637643814087003</v>
      </c>
      <c r="J11389">
        <f t="shared" si="888"/>
        <v>11.00018450617792</v>
      </c>
    </row>
    <row r="11390" spans="1:10" x14ac:dyDescent="0.4">
      <c r="A11390">
        <v>1599800977.6744001</v>
      </c>
      <c r="B11390">
        <v>-1.1297163963318</v>
      </c>
      <c r="C11390">
        <v>-8.3572156727313995E-2</v>
      </c>
      <c r="D11390">
        <v>9.7757034301758008</v>
      </c>
      <c r="F11390" s="3">
        <f t="shared" si="889"/>
        <v>77.674400091171265</v>
      </c>
      <c r="G11390">
        <f t="shared" si="885"/>
        <v>1.1297163963318</v>
      </c>
      <c r="H11390">
        <f t="shared" si="886"/>
        <v>8.3572156727313995E-2</v>
      </c>
      <c r="I11390">
        <f t="shared" si="887"/>
        <v>9.7757034301758008</v>
      </c>
      <c r="J11390">
        <f t="shared" si="888"/>
        <v>10.988991983234914</v>
      </c>
    </row>
    <row r="11391" spans="1:10" x14ac:dyDescent="0.4">
      <c r="A11391">
        <v>1599800977.6819999</v>
      </c>
      <c r="B11391">
        <v>-1.1058386564255001</v>
      </c>
      <c r="C11391">
        <v>-8.3572156727313995E-2</v>
      </c>
      <c r="D11391">
        <v>9.7988348007202006</v>
      </c>
      <c r="F11391" s="3">
        <f t="shared" si="889"/>
        <v>77.681999921798706</v>
      </c>
      <c r="G11391">
        <f t="shared" si="885"/>
        <v>1.1058386564255001</v>
      </c>
      <c r="H11391">
        <f t="shared" si="886"/>
        <v>8.3572156727313995E-2</v>
      </c>
      <c r="I11391">
        <f t="shared" si="887"/>
        <v>9.7988348007202006</v>
      </c>
      <c r="J11391">
        <f t="shared" si="888"/>
        <v>10.988245613873016</v>
      </c>
    </row>
    <row r="11392" spans="1:10" x14ac:dyDescent="0.4">
      <c r="A11392">
        <v>1599800977.6896</v>
      </c>
      <c r="B11392">
        <v>-1.1058386564255001</v>
      </c>
      <c r="C11392">
        <v>-7.1633271872997006E-2</v>
      </c>
      <c r="D11392">
        <v>9.8107738494872994</v>
      </c>
      <c r="F11392" s="3">
        <f t="shared" si="889"/>
        <v>77.689599990844727</v>
      </c>
      <c r="G11392">
        <f t="shared" si="885"/>
        <v>1.1058386564255001</v>
      </c>
      <c r="H11392">
        <f t="shared" si="886"/>
        <v>7.1633271872997006E-2</v>
      </c>
      <c r="I11392">
        <f t="shared" si="887"/>
        <v>9.8107738494872994</v>
      </c>
      <c r="J11392">
        <f t="shared" si="888"/>
        <v>10.988245777785796</v>
      </c>
    </row>
    <row r="11393" spans="1:10" x14ac:dyDescent="0.4">
      <c r="A11393">
        <v>1599800977.6974001</v>
      </c>
      <c r="B11393">
        <v>-1.1177775859832999</v>
      </c>
      <c r="C11393">
        <v>-5.9694394469261003E-2</v>
      </c>
      <c r="D11393">
        <v>9.8585290908812997</v>
      </c>
      <c r="F11393" s="3">
        <f t="shared" si="889"/>
        <v>77.697400093078613</v>
      </c>
      <c r="G11393">
        <f t="shared" si="885"/>
        <v>1.1177775859832999</v>
      </c>
      <c r="H11393">
        <f t="shared" si="886"/>
        <v>5.9694394469261003E-2</v>
      </c>
      <c r="I11393">
        <f t="shared" si="887"/>
        <v>9.8585290908812997</v>
      </c>
      <c r="J11393">
        <f t="shared" si="888"/>
        <v>11.03600107133386</v>
      </c>
    </row>
    <row r="11394" spans="1:10" x14ac:dyDescent="0.4">
      <c r="A11394">
        <v>1599800977.7049</v>
      </c>
      <c r="B11394">
        <v>-1.1058386564255001</v>
      </c>
      <c r="C11394">
        <v>-4.7755517065524999E-2</v>
      </c>
      <c r="D11394">
        <v>9.8704681396484002</v>
      </c>
      <c r="F11394" s="3">
        <f t="shared" si="889"/>
        <v>77.704900026321411</v>
      </c>
      <c r="G11394">
        <f t="shared" si="885"/>
        <v>1.1058386564255001</v>
      </c>
      <c r="H11394">
        <f t="shared" si="886"/>
        <v>4.7755517065524999E-2</v>
      </c>
      <c r="I11394">
        <f t="shared" si="887"/>
        <v>9.8704681396484002</v>
      </c>
      <c r="J11394">
        <f t="shared" si="888"/>
        <v>11.024062313139424</v>
      </c>
    </row>
    <row r="11395" spans="1:10" x14ac:dyDescent="0.4">
      <c r="A11395">
        <v>1599800977.7126</v>
      </c>
      <c r="B11395">
        <v>-1.093899846077</v>
      </c>
      <c r="C11395">
        <v>-5.9694394469261003E-2</v>
      </c>
      <c r="D11395">
        <v>9.8585290908812997</v>
      </c>
      <c r="F11395" s="3">
        <f t="shared" si="889"/>
        <v>77.712599992752075</v>
      </c>
      <c r="G11395">
        <f t="shared" ref="G11395:G11458" si="890">ABS(B11395)</f>
        <v>1.093899846077</v>
      </c>
      <c r="H11395">
        <f t="shared" ref="H11395:H11458" si="891">ABS(C11395)</f>
        <v>5.9694394469261003E-2</v>
      </c>
      <c r="I11395">
        <f t="shared" ref="I11395:I11458" si="892">ABS(D11395)</f>
        <v>9.8585290908812997</v>
      </c>
      <c r="J11395">
        <f t="shared" ref="J11395:J11458" si="893">SUM(G11395:I11395)</f>
        <v>11.01212333142756</v>
      </c>
    </row>
    <row r="11396" spans="1:10" x14ac:dyDescent="0.4">
      <c r="A11396">
        <v>1599800977.7202001</v>
      </c>
      <c r="B11396">
        <v>-1.1058386564255001</v>
      </c>
      <c r="C11396">
        <v>-8.3572156727313995E-2</v>
      </c>
      <c r="D11396">
        <v>9.8824071884155007</v>
      </c>
      <c r="F11396" s="3">
        <f t="shared" ref="F11396:F11459" si="894">(A11396-1599800900)</f>
        <v>77.720200061798096</v>
      </c>
      <c r="G11396">
        <f t="shared" si="890"/>
        <v>1.1058386564255001</v>
      </c>
      <c r="H11396">
        <f t="shared" si="891"/>
        <v>8.3572156727313995E-2</v>
      </c>
      <c r="I11396">
        <f t="shared" si="892"/>
        <v>9.8824071884155007</v>
      </c>
      <c r="J11396">
        <f t="shared" si="893"/>
        <v>11.071818001568314</v>
      </c>
    </row>
    <row r="11397" spans="1:10" x14ac:dyDescent="0.4">
      <c r="A11397">
        <v>1599800977.7279</v>
      </c>
      <c r="B11397">
        <v>-1.1058386564255001</v>
      </c>
      <c r="C11397">
        <v>-0.13058148324489999</v>
      </c>
      <c r="D11397">
        <v>9.9182233810425</v>
      </c>
      <c r="F11397" s="3">
        <f t="shared" si="894"/>
        <v>77.72790002822876</v>
      </c>
      <c r="G11397">
        <f t="shared" si="890"/>
        <v>1.1058386564255001</v>
      </c>
      <c r="H11397">
        <f t="shared" si="891"/>
        <v>0.13058148324489999</v>
      </c>
      <c r="I11397">
        <f t="shared" si="892"/>
        <v>9.9182233810425</v>
      </c>
      <c r="J11397">
        <f t="shared" si="893"/>
        <v>11.1546435207129</v>
      </c>
    </row>
    <row r="11398" spans="1:10" x14ac:dyDescent="0.4">
      <c r="A11398">
        <v>1599800977.7356</v>
      </c>
      <c r="B11398">
        <v>-1.0110738277435001</v>
      </c>
      <c r="C11398">
        <v>-0.178337007761</v>
      </c>
      <c r="D11398">
        <v>9.9659795761108008</v>
      </c>
      <c r="F11398" s="3">
        <f t="shared" si="894"/>
        <v>77.735599994659424</v>
      </c>
      <c r="G11398">
        <f t="shared" si="890"/>
        <v>1.0110738277435001</v>
      </c>
      <c r="H11398">
        <f t="shared" si="891"/>
        <v>0.178337007761</v>
      </c>
      <c r="I11398">
        <f t="shared" si="892"/>
        <v>9.9659795761108008</v>
      </c>
      <c r="J11398">
        <f t="shared" si="893"/>
        <v>11.155390411615301</v>
      </c>
    </row>
    <row r="11399" spans="1:10" x14ac:dyDescent="0.4">
      <c r="A11399">
        <v>1599800977.7432001</v>
      </c>
      <c r="B11399">
        <v>-0.96331828832625999</v>
      </c>
      <c r="C11399">
        <v>-0.21415364742279</v>
      </c>
      <c r="D11399">
        <v>9.9301624298096005</v>
      </c>
      <c r="F11399" s="3">
        <f t="shared" si="894"/>
        <v>77.743200063705444</v>
      </c>
      <c r="G11399">
        <f t="shared" si="890"/>
        <v>0.96331828832625999</v>
      </c>
      <c r="H11399">
        <f t="shared" si="891"/>
        <v>0.21415364742279</v>
      </c>
      <c r="I11399">
        <f t="shared" si="892"/>
        <v>9.9301624298096005</v>
      </c>
      <c r="J11399">
        <f t="shared" si="893"/>
        <v>11.107634365558651</v>
      </c>
    </row>
    <row r="11400" spans="1:10" x14ac:dyDescent="0.4">
      <c r="A11400">
        <v>1599800977.7509</v>
      </c>
      <c r="B11400">
        <v>-0.98719608783722002</v>
      </c>
      <c r="C11400">
        <v>-0.24997028708458</v>
      </c>
      <c r="D11400">
        <v>9.9062852859496999</v>
      </c>
      <c r="F11400" s="3">
        <f t="shared" si="894"/>
        <v>77.750900030136108</v>
      </c>
      <c r="G11400">
        <f t="shared" si="890"/>
        <v>0.98719608783722002</v>
      </c>
      <c r="H11400">
        <f t="shared" si="891"/>
        <v>0.24997028708458</v>
      </c>
      <c r="I11400">
        <f t="shared" si="892"/>
        <v>9.9062852859496999</v>
      </c>
      <c r="J11400">
        <f t="shared" si="893"/>
        <v>11.1434516608715</v>
      </c>
    </row>
    <row r="11401" spans="1:10" x14ac:dyDescent="0.4">
      <c r="A11401">
        <v>1599800977.7586999</v>
      </c>
      <c r="B11401">
        <v>-1.0468904972076001</v>
      </c>
      <c r="C11401">
        <v>-0.26190915703772999</v>
      </c>
      <c r="D11401">
        <v>9.9062852859496999</v>
      </c>
      <c r="F11401" s="3">
        <f t="shared" si="894"/>
        <v>77.758699893951416</v>
      </c>
      <c r="G11401">
        <f t="shared" si="890"/>
        <v>1.0468904972076001</v>
      </c>
      <c r="H11401">
        <f t="shared" si="891"/>
        <v>0.26190915703772999</v>
      </c>
      <c r="I11401">
        <f t="shared" si="892"/>
        <v>9.9062852859496999</v>
      </c>
      <c r="J11401">
        <f t="shared" si="893"/>
        <v>11.21508494019503</v>
      </c>
    </row>
    <row r="11402" spans="1:10" x14ac:dyDescent="0.4">
      <c r="A11402">
        <v>1599800977.7660999</v>
      </c>
      <c r="B11402">
        <v>-1.093899846077</v>
      </c>
      <c r="C11402">
        <v>-0.23803140223026001</v>
      </c>
      <c r="D11402">
        <v>9.8824071884155007</v>
      </c>
      <c r="F11402" s="3">
        <f t="shared" si="894"/>
        <v>77.76609992980957</v>
      </c>
      <c r="G11402">
        <f t="shared" si="890"/>
        <v>1.093899846077</v>
      </c>
      <c r="H11402">
        <f t="shared" si="891"/>
        <v>0.23803140223026001</v>
      </c>
      <c r="I11402">
        <f t="shared" si="892"/>
        <v>9.8824071884155007</v>
      </c>
      <c r="J11402">
        <f t="shared" si="893"/>
        <v>11.214338436722761</v>
      </c>
    </row>
    <row r="11403" spans="1:10" x14ac:dyDescent="0.4">
      <c r="A11403">
        <v>1599800977.7737</v>
      </c>
      <c r="B11403">
        <v>-1.1416553258896001</v>
      </c>
      <c r="C11403">
        <v>-0.21415364742279</v>
      </c>
      <c r="D11403">
        <v>9.8585290908812997</v>
      </c>
      <c r="F11403" s="3">
        <f t="shared" si="894"/>
        <v>77.773699998855591</v>
      </c>
      <c r="G11403">
        <f t="shared" si="890"/>
        <v>1.1416553258896001</v>
      </c>
      <c r="H11403">
        <f t="shared" si="891"/>
        <v>0.21415364742279</v>
      </c>
      <c r="I11403">
        <f t="shared" si="892"/>
        <v>9.8585290908812997</v>
      </c>
      <c r="J11403">
        <f t="shared" si="893"/>
        <v>11.21433806419369</v>
      </c>
    </row>
    <row r="11404" spans="1:10" x14ac:dyDescent="0.4">
      <c r="A11404">
        <v>1599800977.7814</v>
      </c>
      <c r="B11404">
        <v>-1.1416553258896001</v>
      </c>
      <c r="C11404">
        <v>-0.21415364742279</v>
      </c>
      <c r="D11404">
        <v>9.8585290908812997</v>
      </c>
      <c r="F11404" s="3">
        <f t="shared" si="894"/>
        <v>77.781399965286255</v>
      </c>
      <c r="G11404">
        <f t="shared" si="890"/>
        <v>1.1416553258896001</v>
      </c>
      <c r="H11404">
        <f t="shared" si="891"/>
        <v>0.21415364742279</v>
      </c>
      <c r="I11404">
        <f t="shared" si="892"/>
        <v>9.8585290908812997</v>
      </c>
      <c r="J11404">
        <f t="shared" si="893"/>
        <v>11.21433806419369</v>
      </c>
    </row>
    <row r="11405" spans="1:10" x14ac:dyDescent="0.4">
      <c r="A11405">
        <v>1599800977.789</v>
      </c>
      <c r="B11405">
        <v>-1.1535941362380999</v>
      </c>
      <c r="C11405">
        <v>-0.19027587771415999</v>
      </c>
      <c r="D11405">
        <v>9.8465900421143004</v>
      </c>
      <c r="F11405" s="3">
        <f t="shared" si="894"/>
        <v>77.789000034332275</v>
      </c>
      <c r="G11405">
        <f t="shared" si="890"/>
        <v>1.1535941362380999</v>
      </c>
      <c r="H11405">
        <f t="shared" si="891"/>
        <v>0.19027587771415999</v>
      </c>
      <c r="I11405">
        <f t="shared" si="892"/>
        <v>9.8465900421143004</v>
      </c>
      <c r="J11405">
        <f t="shared" si="893"/>
        <v>11.190460056066561</v>
      </c>
    </row>
    <row r="11406" spans="1:10" x14ac:dyDescent="0.4">
      <c r="A11406">
        <v>1599800977.7967</v>
      </c>
      <c r="B11406">
        <v>-1.1655330657959</v>
      </c>
      <c r="C11406">
        <v>-0.20221476256847001</v>
      </c>
      <c r="D11406">
        <v>9.8465900421143004</v>
      </c>
      <c r="F11406" s="3">
        <f t="shared" si="894"/>
        <v>77.796700000762939</v>
      </c>
      <c r="G11406">
        <f t="shared" si="890"/>
        <v>1.1655330657959</v>
      </c>
      <c r="H11406">
        <f t="shared" si="891"/>
        <v>0.20221476256847001</v>
      </c>
      <c r="I11406">
        <f t="shared" si="892"/>
        <v>9.8465900421143004</v>
      </c>
      <c r="J11406">
        <f t="shared" si="893"/>
        <v>11.214337870478671</v>
      </c>
    </row>
    <row r="11407" spans="1:10" x14ac:dyDescent="0.4">
      <c r="A11407">
        <v>1599800977.8041999</v>
      </c>
      <c r="B11407">
        <v>-1.093899846077</v>
      </c>
      <c r="C11407">
        <v>-0.19027587771415999</v>
      </c>
      <c r="D11407">
        <v>9.8465900421143004</v>
      </c>
      <c r="F11407" s="3">
        <f t="shared" si="894"/>
        <v>77.804199934005737</v>
      </c>
      <c r="G11407">
        <f t="shared" si="890"/>
        <v>1.093899846077</v>
      </c>
      <c r="H11407">
        <f t="shared" si="891"/>
        <v>0.19027587771415999</v>
      </c>
      <c r="I11407">
        <f t="shared" si="892"/>
        <v>9.8465900421143004</v>
      </c>
      <c r="J11407">
        <f t="shared" si="893"/>
        <v>11.13076576590546</v>
      </c>
    </row>
    <row r="11408" spans="1:10" x14ac:dyDescent="0.4">
      <c r="A11408">
        <v>1599800977.8118999</v>
      </c>
      <c r="B11408">
        <v>-1.0110738277435001</v>
      </c>
      <c r="C11408">
        <v>-0.16639812290667999</v>
      </c>
      <c r="D11408">
        <v>9.8585290908812997</v>
      </c>
      <c r="F11408" s="3">
        <f t="shared" si="894"/>
        <v>77.811899900436401</v>
      </c>
      <c r="G11408">
        <f t="shared" si="890"/>
        <v>1.0110738277435001</v>
      </c>
      <c r="H11408">
        <f t="shared" si="891"/>
        <v>0.16639812290667999</v>
      </c>
      <c r="I11408">
        <f t="shared" si="892"/>
        <v>9.8585290908812997</v>
      </c>
      <c r="J11408">
        <f t="shared" si="893"/>
        <v>11.036001041531479</v>
      </c>
    </row>
    <row r="11409" spans="1:10" x14ac:dyDescent="0.4">
      <c r="A11409">
        <v>1599800977.8196001</v>
      </c>
      <c r="B11409">
        <v>-0.98719608783722002</v>
      </c>
      <c r="C11409">
        <v>-0.14252036809921001</v>
      </c>
      <c r="D11409">
        <v>9.8585290908812997</v>
      </c>
      <c r="F11409" s="3">
        <f t="shared" si="894"/>
        <v>77.819600105285645</v>
      </c>
      <c r="G11409">
        <f t="shared" si="890"/>
        <v>0.98719608783722002</v>
      </c>
      <c r="H11409">
        <f t="shared" si="891"/>
        <v>0.14252036809921001</v>
      </c>
      <c r="I11409">
        <f t="shared" si="892"/>
        <v>9.8585290908812997</v>
      </c>
      <c r="J11409">
        <f t="shared" si="893"/>
        <v>10.98824554681773</v>
      </c>
    </row>
    <row r="11410" spans="1:10" x14ac:dyDescent="0.4">
      <c r="A11410">
        <v>1599800977.8271</v>
      </c>
      <c r="B11410">
        <v>-1.0110738277435001</v>
      </c>
      <c r="C11410">
        <v>-0.10670372843742</v>
      </c>
      <c r="D11410">
        <v>9.8704681396484002</v>
      </c>
      <c r="F11410" s="3">
        <f t="shared" si="894"/>
        <v>77.827100038528442</v>
      </c>
      <c r="G11410">
        <f t="shared" si="890"/>
        <v>1.0110738277435001</v>
      </c>
      <c r="H11410">
        <f t="shared" si="891"/>
        <v>0.10670372843742</v>
      </c>
      <c r="I11410">
        <f t="shared" si="892"/>
        <v>9.8704681396484002</v>
      </c>
      <c r="J11410">
        <f t="shared" si="893"/>
        <v>10.98824569582932</v>
      </c>
    </row>
    <row r="11411" spans="1:10" x14ac:dyDescent="0.4">
      <c r="A11411">
        <v>1599800977.8347001</v>
      </c>
      <c r="B11411">
        <v>-1.0468904972076001</v>
      </c>
      <c r="C11411">
        <v>-8.3572156727313995E-2</v>
      </c>
      <c r="D11411">
        <v>9.8824071884155007</v>
      </c>
      <c r="F11411" s="3">
        <f t="shared" si="894"/>
        <v>77.834700107574463</v>
      </c>
      <c r="G11411">
        <f t="shared" si="890"/>
        <v>1.0468904972076001</v>
      </c>
      <c r="H11411">
        <f t="shared" si="891"/>
        <v>8.3572156727313995E-2</v>
      </c>
      <c r="I11411">
        <f t="shared" si="892"/>
        <v>9.8824071884155007</v>
      </c>
      <c r="J11411">
        <f t="shared" si="893"/>
        <v>11.012869842350415</v>
      </c>
    </row>
    <row r="11412" spans="1:10" x14ac:dyDescent="0.4">
      <c r="A11412">
        <v>1599800977.8424001</v>
      </c>
      <c r="B11412">
        <v>-1.0468904972076001</v>
      </c>
      <c r="C11412">
        <v>-7.1633271872997006E-2</v>
      </c>
      <c r="D11412">
        <v>9.8824071884155007</v>
      </c>
      <c r="F11412" s="3">
        <f t="shared" si="894"/>
        <v>77.842400074005127</v>
      </c>
      <c r="G11412">
        <f t="shared" si="890"/>
        <v>1.0468904972076001</v>
      </c>
      <c r="H11412">
        <f t="shared" si="891"/>
        <v>7.1633271872997006E-2</v>
      </c>
      <c r="I11412">
        <f t="shared" si="892"/>
        <v>9.8824071884155007</v>
      </c>
      <c r="J11412">
        <f t="shared" si="893"/>
        <v>11.000930957496099</v>
      </c>
    </row>
    <row r="11413" spans="1:10" x14ac:dyDescent="0.4">
      <c r="A11413">
        <v>1599800977.8499999</v>
      </c>
      <c r="B11413">
        <v>-1.0468904972076001</v>
      </c>
      <c r="C11413">
        <v>-4.7755517065524999E-2</v>
      </c>
      <c r="D11413">
        <v>9.8704681396484002</v>
      </c>
      <c r="F11413" s="3">
        <f t="shared" si="894"/>
        <v>77.849999904632568</v>
      </c>
      <c r="G11413">
        <f t="shared" si="890"/>
        <v>1.0468904972076001</v>
      </c>
      <c r="H11413">
        <f t="shared" si="891"/>
        <v>4.7755517065524999E-2</v>
      </c>
      <c r="I11413">
        <f t="shared" si="892"/>
        <v>9.8704681396484002</v>
      </c>
      <c r="J11413">
        <f t="shared" si="893"/>
        <v>10.965114153921526</v>
      </c>
    </row>
    <row r="11414" spans="1:10" x14ac:dyDescent="0.4">
      <c r="A11414">
        <v>1599800977.8576</v>
      </c>
      <c r="B11414">
        <v>-1.093899846077</v>
      </c>
      <c r="C11414">
        <v>-4.7755517065524999E-2</v>
      </c>
      <c r="D11414">
        <v>9.8704681396484002</v>
      </c>
      <c r="F11414" s="3">
        <f t="shared" si="894"/>
        <v>77.857599973678589</v>
      </c>
      <c r="G11414">
        <f t="shared" si="890"/>
        <v>1.093899846077</v>
      </c>
      <c r="H11414">
        <f t="shared" si="891"/>
        <v>4.7755517065524999E-2</v>
      </c>
      <c r="I11414">
        <f t="shared" si="892"/>
        <v>9.8704681396484002</v>
      </c>
      <c r="J11414">
        <f t="shared" si="893"/>
        <v>11.012123502790924</v>
      </c>
    </row>
    <row r="11415" spans="1:10" x14ac:dyDescent="0.4">
      <c r="A11415">
        <v>1599800977.8652</v>
      </c>
      <c r="B11415">
        <v>-1.1535941362380999</v>
      </c>
      <c r="C11415">
        <v>-3.5816635936499003E-2</v>
      </c>
      <c r="D11415">
        <v>9.8824071884155007</v>
      </c>
      <c r="F11415" s="3">
        <f t="shared" si="894"/>
        <v>77.865200042724609</v>
      </c>
      <c r="G11415">
        <f t="shared" si="890"/>
        <v>1.1535941362380999</v>
      </c>
      <c r="H11415">
        <f t="shared" si="891"/>
        <v>3.5816635936499003E-2</v>
      </c>
      <c r="I11415">
        <f t="shared" si="892"/>
        <v>9.8824071884155007</v>
      </c>
      <c r="J11415">
        <f t="shared" si="893"/>
        <v>11.071817960590099</v>
      </c>
    </row>
    <row r="11416" spans="1:10" x14ac:dyDescent="0.4">
      <c r="A11416">
        <v>1599800977.8729</v>
      </c>
      <c r="B11416">
        <v>-1.1655330657959</v>
      </c>
      <c r="C11416">
        <v>-2.3877758532762999E-2</v>
      </c>
      <c r="D11416">
        <v>9.9062852859496999</v>
      </c>
      <c r="F11416" s="3">
        <f t="shared" si="894"/>
        <v>77.872900009155273</v>
      </c>
      <c r="G11416">
        <f t="shared" si="890"/>
        <v>1.1655330657959</v>
      </c>
      <c r="H11416">
        <f t="shared" si="891"/>
        <v>2.3877758532762999E-2</v>
      </c>
      <c r="I11416">
        <f t="shared" si="892"/>
        <v>9.9062852859496999</v>
      </c>
      <c r="J11416">
        <f t="shared" si="893"/>
        <v>11.095696110278363</v>
      </c>
    </row>
    <row r="11417" spans="1:10" x14ac:dyDescent="0.4">
      <c r="A11417">
        <v>1599800977.8805001</v>
      </c>
      <c r="B11417">
        <v>-1.2132885456085001</v>
      </c>
      <c r="C11417">
        <v>-3.5816635936499003E-2</v>
      </c>
      <c r="D11417">
        <v>9.8943462371825994</v>
      </c>
      <c r="F11417" s="3">
        <f t="shared" si="894"/>
        <v>77.880500078201294</v>
      </c>
      <c r="G11417">
        <f t="shared" si="890"/>
        <v>1.2132885456085001</v>
      </c>
      <c r="H11417">
        <f t="shared" si="891"/>
        <v>3.5816635936499003E-2</v>
      </c>
      <c r="I11417">
        <f t="shared" si="892"/>
        <v>9.8943462371825994</v>
      </c>
      <c r="J11417">
        <f t="shared" si="893"/>
        <v>11.143451418727599</v>
      </c>
    </row>
    <row r="11418" spans="1:10" x14ac:dyDescent="0.4">
      <c r="A11418">
        <v>1599800977.8880999</v>
      </c>
      <c r="B11418">
        <v>-1.2132885456085001</v>
      </c>
      <c r="C11418">
        <v>-3.5816635936499003E-2</v>
      </c>
      <c r="D11418">
        <v>9.8704681396484002</v>
      </c>
      <c r="F11418" s="3">
        <f t="shared" si="894"/>
        <v>77.888099908828735</v>
      </c>
      <c r="G11418">
        <f t="shared" si="890"/>
        <v>1.2132885456085001</v>
      </c>
      <c r="H11418">
        <f t="shared" si="891"/>
        <v>3.5816635936499003E-2</v>
      </c>
      <c r="I11418">
        <f t="shared" si="892"/>
        <v>9.8704681396484002</v>
      </c>
      <c r="J11418">
        <f t="shared" si="893"/>
        <v>11.1195733211934</v>
      </c>
    </row>
    <row r="11419" spans="1:10" x14ac:dyDescent="0.4">
      <c r="A11419">
        <v>1599800977.8959</v>
      </c>
      <c r="B11419">
        <v>-1.1416553258896001</v>
      </c>
      <c r="C11419">
        <v>-2.3877758532762999E-2</v>
      </c>
      <c r="D11419">
        <v>9.8585290908812997</v>
      </c>
      <c r="F11419" s="3">
        <f t="shared" si="894"/>
        <v>77.895900011062622</v>
      </c>
      <c r="G11419">
        <f t="shared" si="890"/>
        <v>1.1416553258896001</v>
      </c>
      <c r="H11419">
        <f t="shared" si="891"/>
        <v>2.3877758532762999E-2</v>
      </c>
      <c r="I11419">
        <f t="shared" si="892"/>
        <v>9.8585290908812997</v>
      </c>
      <c r="J11419">
        <f t="shared" si="893"/>
        <v>11.024062175303662</v>
      </c>
    </row>
    <row r="11420" spans="1:10" x14ac:dyDescent="0.4">
      <c r="A11420">
        <v>1599800977.9035001</v>
      </c>
      <c r="B11420">
        <v>-1.0819609165191999</v>
      </c>
      <c r="C11420">
        <v>-2.3877758532762999E-2</v>
      </c>
      <c r="D11420">
        <v>9.8704681396484002</v>
      </c>
      <c r="F11420" s="3">
        <f t="shared" si="894"/>
        <v>77.903500080108643</v>
      </c>
      <c r="G11420">
        <f t="shared" si="890"/>
        <v>1.0819609165191999</v>
      </c>
      <c r="H11420">
        <f t="shared" si="891"/>
        <v>2.3877758532762999E-2</v>
      </c>
      <c r="I11420">
        <f t="shared" si="892"/>
        <v>9.8704681396484002</v>
      </c>
      <c r="J11420">
        <f t="shared" si="893"/>
        <v>10.976306814700363</v>
      </c>
    </row>
    <row r="11421" spans="1:10" x14ac:dyDescent="0.4">
      <c r="A11421">
        <v>1599800977.9110999</v>
      </c>
      <c r="B11421">
        <v>-1.0230126380919999</v>
      </c>
      <c r="C11421">
        <v>-4.7755517065524999E-2</v>
      </c>
      <c r="D11421">
        <v>9.8943462371825994</v>
      </c>
      <c r="F11421" s="3">
        <f t="shared" si="894"/>
        <v>77.911099910736084</v>
      </c>
      <c r="G11421">
        <f t="shared" si="890"/>
        <v>1.0230126380919999</v>
      </c>
      <c r="H11421">
        <f t="shared" si="891"/>
        <v>4.7755517065524999E-2</v>
      </c>
      <c r="I11421">
        <f t="shared" si="892"/>
        <v>9.8943462371825994</v>
      </c>
      <c r="J11421">
        <f t="shared" si="893"/>
        <v>10.965114392340125</v>
      </c>
    </row>
    <row r="11422" spans="1:10" x14ac:dyDescent="0.4">
      <c r="A11422">
        <v>1599800977.9187</v>
      </c>
      <c r="B11422">
        <v>-0.97525715827941994</v>
      </c>
      <c r="C11422">
        <v>-4.7755517065524999E-2</v>
      </c>
      <c r="D11422">
        <v>9.8704681396484002</v>
      </c>
      <c r="F11422" s="3">
        <f t="shared" si="894"/>
        <v>77.918699979782104</v>
      </c>
      <c r="G11422">
        <f t="shared" si="890"/>
        <v>0.97525715827941994</v>
      </c>
      <c r="H11422">
        <f t="shared" si="891"/>
        <v>4.7755517065524999E-2</v>
      </c>
      <c r="I11422">
        <f t="shared" si="892"/>
        <v>9.8704681396484002</v>
      </c>
      <c r="J11422">
        <f t="shared" si="893"/>
        <v>10.893480814993346</v>
      </c>
    </row>
    <row r="11423" spans="1:10" x14ac:dyDescent="0.4">
      <c r="A11423">
        <v>1599800977.9265001</v>
      </c>
      <c r="B11423">
        <v>-0.99913495779036998</v>
      </c>
      <c r="C11423">
        <v>-3.5816635936499003E-2</v>
      </c>
      <c r="D11423">
        <v>9.8227128982543999</v>
      </c>
      <c r="F11423" s="3">
        <f t="shared" si="894"/>
        <v>77.926500082015991</v>
      </c>
      <c r="G11423">
        <f t="shared" si="890"/>
        <v>0.99913495779036998</v>
      </c>
      <c r="H11423">
        <f t="shared" si="891"/>
        <v>3.5816635936499003E-2</v>
      </c>
      <c r="I11423">
        <f t="shared" si="892"/>
        <v>9.8227128982543999</v>
      </c>
      <c r="J11423">
        <f t="shared" si="893"/>
        <v>10.857664491981268</v>
      </c>
    </row>
    <row r="11424" spans="1:10" x14ac:dyDescent="0.4">
      <c r="A11424">
        <v>1599800977.9340999</v>
      </c>
      <c r="B11424">
        <v>-1.0468904972076001</v>
      </c>
      <c r="C11424">
        <v>-3.5816635936499003E-2</v>
      </c>
      <c r="D11424">
        <v>9.8227128982543999</v>
      </c>
      <c r="F11424" s="3">
        <f t="shared" si="894"/>
        <v>77.934099912643433</v>
      </c>
      <c r="G11424">
        <f t="shared" si="890"/>
        <v>1.0468904972076001</v>
      </c>
      <c r="H11424">
        <f t="shared" si="891"/>
        <v>3.5816635936499003E-2</v>
      </c>
      <c r="I11424">
        <f t="shared" si="892"/>
        <v>9.8227128982543999</v>
      </c>
      <c r="J11424">
        <f t="shared" si="893"/>
        <v>10.905420031398499</v>
      </c>
    </row>
    <row r="11425" spans="1:10" x14ac:dyDescent="0.4">
      <c r="A11425">
        <v>1599800977.9417</v>
      </c>
      <c r="B11425">
        <v>-1.1058386564255001</v>
      </c>
      <c r="C11425">
        <v>-2.3877758532762999E-2</v>
      </c>
      <c r="D11425">
        <v>9.8227128982543999</v>
      </c>
      <c r="F11425" s="3">
        <f t="shared" si="894"/>
        <v>77.941699981689453</v>
      </c>
      <c r="G11425">
        <f t="shared" si="890"/>
        <v>1.1058386564255001</v>
      </c>
      <c r="H11425">
        <f t="shared" si="891"/>
        <v>2.3877758532762999E-2</v>
      </c>
      <c r="I11425">
        <f t="shared" si="892"/>
        <v>9.8227128982543999</v>
      </c>
      <c r="J11425">
        <f t="shared" si="893"/>
        <v>10.952429313212663</v>
      </c>
    </row>
    <row r="11426" spans="1:10" x14ac:dyDescent="0.4">
      <c r="A11426">
        <v>1599800977.9493999</v>
      </c>
      <c r="B11426">
        <v>-1.1535941362380999</v>
      </c>
      <c r="C11426">
        <v>-1.1938879266381E-2</v>
      </c>
      <c r="D11426">
        <v>9.8227128982543999</v>
      </c>
      <c r="F11426" s="3">
        <f t="shared" si="894"/>
        <v>77.949399948120117</v>
      </c>
      <c r="G11426">
        <f t="shared" si="890"/>
        <v>1.1535941362380999</v>
      </c>
      <c r="H11426">
        <f t="shared" si="891"/>
        <v>1.1938879266381E-2</v>
      </c>
      <c r="I11426">
        <f t="shared" si="892"/>
        <v>9.8227128982543999</v>
      </c>
      <c r="J11426">
        <f t="shared" si="893"/>
        <v>10.988245913758881</v>
      </c>
    </row>
    <row r="11427" spans="1:10" x14ac:dyDescent="0.4">
      <c r="A11427">
        <v>1599800977.957</v>
      </c>
      <c r="B11427">
        <v>-1.1774719953537001</v>
      </c>
      <c r="C11427">
        <v>-1.1938879266381E-2</v>
      </c>
      <c r="D11427">
        <v>9.8107738494872994</v>
      </c>
      <c r="F11427" s="3">
        <f t="shared" si="894"/>
        <v>77.957000017166138</v>
      </c>
      <c r="G11427">
        <f t="shared" si="890"/>
        <v>1.1774719953537001</v>
      </c>
      <c r="H11427">
        <f t="shared" si="891"/>
        <v>1.1938879266381E-2</v>
      </c>
      <c r="I11427">
        <f t="shared" si="892"/>
        <v>9.8107738494872994</v>
      </c>
      <c r="J11427">
        <f t="shared" si="893"/>
        <v>11.000184724107381</v>
      </c>
    </row>
    <row r="11428" spans="1:10" x14ac:dyDescent="0.4">
      <c r="A11428">
        <v>1599800977.9646001</v>
      </c>
      <c r="B11428">
        <v>-1.1416553258896001</v>
      </c>
      <c r="C11428">
        <v>-2.3877758532762999E-2</v>
      </c>
      <c r="D11428">
        <v>9.8107738494872994</v>
      </c>
      <c r="F11428" s="3">
        <f t="shared" si="894"/>
        <v>77.964600086212158</v>
      </c>
      <c r="G11428">
        <f t="shared" si="890"/>
        <v>1.1416553258896001</v>
      </c>
      <c r="H11428">
        <f t="shared" si="891"/>
        <v>2.3877758532762999E-2</v>
      </c>
      <c r="I11428">
        <f t="shared" si="892"/>
        <v>9.8107738494872994</v>
      </c>
      <c r="J11428">
        <f t="shared" si="893"/>
        <v>10.976306933909662</v>
      </c>
    </row>
    <row r="11429" spans="1:10" x14ac:dyDescent="0.4">
      <c r="A11429">
        <v>1599800977.9724</v>
      </c>
      <c r="B11429">
        <v>-1.0700219869614001</v>
      </c>
      <c r="C11429">
        <v>-5.9694394469261003E-2</v>
      </c>
      <c r="D11429">
        <v>9.8346519470215004</v>
      </c>
      <c r="F11429" s="3">
        <f t="shared" si="894"/>
        <v>77.972399950027466</v>
      </c>
      <c r="G11429">
        <f t="shared" si="890"/>
        <v>1.0700219869614001</v>
      </c>
      <c r="H11429">
        <f t="shared" si="891"/>
        <v>5.9694394469261003E-2</v>
      </c>
      <c r="I11429">
        <f t="shared" si="892"/>
        <v>9.8346519470215004</v>
      </c>
      <c r="J11429">
        <f t="shared" si="893"/>
        <v>10.964368328452162</v>
      </c>
    </row>
    <row r="11430" spans="1:10" x14ac:dyDescent="0.4">
      <c r="A11430">
        <v>1599800977.9798999</v>
      </c>
      <c r="B11430">
        <v>-0.97525715827941994</v>
      </c>
      <c r="C11430">
        <v>-7.1633271872997006E-2</v>
      </c>
      <c r="D11430">
        <v>9.8704681396484002</v>
      </c>
      <c r="F11430" s="3">
        <f t="shared" si="894"/>
        <v>77.979899883270264</v>
      </c>
      <c r="G11430">
        <f t="shared" si="890"/>
        <v>0.97525715827941994</v>
      </c>
      <c r="H11430">
        <f t="shared" si="891"/>
        <v>7.1633271872997006E-2</v>
      </c>
      <c r="I11430">
        <f t="shared" si="892"/>
        <v>9.8704681396484002</v>
      </c>
      <c r="J11430">
        <f t="shared" si="893"/>
        <v>10.917358569800816</v>
      </c>
    </row>
    <row r="11431" spans="1:10" x14ac:dyDescent="0.4">
      <c r="A11431">
        <v>1599800977.9876001</v>
      </c>
      <c r="B11431">
        <v>-0.92750167846679998</v>
      </c>
      <c r="C11431">
        <v>-8.3572156727313995E-2</v>
      </c>
      <c r="D11431">
        <v>9.8585290908812997</v>
      </c>
      <c r="F11431" s="3">
        <f t="shared" si="894"/>
        <v>77.987600088119507</v>
      </c>
      <c r="G11431">
        <f t="shared" si="890"/>
        <v>0.92750167846679998</v>
      </c>
      <c r="H11431">
        <f t="shared" si="891"/>
        <v>8.3572156727313995E-2</v>
      </c>
      <c r="I11431">
        <f t="shared" si="892"/>
        <v>9.8585290908812997</v>
      </c>
      <c r="J11431">
        <f t="shared" si="893"/>
        <v>10.869602926075414</v>
      </c>
    </row>
    <row r="11432" spans="1:10" x14ac:dyDescent="0.4">
      <c r="A11432">
        <v>1599800977.9954</v>
      </c>
      <c r="B11432">
        <v>-0.93944054841994995</v>
      </c>
      <c r="C11432">
        <v>-8.3572156727313995E-2</v>
      </c>
      <c r="D11432">
        <v>9.8465900421143004</v>
      </c>
      <c r="F11432" s="3">
        <f t="shared" si="894"/>
        <v>77.995399951934814</v>
      </c>
      <c r="G11432">
        <f t="shared" si="890"/>
        <v>0.93944054841994995</v>
      </c>
      <c r="H11432">
        <f t="shared" si="891"/>
        <v>8.3572156727313995E-2</v>
      </c>
      <c r="I11432">
        <f t="shared" si="892"/>
        <v>9.8465900421143004</v>
      </c>
      <c r="J11432">
        <f t="shared" si="893"/>
        <v>10.869602747261565</v>
      </c>
    </row>
    <row r="11433" spans="1:10" x14ac:dyDescent="0.4">
      <c r="A11433">
        <v>1599800978.003</v>
      </c>
      <c r="B11433">
        <v>-1.0230126380919999</v>
      </c>
      <c r="C11433">
        <v>-7.1633271872997006E-2</v>
      </c>
      <c r="D11433">
        <v>9.8346519470215004</v>
      </c>
      <c r="F11433" s="3">
        <f t="shared" si="894"/>
        <v>78.003000020980835</v>
      </c>
      <c r="G11433">
        <f t="shared" si="890"/>
        <v>1.0230126380919999</v>
      </c>
      <c r="H11433">
        <f t="shared" si="891"/>
        <v>7.1633271872997006E-2</v>
      </c>
      <c r="I11433">
        <f t="shared" si="892"/>
        <v>9.8346519470215004</v>
      </c>
      <c r="J11433">
        <f t="shared" si="893"/>
        <v>10.929297856986498</v>
      </c>
    </row>
    <row r="11434" spans="1:10" x14ac:dyDescent="0.4">
      <c r="A11434">
        <v>1599800978.0107</v>
      </c>
      <c r="B11434">
        <v>-1.093899846077</v>
      </c>
      <c r="C11434">
        <v>-7.1633271872997006E-2</v>
      </c>
      <c r="D11434">
        <v>9.8465900421143004</v>
      </c>
      <c r="F11434" s="3">
        <f t="shared" si="894"/>
        <v>78.010699987411499</v>
      </c>
      <c r="G11434">
        <f t="shared" si="890"/>
        <v>1.093899846077</v>
      </c>
      <c r="H11434">
        <f t="shared" si="891"/>
        <v>7.1633271872997006E-2</v>
      </c>
      <c r="I11434">
        <f t="shared" si="892"/>
        <v>9.8465900421143004</v>
      </c>
      <c r="J11434">
        <f t="shared" si="893"/>
        <v>11.012123160064297</v>
      </c>
    </row>
    <row r="11435" spans="1:10" x14ac:dyDescent="0.4">
      <c r="A11435">
        <v>1599800978.0184</v>
      </c>
      <c r="B11435">
        <v>-1.1058386564255001</v>
      </c>
      <c r="C11435">
        <v>-4.7755517065524999E-2</v>
      </c>
      <c r="D11435">
        <v>9.8346519470215004</v>
      </c>
      <c r="F11435" s="3">
        <f t="shared" si="894"/>
        <v>78.018399953842163</v>
      </c>
      <c r="G11435">
        <f t="shared" si="890"/>
        <v>1.1058386564255001</v>
      </c>
      <c r="H11435">
        <f t="shared" si="891"/>
        <v>4.7755517065524999E-2</v>
      </c>
      <c r="I11435">
        <f t="shared" si="892"/>
        <v>9.8346519470215004</v>
      </c>
      <c r="J11435">
        <f t="shared" si="893"/>
        <v>10.988246120512525</v>
      </c>
    </row>
    <row r="11436" spans="1:10" x14ac:dyDescent="0.4">
      <c r="A11436">
        <v>1599800978.026</v>
      </c>
      <c r="B11436">
        <v>-1.1177775859832999</v>
      </c>
      <c r="C11436">
        <v>-3.5816635936499003E-2</v>
      </c>
      <c r="D11436">
        <v>9.7988348007202006</v>
      </c>
      <c r="F11436" s="3">
        <f t="shared" si="894"/>
        <v>78.026000022888184</v>
      </c>
      <c r="G11436">
        <f t="shared" si="890"/>
        <v>1.1177775859832999</v>
      </c>
      <c r="H11436">
        <f t="shared" si="891"/>
        <v>3.5816635936499003E-2</v>
      </c>
      <c r="I11436">
        <f t="shared" si="892"/>
        <v>9.7988348007202006</v>
      </c>
      <c r="J11436">
        <f t="shared" si="893"/>
        <v>10.952429022640001</v>
      </c>
    </row>
    <row r="11437" spans="1:10" x14ac:dyDescent="0.4">
      <c r="A11437">
        <v>1599800978.0336001</v>
      </c>
      <c r="B11437">
        <v>-1.1177775859832999</v>
      </c>
      <c r="C11437">
        <v>-3.5816635936499003E-2</v>
      </c>
      <c r="D11437">
        <v>9.7876424789428995</v>
      </c>
      <c r="F11437" s="3">
        <f t="shared" si="894"/>
        <v>78.033600091934204</v>
      </c>
      <c r="G11437">
        <f t="shared" si="890"/>
        <v>1.1177775859832999</v>
      </c>
      <c r="H11437">
        <f t="shared" si="891"/>
        <v>3.5816635936499003E-2</v>
      </c>
      <c r="I11437">
        <f t="shared" si="892"/>
        <v>9.7876424789428995</v>
      </c>
      <c r="J11437">
        <f t="shared" si="893"/>
        <v>10.941236700862699</v>
      </c>
    </row>
    <row r="11438" spans="1:10" x14ac:dyDescent="0.4">
      <c r="A11438">
        <v>1599800978.0411999</v>
      </c>
      <c r="B11438">
        <v>-1.1058386564255001</v>
      </c>
      <c r="C11438">
        <v>-3.5816635936499003E-2</v>
      </c>
      <c r="D11438">
        <v>9.7518253326415998</v>
      </c>
      <c r="F11438" s="3">
        <f t="shared" si="894"/>
        <v>78.041199922561646</v>
      </c>
      <c r="G11438">
        <f t="shared" si="890"/>
        <v>1.1058386564255001</v>
      </c>
      <c r="H11438">
        <f t="shared" si="891"/>
        <v>3.5816635936499003E-2</v>
      </c>
      <c r="I11438">
        <f t="shared" si="892"/>
        <v>9.7518253326415998</v>
      </c>
      <c r="J11438">
        <f t="shared" si="893"/>
        <v>10.893480625003599</v>
      </c>
    </row>
    <row r="11439" spans="1:10" x14ac:dyDescent="0.4">
      <c r="A11439">
        <v>1599800978.0488999</v>
      </c>
      <c r="B11439">
        <v>-1.1177775859832999</v>
      </c>
      <c r="C11439">
        <v>-3.5816635936499003E-2</v>
      </c>
      <c r="D11439">
        <v>9.7757034301758008</v>
      </c>
      <c r="F11439" s="3">
        <f t="shared" si="894"/>
        <v>78.04889988899231</v>
      </c>
      <c r="G11439">
        <f t="shared" si="890"/>
        <v>1.1177775859832999</v>
      </c>
      <c r="H11439">
        <f t="shared" si="891"/>
        <v>3.5816635936499003E-2</v>
      </c>
      <c r="I11439">
        <f t="shared" si="892"/>
        <v>9.7757034301758008</v>
      </c>
      <c r="J11439">
        <f t="shared" si="893"/>
        <v>10.929297652095599</v>
      </c>
    </row>
    <row r="11440" spans="1:10" x14ac:dyDescent="0.4">
      <c r="A11440">
        <v>1599800978.0565</v>
      </c>
      <c r="B11440">
        <v>-1.1058386564255001</v>
      </c>
      <c r="C11440">
        <v>-5.9694394469261003E-2</v>
      </c>
      <c r="D11440">
        <v>9.8107738494872994</v>
      </c>
      <c r="F11440" s="3">
        <f t="shared" si="894"/>
        <v>78.05649995803833</v>
      </c>
      <c r="G11440">
        <f t="shared" si="890"/>
        <v>1.1058386564255001</v>
      </c>
      <c r="H11440">
        <f t="shared" si="891"/>
        <v>5.9694394469261003E-2</v>
      </c>
      <c r="I11440">
        <f t="shared" si="892"/>
        <v>9.8107738494872994</v>
      </c>
      <c r="J11440">
        <f t="shared" si="893"/>
        <v>10.97630690038206</v>
      </c>
    </row>
    <row r="11441" spans="1:10" x14ac:dyDescent="0.4">
      <c r="A11441">
        <v>1599800978.0643001</v>
      </c>
      <c r="B11441">
        <v>-1.0580831766129</v>
      </c>
      <c r="C11441">
        <v>-7.1633271872997006E-2</v>
      </c>
      <c r="D11441">
        <v>9.7876424789428995</v>
      </c>
      <c r="F11441" s="3">
        <f t="shared" si="894"/>
        <v>78.064300060272217</v>
      </c>
      <c r="G11441">
        <f t="shared" si="890"/>
        <v>1.0580831766129</v>
      </c>
      <c r="H11441">
        <f t="shared" si="891"/>
        <v>7.1633271872997006E-2</v>
      </c>
      <c r="I11441">
        <f t="shared" si="892"/>
        <v>9.7876424789428995</v>
      </c>
      <c r="J11441">
        <f t="shared" si="893"/>
        <v>10.917358927428797</v>
      </c>
    </row>
    <row r="11442" spans="1:10" x14ac:dyDescent="0.4">
      <c r="A11442">
        <v>1599800978.0718999</v>
      </c>
      <c r="B11442">
        <v>-1.0110738277435001</v>
      </c>
      <c r="C11442">
        <v>-7.1633271872997006E-2</v>
      </c>
      <c r="D11442">
        <v>9.7988348007202006</v>
      </c>
      <c r="F11442" s="3">
        <f t="shared" si="894"/>
        <v>78.071899890899658</v>
      </c>
      <c r="G11442">
        <f t="shared" si="890"/>
        <v>1.0110738277435001</v>
      </c>
      <c r="H11442">
        <f t="shared" si="891"/>
        <v>7.1633271872997006E-2</v>
      </c>
      <c r="I11442">
        <f t="shared" si="892"/>
        <v>9.7988348007202006</v>
      </c>
      <c r="J11442">
        <f t="shared" si="893"/>
        <v>10.881541900336698</v>
      </c>
    </row>
    <row r="11443" spans="1:10" x14ac:dyDescent="0.4">
      <c r="A11443">
        <v>1599800978.0794001</v>
      </c>
      <c r="B11443">
        <v>-0.97525715827941994</v>
      </c>
      <c r="C11443">
        <v>-5.9694394469261003E-2</v>
      </c>
      <c r="D11443">
        <v>9.7988348007202006</v>
      </c>
      <c r="F11443" s="3">
        <f t="shared" si="894"/>
        <v>78.079400062561035</v>
      </c>
      <c r="G11443">
        <f t="shared" si="890"/>
        <v>0.97525715827941994</v>
      </c>
      <c r="H11443">
        <f t="shared" si="891"/>
        <v>5.9694394469261003E-2</v>
      </c>
      <c r="I11443">
        <f t="shared" si="892"/>
        <v>9.7988348007202006</v>
      </c>
      <c r="J11443">
        <f t="shared" si="893"/>
        <v>10.833786353468881</v>
      </c>
    </row>
    <row r="11444" spans="1:10" x14ac:dyDescent="0.4">
      <c r="A11444">
        <v>1599800978.0869999</v>
      </c>
      <c r="B11444">
        <v>-1.0110738277435001</v>
      </c>
      <c r="C11444">
        <v>-7.1633271872997006E-2</v>
      </c>
      <c r="D11444">
        <v>9.8107738494872994</v>
      </c>
      <c r="F11444" s="3">
        <f t="shared" si="894"/>
        <v>78.086999893188477</v>
      </c>
      <c r="G11444">
        <f t="shared" si="890"/>
        <v>1.0110738277435001</v>
      </c>
      <c r="H11444">
        <f t="shared" si="891"/>
        <v>7.1633271872997006E-2</v>
      </c>
      <c r="I11444">
        <f t="shared" si="892"/>
        <v>9.8107738494872994</v>
      </c>
      <c r="J11444">
        <f t="shared" si="893"/>
        <v>10.893480949103797</v>
      </c>
    </row>
    <row r="11445" spans="1:10" x14ac:dyDescent="0.4">
      <c r="A11445">
        <v>1599800978.0946</v>
      </c>
      <c r="B11445">
        <v>-1.0349515676498</v>
      </c>
      <c r="C11445">
        <v>-7.1633271872997006E-2</v>
      </c>
      <c r="D11445">
        <v>9.8346519470215004</v>
      </c>
      <c r="F11445" s="3">
        <f t="shared" si="894"/>
        <v>78.094599962234497</v>
      </c>
      <c r="G11445">
        <f t="shared" si="890"/>
        <v>1.0349515676498</v>
      </c>
      <c r="H11445">
        <f t="shared" si="891"/>
        <v>7.1633271872997006E-2</v>
      </c>
      <c r="I11445">
        <f t="shared" si="892"/>
        <v>9.8346519470215004</v>
      </c>
      <c r="J11445">
        <f t="shared" si="893"/>
        <v>10.941236786544298</v>
      </c>
    </row>
    <row r="11446" spans="1:10" x14ac:dyDescent="0.4">
      <c r="A11446">
        <v>1599800978.1022</v>
      </c>
      <c r="B11446">
        <v>-1.0349515676498</v>
      </c>
      <c r="C11446">
        <v>-8.3572156727313995E-2</v>
      </c>
      <c r="D11446">
        <v>9.8465900421143004</v>
      </c>
      <c r="F11446" s="3">
        <f t="shared" si="894"/>
        <v>78.102200031280518</v>
      </c>
      <c r="G11446">
        <f t="shared" si="890"/>
        <v>1.0349515676498</v>
      </c>
      <c r="H11446">
        <f t="shared" si="891"/>
        <v>8.3572156727313995E-2</v>
      </c>
      <c r="I11446">
        <f t="shared" si="892"/>
        <v>9.8465900421143004</v>
      </c>
      <c r="J11446">
        <f t="shared" si="893"/>
        <v>10.965113766491415</v>
      </c>
    </row>
    <row r="11447" spans="1:10" x14ac:dyDescent="0.4">
      <c r="A11447">
        <v>1599800978.1099999</v>
      </c>
      <c r="B11447">
        <v>-1.0580831766129</v>
      </c>
      <c r="C11447">
        <v>-8.3572156727313995E-2</v>
      </c>
      <c r="D11447">
        <v>9.8465900421143004</v>
      </c>
      <c r="F11447" s="3">
        <f t="shared" si="894"/>
        <v>78.109999895095825</v>
      </c>
      <c r="G11447">
        <f t="shared" si="890"/>
        <v>1.0580831766129</v>
      </c>
      <c r="H11447">
        <f t="shared" si="891"/>
        <v>8.3572156727313995E-2</v>
      </c>
      <c r="I11447">
        <f t="shared" si="892"/>
        <v>9.8465900421143004</v>
      </c>
      <c r="J11447">
        <f t="shared" si="893"/>
        <v>10.988245375454515</v>
      </c>
    </row>
    <row r="11448" spans="1:10" x14ac:dyDescent="0.4">
      <c r="A11448">
        <v>1599800978.1176</v>
      </c>
      <c r="B11448">
        <v>-1.0819609165191999</v>
      </c>
      <c r="C11448">
        <v>-7.1633271872997006E-2</v>
      </c>
      <c r="D11448">
        <v>9.8585290908812997</v>
      </c>
      <c r="F11448" s="3">
        <f t="shared" si="894"/>
        <v>78.117599964141846</v>
      </c>
      <c r="G11448">
        <f t="shared" si="890"/>
        <v>1.0819609165191999</v>
      </c>
      <c r="H11448">
        <f t="shared" si="891"/>
        <v>7.1633271872997006E-2</v>
      </c>
      <c r="I11448">
        <f t="shared" si="892"/>
        <v>9.8585290908812997</v>
      </c>
      <c r="J11448">
        <f t="shared" si="893"/>
        <v>11.012123279273496</v>
      </c>
    </row>
    <row r="11449" spans="1:10" x14ac:dyDescent="0.4">
      <c r="A11449">
        <v>1599800978.1252999</v>
      </c>
      <c r="B11449">
        <v>-1.0580831766129</v>
      </c>
      <c r="C11449">
        <v>-7.1633271872997006E-2</v>
      </c>
      <c r="D11449">
        <v>9.8585290908812997</v>
      </c>
      <c r="F11449" s="3">
        <f t="shared" si="894"/>
        <v>78.12529993057251</v>
      </c>
      <c r="G11449">
        <f t="shared" si="890"/>
        <v>1.0580831766129</v>
      </c>
      <c r="H11449">
        <f t="shared" si="891"/>
        <v>7.1633271872997006E-2</v>
      </c>
      <c r="I11449">
        <f t="shared" si="892"/>
        <v>9.8585290908812997</v>
      </c>
      <c r="J11449">
        <f t="shared" si="893"/>
        <v>10.988245539367197</v>
      </c>
    </row>
    <row r="11450" spans="1:10" x14ac:dyDescent="0.4">
      <c r="A11450">
        <v>1599800978.1329</v>
      </c>
      <c r="B11450">
        <v>-1.0468904972076001</v>
      </c>
      <c r="C11450">
        <v>-7.1633271872997006E-2</v>
      </c>
      <c r="D11450">
        <v>9.8585290908812997</v>
      </c>
      <c r="F11450" s="3">
        <f t="shared" si="894"/>
        <v>78.13289999961853</v>
      </c>
      <c r="G11450">
        <f t="shared" si="890"/>
        <v>1.0468904972076001</v>
      </c>
      <c r="H11450">
        <f t="shared" si="891"/>
        <v>7.1633271872997006E-2</v>
      </c>
      <c r="I11450">
        <f t="shared" si="892"/>
        <v>9.8585290908812997</v>
      </c>
      <c r="J11450">
        <f t="shared" si="893"/>
        <v>10.977052859961898</v>
      </c>
    </row>
    <row r="11451" spans="1:10" x14ac:dyDescent="0.4">
      <c r="A11451">
        <v>1599800978.1405001</v>
      </c>
      <c r="B11451">
        <v>-1.0580831766129</v>
      </c>
      <c r="C11451">
        <v>-9.5511034131049999E-2</v>
      </c>
      <c r="D11451">
        <v>9.9062852859496999</v>
      </c>
      <c r="F11451" s="3">
        <f t="shared" si="894"/>
        <v>78.140500068664551</v>
      </c>
      <c r="G11451">
        <f t="shared" si="890"/>
        <v>1.0580831766129</v>
      </c>
      <c r="H11451">
        <f t="shared" si="891"/>
        <v>9.5511034131049999E-2</v>
      </c>
      <c r="I11451">
        <f t="shared" si="892"/>
        <v>9.9062852859496999</v>
      </c>
      <c r="J11451">
        <f t="shared" si="893"/>
        <v>11.05987949669365</v>
      </c>
    </row>
    <row r="11452" spans="1:10" x14ac:dyDescent="0.4">
      <c r="A11452">
        <v>1599800978.1480999</v>
      </c>
      <c r="B11452">
        <v>-1.0468904972076001</v>
      </c>
      <c r="C11452">
        <v>-0.10670372843742</v>
      </c>
      <c r="D11452">
        <v>9.9182233810425</v>
      </c>
      <c r="F11452" s="3">
        <f t="shared" si="894"/>
        <v>78.148099899291992</v>
      </c>
      <c r="G11452">
        <f t="shared" si="890"/>
        <v>1.0468904972076001</v>
      </c>
      <c r="H11452">
        <f t="shared" si="891"/>
        <v>0.10670372843742</v>
      </c>
      <c r="I11452">
        <f t="shared" si="892"/>
        <v>9.9182233810425</v>
      </c>
      <c r="J11452">
        <f t="shared" si="893"/>
        <v>11.071817606687521</v>
      </c>
    </row>
    <row r="11453" spans="1:10" x14ac:dyDescent="0.4">
      <c r="A11453">
        <v>1599800978.1557</v>
      </c>
      <c r="B11453">
        <v>-1.0110738277435001</v>
      </c>
      <c r="C11453">
        <v>-0.10670372843742</v>
      </c>
      <c r="D11453">
        <v>9.9062852859496999</v>
      </c>
      <c r="F11453" s="3">
        <f t="shared" si="894"/>
        <v>78.155699968338013</v>
      </c>
      <c r="G11453">
        <f t="shared" si="890"/>
        <v>1.0110738277435001</v>
      </c>
      <c r="H11453">
        <f t="shared" si="891"/>
        <v>0.10670372843742</v>
      </c>
      <c r="I11453">
        <f t="shared" si="892"/>
        <v>9.9062852859496999</v>
      </c>
      <c r="J11453">
        <f t="shared" si="893"/>
        <v>11.02406284213062</v>
      </c>
    </row>
    <row r="11454" spans="1:10" x14ac:dyDescent="0.4">
      <c r="A11454">
        <v>1599800978.1633999</v>
      </c>
      <c r="B11454">
        <v>-0.93944054841994995</v>
      </c>
      <c r="C11454">
        <v>-9.5511034131049999E-2</v>
      </c>
      <c r="D11454">
        <v>9.9182233810425</v>
      </c>
      <c r="F11454" s="3">
        <f t="shared" si="894"/>
        <v>78.163399934768677</v>
      </c>
      <c r="G11454">
        <f t="shared" si="890"/>
        <v>0.93944054841994995</v>
      </c>
      <c r="H11454">
        <f t="shared" si="891"/>
        <v>9.5511034131049999E-2</v>
      </c>
      <c r="I11454">
        <f t="shared" si="892"/>
        <v>9.9182233810425</v>
      </c>
      <c r="J11454">
        <f t="shared" si="893"/>
        <v>10.953174963593501</v>
      </c>
    </row>
    <row r="11455" spans="1:10" x14ac:dyDescent="0.4">
      <c r="A11455">
        <v>1599800978.171</v>
      </c>
      <c r="B11455">
        <v>-0.86780726909636996</v>
      </c>
      <c r="C11455">
        <v>-4.7755517065524999E-2</v>
      </c>
      <c r="D11455">
        <v>9.8824071884155007</v>
      </c>
      <c r="F11455" s="3">
        <f t="shared" si="894"/>
        <v>78.171000003814697</v>
      </c>
      <c r="G11455">
        <f t="shared" si="890"/>
        <v>0.86780726909636996</v>
      </c>
      <c r="H11455">
        <f t="shared" si="891"/>
        <v>4.7755517065524999E-2</v>
      </c>
      <c r="I11455">
        <f t="shared" si="892"/>
        <v>9.8824071884155007</v>
      </c>
      <c r="J11455">
        <f t="shared" si="893"/>
        <v>10.797969974577395</v>
      </c>
    </row>
    <row r="11456" spans="1:10" x14ac:dyDescent="0.4">
      <c r="A11456">
        <v>1599800978.1787</v>
      </c>
      <c r="B11456">
        <v>-0.85661458969116</v>
      </c>
      <c r="C11456">
        <v>-3.5816635936499003E-2</v>
      </c>
      <c r="D11456">
        <v>9.8704681396484002</v>
      </c>
      <c r="F11456" s="3">
        <f t="shared" si="894"/>
        <v>78.178699970245361</v>
      </c>
      <c r="G11456">
        <f t="shared" si="890"/>
        <v>0.85661458969116</v>
      </c>
      <c r="H11456">
        <f t="shared" si="891"/>
        <v>3.5816635936499003E-2</v>
      </c>
      <c r="I11456">
        <f t="shared" si="892"/>
        <v>9.8704681396484002</v>
      </c>
      <c r="J11456">
        <f t="shared" si="893"/>
        <v>10.762899365276059</v>
      </c>
    </row>
    <row r="11457" spans="1:10" x14ac:dyDescent="0.4">
      <c r="A11457">
        <v>1599800978.1863999</v>
      </c>
      <c r="B11457">
        <v>-0.92750167846679998</v>
      </c>
      <c r="C11457">
        <v>-4.7755517065524999E-2</v>
      </c>
      <c r="D11457">
        <v>9.8943462371825994</v>
      </c>
      <c r="F11457" s="3">
        <f t="shared" si="894"/>
        <v>78.186399936676025</v>
      </c>
      <c r="G11457">
        <f t="shared" si="890"/>
        <v>0.92750167846679998</v>
      </c>
      <c r="H11457">
        <f t="shared" si="891"/>
        <v>4.7755517065524999E-2</v>
      </c>
      <c r="I11457">
        <f t="shared" si="892"/>
        <v>9.8943462371825994</v>
      </c>
      <c r="J11457">
        <f t="shared" si="893"/>
        <v>10.869603432714925</v>
      </c>
    </row>
    <row r="11458" spans="1:10" x14ac:dyDescent="0.4">
      <c r="A11458">
        <v>1599800978.194</v>
      </c>
      <c r="B11458">
        <v>-0.99913495779036998</v>
      </c>
      <c r="C11458">
        <v>-5.9694394469261003E-2</v>
      </c>
      <c r="D11458">
        <v>9.9062852859496999</v>
      </c>
      <c r="F11458" s="3">
        <f t="shared" si="894"/>
        <v>78.194000005722046</v>
      </c>
      <c r="G11458">
        <f t="shared" si="890"/>
        <v>0.99913495779036998</v>
      </c>
      <c r="H11458">
        <f t="shared" si="891"/>
        <v>5.9694394469261003E-2</v>
      </c>
      <c r="I11458">
        <f t="shared" si="892"/>
        <v>9.9062852859496999</v>
      </c>
      <c r="J11458">
        <f t="shared" si="893"/>
        <v>10.965114638209331</v>
      </c>
    </row>
    <row r="11459" spans="1:10" x14ac:dyDescent="0.4">
      <c r="A11459">
        <v>1599800978.2016001</v>
      </c>
      <c r="B11459">
        <v>-1.0468904972076001</v>
      </c>
      <c r="C11459">
        <v>-8.3572156727313995E-2</v>
      </c>
      <c r="D11459">
        <v>9.9062852859496999</v>
      </c>
      <c r="F11459" s="3">
        <f t="shared" si="894"/>
        <v>78.201600074768066</v>
      </c>
      <c r="G11459">
        <f t="shared" ref="G11459:G11522" si="895">ABS(B11459)</f>
        <v>1.0468904972076001</v>
      </c>
      <c r="H11459">
        <f t="shared" ref="H11459:H11522" si="896">ABS(C11459)</f>
        <v>8.3572156727313995E-2</v>
      </c>
      <c r="I11459">
        <f t="shared" ref="I11459:I11522" si="897">ABS(D11459)</f>
        <v>9.9062852859496999</v>
      </c>
      <c r="J11459">
        <f t="shared" ref="J11459:J11522" si="898">SUM(G11459:I11459)</f>
        <v>11.036747939884615</v>
      </c>
    </row>
    <row r="11460" spans="1:10" x14ac:dyDescent="0.4">
      <c r="A11460">
        <v>1599800978.2091999</v>
      </c>
      <c r="B11460">
        <v>-1.0580831766129</v>
      </c>
      <c r="C11460">
        <v>-0.13058148324489999</v>
      </c>
      <c r="D11460">
        <v>9.9062852859496999</v>
      </c>
      <c r="F11460" s="3">
        <f t="shared" ref="F11460:F11523" si="899">(A11460-1599800900)</f>
        <v>78.209199905395508</v>
      </c>
      <c r="G11460">
        <f t="shared" si="895"/>
        <v>1.0580831766129</v>
      </c>
      <c r="H11460">
        <f t="shared" si="896"/>
        <v>0.13058148324489999</v>
      </c>
      <c r="I11460">
        <f t="shared" si="897"/>
        <v>9.9062852859496999</v>
      </c>
      <c r="J11460">
        <f t="shared" si="898"/>
        <v>11.0949499458075</v>
      </c>
    </row>
    <row r="11461" spans="1:10" x14ac:dyDescent="0.4">
      <c r="A11461">
        <v>1599800978.2169001</v>
      </c>
      <c r="B11461">
        <v>-0.98719608783722002</v>
      </c>
      <c r="C11461">
        <v>-0.15445925295353</v>
      </c>
      <c r="D11461">
        <v>9.8943462371825994</v>
      </c>
      <c r="F11461" s="3">
        <f t="shared" si="899"/>
        <v>78.216900110244751</v>
      </c>
      <c r="G11461">
        <f t="shared" si="895"/>
        <v>0.98719608783722002</v>
      </c>
      <c r="H11461">
        <f t="shared" si="896"/>
        <v>0.15445925295353</v>
      </c>
      <c r="I11461">
        <f t="shared" si="897"/>
        <v>9.8943462371825994</v>
      </c>
      <c r="J11461">
        <f t="shared" si="898"/>
        <v>11.03600157797335</v>
      </c>
    </row>
    <row r="11462" spans="1:10" x14ac:dyDescent="0.4">
      <c r="A11462">
        <v>1599800978.2246001</v>
      </c>
      <c r="B11462">
        <v>-0.98719608783722002</v>
      </c>
      <c r="C11462">
        <v>-0.178337007761</v>
      </c>
      <c r="D11462">
        <v>9.8585290908812997</v>
      </c>
      <c r="F11462" s="3">
        <f t="shared" si="899"/>
        <v>78.224600076675415</v>
      </c>
      <c r="G11462">
        <f t="shared" si="895"/>
        <v>0.98719608783722002</v>
      </c>
      <c r="H11462">
        <f t="shared" si="896"/>
        <v>0.178337007761</v>
      </c>
      <c r="I11462">
        <f t="shared" si="897"/>
        <v>9.8585290908812997</v>
      </c>
      <c r="J11462">
        <f t="shared" si="898"/>
        <v>11.024062186479519</v>
      </c>
    </row>
    <row r="11463" spans="1:10" x14ac:dyDescent="0.4">
      <c r="A11463">
        <v>1599800978.2323999</v>
      </c>
      <c r="B11463">
        <v>-1.0468904972076001</v>
      </c>
      <c r="C11463">
        <v>-0.178337007761</v>
      </c>
      <c r="D11463">
        <v>9.8585290908812997</v>
      </c>
      <c r="F11463" s="3">
        <f t="shared" si="899"/>
        <v>78.232399940490723</v>
      </c>
      <c r="G11463">
        <f t="shared" si="895"/>
        <v>1.0468904972076001</v>
      </c>
      <c r="H11463">
        <f t="shared" si="896"/>
        <v>0.178337007761</v>
      </c>
      <c r="I11463">
        <f t="shared" si="897"/>
        <v>9.8585290908812997</v>
      </c>
      <c r="J11463">
        <f t="shared" si="898"/>
        <v>11.0837565958499</v>
      </c>
    </row>
    <row r="11464" spans="1:10" x14ac:dyDescent="0.4">
      <c r="A11464">
        <v>1599800978.24</v>
      </c>
      <c r="B11464">
        <v>-1.0700219869614001</v>
      </c>
      <c r="C11464">
        <v>-0.16639812290667999</v>
      </c>
      <c r="D11464">
        <v>9.8824071884155007</v>
      </c>
      <c r="F11464" s="3">
        <f t="shared" si="899"/>
        <v>78.240000009536743</v>
      </c>
      <c r="G11464">
        <f t="shared" si="895"/>
        <v>1.0700219869614001</v>
      </c>
      <c r="H11464">
        <f t="shared" si="896"/>
        <v>0.16639812290667999</v>
      </c>
      <c r="I11464">
        <f t="shared" si="897"/>
        <v>9.8824071884155007</v>
      </c>
      <c r="J11464">
        <f t="shared" si="898"/>
        <v>11.118827298283581</v>
      </c>
    </row>
    <row r="11465" spans="1:10" x14ac:dyDescent="0.4">
      <c r="A11465">
        <v>1599800978.2478001</v>
      </c>
      <c r="B11465">
        <v>-1.0468904972076001</v>
      </c>
      <c r="C11465">
        <v>-0.15445925295353</v>
      </c>
      <c r="D11465">
        <v>9.9301624298096005</v>
      </c>
      <c r="F11465" s="3">
        <f t="shared" si="899"/>
        <v>78.24780011177063</v>
      </c>
      <c r="G11465">
        <f t="shared" si="895"/>
        <v>1.0468904972076001</v>
      </c>
      <c r="H11465">
        <f t="shared" si="896"/>
        <v>0.15445925295353</v>
      </c>
      <c r="I11465">
        <f t="shared" si="897"/>
        <v>9.9301624298096005</v>
      </c>
      <c r="J11465">
        <f t="shared" si="898"/>
        <v>11.131512179970731</v>
      </c>
    </row>
    <row r="11466" spans="1:10" x14ac:dyDescent="0.4">
      <c r="A11466">
        <v>1599800978.2551999</v>
      </c>
      <c r="B11466">
        <v>-1.0349515676498</v>
      </c>
      <c r="C11466">
        <v>-0.15445925295353</v>
      </c>
      <c r="D11466">
        <v>9.9182233810425</v>
      </c>
      <c r="F11466" s="3">
        <f t="shared" si="899"/>
        <v>78.255199909210205</v>
      </c>
      <c r="G11466">
        <f t="shared" si="895"/>
        <v>1.0349515676498</v>
      </c>
      <c r="H11466">
        <f t="shared" si="896"/>
        <v>0.15445925295353</v>
      </c>
      <c r="I11466">
        <f t="shared" si="897"/>
        <v>9.9182233810425</v>
      </c>
      <c r="J11466">
        <f t="shared" si="898"/>
        <v>11.10763420164583</v>
      </c>
    </row>
    <row r="11467" spans="1:10" x14ac:dyDescent="0.4">
      <c r="A11467">
        <v>1599800978.2629001</v>
      </c>
      <c r="B11467">
        <v>-1.0230126380919999</v>
      </c>
      <c r="C11467">
        <v>-0.15445925295353</v>
      </c>
      <c r="D11467">
        <v>9.8943462371825994</v>
      </c>
      <c r="F11467" s="3">
        <f t="shared" si="899"/>
        <v>78.262900114059448</v>
      </c>
      <c r="G11467">
        <f t="shared" si="895"/>
        <v>1.0230126380919999</v>
      </c>
      <c r="H11467">
        <f t="shared" si="896"/>
        <v>0.15445925295353</v>
      </c>
      <c r="I11467">
        <f t="shared" si="897"/>
        <v>9.8943462371825994</v>
      </c>
      <c r="J11467">
        <f t="shared" si="898"/>
        <v>11.071818128228129</v>
      </c>
    </row>
    <row r="11468" spans="1:10" x14ac:dyDescent="0.4">
      <c r="A11468">
        <v>1599800978.2704999</v>
      </c>
      <c r="B11468">
        <v>-0.99913495779036998</v>
      </c>
      <c r="C11468">
        <v>-0.11864261329174</v>
      </c>
      <c r="D11468">
        <v>9.8585290908812997</v>
      </c>
      <c r="F11468" s="3">
        <f t="shared" si="899"/>
        <v>78.27049994468689</v>
      </c>
      <c r="G11468">
        <f t="shared" si="895"/>
        <v>0.99913495779036998</v>
      </c>
      <c r="H11468">
        <f t="shared" si="896"/>
        <v>0.11864261329174</v>
      </c>
      <c r="I11468">
        <f t="shared" si="897"/>
        <v>9.8585290908812997</v>
      </c>
      <c r="J11468">
        <f t="shared" si="898"/>
        <v>10.97630666196341</v>
      </c>
    </row>
    <row r="11469" spans="1:10" x14ac:dyDescent="0.4">
      <c r="A11469">
        <v>1599800978.2781999</v>
      </c>
      <c r="B11469">
        <v>-1.0468904972076001</v>
      </c>
      <c r="C11469">
        <v>-9.5511034131049999E-2</v>
      </c>
      <c r="D11469">
        <v>9.8465900421143004</v>
      </c>
      <c r="F11469" s="3">
        <f t="shared" si="899"/>
        <v>78.278199911117554</v>
      </c>
      <c r="G11469">
        <f t="shared" si="895"/>
        <v>1.0468904972076001</v>
      </c>
      <c r="H11469">
        <f t="shared" si="896"/>
        <v>9.5511034131049999E-2</v>
      </c>
      <c r="I11469">
        <f t="shared" si="897"/>
        <v>9.8465900421143004</v>
      </c>
      <c r="J11469">
        <f t="shared" si="898"/>
        <v>10.98899157345295</v>
      </c>
    </row>
    <row r="11470" spans="1:10" x14ac:dyDescent="0.4">
      <c r="A11470">
        <v>1599800978.2857001</v>
      </c>
      <c r="B11470">
        <v>-1.093899846077</v>
      </c>
      <c r="C11470">
        <v>-8.3572156727313995E-2</v>
      </c>
      <c r="D11470">
        <v>9.8704681396484002</v>
      </c>
      <c r="F11470" s="3">
        <f t="shared" si="899"/>
        <v>78.285700082778931</v>
      </c>
      <c r="G11470">
        <f t="shared" si="895"/>
        <v>1.093899846077</v>
      </c>
      <c r="H11470">
        <f t="shared" si="896"/>
        <v>8.3572156727313995E-2</v>
      </c>
      <c r="I11470">
        <f t="shared" si="897"/>
        <v>9.8704681396484002</v>
      </c>
      <c r="J11470">
        <f t="shared" si="898"/>
        <v>11.047940142452713</v>
      </c>
    </row>
    <row r="11471" spans="1:10" x14ac:dyDescent="0.4">
      <c r="A11471">
        <v>1599800978.2934</v>
      </c>
      <c r="B11471">
        <v>-1.0700219869614001</v>
      </c>
      <c r="C11471">
        <v>-7.1633271872997006E-2</v>
      </c>
      <c r="D11471">
        <v>9.8824071884155007</v>
      </c>
      <c r="F11471" s="3">
        <f t="shared" si="899"/>
        <v>78.293400049209595</v>
      </c>
      <c r="G11471">
        <f t="shared" si="895"/>
        <v>1.0700219869614001</v>
      </c>
      <c r="H11471">
        <f t="shared" si="896"/>
        <v>7.1633271872997006E-2</v>
      </c>
      <c r="I11471">
        <f t="shared" si="897"/>
        <v>9.8824071884155007</v>
      </c>
      <c r="J11471">
        <f t="shared" si="898"/>
        <v>11.024062447249898</v>
      </c>
    </row>
    <row r="11472" spans="1:10" x14ac:dyDescent="0.4">
      <c r="A11472">
        <v>1599800978.3010001</v>
      </c>
      <c r="B11472">
        <v>-1.0349515676498</v>
      </c>
      <c r="C11472">
        <v>-9.5511034131049999E-2</v>
      </c>
      <c r="D11472">
        <v>9.8943462371825994</v>
      </c>
      <c r="F11472" s="3">
        <f t="shared" si="899"/>
        <v>78.301000118255615</v>
      </c>
      <c r="G11472">
        <f t="shared" si="895"/>
        <v>1.0349515676498</v>
      </c>
      <c r="H11472">
        <f t="shared" si="896"/>
        <v>9.5511034131049999E-2</v>
      </c>
      <c r="I11472">
        <f t="shared" si="897"/>
        <v>9.8943462371825994</v>
      </c>
      <c r="J11472">
        <f t="shared" si="898"/>
        <v>11.02480883896345</v>
      </c>
    </row>
    <row r="11473" spans="1:10" x14ac:dyDescent="0.4">
      <c r="A11473">
        <v>1599800978.3087001</v>
      </c>
      <c r="B11473">
        <v>-0.99913495779036998</v>
      </c>
      <c r="C11473">
        <v>-0.10670372843742</v>
      </c>
      <c r="D11473">
        <v>9.9540405273437997</v>
      </c>
      <c r="F11473" s="3">
        <f t="shared" si="899"/>
        <v>78.308700084686279</v>
      </c>
      <c r="G11473">
        <f t="shared" si="895"/>
        <v>0.99913495779036998</v>
      </c>
      <c r="H11473">
        <f t="shared" si="896"/>
        <v>0.10670372843742</v>
      </c>
      <c r="I11473">
        <f t="shared" si="897"/>
        <v>9.9540405273437997</v>
      </c>
      <c r="J11473">
        <f t="shared" si="898"/>
        <v>11.059879213571589</v>
      </c>
    </row>
    <row r="11474" spans="1:10" x14ac:dyDescent="0.4">
      <c r="A11474">
        <v>1599800978.3162</v>
      </c>
      <c r="B11474">
        <v>-0.96331828832625999</v>
      </c>
      <c r="C11474">
        <v>-9.5511034131049999E-2</v>
      </c>
      <c r="D11474">
        <v>9.9659795761108008</v>
      </c>
      <c r="F11474" s="3">
        <f t="shared" si="899"/>
        <v>78.316200017929077</v>
      </c>
      <c r="G11474">
        <f t="shared" si="895"/>
        <v>0.96331828832625999</v>
      </c>
      <c r="H11474">
        <f t="shared" si="896"/>
        <v>9.5511034131049999E-2</v>
      </c>
      <c r="I11474">
        <f t="shared" si="897"/>
        <v>9.9659795761108008</v>
      </c>
      <c r="J11474">
        <f t="shared" si="898"/>
        <v>11.024808898568111</v>
      </c>
    </row>
    <row r="11475" spans="1:10" x14ac:dyDescent="0.4">
      <c r="A11475">
        <v>1599800978.3239</v>
      </c>
      <c r="B11475">
        <v>-0.97525715827941994</v>
      </c>
      <c r="C11475">
        <v>-7.1633271872997006E-2</v>
      </c>
      <c r="D11475">
        <v>9.9301624298096005</v>
      </c>
      <c r="F11475" s="3">
        <f t="shared" si="899"/>
        <v>78.323899984359741</v>
      </c>
      <c r="G11475">
        <f t="shared" si="895"/>
        <v>0.97525715827941994</v>
      </c>
      <c r="H11475">
        <f t="shared" si="896"/>
        <v>7.1633271872997006E-2</v>
      </c>
      <c r="I11475">
        <f t="shared" si="897"/>
        <v>9.9301624298096005</v>
      </c>
      <c r="J11475">
        <f t="shared" si="898"/>
        <v>10.977052859962017</v>
      </c>
    </row>
    <row r="11476" spans="1:10" x14ac:dyDescent="0.4">
      <c r="A11476">
        <v>1599800978.3315001</v>
      </c>
      <c r="B11476">
        <v>-1.0349515676498</v>
      </c>
      <c r="C11476">
        <v>-3.5816635936499003E-2</v>
      </c>
      <c r="D11476">
        <v>9.8943462371825994</v>
      </c>
      <c r="F11476" s="3">
        <f t="shared" si="899"/>
        <v>78.331500053405762</v>
      </c>
      <c r="G11476">
        <f t="shared" si="895"/>
        <v>1.0349515676498</v>
      </c>
      <c r="H11476">
        <f t="shared" si="896"/>
        <v>3.5816635936499003E-2</v>
      </c>
      <c r="I11476">
        <f t="shared" si="897"/>
        <v>9.8943462371825994</v>
      </c>
      <c r="J11476">
        <f t="shared" si="898"/>
        <v>10.965114440768899</v>
      </c>
    </row>
    <row r="11477" spans="1:10" x14ac:dyDescent="0.4">
      <c r="A11477">
        <v>1599800978.3392999</v>
      </c>
      <c r="B11477">
        <v>-1.0468904972076001</v>
      </c>
      <c r="C11477">
        <v>-3.5816635936499003E-2</v>
      </c>
      <c r="D11477">
        <v>9.8465900421143004</v>
      </c>
      <c r="F11477" s="3">
        <f t="shared" si="899"/>
        <v>78.339299917221069</v>
      </c>
      <c r="G11477">
        <f t="shared" si="895"/>
        <v>1.0468904972076001</v>
      </c>
      <c r="H11477">
        <f t="shared" si="896"/>
        <v>3.5816635936499003E-2</v>
      </c>
      <c r="I11477">
        <f t="shared" si="897"/>
        <v>9.8465900421143004</v>
      </c>
      <c r="J11477">
        <f t="shared" si="898"/>
        <v>10.9292971752584</v>
      </c>
    </row>
    <row r="11478" spans="1:10" x14ac:dyDescent="0.4">
      <c r="A11478">
        <v>1599800978.3467</v>
      </c>
      <c r="B11478">
        <v>-1.0230126380919999</v>
      </c>
      <c r="C11478">
        <v>-4.7755517065524999E-2</v>
      </c>
      <c r="D11478">
        <v>9.8227128982543999</v>
      </c>
      <c r="F11478" s="3">
        <f t="shared" si="899"/>
        <v>78.346699953079224</v>
      </c>
      <c r="G11478">
        <f t="shared" si="895"/>
        <v>1.0230126380919999</v>
      </c>
      <c r="H11478">
        <f t="shared" si="896"/>
        <v>4.7755517065524999E-2</v>
      </c>
      <c r="I11478">
        <f t="shared" si="897"/>
        <v>9.8227128982543999</v>
      </c>
      <c r="J11478">
        <f t="shared" si="898"/>
        <v>10.893481053411925</v>
      </c>
    </row>
    <row r="11479" spans="1:10" x14ac:dyDescent="0.4">
      <c r="A11479">
        <v>1599800978.3545001</v>
      </c>
      <c r="B11479">
        <v>-1.0230126380919999</v>
      </c>
      <c r="C11479">
        <v>-5.9694394469261003E-2</v>
      </c>
      <c r="D11479">
        <v>9.8107738494872994</v>
      </c>
      <c r="F11479" s="3">
        <f t="shared" si="899"/>
        <v>78.35450005531311</v>
      </c>
      <c r="G11479">
        <f t="shared" si="895"/>
        <v>1.0230126380919999</v>
      </c>
      <c r="H11479">
        <f t="shared" si="896"/>
        <v>5.9694394469261003E-2</v>
      </c>
      <c r="I11479">
        <f t="shared" si="897"/>
        <v>9.8107738494872994</v>
      </c>
      <c r="J11479">
        <f t="shared" si="898"/>
        <v>10.893480882048561</v>
      </c>
    </row>
    <row r="11480" spans="1:10" x14ac:dyDescent="0.4">
      <c r="A11480">
        <v>1599800978.3620999</v>
      </c>
      <c r="B11480">
        <v>-1.0700219869614001</v>
      </c>
      <c r="C11480">
        <v>-8.3572156727313995E-2</v>
      </c>
      <c r="D11480">
        <v>9.8227128982543999</v>
      </c>
      <c r="F11480" s="3">
        <f t="shared" si="899"/>
        <v>78.362099885940552</v>
      </c>
      <c r="G11480">
        <f t="shared" si="895"/>
        <v>1.0700219869614001</v>
      </c>
      <c r="H11480">
        <f t="shared" si="896"/>
        <v>8.3572156727313995E-2</v>
      </c>
      <c r="I11480">
        <f t="shared" si="897"/>
        <v>9.8227128982543999</v>
      </c>
      <c r="J11480">
        <f t="shared" si="898"/>
        <v>10.976307041943114</v>
      </c>
    </row>
    <row r="11481" spans="1:10" x14ac:dyDescent="0.4">
      <c r="A11481">
        <v>1599800978.3697</v>
      </c>
      <c r="B11481">
        <v>-1.093899846077</v>
      </c>
      <c r="C11481">
        <v>-0.10670372843742</v>
      </c>
      <c r="D11481">
        <v>9.8465900421143004</v>
      </c>
      <c r="F11481" s="3">
        <f t="shared" si="899"/>
        <v>78.369699954986572</v>
      </c>
      <c r="G11481">
        <f t="shared" si="895"/>
        <v>1.093899846077</v>
      </c>
      <c r="H11481">
        <f t="shared" si="896"/>
        <v>0.10670372843742</v>
      </c>
      <c r="I11481">
        <f t="shared" si="897"/>
        <v>9.8465900421143004</v>
      </c>
      <c r="J11481">
        <f t="shared" si="898"/>
        <v>11.04719361662872</v>
      </c>
    </row>
    <row r="11482" spans="1:10" x14ac:dyDescent="0.4">
      <c r="A11482">
        <v>1599800978.3775001</v>
      </c>
      <c r="B11482">
        <v>-1.0819609165191999</v>
      </c>
      <c r="C11482">
        <v>-0.11864261329174</v>
      </c>
      <c r="D11482">
        <v>9.8585290908812997</v>
      </c>
      <c r="F11482" s="3">
        <f t="shared" si="899"/>
        <v>78.377500057220459</v>
      </c>
      <c r="G11482">
        <f t="shared" si="895"/>
        <v>1.0819609165191999</v>
      </c>
      <c r="H11482">
        <f t="shared" si="896"/>
        <v>0.11864261329174</v>
      </c>
      <c r="I11482">
        <f t="shared" si="897"/>
        <v>9.8585290908812997</v>
      </c>
      <c r="J11482">
        <f t="shared" si="898"/>
        <v>11.059132620692239</v>
      </c>
    </row>
    <row r="11483" spans="1:10" x14ac:dyDescent="0.4">
      <c r="A11483">
        <v>1599800978.3850999</v>
      </c>
      <c r="B11483">
        <v>-1.0580831766129</v>
      </c>
      <c r="C11483">
        <v>-9.5511034131049999E-2</v>
      </c>
      <c r="D11483">
        <v>9.8346519470215004</v>
      </c>
      <c r="F11483" s="3">
        <f t="shared" si="899"/>
        <v>78.3850998878479</v>
      </c>
      <c r="G11483">
        <f t="shared" si="895"/>
        <v>1.0580831766129</v>
      </c>
      <c r="H11483">
        <f t="shared" si="896"/>
        <v>9.5511034131049999E-2</v>
      </c>
      <c r="I11483">
        <f t="shared" si="897"/>
        <v>9.8346519470215004</v>
      </c>
      <c r="J11483">
        <f t="shared" si="898"/>
        <v>10.988246157765451</v>
      </c>
    </row>
    <row r="11484" spans="1:10" x14ac:dyDescent="0.4">
      <c r="A11484">
        <v>1599800978.3927</v>
      </c>
      <c r="B11484">
        <v>-0.99913495779036998</v>
      </c>
      <c r="C11484">
        <v>-8.3572156727313995E-2</v>
      </c>
      <c r="D11484">
        <v>9.8227128982543999</v>
      </c>
      <c r="F11484" s="3">
        <f t="shared" si="899"/>
        <v>78.392699956893921</v>
      </c>
      <c r="G11484">
        <f t="shared" si="895"/>
        <v>0.99913495779036998</v>
      </c>
      <c r="H11484">
        <f t="shared" si="896"/>
        <v>8.3572156727313995E-2</v>
      </c>
      <c r="I11484">
        <f t="shared" si="897"/>
        <v>9.8227128982543999</v>
      </c>
      <c r="J11484">
        <f t="shared" si="898"/>
        <v>10.905420012772083</v>
      </c>
    </row>
    <row r="11485" spans="1:10" x14ac:dyDescent="0.4">
      <c r="A11485">
        <v>1599800978.4003999</v>
      </c>
      <c r="B11485">
        <v>-0.98719608783722002</v>
      </c>
      <c r="C11485">
        <v>-7.1633271872997006E-2</v>
      </c>
      <c r="D11485">
        <v>9.7988348007202006</v>
      </c>
      <c r="F11485" s="3">
        <f t="shared" si="899"/>
        <v>78.400399923324585</v>
      </c>
      <c r="G11485">
        <f t="shared" si="895"/>
        <v>0.98719608783722002</v>
      </c>
      <c r="H11485">
        <f t="shared" si="896"/>
        <v>7.1633271872997006E-2</v>
      </c>
      <c r="I11485">
        <f t="shared" si="897"/>
        <v>9.7988348007202006</v>
      </c>
      <c r="J11485">
        <f t="shared" si="898"/>
        <v>10.857664160430417</v>
      </c>
    </row>
    <row r="11486" spans="1:10" x14ac:dyDescent="0.4">
      <c r="A11486">
        <v>1599800978.408</v>
      </c>
      <c r="B11486">
        <v>-1.0468904972076001</v>
      </c>
      <c r="C11486">
        <v>-5.9694394469261003E-2</v>
      </c>
      <c r="D11486">
        <v>9.7988348007202006</v>
      </c>
      <c r="F11486" s="3">
        <f t="shared" si="899"/>
        <v>78.407999992370605</v>
      </c>
      <c r="G11486">
        <f t="shared" si="895"/>
        <v>1.0468904972076001</v>
      </c>
      <c r="H11486">
        <f t="shared" si="896"/>
        <v>5.9694394469261003E-2</v>
      </c>
      <c r="I11486">
        <f t="shared" si="897"/>
        <v>9.7988348007202006</v>
      </c>
      <c r="J11486">
        <f t="shared" si="898"/>
        <v>10.905419692397061</v>
      </c>
    </row>
    <row r="11487" spans="1:10" x14ac:dyDescent="0.4">
      <c r="A11487">
        <v>1599800978.4156001</v>
      </c>
      <c r="B11487">
        <v>-1.0819609165191999</v>
      </c>
      <c r="C11487">
        <v>-5.9694394469261003E-2</v>
      </c>
      <c r="D11487">
        <v>9.8346519470215004</v>
      </c>
      <c r="F11487" s="3">
        <f t="shared" si="899"/>
        <v>78.415600061416626</v>
      </c>
      <c r="G11487">
        <f t="shared" si="895"/>
        <v>1.0819609165191999</v>
      </c>
      <c r="H11487">
        <f t="shared" si="896"/>
        <v>5.9694394469261003E-2</v>
      </c>
      <c r="I11487">
        <f t="shared" si="897"/>
        <v>9.8346519470215004</v>
      </c>
      <c r="J11487">
        <f t="shared" si="898"/>
        <v>10.97630725800996</v>
      </c>
    </row>
    <row r="11488" spans="1:10" x14ac:dyDescent="0.4">
      <c r="A11488">
        <v>1599800978.4231999</v>
      </c>
      <c r="B11488">
        <v>-1.0349515676498</v>
      </c>
      <c r="C11488">
        <v>-3.5816635936499003E-2</v>
      </c>
      <c r="D11488">
        <v>9.8346519470215004</v>
      </c>
      <c r="F11488" s="3">
        <f t="shared" si="899"/>
        <v>78.423199892044067</v>
      </c>
      <c r="G11488">
        <f t="shared" si="895"/>
        <v>1.0349515676498</v>
      </c>
      <c r="H11488">
        <f t="shared" si="896"/>
        <v>3.5816635936499003E-2</v>
      </c>
      <c r="I11488">
        <f t="shared" si="897"/>
        <v>9.8346519470215004</v>
      </c>
      <c r="J11488">
        <f t="shared" si="898"/>
        <v>10.905420150607799</v>
      </c>
    </row>
    <row r="11489" spans="1:10" x14ac:dyDescent="0.4">
      <c r="A11489">
        <v>1599800978.4309001</v>
      </c>
      <c r="B11489">
        <v>-1.0230126380919999</v>
      </c>
      <c r="C11489">
        <v>-4.7755517065524999E-2</v>
      </c>
      <c r="D11489">
        <v>9.8107738494872994</v>
      </c>
      <c r="F11489" s="3">
        <f t="shared" si="899"/>
        <v>78.430900096893311</v>
      </c>
      <c r="G11489">
        <f t="shared" si="895"/>
        <v>1.0230126380919999</v>
      </c>
      <c r="H11489">
        <f t="shared" si="896"/>
        <v>4.7755517065524999E-2</v>
      </c>
      <c r="I11489">
        <f t="shared" si="897"/>
        <v>9.8107738494872994</v>
      </c>
      <c r="J11489">
        <f t="shared" si="898"/>
        <v>10.881542004644825</v>
      </c>
    </row>
    <row r="11490" spans="1:10" x14ac:dyDescent="0.4">
      <c r="A11490">
        <v>1599800978.4384999</v>
      </c>
      <c r="B11490">
        <v>-1.0110738277435001</v>
      </c>
      <c r="C11490">
        <v>-5.9694394469261003E-2</v>
      </c>
      <c r="D11490">
        <v>9.8585290908812997</v>
      </c>
      <c r="F11490" s="3">
        <f t="shared" si="899"/>
        <v>78.438499927520752</v>
      </c>
      <c r="G11490">
        <f t="shared" si="895"/>
        <v>1.0110738277435001</v>
      </c>
      <c r="H11490">
        <f t="shared" si="896"/>
        <v>5.9694394469261003E-2</v>
      </c>
      <c r="I11490">
        <f t="shared" si="897"/>
        <v>9.8585290908812997</v>
      </c>
      <c r="J11490">
        <f t="shared" si="898"/>
        <v>10.929297313094061</v>
      </c>
    </row>
    <row r="11491" spans="1:10" x14ac:dyDescent="0.4">
      <c r="A11491">
        <v>1599800978.4461</v>
      </c>
      <c r="B11491">
        <v>-1.0110738277435001</v>
      </c>
      <c r="C11491">
        <v>-8.3572156727313995E-2</v>
      </c>
      <c r="D11491">
        <v>9.8943462371825994</v>
      </c>
      <c r="F11491" s="3">
        <f t="shared" si="899"/>
        <v>78.446099996566772</v>
      </c>
      <c r="G11491">
        <f t="shared" si="895"/>
        <v>1.0110738277435001</v>
      </c>
      <c r="H11491">
        <f t="shared" si="896"/>
        <v>8.3572156727313995E-2</v>
      </c>
      <c r="I11491">
        <f t="shared" si="897"/>
        <v>9.8943462371825994</v>
      </c>
      <c r="J11491">
        <f t="shared" si="898"/>
        <v>10.988992221653413</v>
      </c>
    </row>
    <row r="11492" spans="1:10" x14ac:dyDescent="0.4">
      <c r="A11492">
        <v>1599800978.4537001</v>
      </c>
      <c r="B11492">
        <v>-0.98719608783722002</v>
      </c>
      <c r="C11492">
        <v>-0.13058148324489999</v>
      </c>
      <c r="D11492">
        <v>9.9301624298096005</v>
      </c>
      <c r="F11492" s="3">
        <f t="shared" si="899"/>
        <v>78.453700065612793</v>
      </c>
      <c r="G11492">
        <f t="shared" si="895"/>
        <v>0.98719608783722002</v>
      </c>
      <c r="H11492">
        <f t="shared" si="896"/>
        <v>0.13058148324489999</v>
      </c>
      <c r="I11492">
        <f t="shared" si="897"/>
        <v>9.9301624298096005</v>
      </c>
      <c r="J11492">
        <f t="shared" si="898"/>
        <v>11.047940000891721</v>
      </c>
    </row>
    <row r="11493" spans="1:10" x14ac:dyDescent="0.4">
      <c r="A11493">
        <v>1599800978.4614</v>
      </c>
      <c r="B11493">
        <v>-0.97525715827941994</v>
      </c>
      <c r="C11493">
        <v>-0.15445925295353</v>
      </c>
      <c r="D11493">
        <v>9.9540405273437997</v>
      </c>
      <c r="F11493" s="3">
        <f t="shared" si="899"/>
        <v>78.461400032043457</v>
      </c>
      <c r="G11493">
        <f t="shared" si="895"/>
        <v>0.97525715827941994</v>
      </c>
      <c r="H11493">
        <f t="shared" si="896"/>
        <v>0.15445925295353</v>
      </c>
      <c r="I11493">
        <f t="shared" si="897"/>
        <v>9.9540405273437997</v>
      </c>
      <c r="J11493">
        <f t="shared" si="898"/>
        <v>11.08375693857675</v>
      </c>
    </row>
    <row r="11494" spans="1:10" x14ac:dyDescent="0.4">
      <c r="A11494">
        <v>1599800978.4690001</v>
      </c>
      <c r="B11494">
        <v>-0.98719608783722002</v>
      </c>
      <c r="C11494">
        <v>-0.14252036809921001</v>
      </c>
      <c r="D11494">
        <v>9.9540405273437997</v>
      </c>
      <c r="F11494" s="3">
        <f t="shared" si="899"/>
        <v>78.469000101089478</v>
      </c>
      <c r="G11494">
        <f t="shared" si="895"/>
        <v>0.98719608783722002</v>
      </c>
      <c r="H11494">
        <f t="shared" si="896"/>
        <v>0.14252036809921001</v>
      </c>
      <c r="I11494">
        <f t="shared" si="897"/>
        <v>9.9540405273437997</v>
      </c>
      <c r="J11494">
        <f t="shared" si="898"/>
        <v>11.08375698328023</v>
      </c>
    </row>
    <row r="11495" spans="1:10" x14ac:dyDescent="0.4">
      <c r="A11495">
        <v>1599800978.4767001</v>
      </c>
      <c r="B11495">
        <v>-0.97525715827941994</v>
      </c>
      <c r="C11495">
        <v>-0.13058148324489999</v>
      </c>
      <c r="D11495">
        <v>9.9182233810425</v>
      </c>
      <c r="F11495" s="3">
        <f t="shared" si="899"/>
        <v>78.476700067520142</v>
      </c>
      <c r="G11495">
        <f t="shared" si="895"/>
        <v>0.97525715827941994</v>
      </c>
      <c r="H11495">
        <f t="shared" si="896"/>
        <v>0.13058148324489999</v>
      </c>
      <c r="I11495">
        <f t="shared" si="897"/>
        <v>9.9182233810425</v>
      </c>
      <c r="J11495">
        <f t="shared" si="898"/>
        <v>11.02406202256682</v>
      </c>
    </row>
    <row r="11496" spans="1:10" x14ac:dyDescent="0.4">
      <c r="A11496">
        <v>1599800978.4844999</v>
      </c>
      <c r="B11496">
        <v>-0.90362387895583995</v>
      </c>
      <c r="C11496">
        <v>-0.10670372843742</v>
      </c>
      <c r="D11496">
        <v>9.8585290908812997</v>
      </c>
      <c r="F11496" s="3">
        <f t="shared" si="899"/>
        <v>78.484499931335449</v>
      </c>
      <c r="G11496">
        <f t="shared" si="895"/>
        <v>0.90362387895583995</v>
      </c>
      <c r="H11496">
        <f t="shared" si="896"/>
        <v>0.10670372843742</v>
      </c>
      <c r="I11496">
        <f t="shared" si="897"/>
        <v>9.8585290908812997</v>
      </c>
      <c r="J11496">
        <f t="shared" si="898"/>
        <v>10.868856698274559</v>
      </c>
    </row>
    <row r="11497" spans="1:10" x14ac:dyDescent="0.4">
      <c r="A11497">
        <v>1599800978.4921</v>
      </c>
      <c r="B11497">
        <v>-0.87974613904953003</v>
      </c>
      <c r="C11497">
        <v>-0.11864261329174</v>
      </c>
      <c r="D11497">
        <v>9.8346519470215004</v>
      </c>
      <c r="F11497" s="3">
        <f t="shared" si="899"/>
        <v>78.49210000038147</v>
      </c>
      <c r="G11497">
        <f t="shared" si="895"/>
        <v>0.87974613904953003</v>
      </c>
      <c r="H11497">
        <f t="shared" si="896"/>
        <v>0.11864261329174</v>
      </c>
      <c r="I11497">
        <f t="shared" si="897"/>
        <v>9.8346519470215004</v>
      </c>
      <c r="J11497">
        <f t="shared" si="898"/>
        <v>10.833040699362771</v>
      </c>
    </row>
    <row r="11498" spans="1:10" x14ac:dyDescent="0.4">
      <c r="A11498">
        <v>1599800978.4997001</v>
      </c>
      <c r="B11498">
        <v>-0.92750167846679998</v>
      </c>
      <c r="C11498">
        <v>-0.11864261329174</v>
      </c>
      <c r="D11498">
        <v>9.8824071884155007</v>
      </c>
      <c r="F11498" s="3">
        <f t="shared" si="899"/>
        <v>78.49970006942749</v>
      </c>
      <c r="G11498">
        <f t="shared" si="895"/>
        <v>0.92750167846679998</v>
      </c>
      <c r="H11498">
        <f t="shared" si="896"/>
        <v>0.11864261329174</v>
      </c>
      <c r="I11498">
        <f t="shared" si="897"/>
        <v>9.8824071884155007</v>
      </c>
      <c r="J11498">
        <f t="shared" si="898"/>
        <v>10.92855148017404</v>
      </c>
    </row>
    <row r="11499" spans="1:10" x14ac:dyDescent="0.4">
      <c r="A11499">
        <v>1599800978.5074999</v>
      </c>
      <c r="B11499">
        <v>-0.98719608783722002</v>
      </c>
      <c r="C11499">
        <v>-0.14252036809921001</v>
      </c>
      <c r="D11499">
        <v>9.9062852859496999</v>
      </c>
      <c r="F11499" s="3">
        <f t="shared" si="899"/>
        <v>78.507499933242798</v>
      </c>
      <c r="G11499">
        <f t="shared" si="895"/>
        <v>0.98719608783722002</v>
      </c>
      <c r="H11499">
        <f t="shared" si="896"/>
        <v>0.14252036809921001</v>
      </c>
      <c r="I11499">
        <f t="shared" si="897"/>
        <v>9.9062852859496999</v>
      </c>
      <c r="J11499">
        <f t="shared" si="898"/>
        <v>11.03600174188613</v>
      </c>
    </row>
    <row r="11500" spans="1:10" x14ac:dyDescent="0.4">
      <c r="A11500">
        <v>1599800978.5151</v>
      </c>
      <c r="B11500">
        <v>-0.99913495779036998</v>
      </c>
      <c r="C11500">
        <v>-0.16639812290667999</v>
      </c>
      <c r="D11500">
        <v>9.9182233810425</v>
      </c>
      <c r="F11500" s="3">
        <f t="shared" si="899"/>
        <v>78.515100002288818</v>
      </c>
      <c r="G11500">
        <f t="shared" si="895"/>
        <v>0.99913495779036998</v>
      </c>
      <c r="H11500">
        <f t="shared" si="896"/>
        <v>0.16639812290667999</v>
      </c>
      <c r="I11500">
        <f t="shared" si="897"/>
        <v>9.9182233810425</v>
      </c>
      <c r="J11500">
        <f t="shared" si="898"/>
        <v>11.083756461739551</v>
      </c>
    </row>
    <row r="11501" spans="1:10" x14ac:dyDescent="0.4">
      <c r="A11501">
        <v>1599800978.523</v>
      </c>
      <c r="B11501">
        <v>-0.97525715827941994</v>
      </c>
      <c r="C11501">
        <v>-0.20221476256847001</v>
      </c>
      <c r="D11501">
        <v>9.9182233810425</v>
      </c>
      <c r="F11501" s="3">
        <f t="shared" si="899"/>
        <v>78.523000001907349</v>
      </c>
      <c r="G11501">
        <f t="shared" si="895"/>
        <v>0.97525715827941994</v>
      </c>
      <c r="H11501">
        <f t="shared" si="896"/>
        <v>0.20221476256847001</v>
      </c>
      <c r="I11501">
        <f t="shared" si="897"/>
        <v>9.9182233810425</v>
      </c>
      <c r="J11501">
        <f t="shared" si="898"/>
        <v>11.095695301890389</v>
      </c>
    </row>
    <row r="11502" spans="1:10" x14ac:dyDescent="0.4">
      <c r="A11502">
        <v>1599800978.5304</v>
      </c>
      <c r="B11502">
        <v>-1.0110738277435001</v>
      </c>
      <c r="C11502">
        <v>-0.23803140223026001</v>
      </c>
      <c r="D11502">
        <v>9.8943462371825994</v>
      </c>
      <c r="F11502" s="3">
        <f t="shared" si="899"/>
        <v>78.530400037765503</v>
      </c>
      <c r="G11502">
        <f t="shared" si="895"/>
        <v>1.0110738277435001</v>
      </c>
      <c r="H11502">
        <f t="shared" si="896"/>
        <v>0.23803140223026001</v>
      </c>
      <c r="I11502">
        <f t="shared" si="897"/>
        <v>9.8943462371825994</v>
      </c>
      <c r="J11502">
        <f t="shared" si="898"/>
        <v>11.14345146715636</v>
      </c>
    </row>
    <row r="11503" spans="1:10" x14ac:dyDescent="0.4">
      <c r="A11503">
        <v>1599800978.5380001</v>
      </c>
      <c r="B11503">
        <v>-1.0700219869614001</v>
      </c>
      <c r="C11503">
        <v>-0.23803140223026001</v>
      </c>
      <c r="D11503">
        <v>9.8943462371825994</v>
      </c>
      <c r="F11503" s="3">
        <f t="shared" si="899"/>
        <v>78.538000106811523</v>
      </c>
      <c r="G11503">
        <f t="shared" si="895"/>
        <v>1.0700219869614001</v>
      </c>
      <c r="H11503">
        <f t="shared" si="896"/>
        <v>0.23803140223026001</v>
      </c>
      <c r="I11503">
        <f t="shared" si="897"/>
        <v>9.8943462371825994</v>
      </c>
      <c r="J11503">
        <f t="shared" si="898"/>
        <v>11.202399626374259</v>
      </c>
    </row>
    <row r="11504" spans="1:10" x14ac:dyDescent="0.4">
      <c r="A11504">
        <v>1599800978.5457001</v>
      </c>
      <c r="B11504">
        <v>-1.093899846077</v>
      </c>
      <c r="C11504">
        <v>-0.22609251737594999</v>
      </c>
      <c r="D11504">
        <v>9.8824071884155007</v>
      </c>
      <c r="F11504" s="3">
        <f t="shared" si="899"/>
        <v>78.545700073242188</v>
      </c>
      <c r="G11504">
        <f t="shared" si="895"/>
        <v>1.093899846077</v>
      </c>
      <c r="H11504">
        <f t="shared" si="896"/>
        <v>0.22609251737594999</v>
      </c>
      <c r="I11504">
        <f t="shared" si="897"/>
        <v>9.8824071884155007</v>
      </c>
      <c r="J11504">
        <f t="shared" si="898"/>
        <v>11.202399551868451</v>
      </c>
    </row>
    <row r="11505" spans="1:10" x14ac:dyDescent="0.4">
      <c r="A11505">
        <v>1599800978.5534999</v>
      </c>
      <c r="B11505">
        <v>-1.0819609165191999</v>
      </c>
      <c r="C11505">
        <v>-0.178337007761</v>
      </c>
      <c r="D11505">
        <v>9.8824071884155007</v>
      </c>
      <c r="F11505" s="3">
        <f t="shared" si="899"/>
        <v>78.553499937057495</v>
      </c>
      <c r="G11505">
        <f t="shared" si="895"/>
        <v>1.0819609165191999</v>
      </c>
      <c r="H11505">
        <f t="shared" si="896"/>
        <v>0.178337007761</v>
      </c>
      <c r="I11505">
        <f t="shared" si="897"/>
        <v>9.8824071884155007</v>
      </c>
      <c r="J11505">
        <f t="shared" si="898"/>
        <v>11.142705112695701</v>
      </c>
    </row>
    <row r="11506" spans="1:10" x14ac:dyDescent="0.4">
      <c r="A11506">
        <v>1599800978.5610001</v>
      </c>
      <c r="B11506">
        <v>-1.0349515676498</v>
      </c>
      <c r="C11506">
        <v>-0.15445925295353</v>
      </c>
      <c r="D11506">
        <v>9.8943462371825994</v>
      </c>
      <c r="F11506" s="3">
        <f t="shared" si="899"/>
        <v>78.561000108718872</v>
      </c>
      <c r="G11506">
        <f t="shared" si="895"/>
        <v>1.0349515676498</v>
      </c>
      <c r="H11506">
        <f t="shared" si="896"/>
        <v>0.15445925295353</v>
      </c>
      <c r="I11506">
        <f t="shared" si="897"/>
        <v>9.8943462371825994</v>
      </c>
      <c r="J11506">
        <f t="shared" si="898"/>
        <v>11.083757057785929</v>
      </c>
    </row>
    <row r="11507" spans="1:10" x14ac:dyDescent="0.4">
      <c r="A11507">
        <v>1599800978.5685999</v>
      </c>
      <c r="B11507">
        <v>-0.96331828832625999</v>
      </c>
      <c r="C11507">
        <v>-9.5511034131049999E-2</v>
      </c>
      <c r="D11507">
        <v>9.8824071884155007</v>
      </c>
      <c r="F11507" s="3">
        <f t="shared" si="899"/>
        <v>78.568599939346313</v>
      </c>
      <c r="G11507">
        <f t="shared" si="895"/>
        <v>0.96331828832625999</v>
      </c>
      <c r="H11507">
        <f t="shared" si="896"/>
        <v>9.5511034131049999E-2</v>
      </c>
      <c r="I11507">
        <f t="shared" si="897"/>
        <v>9.8824071884155007</v>
      </c>
      <c r="J11507">
        <f t="shared" si="898"/>
        <v>10.941236510872811</v>
      </c>
    </row>
    <row r="11508" spans="1:10" x14ac:dyDescent="0.4">
      <c r="A11508">
        <v>1599800978.5764</v>
      </c>
      <c r="B11508">
        <v>-0.95137941837311002</v>
      </c>
      <c r="C11508">
        <v>-5.9694394469261003E-2</v>
      </c>
      <c r="D11508">
        <v>9.8346519470215004</v>
      </c>
      <c r="F11508" s="3">
        <f t="shared" si="899"/>
        <v>78.5764000415802</v>
      </c>
      <c r="G11508">
        <f t="shared" si="895"/>
        <v>0.95137941837311002</v>
      </c>
      <c r="H11508">
        <f t="shared" si="896"/>
        <v>5.9694394469261003E-2</v>
      </c>
      <c r="I11508">
        <f t="shared" si="897"/>
        <v>9.8346519470215004</v>
      </c>
      <c r="J11508">
        <f t="shared" si="898"/>
        <v>10.845725759863871</v>
      </c>
    </row>
    <row r="11509" spans="1:10" x14ac:dyDescent="0.4">
      <c r="A11509">
        <v>1599800978.5840001</v>
      </c>
      <c r="B11509">
        <v>-0.99913495779036998</v>
      </c>
      <c r="C11509">
        <v>-3.5816635936499003E-2</v>
      </c>
      <c r="D11509">
        <v>9.8227128982543999</v>
      </c>
      <c r="F11509" s="3">
        <f t="shared" si="899"/>
        <v>78.584000110626221</v>
      </c>
      <c r="G11509">
        <f t="shared" si="895"/>
        <v>0.99913495779036998</v>
      </c>
      <c r="H11509">
        <f t="shared" si="896"/>
        <v>3.5816635936499003E-2</v>
      </c>
      <c r="I11509">
        <f t="shared" si="897"/>
        <v>9.8227128982543999</v>
      </c>
      <c r="J11509">
        <f t="shared" si="898"/>
        <v>10.857664491981268</v>
      </c>
    </row>
    <row r="11510" spans="1:10" x14ac:dyDescent="0.4">
      <c r="A11510">
        <v>1599800978.5915999</v>
      </c>
      <c r="B11510">
        <v>-1.0468904972076001</v>
      </c>
      <c r="C11510">
        <v>-2.3877758532762999E-2</v>
      </c>
      <c r="D11510">
        <v>9.8346519470215004</v>
      </c>
      <c r="F11510" s="3">
        <f t="shared" si="899"/>
        <v>78.591599941253662</v>
      </c>
      <c r="G11510">
        <f t="shared" si="895"/>
        <v>1.0468904972076001</v>
      </c>
      <c r="H11510">
        <f t="shared" si="896"/>
        <v>2.3877758532762999E-2</v>
      </c>
      <c r="I11510">
        <f t="shared" si="897"/>
        <v>9.8346519470215004</v>
      </c>
      <c r="J11510">
        <f t="shared" si="898"/>
        <v>10.905420202761864</v>
      </c>
    </row>
    <row r="11511" spans="1:10" x14ac:dyDescent="0.4">
      <c r="A11511">
        <v>1599800978.5992</v>
      </c>
      <c r="B11511">
        <v>-1.0468904972076001</v>
      </c>
      <c r="C11511">
        <v>-1.1938879266381E-2</v>
      </c>
      <c r="D11511">
        <v>9.8346519470215004</v>
      </c>
      <c r="F11511" s="3">
        <f t="shared" si="899"/>
        <v>78.599200010299683</v>
      </c>
      <c r="G11511">
        <f t="shared" si="895"/>
        <v>1.0468904972076001</v>
      </c>
      <c r="H11511">
        <f t="shared" si="896"/>
        <v>1.1938879266381E-2</v>
      </c>
      <c r="I11511">
        <f t="shared" si="897"/>
        <v>9.8346519470215004</v>
      </c>
      <c r="J11511">
        <f t="shared" si="898"/>
        <v>10.893481323495482</v>
      </c>
    </row>
    <row r="11512" spans="1:10" x14ac:dyDescent="0.4">
      <c r="A11512">
        <v>1599800978.6069</v>
      </c>
      <c r="B11512">
        <v>-1.0230126380919999</v>
      </c>
      <c r="C11512">
        <v>-1.1938879266381E-2</v>
      </c>
      <c r="D11512">
        <v>9.8346519470215004</v>
      </c>
      <c r="F11512" s="3">
        <f t="shared" si="899"/>
        <v>78.606899976730347</v>
      </c>
      <c r="G11512">
        <f t="shared" si="895"/>
        <v>1.0230126380919999</v>
      </c>
      <c r="H11512">
        <f t="shared" si="896"/>
        <v>1.1938879266381E-2</v>
      </c>
      <c r="I11512">
        <f t="shared" si="897"/>
        <v>9.8346519470215004</v>
      </c>
      <c r="J11512">
        <f t="shared" si="898"/>
        <v>10.869603464379882</v>
      </c>
    </row>
    <row r="11513" spans="1:10" x14ac:dyDescent="0.4">
      <c r="A11513">
        <v>1599800978.6145</v>
      </c>
      <c r="B11513">
        <v>-0.98719608783722002</v>
      </c>
      <c r="C11513">
        <v>-2.3877758532762999E-2</v>
      </c>
      <c r="D11513">
        <v>9.8346519470215004</v>
      </c>
      <c r="F11513" s="3">
        <f t="shared" si="899"/>
        <v>78.614500045776367</v>
      </c>
      <c r="G11513">
        <f t="shared" si="895"/>
        <v>0.98719608783722002</v>
      </c>
      <c r="H11513">
        <f t="shared" si="896"/>
        <v>2.3877758532762999E-2</v>
      </c>
      <c r="I11513">
        <f t="shared" si="897"/>
        <v>9.8346519470215004</v>
      </c>
      <c r="J11513">
        <f t="shared" si="898"/>
        <v>10.845725793391484</v>
      </c>
    </row>
    <row r="11514" spans="1:10" x14ac:dyDescent="0.4">
      <c r="A11514">
        <v>1599800978.6221001</v>
      </c>
      <c r="B11514">
        <v>-0.96331828832625999</v>
      </c>
      <c r="C11514">
        <v>-4.7755517065524999E-2</v>
      </c>
      <c r="D11514">
        <v>9.8465900421143004</v>
      </c>
      <c r="F11514" s="3">
        <f t="shared" si="899"/>
        <v>78.622100114822388</v>
      </c>
      <c r="G11514">
        <f t="shared" si="895"/>
        <v>0.96331828832625999</v>
      </c>
      <c r="H11514">
        <f t="shared" si="896"/>
        <v>4.7755517065524999E-2</v>
      </c>
      <c r="I11514">
        <f t="shared" si="897"/>
        <v>9.8465900421143004</v>
      </c>
      <c r="J11514">
        <f t="shared" si="898"/>
        <v>10.857663847506085</v>
      </c>
    </row>
    <row r="11515" spans="1:10" x14ac:dyDescent="0.4">
      <c r="A11515">
        <v>1599800978.6296999</v>
      </c>
      <c r="B11515">
        <v>-0.96331828832625999</v>
      </c>
      <c r="C11515">
        <v>-7.1633271872997006E-2</v>
      </c>
      <c r="D11515">
        <v>9.8704681396484002</v>
      </c>
      <c r="F11515" s="3">
        <f t="shared" si="899"/>
        <v>78.629699945449829</v>
      </c>
      <c r="G11515">
        <f t="shared" si="895"/>
        <v>0.96331828832625999</v>
      </c>
      <c r="H11515">
        <f t="shared" si="896"/>
        <v>7.1633271872997006E-2</v>
      </c>
      <c r="I11515">
        <f t="shared" si="897"/>
        <v>9.8704681396484002</v>
      </c>
      <c r="J11515">
        <f t="shared" si="898"/>
        <v>10.905419699847657</v>
      </c>
    </row>
    <row r="11516" spans="1:10" x14ac:dyDescent="0.4">
      <c r="A11516">
        <v>1599800978.6373999</v>
      </c>
      <c r="B11516">
        <v>-0.96331828832625999</v>
      </c>
      <c r="C11516">
        <v>-5.9694394469261003E-2</v>
      </c>
      <c r="D11516">
        <v>9.9182233810425</v>
      </c>
      <c r="F11516" s="3">
        <f t="shared" si="899"/>
        <v>78.637399911880493</v>
      </c>
      <c r="G11516">
        <f t="shared" si="895"/>
        <v>0.96331828832625999</v>
      </c>
      <c r="H11516">
        <f t="shared" si="896"/>
        <v>5.9694394469261003E-2</v>
      </c>
      <c r="I11516">
        <f t="shared" si="897"/>
        <v>9.9182233810425</v>
      </c>
      <c r="J11516">
        <f t="shared" si="898"/>
        <v>10.941236063838021</v>
      </c>
    </row>
    <row r="11517" spans="1:10" x14ac:dyDescent="0.4">
      <c r="A11517">
        <v>1599800978.645</v>
      </c>
      <c r="B11517">
        <v>-0.96331828832625999</v>
      </c>
      <c r="C11517">
        <v>-7.1633271872997006E-2</v>
      </c>
      <c r="D11517">
        <v>9.9421014785766992</v>
      </c>
      <c r="F11517" s="3">
        <f t="shared" si="899"/>
        <v>78.644999980926514</v>
      </c>
      <c r="G11517">
        <f t="shared" si="895"/>
        <v>0.96331828832625999</v>
      </c>
      <c r="H11517">
        <f t="shared" si="896"/>
        <v>7.1633271872997006E-2</v>
      </c>
      <c r="I11517">
        <f t="shared" si="897"/>
        <v>9.9421014785766992</v>
      </c>
      <c r="J11517">
        <f t="shared" si="898"/>
        <v>10.977053038775956</v>
      </c>
    </row>
    <row r="11518" spans="1:10" x14ac:dyDescent="0.4">
      <c r="A11518">
        <v>1599800978.6526</v>
      </c>
      <c r="B11518">
        <v>-0.92750167846679998</v>
      </c>
      <c r="C11518">
        <v>-7.1633271872997006E-2</v>
      </c>
      <c r="D11518">
        <v>9.9182233810425</v>
      </c>
      <c r="F11518" s="3">
        <f t="shared" si="899"/>
        <v>78.652600049972534</v>
      </c>
      <c r="G11518">
        <f t="shared" si="895"/>
        <v>0.92750167846679998</v>
      </c>
      <c r="H11518">
        <f t="shared" si="896"/>
        <v>7.1633271872997006E-2</v>
      </c>
      <c r="I11518">
        <f t="shared" si="897"/>
        <v>9.9182233810425</v>
      </c>
      <c r="J11518">
        <f t="shared" si="898"/>
        <v>10.917358331382298</v>
      </c>
    </row>
    <row r="11519" spans="1:10" x14ac:dyDescent="0.4">
      <c r="A11519">
        <v>1599800978.6602001</v>
      </c>
      <c r="B11519">
        <v>-0.92750167846679998</v>
      </c>
      <c r="C11519">
        <v>-3.5816635936499003E-2</v>
      </c>
      <c r="D11519">
        <v>9.8704681396484002</v>
      </c>
      <c r="F11519" s="3">
        <f t="shared" si="899"/>
        <v>78.660200119018555</v>
      </c>
      <c r="G11519">
        <f t="shared" si="895"/>
        <v>0.92750167846679998</v>
      </c>
      <c r="H11519">
        <f t="shared" si="896"/>
        <v>3.5816635936499003E-2</v>
      </c>
      <c r="I11519">
        <f t="shared" si="897"/>
        <v>9.8704681396484002</v>
      </c>
      <c r="J11519">
        <f t="shared" si="898"/>
        <v>10.833786454051699</v>
      </c>
    </row>
    <row r="11520" spans="1:10" x14ac:dyDescent="0.4">
      <c r="A11520">
        <v>1599800978.6679001</v>
      </c>
      <c r="B11520">
        <v>-0.95137941837311002</v>
      </c>
      <c r="C11520">
        <v>-2.3877758532762999E-2</v>
      </c>
      <c r="D11520">
        <v>9.8465900421143004</v>
      </c>
      <c r="F11520" s="3">
        <f t="shared" si="899"/>
        <v>78.667900085449219</v>
      </c>
      <c r="G11520">
        <f t="shared" si="895"/>
        <v>0.95137941837311002</v>
      </c>
      <c r="H11520">
        <f t="shared" si="896"/>
        <v>2.3877758532762999E-2</v>
      </c>
      <c r="I11520">
        <f t="shared" si="897"/>
        <v>9.8465900421143004</v>
      </c>
      <c r="J11520">
        <f t="shared" si="898"/>
        <v>10.821847219020173</v>
      </c>
    </row>
    <row r="11521" spans="1:10" x14ac:dyDescent="0.4">
      <c r="A11521">
        <v>1599800978.6756001</v>
      </c>
      <c r="B11521">
        <v>-0.96331828832625999</v>
      </c>
      <c r="C11521">
        <v>-1.1938879266381E-2</v>
      </c>
      <c r="D11521">
        <v>9.8465900421143004</v>
      </c>
      <c r="F11521" s="3">
        <f t="shared" si="899"/>
        <v>78.675600051879883</v>
      </c>
      <c r="G11521">
        <f t="shared" si="895"/>
        <v>0.96331828832625999</v>
      </c>
      <c r="H11521">
        <f t="shared" si="896"/>
        <v>1.1938879266381E-2</v>
      </c>
      <c r="I11521">
        <f t="shared" si="897"/>
        <v>9.8465900421143004</v>
      </c>
      <c r="J11521">
        <f t="shared" si="898"/>
        <v>10.821847209706942</v>
      </c>
    </row>
    <row r="11522" spans="1:10" x14ac:dyDescent="0.4">
      <c r="A11522">
        <v>1599800978.6833</v>
      </c>
      <c r="B11522">
        <v>-0.98719608783722002</v>
      </c>
      <c r="C11522">
        <v>0</v>
      </c>
      <c r="D11522">
        <v>9.8465900421143004</v>
      </c>
      <c r="F11522" s="3">
        <f t="shared" si="899"/>
        <v>78.683300018310547</v>
      </c>
      <c r="G11522">
        <f t="shared" si="895"/>
        <v>0.98719608783722002</v>
      </c>
      <c r="H11522">
        <f t="shared" si="896"/>
        <v>0</v>
      </c>
      <c r="I11522">
        <f t="shared" si="897"/>
        <v>9.8465900421143004</v>
      </c>
      <c r="J11522">
        <f t="shared" si="898"/>
        <v>10.83378612995152</v>
      </c>
    </row>
    <row r="11523" spans="1:10" x14ac:dyDescent="0.4">
      <c r="A11523">
        <v>1599800978.6907001</v>
      </c>
      <c r="B11523">
        <v>-0.98719608783722002</v>
      </c>
      <c r="C11523">
        <v>0</v>
      </c>
      <c r="D11523">
        <v>9.8465900421143004</v>
      </c>
      <c r="F11523" s="3">
        <f t="shared" si="899"/>
        <v>78.690700054168701</v>
      </c>
      <c r="G11523">
        <f t="shared" ref="G11523:G11586" si="900">ABS(B11523)</f>
        <v>0.98719608783722002</v>
      </c>
      <c r="H11523">
        <f t="shared" ref="H11523:H11586" si="901">ABS(C11523)</f>
        <v>0</v>
      </c>
      <c r="I11523">
        <f t="shared" ref="I11523:I11586" si="902">ABS(D11523)</f>
        <v>9.8465900421143004</v>
      </c>
      <c r="J11523">
        <f t="shared" ref="J11523:J11586" si="903">SUM(G11523:I11523)</f>
        <v>10.83378612995152</v>
      </c>
    </row>
    <row r="11524" spans="1:10" x14ac:dyDescent="0.4">
      <c r="A11524">
        <v>1599800978.6984</v>
      </c>
      <c r="B11524">
        <v>-0.96331828832625999</v>
      </c>
      <c r="C11524">
        <v>-1.1938879266381E-2</v>
      </c>
      <c r="D11524">
        <v>9.8346519470215004</v>
      </c>
      <c r="F11524" s="3">
        <f t="shared" ref="F11524:F11587" si="904">(A11524-1599800900)</f>
        <v>78.698400020599365</v>
      </c>
      <c r="G11524">
        <f t="shared" si="900"/>
        <v>0.96331828832625999</v>
      </c>
      <c r="H11524">
        <f t="shared" si="901"/>
        <v>1.1938879266381E-2</v>
      </c>
      <c r="I11524">
        <f t="shared" si="902"/>
        <v>9.8346519470215004</v>
      </c>
      <c r="J11524">
        <f t="shared" si="903"/>
        <v>10.809909114614142</v>
      </c>
    </row>
    <row r="11525" spans="1:10" x14ac:dyDescent="0.4">
      <c r="A11525">
        <v>1599800978.7061999</v>
      </c>
      <c r="B11525">
        <v>-0.97525715827941994</v>
      </c>
      <c r="C11525">
        <v>-5.9694394469261003E-2</v>
      </c>
      <c r="D11525">
        <v>9.8465900421143004</v>
      </c>
      <c r="F11525" s="3">
        <f t="shared" si="904"/>
        <v>78.706199884414673</v>
      </c>
      <c r="G11525">
        <f t="shared" si="900"/>
        <v>0.97525715827941994</v>
      </c>
      <c r="H11525">
        <f t="shared" si="901"/>
        <v>5.9694394469261003E-2</v>
      </c>
      <c r="I11525">
        <f t="shared" si="902"/>
        <v>9.8465900421143004</v>
      </c>
      <c r="J11525">
        <f t="shared" si="903"/>
        <v>10.881541594862981</v>
      </c>
    </row>
    <row r="11526" spans="1:10" x14ac:dyDescent="0.4">
      <c r="A11526">
        <v>1599800978.7135999</v>
      </c>
      <c r="B11526">
        <v>-1.0110738277435001</v>
      </c>
      <c r="C11526">
        <v>-7.1633271872997006E-2</v>
      </c>
      <c r="D11526">
        <v>9.8585290908812997</v>
      </c>
      <c r="F11526" s="3">
        <f t="shared" si="904"/>
        <v>78.713599920272827</v>
      </c>
      <c r="G11526">
        <f t="shared" si="900"/>
        <v>1.0110738277435001</v>
      </c>
      <c r="H11526">
        <f t="shared" si="901"/>
        <v>7.1633271872997006E-2</v>
      </c>
      <c r="I11526">
        <f t="shared" si="902"/>
        <v>9.8585290908812997</v>
      </c>
      <c r="J11526">
        <f t="shared" si="903"/>
        <v>10.941236190497797</v>
      </c>
    </row>
    <row r="11527" spans="1:10" x14ac:dyDescent="0.4">
      <c r="A11527">
        <v>1599800978.7214</v>
      </c>
      <c r="B11527">
        <v>-1.0580831766129</v>
      </c>
      <c r="C11527">
        <v>-8.3572156727313995E-2</v>
      </c>
      <c r="D11527">
        <v>9.8704681396484002</v>
      </c>
      <c r="F11527" s="3">
        <f t="shared" si="904"/>
        <v>78.721400022506714</v>
      </c>
      <c r="G11527">
        <f t="shared" si="900"/>
        <v>1.0580831766129</v>
      </c>
      <c r="H11527">
        <f t="shared" si="901"/>
        <v>8.3572156727313995E-2</v>
      </c>
      <c r="I11527">
        <f t="shared" si="902"/>
        <v>9.8704681396484002</v>
      </c>
      <c r="J11527">
        <f t="shared" si="903"/>
        <v>11.012123472988614</v>
      </c>
    </row>
    <row r="11528" spans="1:10" x14ac:dyDescent="0.4">
      <c r="A11528">
        <v>1599800978.7289</v>
      </c>
      <c r="B11528">
        <v>-1.0349515676498</v>
      </c>
      <c r="C11528">
        <v>-0.10670372843742</v>
      </c>
      <c r="D11528">
        <v>9.8704681396484002</v>
      </c>
      <c r="F11528" s="3">
        <f t="shared" si="904"/>
        <v>78.728899955749512</v>
      </c>
      <c r="G11528">
        <f t="shared" si="900"/>
        <v>1.0349515676498</v>
      </c>
      <c r="H11528">
        <f t="shared" si="901"/>
        <v>0.10670372843742</v>
      </c>
      <c r="I11528">
        <f t="shared" si="902"/>
        <v>9.8704681396484002</v>
      </c>
      <c r="J11528">
        <f t="shared" si="903"/>
        <v>11.012123435735621</v>
      </c>
    </row>
    <row r="11529" spans="1:10" x14ac:dyDescent="0.4">
      <c r="A11529">
        <v>1599800978.7365</v>
      </c>
      <c r="B11529">
        <v>-1.0110738277435001</v>
      </c>
      <c r="C11529">
        <v>-0.14252036809921001</v>
      </c>
      <c r="D11529">
        <v>9.8585290908812997</v>
      </c>
      <c r="F11529" s="3">
        <f t="shared" si="904"/>
        <v>78.736500024795532</v>
      </c>
      <c r="G11529">
        <f t="shared" si="900"/>
        <v>1.0110738277435001</v>
      </c>
      <c r="H11529">
        <f t="shared" si="901"/>
        <v>0.14252036809921001</v>
      </c>
      <c r="I11529">
        <f t="shared" si="902"/>
        <v>9.8585290908812997</v>
      </c>
      <c r="J11529">
        <f t="shared" si="903"/>
        <v>11.012123286724009</v>
      </c>
    </row>
    <row r="11530" spans="1:10" x14ac:dyDescent="0.4">
      <c r="A11530">
        <v>1599800978.7441001</v>
      </c>
      <c r="B11530">
        <v>-0.98719608783722002</v>
      </c>
      <c r="C11530">
        <v>-0.13058148324489999</v>
      </c>
      <c r="D11530">
        <v>9.8465900421143004</v>
      </c>
      <c r="F11530" s="3">
        <f t="shared" si="904"/>
        <v>78.744100093841553</v>
      </c>
      <c r="G11530">
        <f t="shared" si="900"/>
        <v>0.98719608783722002</v>
      </c>
      <c r="H11530">
        <f t="shared" si="901"/>
        <v>0.13058148324489999</v>
      </c>
      <c r="I11530">
        <f t="shared" si="902"/>
        <v>9.8465900421143004</v>
      </c>
      <c r="J11530">
        <f t="shared" si="903"/>
        <v>10.964367613196421</v>
      </c>
    </row>
    <row r="11531" spans="1:10" x14ac:dyDescent="0.4">
      <c r="A11531">
        <v>1599800978.7519</v>
      </c>
      <c r="B11531">
        <v>-0.98719608783722002</v>
      </c>
      <c r="C11531">
        <v>-0.13058148324489999</v>
      </c>
      <c r="D11531">
        <v>9.8346519470215004</v>
      </c>
      <c r="F11531" s="3">
        <f t="shared" si="904"/>
        <v>78.75189995765686</v>
      </c>
      <c r="G11531">
        <f t="shared" si="900"/>
        <v>0.98719608783722002</v>
      </c>
      <c r="H11531">
        <f t="shared" si="901"/>
        <v>0.13058148324489999</v>
      </c>
      <c r="I11531">
        <f t="shared" si="902"/>
        <v>9.8346519470215004</v>
      </c>
      <c r="J11531">
        <f t="shared" si="903"/>
        <v>10.952429518103621</v>
      </c>
    </row>
    <row r="11532" spans="1:10" x14ac:dyDescent="0.4">
      <c r="A11532">
        <v>1599800978.7595999</v>
      </c>
      <c r="B11532">
        <v>-0.99913495779036998</v>
      </c>
      <c r="C11532">
        <v>-9.5511034131049999E-2</v>
      </c>
      <c r="D11532">
        <v>9.8227128982543999</v>
      </c>
      <c r="F11532" s="3">
        <f t="shared" si="904"/>
        <v>78.759599924087524</v>
      </c>
      <c r="G11532">
        <f t="shared" si="900"/>
        <v>0.99913495779036998</v>
      </c>
      <c r="H11532">
        <f t="shared" si="901"/>
        <v>9.5511034131049999E-2</v>
      </c>
      <c r="I11532">
        <f t="shared" si="902"/>
        <v>9.8227128982543999</v>
      </c>
      <c r="J11532">
        <f t="shared" si="903"/>
        <v>10.917358890175819</v>
      </c>
    </row>
    <row r="11533" spans="1:10" x14ac:dyDescent="0.4">
      <c r="A11533">
        <v>1599800978.7672</v>
      </c>
      <c r="B11533">
        <v>-1.0110738277435001</v>
      </c>
      <c r="C11533">
        <v>-4.7755517065524999E-2</v>
      </c>
      <c r="D11533">
        <v>9.8346519470215004</v>
      </c>
      <c r="F11533" s="3">
        <f t="shared" si="904"/>
        <v>78.767199993133545</v>
      </c>
      <c r="G11533">
        <f t="shared" si="900"/>
        <v>1.0110738277435001</v>
      </c>
      <c r="H11533">
        <f t="shared" si="901"/>
        <v>4.7755517065524999E-2</v>
      </c>
      <c r="I11533">
        <f t="shared" si="902"/>
        <v>9.8346519470215004</v>
      </c>
      <c r="J11533">
        <f t="shared" si="903"/>
        <v>10.893481291830525</v>
      </c>
    </row>
    <row r="11534" spans="1:10" x14ac:dyDescent="0.4">
      <c r="A11534">
        <v>1599800978.7749</v>
      </c>
      <c r="B11534">
        <v>-0.93944054841994995</v>
      </c>
      <c r="C11534">
        <v>-2.3877758532762999E-2</v>
      </c>
      <c r="D11534">
        <v>9.8346519470215004</v>
      </c>
      <c r="F11534" s="3">
        <f t="shared" si="904"/>
        <v>78.774899959564209</v>
      </c>
      <c r="G11534">
        <f t="shared" si="900"/>
        <v>0.93944054841994995</v>
      </c>
      <c r="H11534">
        <f t="shared" si="901"/>
        <v>2.3877758532762999E-2</v>
      </c>
      <c r="I11534">
        <f t="shared" si="902"/>
        <v>9.8346519470215004</v>
      </c>
      <c r="J11534">
        <f t="shared" si="903"/>
        <v>10.797970253974214</v>
      </c>
    </row>
    <row r="11535" spans="1:10" x14ac:dyDescent="0.4">
      <c r="A11535">
        <v>1599800978.7825</v>
      </c>
      <c r="B11535">
        <v>-0.87974613904953003</v>
      </c>
      <c r="C11535">
        <v>-1.1938879266381E-2</v>
      </c>
      <c r="D11535">
        <v>9.8227128982543999</v>
      </c>
      <c r="F11535" s="3">
        <f t="shared" si="904"/>
        <v>78.782500028610229</v>
      </c>
      <c r="G11535">
        <f t="shared" si="900"/>
        <v>0.87974613904953003</v>
      </c>
      <c r="H11535">
        <f t="shared" si="901"/>
        <v>1.1938879266381E-2</v>
      </c>
      <c r="I11535">
        <f t="shared" si="902"/>
        <v>9.8227128982543999</v>
      </c>
      <c r="J11535">
        <f t="shared" si="903"/>
        <v>10.714397916570311</v>
      </c>
    </row>
    <row r="11536" spans="1:10" x14ac:dyDescent="0.4">
      <c r="A11536">
        <v>1599800978.7901001</v>
      </c>
      <c r="B11536">
        <v>-0.89168500900268999</v>
      </c>
      <c r="C11536">
        <v>-1.1938879266381E-2</v>
      </c>
      <c r="D11536">
        <v>9.8465900421143004</v>
      </c>
      <c r="F11536" s="3">
        <f t="shared" si="904"/>
        <v>78.79010009765625</v>
      </c>
      <c r="G11536">
        <f t="shared" si="900"/>
        <v>0.89168500900268999</v>
      </c>
      <c r="H11536">
        <f t="shared" si="901"/>
        <v>1.1938879266381E-2</v>
      </c>
      <c r="I11536">
        <f t="shared" si="902"/>
        <v>9.8465900421143004</v>
      </c>
      <c r="J11536">
        <f t="shared" si="903"/>
        <v>10.750213930383371</v>
      </c>
    </row>
    <row r="11537" spans="1:10" x14ac:dyDescent="0.4">
      <c r="A11537">
        <v>1599800978.7979</v>
      </c>
      <c r="B11537">
        <v>-0.93944054841994995</v>
      </c>
      <c r="C11537">
        <v>-1.1938879266381E-2</v>
      </c>
      <c r="D11537">
        <v>9.8824071884155007</v>
      </c>
      <c r="F11537" s="3">
        <f t="shared" si="904"/>
        <v>78.797899961471558</v>
      </c>
      <c r="G11537">
        <f t="shared" si="900"/>
        <v>0.93944054841994995</v>
      </c>
      <c r="H11537">
        <f t="shared" si="901"/>
        <v>1.1938879266381E-2</v>
      </c>
      <c r="I11537">
        <f t="shared" si="902"/>
        <v>9.8824071884155007</v>
      </c>
      <c r="J11537">
        <f t="shared" si="903"/>
        <v>10.833786616101833</v>
      </c>
    </row>
    <row r="11538" spans="1:10" x14ac:dyDescent="0.4">
      <c r="A11538">
        <v>1599800978.8053999</v>
      </c>
      <c r="B11538">
        <v>-0.96331828832625999</v>
      </c>
      <c r="C11538">
        <v>-2.3877758532762999E-2</v>
      </c>
      <c r="D11538">
        <v>9.8824071884155007</v>
      </c>
      <c r="F11538" s="3">
        <f t="shared" si="904"/>
        <v>78.805399894714355</v>
      </c>
      <c r="G11538">
        <f t="shared" si="900"/>
        <v>0.96331828832625999</v>
      </c>
      <c r="H11538">
        <f t="shared" si="901"/>
        <v>2.3877758532762999E-2</v>
      </c>
      <c r="I11538">
        <f t="shared" si="902"/>
        <v>9.8824071884155007</v>
      </c>
      <c r="J11538">
        <f t="shared" si="903"/>
        <v>10.869603235274523</v>
      </c>
    </row>
    <row r="11539" spans="1:10" x14ac:dyDescent="0.4">
      <c r="A11539">
        <v>1599800978.813</v>
      </c>
      <c r="B11539">
        <v>-0.93944054841994995</v>
      </c>
      <c r="C11539">
        <v>-3.5816635936499003E-2</v>
      </c>
      <c r="D11539">
        <v>9.8824071884155007</v>
      </c>
      <c r="F11539" s="3">
        <f t="shared" si="904"/>
        <v>78.812999963760376</v>
      </c>
      <c r="G11539">
        <f t="shared" si="900"/>
        <v>0.93944054841994995</v>
      </c>
      <c r="H11539">
        <f t="shared" si="901"/>
        <v>3.5816635936499003E-2</v>
      </c>
      <c r="I11539">
        <f t="shared" si="902"/>
        <v>9.8824071884155007</v>
      </c>
      <c r="J11539">
        <f t="shared" si="903"/>
        <v>10.85766437277195</v>
      </c>
    </row>
    <row r="11540" spans="1:10" x14ac:dyDescent="0.4">
      <c r="A11540">
        <v>1599800978.8206</v>
      </c>
      <c r="B11540">
        <v>-0.95137941837311002</v>
      </c>
      <c r="C11540">
        <v>-5.9694394469261003E-2</v>
      </c>
      <c r="D11540">
        <v>9.8465900421143004</v>
      </c>
      <c r="F11540" s="3">
        <f t="shared" si="904"/>
        <v>78.820600032806396</v>
      </c>
      <c r="G11540">
        <f t="shared" si="900"/>
        <v>0.95137941837311002</v>
      </c>
      <c r="H11540">
        <f t="shared" si="901"/>
        <v>5.9694394469261003E-2</v>
      </c>
      <c r="I11540">
        <f t="shared" si="902"/>
        <v>9.8465900421143004</v>
      </c>
      <c r="J11540">
        <f t="shared" si="903"/>
        <v>10.857663854956671</v>
      </c>
    </row>
    <row r="11541" spans="1:10" x14ac:dyDescent="0.4">
      <c r="A11541">
        <v>1599800978.8282001</v>
      </c>
      <c r="B11541">
        <v>-1.0349515676498</v>
      </c>
      <c r="C11541">
        <v>-7.1633271872997006E-2</v>
      </c>
      <c r="D11541">
        <v>9.8227128982543999</v>
      </c>
      <c r="F11541" s="3">
        <f t="shared" si="904"/>
        <v>78.828200101852417</v>
      </c>
      <c r="G11541">
        <f t="shared" si="900"/>
        <v>1.0349515676498</v>
      </c>
      <c r="H11541">
        <f t="shared" si="901"/>
        <v>7.1633271872997006E-2</v>
      </c>
      <c r="I11541">
        <f t="shared" si="902"/>
        <v>9.8227128982543999</v>
      </c>
      <c r="J11541">
        <f t="shared" si="903"/>
        <v>10.929297737777198</v>
      </c>
    </row>
    <row r="11542" spans="1:10" x14ac:dyDescent="0.4">
      <c r="A11542">
        <v>1599800978.8359001</v>
      </c>
      <c r="B11542">
        <v>-1.0700219869614001</v>
      </c>
      <c r="C11542">
        <v>-8.3572156727313995E-2</v>
      </c>
      <c r="D11542">
        <v>9.8346519470215004</v>
      </c>
      <c r="F11542" s="3">
        <f t="shared" si="904"/>
        <v>78.835900068283081</v>
      </c>
      <c r="G11542">
        <f t="shared" si="900"/>
        <v>1.0700219869614001</v>
      </c>
      <c r="H11542">
        <f t="shared" si="901"/>
        <v>8.3572156727313995E-2</v>
      </c>
      <c r="I11542">
        <f t="shared" si="902"/>
        <v>9.8346519470215004</v>
      </c>
      <c r="J11542">
        <f t="shared" si="903"/>
        <v>10.988246090710215</v>
      </c>
    </row>
    <row r="11543" spans="1:10" x14ac:dyDescent="0.4">
      <c r="A11543">
        <v>1599800978.8434999</v>
      </c>
      <c r="B11543">
        <v>-1.0580831766129</v>
      </c>
      <c r="C11543">
        <v>-0.11864261329174</v>
      </c>
      <c r="D11543">
        <v>9.8585290908812997</v>
      </c>
      <c r="F11543" s="3">
        <f t="shared" si="904"/>
        <v>78.843499898910522</v>
      </c>
      <c r="G11543">
        <f t="shared" si="900"/>
        <v>1.0580831766129</v>
      </c>
      <c r="H11543">
        <f t="shared" si="901"/>
        <v>0.11864261329174</v>
      </c>
      <c r="I11543">
        <f t="shared" si="902"/>
        <v>9.8585290908812997</v>
      </c>
      <c r="J11543">
        <f t="shared" si="903"/>
        <v>11.03525488078594</v>
      </c>
    </row>
    <row r="11544" spans="1:10" x14ac:dyDescent="0.4">
      <c r="A11544">
        <v>1599800978.8512001</v>
      </c>
      <c r="B11544">
        <v>-1.0349515676498</v>
      </c>
      <c r="C11544">
        <v>-0.15445925295353</v>
      </c>
      <c r="D11544">
        <v>9.8824071884155007</v>
      </c>
      <c r="F11544" s="3">
        <f t="shared" si="904"/>
        <v>78.851200103759766</v>
      </c>
      <c r="G11544">
        <f t="shared" si="900"/>
        <v>1.0349515676498</v>
      </c>
      <c r="H11544">
        <f t="shared" si="901"/>
        <v>0.15445925295353</v>
      </c>
      <c r="I11544">
        <f t="shared" si="902"/>
        <v>9.8824071884155007</v>
      </c>
      <c r="J11544">
        <f t="shared" si="903"/>
        <v>11.071818009018831</v>
      </c>
    </row>
    <row r="11545" spans="1:10" x14ac:dyDescent="0.4">
      <c r="A11545">
        <v>1599800978.8589001</v>
      </c>
      <c r="B11545">
        <v>-1.0110738277435001</v>
      </c>
      <c r="C11545">
        <v>-0.178337007761</v>
      </c>
      <c r="D11545">
        <v>9.9062852859496999</v>
      </c>
      <c r="F11545" s="3">
        <f t="shared" si="904"/>
        <v>78.85890007019043</v>
      </c>
      <c r="G11545">
        <f t="shared" si="900"/>
        <v>1.0110738277435001</v>
      </c>
      <c r="H11545">
        <f t="shared" si="901"/>
        <v>0.178337007761</v>
      </c>
      <c r="I11545">
        <f t="shared" si="902"/>
        <v>9.9062852859496999</v>
      </c>
      <c r="J11545">
        <f t="shared" si="903"/>
        <v>11.0956961214542</v>
      </c>
    </row>
    <row r="11546" spans="1:10" x14ac:dyDescent="0.4">
      <c r="A11546">
        <v>1599800978.8664999</v>
      </c>
      <c r="B11546">
        <v>-1.0110738277435001</v>
      </c>
      <c r="C11546">
        <v>-0.19027587771415999</v>
      </c>
      <c r="D11546">
        <v>9.9062852859496999</v>
      </c>
      <c r="F11546" s="3">
        <f t="shared" si="904"/>
        <v>78.866499900817871</v>
      </c>
      <c r="G11546">
        <f t="shared" si="900"/>
        <v>1.0110738277435001</v>
      </c>
      <c r="H11546">
        <f t="shared" si="901"/>
        <v>0.19027587771415999</v>
      </c>
      <c r="I11546">
        <f t="shared" si="902"/>
        <v>9.9062852859496999</v>
      </c>
      <c r="J11546">
        <f t="shared" si="903"/>
        <v>11.107634991407361</v>
      </c>
    </row>
    <row r="11547" spans="1:10" x14ac:dyDescent="0.4">
      <c r="A11547">
        <v>1599800978.8741</v>
      </c>
      <c r="B11547">
        <v>-1.0349515676498</v>
      </c>
      <c r="C11547">
        <v>-0.178337007761</v>
      </c>
      <c r="D11547">
        <v>9.9182233810425</v>
      </c>
      <c r="F11547" s="3">
        <f t="shared" si="904"/>
        <v>78.874099969863892</v>
      </c>
      <c r="G11547">
        <f t="shared" si="900"/>
        <v>1.0349515676498</v>
      </c>
      <c r="H11547">
        <f t="shared" si="901"/>
        <v>0.178337007761</v>
      </c>
      <c r="I11547">
        <f t="shared" si="902"/>
        <v>9.9182233810425</v>
      </c>
      <c r="J11547">
        <f t="shared" si="903"/>
        <v>11.1315119564533</v>
      </c>
    </row>
    <row r="11548" spans="1:10" x14ac:dyDescent="0.4">
      <c r="A11548">
        <v>1599800978.8817</v>
      </c>
      <c r="B11548">
        <v>-1.0230126380919999</v>
      </c>
      <c r="C11548">
        <v>-0.15445925295353</v>
      </c>
      <c r="D11548">
        <v>9.9301624298096005</v>
      </c>
      <c r="F11548" s="3">
        <f t="shared" si="904"/>
        <v>78.881700038909912</v>
      </c>
      <c r="G11548">
        <f t="shared" si="900"/>
        <v>1.0230126380919999</v>
      </c>
      <c r="H11548">
        <f t="shared" si="901"/>
        <v>0.15445925295353</v>
      </c>
      <c r="I11548">
        <f t="shared" si="902"/>
        <v>9.9301624298096005</v>
      </c>
      <c r="J11548">
        <f t="shared" si="903"/>
        <v>11.10763432085513</v>
      </c>
    </row>
    <row r="11549" spans="1:10" x14ac:dyDescent="0.4">
      <c r="A11549">
        <v>1599800978.8894999</v>
      </c>
      <c r="B11549">
        <v>-0.99913495779036998</v>
      </c>
      <c r="C11549">
        <v>-0.13058148324489999</v>
      </c>
      <c r="D11549">
        <v>9.9182233810425</v>
      </c>
      <c r="F11549" s="3">
        <f t="shared" si="904"/>
        <v>78.88949990272522</v>
      </c>
      <c r="G11549">
        <f t="shared" si="900"/>
        <v>0.99913495779036998</v>
      </c>
      <c r="H11549">
        <f t="shared" si="901"/>
        <v>0.13058148324489999</v>
      </c>
      <c r="I11549">
        <f t="shared" si="902"/>
        <v>9.9182233810425</v>
      </c>
      <c r="J11549">
        <f t="shared" si="903"/>
        <v>11.047939822077771</v>
      </c>
    </row>
    <row r="11550" spans="1:10" x14ac:dyDescent="0.4">
      <c r="A11550">
        <v>1599800978.8970001</v>
      </c>
      <c r="B11550">
        <v>-1.0110738277435001</v>
      </c>
      <c r="C11550">
        <v>-0.14252036809921001</v>
      </c>
      <c r="D11550">
        <v>9.8824071884155007</v>
      </c>
      <c r="F11550" s="3">
        <f t="shared" si="904"/>
        <v>78.897000074386597</v>
      </c>
      <c r="G11550">
        <f t="shared" si="900"/>
        <v>1.0110738277435001</v>
      </c>
      <c r="H11550">
        <f t="shared" si="901"/>
        <v>0.14252036809921001</v>
      </c>
      <c r="I11550">
        <f t="shared" si="902"/>
        <v>9.8824071884155007</v>
      </c>
      <c r="J11550">
        <f t="shared" si="903"/>
        <v>11.03600138425821</v>
      </c>
    </row>
    <row r="11551" spans="1:10" x14ac:dyDescent="0.4">
      <c r="A11551">
        <v>1599800978.9045999</v>
      </c>
      <c r="B11551">
        <v>-1.0349515676498</v>
      </c>
      <c r="C11551">
        <v>-0.10670372843742</v>
      </c>
      <c r="D11551">
        <v>9.8585290908812997</v>
      </c>
      <c r="F11551" s="3">
        <f t="shared" si="904"/>
        <v>78.904599905014038</v>
      </c>
      <c r="G11551">
        <f t="shared" si="900"/>
        <v>1.0349515676498</v>
      </c>
      <c r="H11551">
        <f t="shared" si="901"/>
        <v>0.10670372843742</v>
      </c>
      <c r="I11551">
        <f t="shared" si="902"/>
        <v>9.8585290908812997</v>
      </c>
      <c r="J11551">
        <f t="shared" si="903"/>
        <v>11.00018438696852</v>
      </c>
    </row>
    <row r="11552" spans="1:10" x14ac:dyDescent="0.4">
      <c r="A11552">
        <v>1599800978.9122</v>
      </c>
      <c r="B11552">
        <v>-1.0230126380919999</v>
      </c>
      <c r="C11552">
        <v>-9.5511034131049999E-2</v>
      </c>
      <c r="D11552">
        <v>9.8585290908812997</v>
      </c>
      <c r="F11552" s="3">
        <f t="shared" si="904"/>
        <v>78.912199974060059</v>
      </c>
      <c r="G11552">
        <f t="shared" si="900"/>
        <v>1.0230126380919999</v>
      </c>
      <c r="H11552">
        <f t="shared" si="901"/>
        <v>9.5511034131049999E-2</v>
      </c>
      <c r="I11552">
        <f t="shared" si="902"/>
        <v>9.8585290908812997</v>
      </c>
      <c r="J11552">
        <f t="shared" si="903"/>
        <v>10.97705276310435</v>
      </c>
    </row>
    <row r="11553" spans="1:10" x14ac:dyDescent="0.4">
      <c r="A11553">
        <v>1599800978.9198999</v>
      </c>
      <c r="B11553">
        <v>-0.98719608783722002</v>
      </c>
      <c r="C11553">
        <v>-8.3572156727313995E-2</v>
      </c>
      <c r="D11553">
        <v>9.8585290908812997</v>
      </c>
      <c r="F11553" s="3">
        <f t="shared" si="904"/>
        <v>78.919899940490723</v>
      </c>
      <c r="G11553">
        <f t="shared" si="900"/>
        <v>0.98719608783722002</v>
      </c>
      <c r="H11553">
        <f t="shared" si="901"/>
        <v>8.3572156727313995E-2</v>
      </c>
      <c r="I11553">
        <f t="shared" si="902"/>
        <v>9.8585290908812997</v>
      </c>
      <c r="J11553">
        <f t="shared" si="903"/>
        <v>10.929297335445835</v>
      </c>
    </row>
    <row r="11554" spans="1:10" x14ac:dyDescent="0.4">
      <c r="A11554">
        <v>1599800978.9275</v>
      </c>
      <c r="B11554">
        <v>-0.90362387895583995</v>
      </c>
      <c r="C11554">
        <v>-8.3572156727313995E-2</v>
      </c>
      <c r="D11554">
        <v>9.8704681396484002</v>
      </c>
      <c r="F11554" s="3">
        <f t="shared" si="904"/>
        <v>78.927500009536743</v>
      </c>
      <c r="G11554">
        <f t="shared" si="900"/>
        <v>0.90362387895583995</v>
      </c>
      <c r="H11554">
        <f t="shared" si="901"/>
        <v>8.3572156727313995E-2</v>
      </c>
      <c r="I11554">
        <f t="shared" si="902"/>
        <v>9.8704681396484002</v>
      </c>
      <c r="J11554">
        <f t="shared" si="903"/>
        <v>10.857664175331553</v>
      </c>
    </row>
    <row r="11555" spans="1:10" x14ac:dyDescent="0.4">
      <c r="A11555">
        <v>1599800978.9351001</v>
      </c>
      <c r="B11555">
        <v>-0.87974613904953003</v>
      </c>
      <c r="C11555">
        <v>-7.1633271872997006E-2</v>
      </c>
      <c r="D11555">
        <v>9.8704681396484002</v>
      </c>
      <c r="F11555" s="3">
        <f t="shared" si="904"/>
        <v>78.935100078582764</v>
      </c>
      <c r="G11555">
        <f t="shared" si="900"/>
        <v>0.87974613904953003</v>
      </c>
      <c r="H11555">
        <f t="shared" si="901"/>
        <v>7.1633271872997006E-2</v>
      </c>
      <c r="I11555">
        <f t="shared" si="902"/>
        <v>9.8704681396484002</v>
      </c>
      <c r="J11555">
        <f t="shared" si="903"/>
        <v>10.821847550570928</v>
      </c>
    </row>
    <row r="11556" spans="1:10" x14ac:dyDescent="0.4">
      <c r="A11556">
        <v>1599800978.9426999</v>
      </c>
      <c r="B11556">
        <v>-0.89168500900268999</v>
      </c>
      <c r="C11556">
        <v>-0.11864261329174</v>
      </c>
      <c r="D11556">
        <v>9.8824071884155007</v>
      </c>
      <c r="F11556" s="3">
        <f t="shared" si="904"/>
        <v>78.942699909210205</v>
      </c>
      <c r="G11556">
        <f t="shared" si="900"/>
        <v>0.89168500900268999</v>
      </c>
      <c r="H11556">
        <f t="shared" si="901"/>
        <v>0.11864261329174</v>
      </c>
      <c r="I11556">
        <f t="shared" si="902"/>
        <v>9.8824071884155007</v>
      </c>
      <c r="J11556">
        <f t="shared" si="903"/>
        <v>10.89273481070993</v>
      </c>
    </row>
    <row r="11557" spans="1:10" x14ac:dyDescent="0.4">
      <c r="A11557">
        <v>1599800978.9504001</v>
      </c>
      <c r="B11557">
        <v>-0.90362387895583995</v>
      </c>
      <c r="C11557">
        <v>-0.11864261329174</v>
      </c>
      <c r="D11557">
        <v>9.8943462371825994</v>
      </c>
      <c r="F11557" s="3">
        <f t="shared" si="904"/>
        <v>78.950400114059448</v>
      </c>
      <c r="G11557">
        <f t="shared" si="900"/>
        <v>0.90362387895583995</v>
      </c>
      <c r="H11557">
        <f t="shared" si="901"/>
        <v>0.11864261329174</v>
      </c>
      <c r="I11557">
        <f t="shared" si="902"/>
        <v>9.8943462371825994</v>
      </c>
      <c r="J11557">
        <f t="shared" si="903"/>
        <v>10.916612729430179</v>
      </c>
    </row>
    <row r="11558" spans="1:10" x14ac:dyDescent="0.4">
      <c r="A11558">
        <v>1599800978.9579999</v>
      </c>
      <c r="B11558">
        <v>-0.93944054841994995</v>
      </c>
      <c r="C11558">
        <v>-0.11864261329174</v>
      </c>
      <c r="D11558">
        <v>9.9062852859496999</v>
      </c>
      <c r="F11558" s="3">
        <f t="shared" si="904"/>
        <v>78.95799994468689</v>
      </c>
      <c r="G11558">
        <f t="shared" si="900"/>
        <v>0.93944054841994995</v>
      </c>
      <c r="H11558">
        <f t="shared" si="901"/>
        <v>0.11864261329174</v>
      </c>
      <c r="I11558">
        <f t="shared" si="902"/>
        <v>9.9062852859496999</v>
      </c>
      <c r="J11558">
        <f t="shared" si="903"/>
        <v>10.964368447661389</v>
      </c>
    </row>
    <row r="11559" spans="1:10" x14ac:dyDescent="0.4">
      <c r="A11559">
        <v>1599800978.9656</v>
      </c>
      <c r="B11559">
        <v>-0.93944054841994995</v>
      </c>
      <c r="C11559">
        <v>-0.11864261329174</v>
      </c>
      <c r="D11559">
        <v>9.8943462371825994</v>
      </c>
      <c r="F11559" s="3">
        <f t="shared" si="904"/>
        <v>78.96560001373291</v>
      </c>
      <c r="G11559">
        <f t="shared" si="900"/>
        <v>0.93944054841994995</v>
      </c>
      <c r="H11559">
        <f t="shared" si="901"/>
        <v>0.11864261329174</v>
      </c>
      <c r="I11559">
        <f t="shared" si="902"/>
        <v>9.8943462371825994</v>
      </c>
      <c r="J11559">
        <f t="shared" si="903"/>
        <v>10.952429398894289</v>
      </c>
    </row>
    <row r="11560" spans="1:10" x14ac:dyDescent="0.4">
      <c r="A11560">
        <v>1599800978.9732001</v>
      </c>
      <c r="B11560">
        <v>-0.93944054841994995</v>
      </c>
      <c r="C11560">
        <v>-0.11864261329174</v>
      </c>
      <c r="D11560">
        <v>9.8704681396484002</v>
      </c>
      <c r="F11560" s="3">
        <f t="shared" si="904"/>
        <v>78.973200082778931</v>
      </c>
      <c r="G11560">
        <f t="shared" si="900"/>
        <v>0.93944054841994995</v>
      </c>
      <c r="H11560">
        <f t="shared" si="901"/>
        <v>0.11864261329174</v>
      </c>
      <c r="I11560">
        <f t="shared" si="902"/>
        <v>9.8704681396484002</v>
      </c>
      <c r="J11560">
        <f t="shared" si="903"/>
        <v>10.928551301360089</v>
      </c>
    </row>
    <row r="11561" spans="1:10" x14ac:dyDescent="0.4">
      <c r="A11561">
        <v>1599800978.9809</v>
      </c>
      <c r="B11561">
        <v>-0.89168500900268999</v>
      </c>
      <c r="C11561">
        <v>-0.13058148324489999</v>
      </c>
      <c r="D11561">
        <v>9.8585290908812997</v>
      </c>
      <c r="F11561" s="3">
        <f t="shared" si="904"/>
        <v>78.980900049209595</v>
      </c>
      <c r="G11561">
        <f t="shared" si="900"/>
        <v>0.89168500900268999</v>
      </c>
      <c r="H11561">
        <f t="shared" si="901"/>
        <v>0.13058148324489999</v>
      </c>
      <c r="I11561">
        <f t="shared" si="902"/>
        <v>9.8585290908812997</v>
      </c>
      <c r="J11561">
        <f t="shared" si="903"/>
        <v>10.88079558312889</v>
      </c>
    </row>
    <row r="11562" spans="1:10" x14ac:dyDescent="0.4">
      <c r="A11562">
        <v>1599800978.9886</v>
      </c>
      <c r="B11562">
        <v>-0.89168500900268999</v>
      </c>
      <c r="C11562">
        <v>-9.5511034131049999E-2</v>
      </c>
      <c r="D11562">
        <v>9.8465900421143004</v>
      </c>
      <c r="F11562" s="3">
        <f t="shared" si="904"/>
        <v>78.988600015640259</v>
      </c>
      <c r="G11562">
        <f t="shared" si="900"/>
        <v>0.89168500900268999</v>
      </c>
      <c r="H11562">
        <f t="shared" si="901"/>
        <v>9.5511034131049999E-2</v>
      </c>
      <c r="I11562">
        <f t="shared" si="902"/>
        <v>9.8465900421143004</v>
      </c>
      <c r="J11562">
        <f t="shared" si="903"/>
        <v>10.83378608524804</v>
      </c>
    </row>
    <row r="11563" spans="1:10" x14ac:dyDescent="0.4">
      <c r="A11563">
        <v>1599800978.9962001</v>
      </c>
      <c r="B11563">
        <v>-0.95137941837311002</v>
      </c>
      <c r="C11563">
        <v>-7.1633271872997006E-2</v>
      </c>
      <c r="D11563">
        <v>9.8585290908812997</v>
      </c>
      <c r="F11563" s="3">
        <f t="shared" si="904"/>
        <v>78.996200084686279</v>
      </c>
      <c r="G11563">
        <f t="shared" si="900"/>
        <v>0.95137941837311002</v>
      </c>
      <c r="H11563">
        <f t="shared" si="901"/>
        <v>7.1633271872997006E-2</v>
      </c>
      <c r="I11563">
        <f t="shared" si="902"/>
        <v>9.8585290908812997</v>
      </c>
      <c r="J11563">
        <f t="shared" si="903"/>
        <v>10.881541781127407</v>
      </c>
    </row>
    <row r="11564" spans="1:10" x14ac:dyDescent="0.4">
      <c r="A11564">
        <v>1599800979.0039001</v>
      </c>
      <c r="B11564">
        <v>-1.0110738277435001</v>
      </c>
      <c r="C11564">
        <v>-9.5511034131049999E-2</v>
      </c>
      <c r="D11564">
        <v>9.8465900421143004</v>
      </c>
      <c r="F11564" s="3">
        <f t="shared" si="904"/>
        <v>79.003900051116943</v>
      </c>
      <c r="G11564">
        <f t="shared" si="900"/>
        <v>1.0110738277435001</v>
      </c>
      <c r="H11564">
        <f t="shared" si="901"/>
        <v>9.5511034131049999E-2</v>
      </c>
      <c r="I11564">
        <f t="shared" si="902"/>
        <v>9.8465900421143004</v>
      </c>
      <c r="J11564">
        <f t="shared" si="903"/>
        <v>10.953174903988851</v>
      </c>
    </row>
    <row r="11565" spans="1:10" x14ac:dyDescent="0.4">
      <c r="A11565">
        <v>1599800979.0114999</v>
      </c>
      <c r="B11565">
        <v>-0.99913495779036998</v>
      </c>
      <c r="C11565">
        <v>-9.5511034131049999E-2</v>
      </c>
      <c r="D11565">
        <v>9.8346519470215004</v>
      </c>
      <c r="F11565" s="3">
        <f t="shared" si="904"/>
        <v>79.011499881744385</v>
      </c>
      <c r="G11565">
        <f t="shared" si="900"/>
        <v>0.99913495779036998</v>
      </c>
      <c r="H11565">
        <f t="shared" si="901"/>
        <v>9.5511034131049999E-2</v>
      </c>
      <c r="I11565">
        <f t="shared" si="902"/>
        <v>9.8346519470215004</v>
      </c>
      <c r="J11565">
        <f t="shared" si="903"/>
        <v>10.92929793894292</v>
      </c>
    </row>
    <row r="11566" spans="1:10" x14ac:dyDescent="0.4">
      <c r="A11566">
        <v>1599800979.0191</v>
      </c>
      <c r="B11566">
        <v>-0.93944054841994995</v>
      </c>
      <c r="C11566">
        <v>-9.5511034131049999E-2</v>
      </c>
      <c r="D11566">
        <v>9.8465900421143004</v>
      </c>
      <c r="F11566" s="3">
        <f t="shared" si="904"/>
        <v>79.019099950790405</v>
      </c>
      <c r="G11566">
        <f t="shared" si="900"/>
        <v>0.93944054841994995</v>
      </c>
      <c r="H11566">
        <f t="shared" si="901"/>
        <v>9.5511034131049999E-2</v>
      </c>
      <c r="I11566">
        <f t="shared" si="902"/>
        <v>9.8465900421143004</v>
      </c>
      <c r="J11566">
        <f t="shared" si="903"/>
        <v>10.881541624665299</v>
      </c>
    </row>
    <row r="11567" spans="1:10" x14ac:dyDescent="0.4">
      <c r="A11567">
        <v>1599800979.0267</v>
      </c>
      <c r="B11567">
        <v>-0.93944054841994995</v>
      </c>
      <c r="C11567">
        <v>-0.13058148324489999</v>
      </c>
      <c r="D11567">
        <v>9.8824071884155007</v>
      </c>
      <c r="F11567" s="3">
        <f t="shared" si="904"/>
        <v>79.026700019836426</v>
      </c>
      <c r="G11567">
        <f t="shared" si="900"/>
        <v>0.93944054841994995</v>
      </c>
      <c r="H11567">
        <f t="shared" si="901"/>
        <v>0.13058148324489999</v>
      </c>
      <c r="I11567">
        <f t="shared" si="902"/>
        <v>9.8824071884155007</v>
      </c>
      <c r="J11567">
        <f t="shared" si="903"/>
        <v>10.952429220080351</v>
      </c>
    </row>
    <row r="11568" spans="1:10" x14ac:dyDescent="0.4">
      <c r="A11568">
        <v>1599800979.0346</v>
      </c>
      <c r="B11568">
        <v>-0.93944054841994995</v>
      </c>
      <c r="C11568">
        <v>-0.16639812290667999</v>
      </c>
      <c r="D11568">
        <v>9.9062852859496999</v>
      </c>
      <c r="F11568" s="3">
        <f t="shared" si="904"/>
        <v>79.034600019454956</v>
      </c>
      <c r="G11568">
        <f t="shared" si="900"/>
        <v>0.93944054841994995</v>
      </c>
      <c r="H11568">
        <f t="shared" si="901"/>
        <v>0.16639812290667999</v>
      </c>
      <c r="I11568">
        <f t="shared" si="902"/>
        <v>9.9062852859496999</v>
      </c>
      <c r="J11568">
        <f t="shared" si="903"/>
        <v>11.01212395727633</v>
      </c>
    </row>
    <row r="11569" spans="1:10" x14ac:dyDescent="0.4">
      <c r="A11569">
        <v>1599800979.0423</v>
      </c>
      <c r="B11569">
        <v>-0.93944054841994995</v>
      </c>
      <c r="C11569">
        <v>-0.178337007761</v>
      </c>
      <c r="D11569">
        <v>9.9301624298096005</v>
      </c>
      <c r="F11569" s="3">
        <f t="shared" si="904"/>
        <v>79.04229998588562</v>
      </c>
      <c r="G11569">
        <f t="shared" si="900"/>
        <v>0.93944054841994995</v>
      </c>
      <c r="H11569">
        <f t="shared" si="901"/>
        <v>0.178337007761</v>
      </c>
      <c r="I11569">
        <f t="shared" si="902"/>
        <v>9.9301624298096005</v>
      </c>
      <c r="J11569">
        <f t="shared" si="903"/>
        <v>11.047939985990551</v>
      </c>
    </row>
    <row r="11570" spans="1:10" x14ac:dyDescent="0.4">
      <c r="A11570">
        <v>1599800979.0497</v>
      </c>
      <c r="B11570">
        <v>-0.90362387895583995</v>
      </c>
      <c r="C11570">
        <v>-0.15445925295353</v>
      </c>
      <c r="D11570">
        <v>9.9301624298096005</v>
      </c>
      <c r="F11570" s="3">
        <f t="shared" si="904"/>
        <v>79.049700021743774</v>
      </c>
      <c r="G11570">
        <f t="shared" si="900"/>
        <v>0.90362387895583995</v>
      </c>
      <c r="H11570">
        <f t="shared" si="901"/>
        <v>0.15445925295353</v>
      </c>
      <c r="I11570">
        <f t="shared" si="902"/>
        <v>9.9301624298096005</v>
      </c>
      <c r="J11570">
        <f t="shared" si="903"/>
        <v>10.988245561718971</v>
      </c>
    </row>
    <row r="11571" spans="1:10" x14ac:dyDescent="0.4">
      <c r="A11571">
        <v>1599800979.0574</v>
      </c>
      <c r="B11571">
        <v>-0.86780726909636996</v>
      </c>
      <c r="C11571">
        <v>-0.15445925295353</v>
      </c>
      <c r="D11571">
        <v>9.9301624298096005</v>
      </c>
      <c r="F11571" s="3">
        <f t="shared" si="904"/>
        <v>79.057399988174438</v>
      </c>
      <c r="G11571">
        <f t="shared" si="900"/>
        <v>0.86780726909636996</v>
      </c>
      <c r="H11571">
        <f t="shared" si="901"/>
        <v>0.15445925295353</v>
      </c>
      <c r="I11571">
        <f t="shared" si="902"/>
        <v>9.9301624298096005</v>
      </c>
      <c r="J11571">
        <f t="shared" si="903"/>
        <v>10.952428951859501</v>
      </c>
    </row>
    <row r="11572" spans="1:10" x14ac:dyDescent="0.4">
      <c r="A11572">
        <v>1599800979.0650001</v>
      </c>
      <c r="B11572">
        <v>-0.82079792022705</v>
      </c>
      <c r="C11572">
        <v>-0.11864261329174</v>
      </c>
      <c r="D11572">
        <v>9.9182233810425</v>
      </c>
      <c r="F11572" s="3">
        <f t="shared" si="904"/>
        <v>79.065000057220459</v>
      </c>
      <c r="G11572">
        <f t="shared" si="900"/>
        <v>0.82079792022705</v>
      </c>
      <c r="H11572">
        <f t="shared" si="901"/>
        <v>0.11864261329174</v>
      </c>
      <c r="I11572">
        <f t="shared" si="902"/>
        <v>9.9182233810425</v>
      </c>
      <c r="J11572">
        <f t="shared" si="903"/>
        <v>10.857663914561289</v>
      </c>
    </row>
    <row r="11573" spans="1:10" x14ac:dyDescent="0.4">
      <c r="A11573">
        <v>1599800979.0729001</v>
      </c>
      <c r="B11573">
        <v>-0.85661458969116</v>
      </c>
      <c r="C11573">
        <v>-8.3572156727313995E-2</v>
      </c>
      <c r="D11573">
        <v>9.8943462371825994</v>
      </c>
      <c r="F11573" s="3">
        <f t="shared" si="904"/>
        <v>79.072900056838989</v>
      </c>
      <c r="G11573">
        <f t="shared" si="900"/>
        <v>0.85661458969116</v>
      </c>
      <c r="H11573">
        <f t="shared" si="901"/>
        <v>8.3572156727313995E-2</v>
      </c>
      <c r="I11573">
        <f t="shared" si="902"/>
        <v>9.8943462371825994</v>
      </c>
      <c r="J11573">
        <f t="shared" si="903"/>
        <v>10.834532983601074</v>
      </c>
    </row>
    <row r="11574" spans="1:10" x14ac:dyDescent="0.4">
      <c r="A11574">
        <v>1599800979.0802</v>
      </c>
      <c r="B11574">
        <v>-0.87974613904953003</v>
      </c>
      <c r="C11574">
        <v>-7.1633271872997006E-2</v>
      </c>
      <c r="D11574">
        <v>9.8943462371825994</v>
      </c>
      <c r="F11574" s="3">
        <f t="shared" si="904"/>
        <v>79.080199956893921</v>
      </c>
      <c r="G11574">
        <f t="shared" si="900"/>
        <v>0.87974613904953003</v>
      </c>
      <c r="H11574">
        <f t="shared" si="901"/>
        <v>7.1633271872997006E-2</v>
      </c>
      <c r="I11574">
        <f t="shared" si="902"/>
        <v>9.8943462371825994</v>
      </c>
      <c r="J11574">
        <f t="shared" si="903"/>
        <v>10.845725648105127</v>
      </c>
    </row>
    <row r="11575" spans="1:10" x14ac:dyDescent="0.4">
      <c r="A11575">
        <v>1599800979.0878999</v>
      </c>
      <c r="B11575">
        <v>-0.87974613904953003</v>
      </c>
      <c r="C11575">
        <v>-5.9694394469261003E-2</v>
      </c>
      <c r="D11575">
        <v>9.8824071884155007</v>
      </c>
      <c r="F11575" s="3">
        <f t="shared" si="904"/>
        <v>79.087899923324585</v>
      </c>
      <c r="G11575">
        <f t="shared" si="900"/>
        <v>0.87974613904953003</v>
      </c>
      <c r="H11575">
        <f t="shared" si="901"/>
        <v>5.9694394469261003E-2</v>
      </c>
      <c r="I11575">
        <f t="shared" si="902"/>
        <v>9.8824071884155007</v>
      </c>
      <c r="J11575">
        <f t="shared" si="903"/>
        <v>10.821847721934292</v>
      </c>
    </row>
    <row r="11576" spans="1:10" x14ac:dyDescent="0.4">
      <c r="A11576">
        <v>1599800979.0955</v>
      </c>
      <c r="B11576">
        <v>-0.89168500900268999</v>
      </c>
      <c r="C11576">
        <v>-7.1633271872997006E-2</v>
      </c>
      <c r="D11576">
        <v>9.8704681396484002</v>
      </c>
      <c r="F11576" s="3">
        <f t="shared" si="904"/>
        <v>79.095499992370605</v>
      </c>
      <c r="G11576">
        <f t="shared" si="900"/>
        <v>0.89168500900268999</v>
      </c>
      <c r="H11576">
        <f t="shared" si="901"/>
        <v>7.1633271872997006E-2</v>
      </c>
      <c r="I11576">
        <f t="shared" si="902"/>
        <v>9.8704681396484002</v>
      </c>
      <c r="J11576">
        <f t="shared" si="903"/>
        <v>10.833786420524087</v>
      </c>
    </row>
    <row r="11577" spans="1:10" x14ac:dyDescent="0.4">
      <c r="A11577">
        <v>1599800979.1032</v>
      </c>
      <c r="B11577">
        <v>-0.90362387895583995</v>
      </c>
      <c r="C11577">
        <v>-8.3572156727313995E-2</v>
      </c>
      <c r="D11577">
        <v>9.8704681396484002</v>
      </c>
      <c r="F11577" s="3">
        <f t="shared" si="904"/>
        <v>79.10319995880127</v>
      </c>
      <c r="G11577">
        <f t="shared" si="900"/>
        <v>0.90362387895583995</v>
      </c>
      <c r="H11577">
        <f t="shared" si="901"/>
        <v>8.3572156727313995E-2</v>
      </c>
      <c r="I11577">
        <f t="shared" si="902"/>
        <v>9.8704681396484002</v>
      </c>
      <c r="J11577">
        <f t="shared" si="903"/>
        <v>10.857664175331553</v>
      </c>
    </row>
    <row r="11578" spans="1:10" x14ac:dyDescent="0.4">
      <c r="A11578">
        <v>1599800979.1106999</v>
      </c>
      <c r="B11578">
        <v>-0.91556280851364003</v>
      </c>
      <c r="C11578">
        <v>-8.3572156727313995E-2</v>
      </c>
      <c r="D11578">
        <v>9.8585290908812997</v>
      </c>
      <c r="F11578" s="3">
        <f t="shared" si="904"/>
        <v>79.110699892044067</v>
      </c>
      <c r="G11578">
        <f t="shared" si="900"/>
        <v>0.91556280851364003</v>
      </c>
      <c r="H11578">
        <f t="shared" si="901"/>
        <v>8.3572156727313995E-2</v>
      </c>
      <c r="I11578">
        <f t="shared" si="902"/>
        <v>9.8585290908812997</v>
      </c>
      <c r="J11578">
        <f t="shared" si="903"/>
        <v>10.857664056122253</v>
      </c>
    </row>
    <row r="11579" spans="1:10" x14ac:dyDescent="0.4">
      <c r="A11579">
        <v>1599800979.1184001</v>
      </c>
      <c r="B11579">
        <v>-0.91556280851364003</v>
      </c>
      <c r="C11579">
        <v>-0.10670372843742</v>
      </c>
      <c r="D11579">
        <v>9.8585290908812997</v>
      </c>
      <c r="F11579" s="3">
        <f t="shared" si="904"/>
        <v>79.118400096893311</v>
      </c>
      <c r="G11579">
        <f t="shared" si="900"/>
        <v>0.91556280851364003</v>
      </c>
      <c r="H11579">
        <f t="shared" si="901"/>
        <v>0.10670372843742</v>
      </c>
      <c r="I11579">
        <f t="shared" si="902"/>
        <v>9.8585290908812997</v>
      </c>
      <c r="J11579">
        <f t="shared" si="903"/>
        <v>10.880795627832359</v>
      </c>
    </row>
    <row r="11580" spans="1:10" x14ac:dyDescent="0.4">
      <c r="A11580">
        <v>1599800979.1259999</v>
      </c>
      <c r="B11580">
        <v>-0.95137941837311002</v>
      </c>
      <c r="C11580">
        <v>-0.13058148324489999</v>
      </c>
      <c r="D11580">
        <v>9.8465900421143004</v>
      </c>
      <c r="F11580" s="3">
        <f t="shared" si="904"/>
        <v>79.125999927520752</v>
      </c>
      <c r="G11580">
        <f t="shared" si="900"/>
        <v>0.95137941837311002</v>
      </c>
      <c r="H11580">
        <f t="shared" si="901"/>
        <v>0.13058148324489999</v>
      </c>
      <c r="I11580">
        <f t="shared" si="902"/>
        <v>9.8465900421143004</v>
      </c>
      <c r="J11580">
        <f t="shared" si="903"/>
        <v>10.928550943732311</v>
      </c>
    </row>
    <row r="11581" spans="1:10" x14ac:dyDescent="0.4">
      <c r="A11581">
        <v>1599800979.1336</v>
      </c>
      <c r="B11581">
        <v>-0.91556280851364003</v>
      </c>
      <c r="C11581">
        <v>-0.178337007761</v>
      </c>
      <c r="D11581">
        <v>9.8465900421143004</v>
      </c>
      <c r="F11581" s="3">
        <f t="shared" si="904"/>
        <v>79.133599996566772</v>
      </c>
      <c r="G11581">
        <f t="shared" si="900"/>
        <v>0.91556280851364003</v>
      </c>
      <c r="H11581">
        <f t="shared" si="901"/>
        <v>0.178337007761</v>
      </c>
      <c r="I11581">
        <f t="shared" si="902"/>
        <v>9.8465900421143004</v>
      </c>
      <c r="J11581">
        <f t="shared" si="903"/>
        <v>10.94048985838894</v>
      </c>
    </row>
    <row r="11582" spans="1:10" x14ac:dyDescent="0.4">
      <c r="A11582">
        <v>1599800979.1412001</v>
      </c>
      <c r="B11582">
        <v>-0.84467571973801003</v>
      </c>
      <c r="C11582">
        <v>-0.16639812290667999</v>
      </c>
      <c r="D11582">
        <v>9.8346519470215004</v>
      </c>
      <c r="F11582" s="3">
        <f t="shared" si="904"/>
        <v>79.141200065612793</v>
      </c>
      <c r="G11582">
        <f t="shared" si="900"/>
        <v>0.84467571973801003</v>
      </c>
      <c r="H11582">
        <f t="shared" si="901"/>
        <v>0.16639812290667999</v>
      </c>
      <c r="I11582">
        <f t="shared" si="902"/>
        <v>9.8346519470215004</v>
      </c>
      <c r="J11582">
        <f t="shared" si="903"/>
        <v>10.84572578966619</v>
      </c>
    </row>
    <row r="11583" spans="1:10" x14ac:dyDescent="0.4">
      <c r="A11583">
        <v>1599800979.1489999</v>
      </c>
      <c r="B11583">
        <v>-0.87974613904953003</v>
      </c>
      <c r="C11583">
        <v>-0.15445925295353</v>
      </c>
      <c r="D11583">
        <v>9.7988348007202006</v>
      </c>
      <c r="F11583" s="3">
        <f t="shared" si="904"/>
        <v>79.148999929428101</v>
      </c>
      <c r="G11583">
        <f t="shared" si="900"/>
        <v>0.87974613904953003</v>
      </c>
      <c r="H11583">
        <f t="shared" si="901"/>
        <v>0.15445925295353</v>
      </c>
      <c r="I11583">
        <f t="shared" si="902"/>
        <v>9.7988348007202006</v>
      </c>
      <c r="J11583">
        <f t="shared" si="903"/>
        <v>10.83304019272326</v>
      </c>
    </row>
    <row r="11584" spans="1:10" x14ac:dyDescent="0.4">
      <c r="A11584">
        <v>1599800979.1568</v>
      </c>
      <c r="B11584">
        <v>-0.93944054841994995</v>
      </c>
      <c r="C11584">
        <v>-0.10670372843742</v>
      </c>
      <c r="D11584">
        <v>9.7988348007202006</v>
      </c>
      <c r="F11584" s="3">
        <f t="shared" si="904"/>
        <v>79.156800031661987</v>
      </c>
      <c r="G11584">
        <f t="shared" si="900"/>
        <v>0.93944054841994995</v>
      </c>
      <c r="H11584">
        <f t="shared" si="901"/>
        <v>0.10670372843742</v>
      </c>
      <c r="I11584">
        <f t="shared" si="902"/>
        <v>9.7988348007202006</v>
      </c>
      <c r="J11584">
        <f t="shared" si="903"/>
        <v>10.84497907757757</v>
      </c>
    </row>
    <row r="11585" spans="1:10" x14ac:dyDescent="0.4">
      <c r="A11585">
        <v>1599800979.1643</v>
      </c>
      <c r="B11585">
        <v>-0.96331828832625999</v>
      </c>
      <c r="C11585">
        <v>-8.3572156727313995E-2</v>
      </c>
      <c r="D11585">
        <v>9.7876424789428995</v>
      </c>
      <c r="F11585" s="3">
        <f t="shared" si="904"/>
        <v>79.164299964904785</v>
      </c>
      <c r="G11585">
        <f t="shared" si="900"/>
        <v>0.96331828832625999</v>
      </c>
      <c r="H11585">
        <f t="shared" si="901"/>
        <v>8.3572156727313995E-2</v>
      </c>
      <c r="I11585">
        <f t="shared" si="902"/>
        <v>9.7876424789428995</v>
      </c>
      <c r="J11585">
        <f t="shared" si="903"/>
        <v>10.834532923996473</v>
      </c>
    </row>
    <row r="11586" spans="1:10" x14ac:dyDescent="0.4">
      <c r="A11586">
        <v>1599800979.1717</v>
      </c>
      <c r="B11586">
        <v>-0.91556280851364003</v>
      </c>
      <c r="C11586">
        <v>-7.1633271872997006E-2</v>
      </c>
      <c r="D11586">
        <v>9.7757034301758008</v>
      </c>
      <c r="F11586" s="3">
        <f t="shared" si="904"/>
        <v>79.171700000762939</v>
      </c>
      <c r="G11586">
        <f t="shared" si="900"/>
        <v>0.91556280851364003</v>
      </c>
      <c r="H11586">
        <f t="shared" si="901"/>
        <v>7.1633271872997006E-2</v>
      </c>
      <c r="I11586">
        <f t="shared" si="902"/>
        <v>9.7757034301758008</v>
      </c>
      <c r="J11586">
        <f t="shared" si="903"/>
        <v>10.762899510562438</v>
      </c>
    </row>
    <row r="11587" spans="1:10" x14ac:dyDescent="0.4">
      <c r="A11587">
        <v>1599800979.1794</v>
      </c>
      <c r="B11587">
        <v>-0.89168500900268999</v>
      </c>
      <c r="C11587">
        <v>-7.1633271872997006E-2</v>
      </c>
      <c r="D11587">
        <v>9.7876424789428995</v>
      </c>
      <c r="F11587" s="3">
        <f t="shared" si="904"/>
        <v>79.179399967193604</v>
      </c>
      <c r="G11587">
        <f t="shared" ref="G11587:G11650" si="905">ABS(B11587)</f>
        <v>0.89168500900268999</v>
      </c>
      <c r="H11587">
        <f t="shared" ref="H11587:H11650" si="906">ABS(C11587)</f>
        <v>7.1633271872997006E-2</v>
      </c>
      <c r="I11587">
        <f t="shared" ref="I11587:I11650" si="907">ABS(D11587)</f>
        <v>9.7876424789428995</v>
      </c>
      <c r="J11587">
        <f t="shared" ref="J11587:J11650" si="908">SUM(G11587:I11587)</f>
        <v>10.750960759818586</v>
      </c>
    </row>
    <row r="11588" spans="1:10" x14ac:dyDescent="0.4">
      <c r="A11588">
        <v>1599800979.187</v>
      </c>
      <c r="B11588">
        <v>-0.89168500900268999</v>
      </c>
      <c r="C11588">
        <v>-7.1633271872997006E-2</v>
      </c>
      <c r="D11588">
        <v>9.7988348007202006</v>
      </c>
      <c r="F11588" s="3">
        <f t="shared" ref="F11588:F11651" si="909">(A11588-1599800900)</f>
        <v>79.187000036239624</v>
      </c>
      <c r="G11588">
        <f t="shared" si="905"/>
        <v>0.89168500900268999</v>
      </c>
      <c r="H11588">
        <f t="shared" si="906"/>
        <v>7.1633271872997006E-2</v>
      </c>
      <c r="I11588">
        <f t="shared" si="907"/>
        <v>9.7988348007202006</v>
      </c>
      <c r="J11588">
        <f t="shared" si="908"/>
        <v>10.762153081595887</v>
      </c>
    </row>
    <row r="11589" spans="1:10" x14ac:dyDescent="0.4">
      <c r="A11589">
        <v>1599800979.1946001</v>
      </c>
      <c r="B11589">
        <v>-0.84467571973801003</v>
      </c>
      <c r="C11589">
        <v>-9.5511034131049999E-2</v>
      </c>
      <c r="D11589">
        <v>9.8227128982543999</v>
      </c>
      <c r="F11589" s="3">
        <f t="shared" si="909"/>
        <v>79.194600105285645</v>
      </c>
      <c r="G11589">
        <f t="shared" si="905"/>
        <v>0.84467571973801003</v>
      </c>
      <c r="H11589">
        <f t="shared" si="906"/>
        <v>9.5511034131049999E-2</v>
      </c>
      <c r="I11589">
        <f t="shared" si="907"/>
        <v>9.8227128982543999</v>
      </c>
      <c r="J11589">
        <f t="shared" si="908"/>
        <v>10.76289965212346</v>
      </c>
    </row>
    <row r="11590" spans="1:10" x14ac:dyDescent="0.4">
      <c r="A11590">
        <v>1599800979.2021999</v>
      </c>
      <c r="B11590">
        <v>-0.80885905027390004</v>
      </c>
      <c r="C11590">
        <v>-9.5511034131049999E-2</v>
      </c>
      <c r="D11590">
        <v>9.7757034301758008</v>
      </c>
      <c r="F11590" s="3">
        <f t="shared" si="909"/>
        <v>79.202199935913086</v>
      </c>
      <c r="G11590">
        <f t="shared" si="905"/>
        <v>0.80885905027390004</v>
      </c>
      <c r="H11590">
        <f t="shared" si="906"/>
        <v>9.5511034131049999E-2</v>
      </c>
      <c r="I11590">
        <f t="shared" si="907"/>
        <v>9.7757034301758008</v>
      </c>
      <c r="J11590">
        <f t="shared" si="908"/>
        <v>10.680073514580751</v>
      </c>
    </row>
    <row r="11591" spans="1:10" x14ac:dyDescent="0.4">
      <c r="A11591">
        <v>1599800979.2098999</v>
      </c>
      <c r="B11591">
        <v>-0.83273679018020996</v>
      </c>
      <c r="C11591">
        <v>-9.5511034131049999E-2</v>
      </c>
      <c r="D11591">
        <v>9.7876424789428995</v>
      </c>
      <c r="F11591" s="3">
        <f t="shared" si="909"/>
        <v>79.20989990234375</v>
      </c>
      <c r="G11591">
        <f t="shared" si="905"/>
        <v>0.83273679018020996</v>
      </c>
      <c r="H11591">
        <f t="shared" si="906"/>
        <v>9.5511034131049999E-2</v>
      </c>
      <c r="I11591">
        <f t="shared" si="907"/>
        <v>9.7876424789428995</v>
      </c>
      <c r="J11591">
        <f t="shared" si="908"/>
        <v>10.715890303254159</v>
      </c>
    </row>
    <row r="11592" spans="1:10" x14ac:dyDescent="0.4">
      <c r="A11592">
        <v>1599800979.2176001</v>
      </c>
      <c r="B11592">
        <v>-0.85661458969116</v>
      </c>
      <c r="C11592">
        <v>-0.10670372843742</v>
      </c>
      <c r="D11592">
        <v>9.8346519470215004</v>
      </c>
      <c r="F11592" s="3">
        <f t="shared" si="909"/>
        <v>79.217600107192993</v>
      </c>
      <c r="G11592">
        <f t="shared" si="905"/>
        <v>0.85661458969116</v>
      </c>
      <c r="H11592">
        <f t="shared" si="906"/>
        <v>0.10670372843742</v>
      </c>
      <c r="I11592">
        <f t="shared" si="907"/>
        <v>9.8346519470215004</v>
      </c>
      <c r="J11592">
        <f t="shared" si="908"/>
        <v>10.797970265150081</v>
      </c>
    </row>
    <row r="11593" spans="1:10" x14ac:dyDescent="0.4">
      <c r="A11593">
        <v>1599800979.2255001</v>
      </c>
      <c r="B11593">
        <v>-0.84467571973801003</v>
      </c>
      <c r="C11593">
        <v>-9.5511034131049999E-2</v>
      </c>
      <c r="D11593">
        <v>9.8824071884155007</v>
      </c>
      <c r="F11593" s="3">
        <f t="shared" si="909"/>
        <v>79.225500106811523</v>
      </c>
      <c r="G11593">
        <f t="shared" si="905"/>
        <v>0.84467571973801003</v>
      </c>
      <c r="H11593">
        <f t="shared" si="906"/>
        <v>9.5511034131049999E-2</v>
      </c>
      <c r="I11593">
        <f t="shared" si="907"/>
        <v>9.8824071884155007</v>
      </c>
      <c r="J11593">
        <f t="shared" si="908"/>
        <v>10.822593942284561</v>
      </c>
    </row>
    <row r="11594" spans="1:10" x14ac:dyDescent="0.4">
      <c r="A11594">
        <v>1599800979.2328999</v>
      </c>
      <c r="B11594">
        <v>-0.82079792022705</v>
      </c>
      <c r="C11594">
        <v>-9.5511034131049999E-2</v>
      </c>
      <c r="D11594">
        <v>9.8704681396484002</v>
      </c>
      <c r="F11594" s="3">
        <f t="shared" si="909"/>
        <v>79.232899904251099</v>
      </c>
      <c r="G11594">
        <f t="shared" si="905"/>
        <v>0.82079792022705</v>
      </c>
      <c r="H11594">
        <f t="shared" si="906"/>
        <v>9.5511034131049999E-2</v>
      </c>
      <c r="I11594">
        <f t="shared" si="907"/>
        <v>9.8704681396484002</v>
      </c>
      <c r="J11594">
        <f t="shared" si="908"/>
        <v>10.786777094006499</v>
      </c>
    </row>
    <row r="11595" spans="1:10" x14ac:dyDescent="0.4">
      <c r="A11595">
        <v>1599800979.2405</v>
      </c>
      <c r="B11595">
        <v>-0.83273679018020996</v>
      </c>
      <c r="C11595">
        <v>-0.11864261329174</v>
      </c>
      <c r="D11595">
        <v>9.8585290908812997</v>
      </c>
      <c r="F11595" s="3">
        <f t="shared" si="909"/>
        <v>79.240499973297119</v>
      </c>
      <c r="G11595">
        <f t="shared" si="905"/>
        <v>0.83273679018020996</v>
      </c>
      <c r="H11595">
        <f t="shared" si="906"/>
        <v>0.11864261329174</v>
      </c>
      <c r="I11595">
        <f t="shared" si="907"/>
        <v>9.8585290908812997</v>
      </c>
      <c r="J11595">
        <f t="shared" si="908"/>
        <v>10.80990849435325</v>
      </c>
    </row>
    <row r="11596" spans="1:10" x14ac:dyDescent="0.4">
      <c r="A11596">
        <v>1599800979.2481</v>
      </c>
      <c r="B11596">
        <v>-0.85661458969116</v>
      </c>
      <c r="C11596">
        <v>-0.11864261329174</v>
      </c>
      <c r="D11596">
        <v>9.8824071884155007</v>
      </c>
      <c r="F11596" s="3">
        <f t="shared" si="909"/>
        <v>79.24810004234314</v>
      </c>
      <c r="G11596">
        <f t="shared" si="905"/>
        <v>0.85661458969116</v>
      </c>
      <c r="H11596">
        <f t="shared" si="906"/>
        <v>0.11864261329174</v>
      </c>
      <c r="I11596">
        <f t="shared" si="907"/>
        <v>9.8824071884155007</v>
      </c>
      <c r="J11596">
        <f t="shared" si="908"/>
        <v>10.857664391398401</v>
      </c>
    </row>
    <row r="11597" spans="1:10" x14ac:dyDescent="0.4">
      <c r="A11597">
        <v>1599800979.2558</v>
      </c>
      <c r="B11597">
        <v>-0.90362387895583995</v>
      </c>
      <c r="C11597">
        <v>-0.11864261329174</v>
      </c>
      <c r="D11597">
        <v>9.8943462371825994</v>
      </c>
      <c r="F11597" s="3">
        <f t="shared" si="909"/>
        <v>79.255800008773804</v>
      </c>
      <c r="G11597">
        <f t="shared" si="905"/>
        <v>0.90362387895583995</v>
      </c>
      <c r="H11597">
        <f t="shared" si="906"/>
        <v>0.11864261329174</v>
      </c>
      <c r="I11597">
        <f t="shared" si="907"/>
        <v>9.8943462371825994</v>
      </c>
      <c r="J11597">
        <f t="shared" si="908"/>
        <v>10.916612729430179</v>
      </c>
    </row>
    <row r="11598" spans="1:10" x14ac:dyDescent="0.4">
      <c r="A11598">
        <v>1599800979.2634001</v>
      </c>
      <c r="B11598">
        <v>-0.92750167846679998</v>
      </c>
      <c r="C11598">
        <v>-0.13058148324489999</v>
      </c>
      <c r="D11598">
        <v>9.8704681396484002</v>
      </c>
      <c r="F11598" s="3">
        <f t="shared" si="909"/>
        <v>79.263400077819824</v>
      </c>
      <c r="G11598">
        <f t="shared" si="905"/>
        <v>0.92750167846679998</v>
      </c>
      <c r="H11598">
        <f t="shared" si="906"/>
        <v>0.13058148324489999</v>
      </c>
      <c r="I11598">
        <f t="shared" si="907"/>
        <v>9.8704681396484002</v>
      </c>
      <c r="J11598">
        <f t="shared" si="908"/>
        <v>10.9285513013601</v>
      </c>
    </row>
    <row r="11599" spans="1:10" x14ac:dyDescent="0.4">
      <c r="A11599">
        <v>1599800979.2709999</v>
      </c>
      <c r="B11599">
        <v>-0.95137941837311002</v>
      </c>
      <c r="C11599">
        <v>-0.14252036809921001</v>
      </c>
      <c r="D11599">
        <v>9.8465900421143004</v>
      </c>
      <c r="F11599" s="3">
        <f t="shared" si="909"/>
        <v>79.270999908447266</v>
      </c>
      <c r="G11599">
        <f t="shared" si="905"/>
        <v>0.95137941837311002</v>
      </c>
      <c r="H11599">
        <f t="shared" si="906"/>
        <v>0.14252036809921001</v>
      </c>
      <c r="I11599">
        <f t="shared" si="907"/>
        <v>9.8465900421143004</v>
      </c>
      <c r="J11599">
        <f t="shared" si="908"/>
        <v>10.940489828586621</v>
      </c>
    </row>
    <row r="11600" spans="1:10" x14ac:dyDescent="0.4">
      <c r="A11600">
        <v>1599800979.2786</v>
      </c>
      <c r="B11600">
        <v>-0.97525715827941994</v>
      </c>
      <c r="C11600">
        <v>-0.16639812290667999</v>
      </c>
      <c r="D11600">
        <v>9.8465900421143004</v>
      </c>
      <c r="F11600" s="3">
        <f t="shared" si="909"/>
        <v>79.278599977493286</v>
      </c>
      <c r="G11600">
        <f t="shared" si="905"/>
        <v>0.97525715827941994</v>
      </c>
      <c r="H11600">
        <f t="shared" si="906"/>
        <v>0.16639812290667999</v>
      </c>
      <c r="I11600">
        <f t="shared" si="907"/>
        <v>9.8465900421143004</v>
      </c>
      <c r="J11600">
        <f t="shared" si="908"/>
        <v>10.988245323300401</v>
      </c>
    </row>
    <row r="11601" spans="1:10" x14ac:dyDescent="0.4">
      <c r="A11601">
        <v>1599800979.2862</v>
      </c>
      <c r="B11601">
        <v>-0.97525715827941994</v>
      </c>
      <c r="C11601">
        <v>-0.19027587771415999</v>
      </c>
      <c r="D11601">
        <v>9.8943462371825994</v>
      </c>
      <c r="F11601" s="3">
        <f t="shared" si="909"/>
        <v>79.286200046539307</v>
      </c>
      <c r="G11601">
        <f t="shared" si="905"/>
        <v>0.97525715827941994</v>
      </c>
      <c r="H11601">
        <f t="shared" si="906"/>
        <v>0.19027587771415999</v>
      </c>
      <c r="I11601">
        <f t="shared" si="907"/>
        <v>9.8943462371825994</v>
      </c>
      <c r="J11601">
        <f t="shared" si="908"/>
        <v>11.059879273176179</v>
      </c>
    </row>
    <row r="11602" spans="1:10" x14ac:dyDescent="0.4">
      <c r="A11602">
        <v>1599800979.2939</v>
      </c>
      <c r="B11602">
        <v>-0.97525715827941994</v>
      </c>
      <c r="C11602">
        <v>-0.20221476256847001</v>
      </c>
      <c r="D11602">
        <v>9.9301624298096005</v>
      </c>
      <c r="F11602" s="3">
        <f t="shared" si="909"/>
        <v>79.293900012969971</v>
      </c>
      <c r="G11602">
        <f t="shared" si="905"/>
        <v>0.97525715827941994</v>
      </c>
      <c r="H11602">
        <f t="shared" si="906"/>
        <v>0.20221476256847001</v>
      </c>
      <c r="I11602">
        <f t="shared" si="907"/>
        <v>9.9301624298096005</v>
      </c>
      <c r="J11602">
        <f t="shared" si="908"/>
        <v>11.10763435065749</v>
      </c>
    </row>
    <row r="11603" spans="1:10" x14ac:dyDescent="0.4">
      <c r="A11603">
        <v>1599800979.3016</v>
      </c>
      <c r="B11603">
        <v>-0.97525715827941994</v>
      </c>
      <c r="C11603">
        <v>-0.21415364742279</v>
      </c>
      <c r="D11603">
        <v>9.9421014785766992</v>
      </c>
      <c r="F11603" s="3">
        <f t="shared" si="909"/>
        <v>79.301599979400635</v>
      </c>
      <c r="G11603">
        <f t="shared" si="905"/>
        <v>0.97525715827941994</v>
      </c>
      <c r="H11603">
        <f t="shared" si="906"/>
        <v>0.21415364742279</v>
      </c>
      <c r="I11603">
        <f t="shared" si="907"/>
        <v>9.9421014785766992</v>
      </c>
      <c r="J11603">
        <f t="shared" si="908"/>
        <v>11.131512284278909</v>
      </c>
    </row>
    <row r="11604" spans="1:10" x14ac:dyDescent="0.4">
      <c r="A11604">
        <v>1599800979.3092</v>
      </c>
      <c r="B11604">
        <v>-0.95137941837311002</v>
      </c>
      <c r="C11604">
        <v>-0.22609251737594999</v>
      </c>
      <c r="D11604">
        <v>9.9891109466553001</v>
      </c>
      <c r="F11604" s="3">
        <f t="shared" si="909"/>
        <v>79.309200048446655</v>
      </c>
      <c r="G11604">
        <f t="shared" si="905"/>
        <v>0.95137941837311002</v>
      </c>
      <c r="H11604">
        <f t="shared" si="906"/>
        <v>0.22609251737594999</v>
      </c>
      <c r="I11604">
        <f t="shared" si="907"/>
        <v>9.9891109466553001</v>
      </c>
      <c r="J11604">
        <f t="shared" si="908"/>
        <v>11.166582882404359</v>
      </c>
    </row>
    <row r="11605" spans="1:10" x14ac:dyDescent="0.4">
      <c r="A11605">
        <v>1599800979.3169</v>
      </c>
      <c r="B11605">
        <v>-0.91556280851364003</v>
      </c>
      <c r="C11605">
        <v>-0.21415364742279</v>
      </c>
      <c r="D11605">
        <v>10.012989044189</v>
      </c>
      <c r="F11605" s="3">
        <f t="shared" si="909"/>
        <v>79.316900014877319</v>
      </c>
      <c r="G11605">
        <f t="shared" si="905"/>
        <v>0.91556280851364003</v>
      </c>
      <c r="H11605">
        <f t="shared" si="906"/>
        <v>0.21415364742279</v>
      </c>
      <c r="I11605">
        <f t="shared" si="907"/>
        <v>10.012989044189</v>
      </c>
      <c r="J11605">
        <f t="shared" si="908"/>
        <v>11.14270550012543</v>
      </c>
    </row>
    <row r="11606" spans="1:10" x14ac:dyDescent="0.4">
      <c r="A11606">
        <v>1599800979.3245001</v>
      </c>
      <c r="B11606">
        <v>-0.90362387895583995</v>
      </c>
      <c r="C11606">
        <v>-0.20221476256847001</v>
      </c>
      <c r="D11606">
        <v>10.012989044189</v>
      </c>
      <c r="F11606" s="3">
        <f t="shared" si="909"/>
        <v>79.32450008392334</v>
      </c>
      <c r="G11606">
        <f t="shared" si="905"/>
        <v>0.90362387895583995</v>
      </c>
      <c r="H11606">
        <f t="shared" si="906"/>
        <v>0.20221476256847001</v>
      </c>
      <c r="I11606">
        <f t="shared" si="907"/>
        <v>10.012989044189</v>
      </c>
      <c r="J11606">
        <f t="shared" si="908"/>
        <v>11.11882768571331</v>
      </c>
    </row>
    <row r="11607" spans="1:10" x14ac:dyDescent="0.4">
      <c r="A11607">
        <v>1599800979.3320999</v>
      </c>
      <c r="B11607">
        <v>-0.91556280851364003</v>
      </c>
      <c r="C11607">
        <v>-0.16639812290667999</v>
      </c>
      <c r="D11607">
        <v>9.9779186248778995</v>
      </c>
      <c r="F11607" s="3">
        <f t="shared" si="909"/>
        <v>79.332099914550781</v>
      </c>
      <c r="G11607">
        <f t="shared" si="905"/>
        <v>0.91556280851364003</v>
      </c>
      <c r="H11607">
        <f t="shared" si="906"/>
        <v>0.16639812290667999</v>
      </c>
      <c r="I11607">
        <f t="shared" si="907"/>
        <v>9.9779186248778995</v>
      </c>
      <c r="J11607">
        <f t="shared" si="908"/>
        <v>11.05987955629822</v>
      </c>
    </row>
    <row r="11608" spans="1:10" x14ac:dyDescent="0.4">
      <c r="A11608">
        <v>1599800979.3397</v>
      </c>
      <c r="B11608">
        <v>-0.93944054841994995</v>
      </c>
      <c r="C11608">
        <v>-0.16639812290667999</v>
      </c>
      <c r="D11608">
        <v>9.9421014785766992</v>
      </c>
      <c r="F11608" s="3">
        <f t="shared" si="909"/>
        <v>79.339699983596802</v>
      </c>
      <c r="G11608">
        <f t="shared" si="905"/>
        <v>0.93944054841994995</v>
      </c>
      <c r="H11608">
        <f t="shared" si="906"/>
        <v>0.16639812290667999</v>
      </c>
      <c r="I11608">
        <f t="shared" si="907"/>
        <v>9.9421014785766992</v>
      </c>
      <c r="J11608">
        <f t="shared" si="908"/>
        <v>11.047940149903329</v>
      </c>
    </row>
    <row r="11609" spans="1:10" x14ac:dyDescent="0.4">
      <c r="A11609">
        <v>1599800979.3474</v>
      </c>
      <c r="B11609">
        <v>-0.96331828832625999</v>
      </c>
      <c r="C11609">
        <v>-0.15445925295353</v>
      </c>
      <c r="D11609">
        <v>9.9301624298096005</v>
      </c>
      <c r="F11609" s="3">
        <f t="shared" si="909"/>
        <v>79.347399950027466</v>
      </c>
      <c r="G11609">
        <f t="shared" si="905"/>
        <v>0.96331828832625999</v>
      </c>
      <c r="H11609">
        <f t="shared" si="906"/>
        <v>0.15445925295353</v>
      </c>
      <c r="I11609">
        <f t="shared" si="907"/>
        <v>9.9301624298096005</v>
      </c>
      <c r="J11609">
        <f t="shared" si="908"/>
        <v>11.04793997108939</v>
      </c>
    </row>
    <row r="11610" spans="1:10" x14ac:dyDescent="0.4">
      <c r="A11610">
        <v>1599800979.355</v>
      </c>
      <c r="B11610">
        <v>-0.99913495779036998</v>
      </c>
      <c r="C11610">
        <v>-0.13058148324489999</v>
      </c>
      <c r="D11610">
        <v>9.9182233810425</v>
      </c>
      <c r="F11610" s="3">
        <f t="shared" si="909"/>
        <v>79.355000019073486</v>
      </c>
      <c r="G11610">
        <f t="shared" si="905"/>
        <v>0.99913495779036998</v>
      </c>
      <c r="H11610">
        <f t="shared" si="906"/>
        <v>0.13058148324489999</v>
      </c>
      <c r="I11610">
        <f t="shared" si="907"/>
        <v>9.9182233810425</v>
      </c>
      <c r="J11610">
        <f t="shared" si="908"/>
        <v>11.047939822077771</v>
      </c>
    </row>
    <row r="11611" spans="1:10" x14ac:dyDescent="0.4">
      <c r="A11611">
        <v>1599800979.3626001</v>
      </c>
      <c r="B11611">
        <v>-1.0700219869614001</v>
      </c>
      <c r="C11611">
        <v>-0.13058148324489999</v>
      </c>
      <c r="D11611">
        <v>9.9301624298096005</v>
      </c>
      <c r="F11611" s="3">
        <f t="shared" si="909"/>
        <v>79.362600088119507</v>
      </c>
      <c r="G11611">
        <f t="shared" si="905"/>
        <v>1.0700219869614001</v>
      </c>
      <c r="H11611">
        <f t="shared" si="906"/>
        <v>0.13058148324489999</v>
      </c>
      <c r="I11611">
        <f t="shared" si="907"/>
        <v>9.9301624298096005</v>
      </c>
      <c r="J11611">
        <f t="shared" si="908"/>
        <v>11.1307659000159</v>
      </c>
    </row>
    <row r="11612" spans="1:10" x14ac:dyDescent="0.4">
      <c r="A11612">
        <v>1599800979.3701999</v>
      </c>
      <c r="B11612">
        <v>-1.0819609165191999</v>
      </c>
      <c r="C11612">
        <v>-0.13058148324489999</v>
      </c>
      <c r="D11612">
        <v>9.9540405273437997</v>
      </c>
      <c r="F11612" s="3">
        <f t="shared" si="909"/>
        <v>79.370199918746948</v>
      </c>
      <c r="G11612">
        <f t="shared" si="905"/>
        <v>1.0819609165191999</v>
      </c>
      <c r="H11612">
        <f t="shared" si="906"/>
        <v>0.13058148324489999</v>
      </c>
      <c r="I11612">
        <f t="shared" si="907"/>
        <v>9.9540405273437997</v>
      </c>
      <c r="J11612">
        <f t="shared" si="908"/>
        <v>11.1665829271079</v>
      </c>
    </row>
    <row r="11613" spans="1:10" x14ac:dyDescent="0.4">
      <c r="A11613">
        <v>1599800979.378</v>
      </c>
      <c r="B11613">
        <v>-1.0230126380919999</v>
      </c>
      <c r="C11613">
        <v>-0.14252036809921001</v>
      </c>
      <c r="D11613">
        <v>9.9659795761108008</v>
      </c>
      <c r="F11613" s="3">
        <f t="shared" si="909"/>
        <v>79.378000020980835</v>
      </c>
      <c r="G11613">
        <f t="shared" si="905"/>
        <v>1.0230126380919999</v>
      </c>
      <c r="H11613">
        <f t="shared" si="906"/>
        <v>0.14252036809921001</v>
      </c>
      <c r="I11613">
        <f t="shared" si="907"/>
        <v>9.9659795761108008</v>
      </c>
      <c r="J11613">
        <f t="shared" si="908"/>
        <v>11.13151258230201</v>
      </c>
    </row>
    <row r="11614" spans="1:10" x14ac:dyDescent="0.4">
      <c r="A11614">
        <v>1599800979.3855</v>
      </c>
      <c r="B11614">
        <v>-0.98719608783722002</v>
      </c>
      <c r="C11614">
        <v>-0.15445925295353</v>
      </c>
      <c r="D11614">
        <v>9.9421014785766992</v>
      </c>
      <c r="F11614" s="3">
        <f t="shared" si="909"/>
        <v>79.385499954223633</v>
      </c>
      <c r="G11614">
        <f t="shared" si="905"/>
        <v>0.98719608783722002</v>
      </c>
      <c r="H11614">
        <f t="shared" si="906"/>
        <v>0.15445925295353</v>
      </c>
      <c r="I11614">
        <f t="shared" si="907"/>
        <v>9.9421014785766992</v>
      </c>
      <c r="J11614">
        <f t="shared" si="908"/>
        <v>11.08375681936745</v>
      </c>
    </row>
    <row r="11615" spans="1:10" x14ac:dyDescent="0.4">
      <c r="A11615">
        <v>1599800979.3931</v>
      </c>
      <c r="B11615">
        <v>-0.96331828832625999</v>
      </c>
      <c r="C11615">
        <v>-0.16639812290667999</v>
      </c>
      <c r="D11615">
        <v>9.9540405273437997</v>
      </c>
      <c r="F11615" s="3">
        <f t="shared" si="909"/>
        <v>79.393100023269653</v>
      </c>
      <c r="G11615">
        <f t="shared" si="905"/>
        <v>0.96331828832625999</v>
      </c>
      <c r="H11615">
        <f t="shared" si="906"/>
        <v>0.16639812290667999</v>
      </c>
      <c r="I11615">
        <f t="shared" si="907"/>
        <v>9.9540405273437997</v>
      </c>
      <c r="J11615">
        <f t="shared" si="908"/>
        <v>11.083756938576739</v>
      </c>
    </row>
    <row r="11616" spans="1:10" x14ac:dyDescent="0.4">
      <c r="A11616">
        <v>1599800979.4007001</v>
      </c>
      <c r="B11616">
        <v>-0.92750167846679998</v>
      </c>
      <c r="C11616">
        <v>-0.16639812290667999</v>
      </c>
      <c r="D11616">
        <v>9.9779186248778995</v>
      </c>
      <c r="F11616" s="3">
        <f t="shared" si="909"/>
        <v>79.400700092315674</v>
      </c>
      <c r="G11616">
        <f t="shared" si="905"/>
        <v>0.92750167846679998</v>
      </c>
      <c r="H11616">
        <f t="shared" si="906"/>
        <v>0.16639812290667999</v>
      </c>
      <c r="I11616">
        <f t="shared" si="907"/>
        <v>9.9779186248778995</v>
      </c>
      <c r="J11616">
        <f t="shared" si="908"/>
        <v>11.071818426251379</v>
      </c>
    </row>
    <row r="11617" spans="1:10" x14ac:dyDescent="0.4">
      <c r="A11617">
        <v>1599800979.4084001</v>
      </c>
      <c r="B11617">
        <v>-0.85661458969116</v>
      </c>
      <c r="C11617">
        <v>-0.14252036809921001</v>
      </c>
      <c r="D11617">
        <v>9.9779186248778995</v>
      </c>
      <c r="F11617" s="3">
        <f t="shared" si="909"/>
        <v>79.408400058746338</v>
      </c>
      <c r="G11617">
        <f t="shared" si="905"/>
        <v>0.85661458969116</v>
      </c>
      <c r="H11617">
        <f t="shared" si="906"/>
        <v>0.14252036809921001</v>
      </c>
      <c r="I11617">
        <f t="shared" si="907"/>
        <v>9.9779186248778995</v>
      </c>
      <c r="J11617">
        <f t="shared" si="908"/>
        <v>10.977053582668269</v>
      </c>
    </row>
    <row r="11618" spans="1:10" x14ac:dyDescent="0.4">
      <c r="A11618">
        <v>1599800979.4161</v>
      </c>
      <c r="B11618">
        <v>-0.83273679018020996</v>
      </c>
      <c r="C11618">
        <v>-0.13058148324489999</v>
      </c>
      <c r="D11618">
        <v>9.9540405273437997</v>
      </c>
      <c r="F11618" s="3">
        <f t="shared" si="909"/>
        <v>79.416100025177002</v>
      </c>
      <c r="G11618">
        <f t="shared" si="905"/>
        <v>0.83273679018020996</v>
      </c>
      <c r="H11618">
        <f t="shared" si="906"/>
        <v>0.13058148324489999</v>
      </c>
      <c r="I11618">
        <f t="shared" si="907"/>
        <v>9.9540405273437997</v>
      </c>
      <c r="J11618">
        <f t="shared" si="908"/>
        <v>10.917358800768909</v>
      </c>
    </row>
    <row r="11619" spans="1:10" x14ac:dyDescent="0.4">
      <c r="A11619">
        <v>1599800979.4237001</v>
      </c>
      <c r="B11619">
        <v>-0.85661458969116</v>
      </c>
      <c r="C11619">
        <v>-0.11864261329174</v>
      </c>
      <c r="D11619">
        <v>9.9421014785766992</v>
      </c>
      <c r="F11619" s="3">
        <f t="shared" si="909"/>
        <v>79.423700094223022</v>
      </c>
      <c r="G11619">
        <f t="shared" si="905"/>
        <v>0.85661458969116</v>
      </c>
      <c r="H11619">
        <f t="shared" si="906"/>
        <v>0.11864261329174</v>
      </c>
      <c r="I11619">
        <f t="shared" si="907"/>
        <v>9.9421014785766992</v>
      </c>
      <c r="J11619">
        <f t="shared" si="908"/>
        <v>10.9173586815596</v>
      </c>
    </row>
    <row r="11620" spans="1:10" x14ac:dyDescent="0.4">
      <c r="A11620">
        <v>1599800979.4314001</v>
      </c>
      <c r="B11620">
        <v>-0.89168500900268999</v>
      </c>
      <c r="C11620">
        <v>-9.5511034131049999E-2</v>
      </c>
      <c r="D11620">
        <v>9.9182233810425</v>
      </c>
      <c r="F11620" s="3">
        <f t="shared" si="909"/>
        <v>79.431400060653687</v>
      </c>
      <c r="G11620">
        <f t="shared" si="905"/>
        <v>0.89168500900268999</v>
      </c>
      <c r="H11620">
        <f t="shared" si="906"/>
        <v>9.5511034131049999E-2</v>
      </c>
      <c r="I11620">
        <f t="shared" si="907"/>
        <v>9.9182233810425</v>
      </c>
      <c r="J11620">
        <f t="shared" si="908"/>
        <v>10.905419424176239</v>
      </c>
    </row>
    <row r="11621" spans="1:10" x14ac:dyDescent="0.4">
      <c r="A11621">
        <v>1599800979.4389999</v>
      </c>
      <c r="B11621">
        <v>-0.87974613904953003</v>
      </c>
      <c r="C11621">
        <v>-9.5511034131049999E-2</v>
      </c>
      <c r="D11621">
        <v>9.9182233810425</v>
      </c>
      <c r="F11621" s="3">
        <f t="shared" si="909"/>
        <v>79.438999891281128</v>
      </c>
      <c r="G11621">
        <f t="shared" si="905"/>
        <v>0.87974613904953003</v>
      </c>
      <c r="H11621">
        <f t="shared" si="906"/>
        <v>9.5511034131049999E-2</v>
      </c>
      <c r="I11621">
        <f t="shared" si="907"/>
        <v>9.9182233810425</v>
      </c>
      <c r="J11621">
        <f t="shared" si="908"/>
        <v>10.89348055422308</v>
      </c>
    </row>
    <row r="11622" spans="1:10" x14ac:dyDescent="0.4">
      <c r="A11622">
        <v>1599800979.4467001</v>
      </c>
      <c r="B11622">
        <v>-0.87974613904953003</v>
      </c>
      <c r="C11622">
        <v>-0.10670372843742</v>
      </c>
      <c r="D11622">
        <v>9.9301624298096005</v>
      </c>
      <c r="F11622" s="3">
        <f t="shared" si="909"/>
        <v>79.446700096130371</v>
      </c>
      <c r="G11622">
        <f t="shared" si="905"/>
        <v>0.87974613904953003</v>
      </c>
      <c r="H11622">
        <f t="shared" si="906"/>
        <v>0.10670372843742</v>
      </c>
      <c r="I11622">
        <f t="shared" si="907"/>
        <v>9.9301624298096005</v>
      </c>
      <c r="J11622">
        <f t="shared" si="908"/>
        <v>10.916612297296551</v>
      </c>
    </row>
    <row r="11623" spans="1:10" x14ac:dyDescent="0.4">
      <c r="A11623">
        <v>1599800979.4545</v>
      </c>
      <c r="B11623">
        <v>-0.93944054841994995</v>
      </c>
      <c r="C11623">
        <v>-0.13058148324489999</v>
      </c>
      <c r="D11623">
        <v>9.9182233810425</v>
      </c>
      <c r="F11623" s="3">
        <f t="shared" si="909"/>
        <v>79.454499959945679</v>
      </c>
      <c r="G11623">
        <f t="shared" si="905"/>
        <v>0.93944054841994995</v>
      </c>
      <c r="H11623">
        <f t="shared" si="906"/>
        <v>0.13058148324489999</v>
      </c>
      <c r="I11623">
        <f t="shared" si="907"/>
        <v>9.9182233810425</v>
      </c>
      <c r="J11623">
        <f t="shared" si="908"/>
        <v>10.98824541270735</v>
      </c>
    </row>
    <row r="11624" spans="1:10" x14ac:dyDescent="0.4">
      <c r="A11624">
        <v>1599800979.4621</v>
      </c>
      <c r="B11624">
        <v>-0.97525715827941994</v>
      </c>
      <c r="C11624">
        <v>-0.15445925295353</v>
      </c>
      <c r="D11624">
        <v>9.9062852859496999</v>
      </c>
      <c r="F11624" s="3">
        <f t="shared" si="909"/>
        <v>79.462100028991699</v>
      </c>
      <c r="G11624">
        <f t="shared" si="905"/>
        <v>0.97525715827941994</v>
      </c>
      <c r="H11624">
        <f t="shared" si="906"/>
        <v>0.15445925295353</v>
      </c>
      <c r="I11624">
        <f t="shared" si="907"/>
        <v>9.9062852859496999</v>
      </c>
      <c r="J11624">
        <f t="shared" si="908"/>
        <v>11.03600169718265</v>
      </c>
    </row>
    <row r="11625" spans="1:10" x14ac:dyDescent="0.4">
      <c r="A11625">
        <v>1599800979.4697001</v>
      </c>
      <c r="B11625">
        <v>-0.97525715827941994</v>
      </c>
      <c r="C11625">
        <v>-0.16639812290667999</v>
      </c>
      <c r="D11625">
        <v>9.8943462371825994</v>
      </c>
      <c r="F11625" s="3">
        <f t="shared" si="909"/>
        <v>79.46970009803772</v>
      </c>
      <c r="G11625">
        <f t="shared" si="905"/>
        <v>0.97525715827941994</v>
      </c>
      <c r="H11625">
        <f t="shared" si="906"/>
        <v>0.16639812290667999</v>
      </c>
      <c r="I11625">
        <f t="shared" si="907"/>
        <v>9.8943462371825994</v>
      </c>
      <c r="J11625">
        <f t="shared" si="908"/>
        <v>11.0360015183687</v>
      </c>
    </row>
    <row r="11626" spans="1:10" x14ac:dyDescent="0.4">
      <c r="A11626">
        <v>1599800979.4774001</v>
      </c>
      <c r="B11626">
        <v>-0.96331828832625999</v>
      </c>
      <c r="C11626">
        <v>-0.15445925295353</v>
      </c>
      <c r="D11626">
        <v>9.8704681396484002</v>
      </c>
      <c r="F11626" s="3">
        <f t="shared" si="909"/>
        <v>79.477400064468384</v>
      </c>
      <c r="G11626">
        <f t="shared" si="905"/>
        <v>0.96331828832625999</v>
      </c>
      <c r="H11626">
        <f t="shared" si="906"/>
        <v>0.15445925295353</v>
      </c>
      <c r="I11626">
        <f t="shared" si="907"/>
        <v>9.8704681396484002</v>
      </c>
      <c r="J11626">
        <f t="shared" si="908"/>
        <v>10.988245680928189</v>
      </c>
    </row>
    <row r="11627" spans="1:10" x14ac:dyDescent="0.4">
      <c r="A11627">
        <v>1599800979.4849999</v>
      </c>
      <c r="B11627">
        <v>-0.97525715827941994</v>
      </c>
      <c r="C11627">
        <v>-0.14252036809921001</v>
      </c>
      <c r="D11627">
        <v>9.8585290908812997</v>
      </c>
      <c r="F11627" s="3">
        <f t="shared" si="909"/>
        <v>79.484999895095825</v>
      </c>
      <c r="G11627">
        <f t="shared" si="905"/>
        <v>0.97525715827941994</v>
      </c>
      <c r="H11627">
        <f t="shared" si="906"/>
        <v>0.14252036809921001</v>
      </c>
      <c r="I11627">
        <f t="shared" si="907"/>
        <v>9.8585290908812997</v>
      </c>
      <c r="J11627">
        <f t="shared" si="908"/>
        <v>10.97630661725993</v>
      </c>
    </row>
    <row r="11628" spans="1:10" x14ac:dyDescent="0.4">
      <c r="A11628">
        <v>1599800979.4928</v>
      </c>
      <c r="B11628">
        <v>-0.96331828832625999</v>
      </c>
      <c r="C11628">
        <v>-0.14252036809921001</v>
      </c>
      <c r="D11628">
        <v>9.8227128982543999</v>
      </c>
      <c r="F11628" s="3">
        <f t="shared" si="909"/>
        <v>79.492799997329712</v>
      </c>
      <c r="G11628">
        <f t="shared" si="905"/>
        <v>0.96331828832625999</v>
      </c>
      <c r="H11628">
        <f t="shared" si="906"/>
        <v>0.14252036809921001</v>
      </c>
      <c r="I11628">
        <f t="shared" si="907"/>
        <v>9.8227128982543999</v>
      </c>
      <c r="J11628">
        <f t="shared" si="908"/>
        <v>10.928551554679871</v>
      </c>
    </row>
    <row r="11629" spans="1:10" x14ac:dyDescent="0.4">
      <c r="A11629">
        <v>1599800979.5004001</v>
      </c>
      <c r="B11629">
        <v>-0.92750167846679998</v>
      </c>
      <c r="C11629">
        <v>-0.19027587771415999</v>
      </c>
      <c r="D11629">
        <v>9.8465900421143004</v>
      </c>
      <c r="F11629" s="3">
        <f t="shared" si="909"/>
        <v>79.500400066375732</v>
      </c>
      <c r="G11629">
        <f t="shared" si="905"/>
        <v>0.92750167846679998</v>
      </c>
      <c r="H11629">
        <f t="shared" si="906"/>
        <v>0.19027587771415999</v>
      </c>
      <c r="I11629">
        <f t="shared" si="907"/>
        <v>9.8465900421143004</v>
      </c>
      <c r="J11629">
        <f t="shared" si="908"/>
        <v>10.96436759829526</v>
      </c>
    </row>
    <row r="11630" spans="1:10" x14ac:dyDescent="0.4">
      <c r="A11630">
        <v>1599800979.5079</v>
      </c>
      <c r="B11630">
        <v>-0.82079792022705</v>
      </c>
      <c r="C11630">
        <v>-0.15445925295353</v>
      </c>
      <c r="D11630">
        <v>9.8465900421143004</v>
      </c>
      <c r="F11630" s="3">
        <f t="shared" si="909"/>
        <v>79.50789999961853</v>
      </c>
      <c r="G11630">
        <f t="shared" si="905"/>
        <v>0.82079792022705</v>
      </c>
      <c r="H11630">
        <f t="shared" si="906"/>
        <v>0.15445925295353</v>
      </c>
      <c r="I11630">
        <f t="shared" si="907"/>
        <v>9.8465900421143004</v>
      </c>
      <c r="J11630">
        <f t="shared" si="908"/>
        <v>10.821847215294881</v>
      </c>
    </row>
    <row r="11631" spans="1:10" x14ac:dyDescent="0.4">
      <c r="A11631">
        <v>1599800979.5156</v>
      </c>
      <c r="B11631">
        <v>-0.72528690099715998</v>
      </c>
      <c r="C11631">
        <v>-0.11864261329174</v>
      </c>
      <c r="D11631">
        <v>9.8346519470215004</v>
      </c>
      <c r="F11631" s="3">
        <f t="shared" si="909"/>
        <v>79.515599966049194</v>
      </c>
      <c r="G11631">
        <f t="shared" si="905"/>
        <v>0.72528690099715998</v>
      </c>
      <c r="H11631">
        <f t="shared" si="906"/>
        <v>0.11864261329174</v>
      </c>
      <c r="I11631">
        <f t="shared" si="907"/>
        <v>9.8346519470215004</v>
      </c>
      <c r="J11631">
        <f t="shared" si="908"/>
        <v>10.678581461310401</v>
      </c>
    </row>
    <row r="11632" spans="1:10" x14ac:dyDescent="0.4">
      <c r="A11632">
        <v>1599800979.5232</v>
      </c>
      <c r="B11632">
        <v>-0.71334803104401001</v>
      </c>
      <c r="C11632">
        <v>-0.10670372843742</v>
      </c>
      <c r="D11632">
        <v>9.8227128982543999</v>
      </c>
      <c r="F11632" s="3">
        <f t="shared" si="909"/>
        <v>79.523200035095215</v>
      </c>
      <c r="G11632">
        <f t="shared" si="905"/>
        <v>0.71334803104401001</v>
      </c>
      <c r="H11632">
        <f t="shared" si="906"/>
        <v>0.10670372843742</v>
      </c>
      <c r="I11632">
        <f t="shared" si="907"/>
        <v>9.8227128982543999</v>
      </c>
      <c r="J11632">
        <f t="shared" si="908"/>
        <v>10.64276465773583</v>
      </c>
    </row>
    <row r="11633" spans="1:10" x14ac:dyDescent="0.4">
      <c r="A11633">
        <v>1599800979.5309</v>
      </c>
      <c r="B11633">
        <v>-0.76110351085662997</v>
      </c>
      <c r="C11633">
        <v>-7.1633271872997006E-2</v>
      </c>
      <c r="D11633">
        <v>9.8346519470215004</v>
      </c>
      <c r="F11633" s="3">
        <f t="shared" si="909"/>
        <v>79.530900001525879</v>
      </c>
      <c r="G11633">
        <f t="shared" si="905"/>
        <v>0.76110351085662997</v>
      </c>
      <c r="H11633">
        <f t="shared" si="906"/>
        <v>7.1633271872997006E-2</v>
      </c>
      <c r="I11633">
        <f t="shared" si="907"/>
        <v>9.8346519470215004</v>
      </c>
      <c r="J11633">
        <f t="shared" si="908"/>
        <v>10.667388729751128</v>
      </c>
    </row>
    <row r="11634" spans="1:10" x14ac:dyDescent="0.4">
      <c r="A11634">
        <v>1599800979.5385001</v>
      </c>
      <c r="B11634">
        <v>-0.79692018032073997</v>
      </c>
      <c r="C11634">
        <v>-4.7755517065524999E-2</v>
      </c>
      <c r="D11634">
        <v>9.8465900421143004</v>
      </c>
      <c r="F11634" s="3">
        <f t="shared" si="909"/>
        <v>79.538500070571899</v>
      </c>
      <c r="G11634">
        <f t="shared" si="905"/>
        <v>0.79692018032073997</v>
      </c>
      <c r="H11634">
        <f t="shared" si="906"/>
        <v>4.7755517065524999E-2</v>
      </c>
      <c r="I11634">
        <f t="shared" si="907"/>
        <v>9.8465900421143004</v>
      </c>
      <c r="J11634">
        <f t="shared" si="908"/>
        <v>10.691265739500565</v>
      </c>
    </row>
    <row r="11635" spans="1:10" x14ac:dyDescent="0.4">
      <c r="A11635">
        <v>1599800979.5460999</v>
      </c>
      <c r="B11635">
        <v>-0.78498131036758001</v>
      </c>
      <c r="C11635">
        <v>-5.9694394469261003E-2</v>
      </c>
      <c r="D11635">
        <v>9.8465900421143004</v>
      </c>
      <c r="F11635" s="3">
        <f t="shared" si="909"/>
        <v>79.546099901199341</v>
      </c>
      <c r="G11635">
        <f t="shared" si="905"/>
        <v>0.78498131036758001</v>
      </c>
      <c r="H11635">
        <f t="shared" si="906"/>
        <v>5.9694394469261003E-2</v>
      </c>
      <c r="I11635">
        <f t="shared" si="907"/>
        <v>9.8465900421143004</v>
      </c>
      <c r="J11635">
        <f t="shared" si="908"/>
        <v>10.691265746951142</v>
      </c>
    </row>
    <row r="11636" spans="1:10" x14ac:dyDescent="0.4">
      <c r="A11636">
        <v>1599800979.5537</v>
      </c>
      <c r="B11636">
        <v>-0.76110351085662997</v>
      </c>
      <c r="C11636">
        <v>-8.3572156727313995E-2</v>
      </c>
      <c r="D11636">
        <v>9.8585290908812997</v>
      </c>
      <c r="F11636" s="3">
        <f t="shared" si="909"/>
        <v>79.553699970245361</v>
      </c>
      <c r="G11636">
        <f t="shared" si="905"/>
        <v>0.76110351085662997</v>
      </c>
      <c r="H11636">
        <f t="shared" si="906"/>
        <v>8.3572156727313995E-2</v>
      </c>
      <c r="I11636">
        <f t="shared" si="907"/>
        <v>9.8585290908812997</v>
      </c>
      <c r="J11636">
        <f t="shared" si="908"/>
        <v>10.703204758465244</v>
      </c>
    </row>
    <row r="11637" spans="1:10" x14ac:dyDescent="0.4">
      <c r="A11637">
        <v>1599800979.5613999</v>
      </c>
      <c r="B11637">
        <v>-0.79692018032073997</v>
      </c>
      <c r="C11637">
        <v>-0.11864261329174</v>
      </c>
      <c r="D11637">
        <v>9.8465900421143004</v>
      </c>
      <c r="F11637" s="3">
        <f t="shared" si="909"/>
        <v>79.561399936676025</v>
      </c>
      <c r="G11637">
        <f t="shared" si="905"/>
        <v>0.79692018032073997</v>
      </c>
      <c r="H11637">
        <f t="shared" si="906"/>
        <v>0.11864261329174</v>
      </c>
      <c r="I11637">
        <f t="shared" si="907"/>
        <v>9.8465900421143004</v>
      </c>
      <c r="J11637">
        <f t="shared" si="908"/>
        <v>10.762152835726781</v>
      </c>
    </row>
    <row r="11638" spans="1:10" x14ac:dyDescent="0.4">
      <c r="A11638">
        <v>1599800979.5690999</v>
      </c>
      <c r="B11638">
        <v>-0.84467571973801003</v>
      </c>
      <c r="C11638">
        <v>-0.14252036809921001</v>
      </c>
      <c r="D11638">
        <v>9.8585290908812997</v>
      </c>
      <c r="F11638" s="3">
        <f t="shared" si="909"/>
        <v>79.569099903106689</v>
      </c>
      <c r="G11638">
        <f t="shared" si="905"/>
        <v>0.84467571973801003</v>
      </c>
      <c r="H11638">
        <f t="shared" si="906"/>
        <v>0.14252036809921001</v>
      </c>
      <c r="I11638">
        <f t="shared" si="907"/>
        <v>9.8585290908812997</v>
      </c>
      <c r="J11638">
        <f t="shared" si="908"/>
        <v>10.845725178718519</v>
      </c>
    </row>
    <row r="11639" spans="1:10" x14ac:dyDescent="0.4">
      <c r="A11639">
        <v>1599800979.5767</v>
      </c>
      <c r="B11639">
        <v>-0.82079792022705</v>
      </c>
      <c r="C11639">
        <v>-0.13058148324489999</v>
      </c>
      <c r="D11639">
        <v>9.8824071884155007</v>
      </c>
      <c r="F11639" s="3">
        <f t="shared" si="909"/>
        <v>79.57669997215271</v>
      </c>
      <c r="G11639">
        <f t="shared" si="905"/>
        <v>0.82079792022705</v>
      </c>
      <c r="H11639">
        <f t="shared" si="906"/>
        <v>0.13058148324489999</v>
      </c>
      <c r="I11639">
        <f t="shared" si="907"/>
        <v>9.8824071884155007</v>
      </c>
      <c r="J11639">
        <f t="shared" si="908"/>
        <v>10.833786591887451</v>
      </c>
    </row>
    <row r="11640" spans="1:10" x14ac:dyDescent="0.4">
      <c r="A11640">
        <v>1599800979.5845001</v>
      </c>
      <c r="B11640">
        <v>-0.84467571973801003</v>
      </c>
      <c r="C11640">
        <v>-0.13058148324489999</v>
      </c>
      <c r="D11640">
        <v>9.8824071884155007</v>
      </c>
      <c r="F11640" s="3">
        <f t="shared" si="909"/>
        <v>79.584500074386597</v>
      </c>
      <c r="G11640">
        <f t="shared" si="905"/>
        <v>0.84467571973801003</v>
      </c>
      <c r="H11640">
        <f t="shared" si="906"/>
        <v>0.13058148324489999</v>
      </c>
      <c r="I11640">
        <f t="shared" si="907"/>
        <v>9.8824071884155007</v>
      </c>
      <c r="J11640">
        <f t="shared" si="908"/>
        <v>10.85766439139841</v>
      </c>
    </row>
    <row r="11641" spans="1:10" x14ac:dyDescent="0.4">
      <c r="A11641">
        <v>1599800979.5920999</v>
      </c>
      <c r="B11641">
        <v>-0.85661458969116</v>
      </c>
      <c r="C11641">
        <v>-0.11864261329174</v>
      </c>
      <c r="D11641">
        <v>9.8585290908812997</v>
      </c>
      <c r="F11641" s="3">
        <f t="shared" si="909"/>
        <v>79.592099905014038</v>
      </c>
      <c r="G11641">
        <f t="shared" si="905"/>
        <v>0.85661458969116</v>
      </c>
      <c r="H11641">
        <f t="shared" si="906"/>
        <v>0.11864261329174</v>
      </c>
      <c r="I11641">
        <f t="shared" si="907"/>
        <v>9.8585290908812997</v>
      </c>
      <c r="J11641">
        <f t="shared" si="908"/>
        <v>10.8337862938642</v>
      </c>
    </row>
    <row r="11642" spans="1:10" x14ac:dyDescent="0.4">
      <c r="A11642">
        <v>1599800979.5997</v>
      </c>
      <c r="B11642">
        <v>-0.85661458969116</v>
      </c>
      <c r="C11642">
        <v>-0.10670372843742</v>
      </c>
      <c r="D11642">
        <v>9.8227128982543999</v>
      </c>
      <c r="F11642" s="3">
        <f t="shared" si="909"/>
        <v>79.599699974060059</v>
      </c>
      <c r="G11642">
        <f t="shared" si="905"/>
        <v>0.85661458969116</v>
      </c>
      <c r="H11642">
        <f t="shared" si="906"/>
        <v>0.10670372843742</v>
      </c>
      <c r="I11642">
        <f t="shared" si="907"/>
        <v>9.8227128982543999</v>
      </c>
      <c r="J11642">
        <f t="shared" si="908"/>
        <v>10.78603121638298</v>
      </c>
    </row>
    <row r="11643" spans="1:10" x14ac:dyDescent="0.4">
      <c r="A11643">
        <v>1599800979.6073999</v>
      </c>
      <c r="B11643">
        <v>-0.86780726909636996</v>
      </c>
      <c r="C11643">
        <v>-8.3572156727313995E-2</v>
      </c>
      <c r="D11643">
        <v>9.8227128982543999</v>
      </c>
      <c r="F11643" s="3">
        <f t="shared" si="909"/>
        <v>79.607399940490723</v>
      </c>
      <c r="G11643">
        <f t="shared" si="905"/>
        <v>0.86780726909636996</v>
      </c>
      <c r="H11643">
        <f t="shared" si="906"/>
        <v>8.3572156727313995E-2</v>
      </c>
      <c r="I11643">
        <f t="shared" si="907"/>
        <v>9.8227128982543999</v>
      </c>
      <c r="J11643">
        <f t="shared" si="908"/>
        <v>10.774092324078083</v>
      </c>
    </row>
    <row r="11644" spans="1:10" x14ac:dyDescent="0.4">
      <c r="A11644">
        <v>1599800979.615</v>
      </c>
      <c r="B11644">
        <v>-0.87974613904953003</v>
      </c>
      <c r="C11644">
        <v>-0.10670372843742</v>
      </c>
      <c r="D11644">
        <v>9.8585290908812997</v>
      </c>
      <c r="F11644" s="3">
        <f t="shared" si="909"/>
        <v>79.615000009536743</v>
      </c>
      <c r="G11644">
        <f t="shared" si="905"/>
        <v>0.87974613904953003</v>
      </c>
      <c r="H11644">
        <f t="shared" si="906"/>
        <v>0.10670372843742</v>
      </c>
      <c r="I11644">
        <f t="shared" si="907"/>
        <v>9.8585290908812997</v>
      </c>
      <c r="J11644">
        <f t="shared" si="908"/>
        <v>10.84497895836825</v>
      </c>
    </row>
    <row r="11645" spans="1:10" x14ac:dyDescent="0.4">
      <c r="A11645">
        <v>1599800979.6228001</v>
      </c>
      <c r="B11645">
        <v>-0.89168500900268999</v>
      </c>
      <c r="C11645">
        <v>-0.13058148324489999</v>
      </c>
      <c r="D11645">
        <v>9.8943462371825994</v>
      </c>
      <c r="F11645" s="3">
        <f t="shared" si="909"/>
        <v>79.62280011177063</v>
      </c>
      <c r="G11645">
        <f t="shared" si="905"/>
        <v>0.89168500900268999</v>
      </c>
      <c r="H11645">
        <f t="shared" si="906"/>
        <v>0.13058148324489999</v>
      </c>
      <c r="I11645">
        <f t="shared" si="907"/>
        <v>9.8943462371825994</v>
      </c>
      <c r="J11645">
        <f t="shared" si="908"/>
        <v>10.91661272943019</v>
      </c>
    </row>
    <row r="11646" spans="1:10" x14ac:dyDescent="0.4">
      <c r="A11646">
        <v>1599800979.6301999</v>
      </c>
      <c r="B11646">
        <v>-0.90362387895583995</v>
      </c>
      <c r="C11646">
        <v>-0.15445925295353</v>
      </c>
      <c r="D11646">
        <v>9.8943462371825994</v>
      </c>
      <c r="F11646" s="3">
        <f t="shared" si="909"/>
        <v>79.630199909210205</v>
      </c>
      <c r="G11646">
        <f t="shared" si="905"/>
        <v>0.90362387895583995</v>
      </c>
      <c r="H11646">
        <f t="shared" si="906"/>
        <v>0.15445925295353</v>
      </c>
      <c r="I11646">
        <f t="shared" si="907"/>
        <v>9.8943462371825994</v>
      </c>
      <c r="J11646">
        <f t="shared" si="908"/>
        <v>10.95242936909197</v>
      </c>
    </row>
    <row r="11647" spans="1:10" x14ac:dyDescent="0.4">
      <c r="A11647">
        <v>1599800979.6379001</v>
      </c>
      <c r="B11647">
        <v>-0.93944054841994995</v>
      </c>
      <c r="C11647">
        <v>-0.178337007761</v>
      </c>
      <c r="D11647">
        <v>9.9062852859496999</v>
      </c>
      <c r="F11647" s="3">
        <f t="shared" si="909"/>
        <v>79.637900114059448</v>
      </c>
      <c r="G11647">
        <f t="shared" si="905"/>
        <v>0.93944054841994995</v>
      </c>
      <c r="H11647">
        <f t="shared" si="906"/>
        <v>0.178337007761</v>
      </c>
      <c r="I11647">
        <f t="shared" si="907"/>
        <v>9.9062852859496999</v>
      </c>
      <c r="J11647">
        <f t="shared" si="908"/>
        <v>11.02406284213065</v>
      </c>
    </row>
    <row r="11648" spans="1:10" x14ac:dyDescent="0.4">
      <c r="A11648">
        <v>1599800979.6456001</v>
      </c>
      <c r="B11648">
        <v>-0.96331828832625999</v>
      </c>
      <c r="C11648">
        <v>-0.21415364742279</v>
      </c>
      <c r="D11648">
        <v>9.9540405273437997</v>
      </c>
      <c r="F11648" s="3">
        <f t="shared" si="909"/>
        <v>79.645600080490112</v>
      </c>
      <c r="G11648">
        <f t="shared" si="905"/>
        <v>0.96331828832625999</v>
      </c>
      <c r="H11648">
        <f t="shared" si="906"/>
        <v>0.21415364742279</v>
      </c>
      <c r="I11648">
        <f t="shared" si="907"/>
        <v>9.9540405273437997</v>
      </c>
      <c r="J11648">
        <f t="shared" si="908"/>
        <v>11.13151246309285</v>
      </c>
    </row>
    <row r="11649" spans="1:10" x14ac:dyDescent="0.4">
      <c r="A11649">
        <v>1599800979.6535001</v>
      </c>
      <c r="B11649">
        <v>-0.92750167846679998</v>
      </c>
      <c r="C11649">
        <v>-0.22609251737594999</v>
      </c>
      <c r="D11649">
        <v>10.001049995421999</v>
      </c>
      <c r="F11649" s="3">
        <f t="shared" si="909"/>
        <v>79.653500080108643</v>
      </c>
      <c r="G11649">
        <f t="shared" si="905"/>
        <v>0.92750167846679998</v>
      </c>
      <c r="H11649">
        <f t="shared" si="906"/>
        <v>0.22609251737594999</v>
      </c>
      <c r="I11649">
        <f t="shared" si="907"/>
        <v>10.001049995421999</v>
      </c>
      <c r="J11649">
        <f t="shared" si="908"/>
        <v>11.154644191264749</v>
      </c>
    </row>
    <row r="11650" spans="1:10" x14ac:dyDescent="0.4">
      <c r="A11650">
        <v>1599800979.6609001</v>
      </c>
      <c r="B11650">
        <v>-0.89168500900268999</v>
      </c>
      <c r="C11650">
        <v>-0.23803140223026001</v>
      </c>
      <c r="D11650">
        <v>10.012989044189</v>
      </c>
      <c r="F11650" s="3">
        <f t="shared" si="909"/>
        <v>79.660900115966797</v>
      </c>
      <c r="G11650">
        <f t="shared" si="905"/>
        <v>0.89168500900268999</v>
      </c>
      <c r="H11650">
        <f t="shared" si="906"/>
        <v>0.23803140223026001</v>
      </c>
      <c r="I11650">
        <f t="shared" si="907"/>
        <v>10.012989044189</v>
      </c>
      <c r="J11650">
        <f t="shared" si="908"/>
        <v>11.14270545542195</v>
      </c>
    </row>
    <row r="11651" spans="1:10" x14ac:dyDescent="0.4">
      <c r="A11651">
        <v>1599800979.6684999</v>
      </c>
      <c r="B11651">
        <v>-0.83273679018020996</v>
      </c>
      <c r="C11651">
        <v>-0.22609251737594999</v>
      </c>
      <c r="D11651">
        <v>10.012989044189</v>
      </c>
      <c r="F11651" s="3">
        <f t="shared" si="909"/>
        <v>79.668499946594238</v>
      </c>
      <c r="G11651">
        <f t="shared" ref="G11651:G11714" si="910">ABS(B11651)</f>
        <v>0.83273679018020996</v>
      </c>
      <c r="H11651">
        <f t="shared" ref="H11651:H11714" si="911">ABS(C11651)</f>
        <v>0.22609251737594999</v>
      </c>
      <c r="I11651">
        <f t="shared" ref="I11651:I11714" si="912">ABS(D11651)</f>
        <v>10.012989044189</v>
      </c>
      <c r="J11651">
        <f t="shared" ref="J11651:J11714" si="913">SUM(G11651:I11651)</f>
        <v>11.07181835174516</v>
      </c>
    </row>
    <row r="11652" spans="1:10" x14ac:dyDescent="0.4">
      <c r="A11652">
        <v>1599800979.6761</v>
      </c>
      <c r="B11652">
        <v>-0.82079792022705</v>
      </c>
      <c r="C11652">
        <v>-0.178337007761</v>
      </c>
      <c r="D11652">
        <v>9.9891109466553001</v>
      </c>
      <c r="F11652" s="3">
        <f t="shared" ref="F11652:F11715" si="914">(A11652-1599800900)</f>
        <v>79.676100015640259</v>
      </c>
      <c r="G11652">
        <f t="shared" si="910"/>
        <v>0.82079792022705</v>
      </c>
      <c r="H11652">
        <f t="shared" si="911"/>
        <v>0.178337007761</v>
      </c>
      <c r="I11652">
        <f t="shared" si="912"/>
        <v>9.9891109466553001</v>
      </c>
      <c r="J11652">
        <f t="shared" si="913"/>
        <v>10.988245874643351</v>
      </c>
    </row>
    <row r="11653" spans="1:10" x14ac:dyDescent="0.4">
      <c r="A11653">
        <v>1599800979.6839001</v>
      </c>
      <c r="B11653">
        <v>-0.86780726909636996</v>
      </c>
      <c r="C11653">
        <v>-0.15445925295353</v>
      </c>
      <c r="D11653">
        <v>9.9891109466553001</v>
      </c>
      <c r="F11653" s="3">
        <f t="shared" si="914"/>
        <v>79.683900117874146</v>
      </c>
      <c r="G11653">
        <f t="shared" si="910"/>
        <v>0.86780726909636996</v>
      </c>
      <c r="H11653">
        <f t="shared" si="911"/>
        <v>0.15445925295353</v>
      </c>
      <c r="I11653">
        <f t="shared" si="912"/>
        <v>9.9891109466553001</v>
      </c>
      <c r="J11653">
        <f t="shared" si="913"/>
        <v>11.0113774687052</v>
      </c>
    </row>
    <row r="11654" spans="1:10" x14ac:dyDescent="0.4">
      <c r="A11654">
        <v>1599800979.6914001</v>
      </c>
      <c r="B11654">
        <v>-0.86780726909636996</v>
      </c>
      <c r="C11654">
        <v>-0.13058148324489999</v>
      </c>
      <c r="D11654">
        <v>9.9659795761108008</v>
      </c>
      <c r="F11654" s="3">
        <f t="shared" si="914"/>
        <v>79.691400051116943</v>
      </c>
      <c r="G11654">
        <f t="shared" si="910"/>
        <v>0.86780726909636996</v>
      </c>
      <c r="H11654">
        <f t="shared" si="911"/>
        <v>0.13058148324489999</v>
      </c>
      <c r="I11654">
        <f t="shared" si="912"/>
        <v>9.9659795761108008</v>
      </c>
      <c r="J11654">
        <f t="shared" si="913"/>
        <v>10.964368328452071</v>
      </c>
    </row>
    <row r="11655" spans="1:10" x14ac:dyDescent="0.4">
      <c r="A11655">
        <v>1599800979.6989999</v>
      </c>
      <c r="B11655">
        <v>-0.87974613904953003</v>
      </c>
      <c r="C11655">
        <v>-0.11864261329174</v>
      </c>
      <c r="D11655">
        <v>9.9182233810425</v>
      </c>
      <c r="F11655" s="3">
        <f t="shared" si="914"/>
        <v>79.698999881744385</v>
      </c>
      <c r="G11655">
        <f t="shared" si="910"/>
        <v>0.87974613904953003</v>
      </c>
      <c r="H11655">
        <f t="shared" si="911"/>
        <v>0.11864261329174</v>
      </c>
      <c r="I11655">
        <f t="shared" si="912"/>
        <v>9.9182233810425</v>
      </c>
      <c r="J11655">
        <f t="shared" si="913"/>
        <v>10.91661213338377</v>
      </c>
    </row>
    <row r="11656" spans="1:10" x14ac:dyDescent="0.4">
      <c r="A11656">
        <v>1599800979.7066</v>
      </c>
      <c r="B11656">
        <v>-0.90362387895583995</v>
      </c>
      <c r="C11656">
        <v>-0.10670372843742</v>
      </c>
      <c r="D11656">
        <v>9.9062852859496999</v>
      </c>
      <c r="F11656" s="3">
        <f t="shared" si="914"/>
        <v>79.706599950790405</v>
      </c>
      <c r="G11656">
        <f t="shared" si="910"/>
        <v>0.90362387895583995</v>
      </c>
      <c r="H11656">
        <f t="shared" si="911"/>
        <v>0.10670372843742</v>
      </c>
      <c r="I11656">
        <f t="shared" si="912"/>
        <v>9.9062852859496999</v>
      </c>
      <c r="J11656">
        <f t="shared" si="913"/>
        <v>10.916612893342959</v>
      </c>
    </row>
    <row r="11657" spans="1:10" x14ac:dyDescent="0.4">
      <c r="A11657">
        <v>1599800979.7142</v>
      </c>
      <c r="B11657">
        <v>-0.92750167846679998</v>
      </c>
      <c r="C11657">
        <v>-0.11864261329174</v>
      </c>
      <c r="D11657">
        <v>9.9301624298096005</v>
      </c>
      <c r="F11657" s="3">
        <f t="shared" si="914"/>
        <v>79.714200019836426</v>
      </c>
      <c r="G11657">
        <f t="shared" si="910"/>
        <v>0.92750167846679998</v>
      </c>
      <c r="H11657">
        <f t="shared" si="911"/>
        <v>0.11864261329174</v>
      </c>
      <c r="I11657">
        <f t="shared" si="912"/>
        <v>9.9301624298096005</v>
      </c>
      <c r="J11657">
        <f t="shared" si="913"/>
        <v>10.97630672156814</v>
      </c>
    </row>
    <row r="11658" spans="1:10" x14ac:dyDescent="0.4">
      <c r="A11658">
        <v>1599800979.7219</v>
      </c>
      <c r="B11658">
        <v>-0.91556280851364003</v>
      </c>
      <c r="C11658">
        <v>-0.15445925295353</v>
      </c>
      <c r="D11658">
        <v>9.9421014785766992</v>
      </c>
      <c r="F11658" s="3">
        <f t="shared" si="914"/>
        <v>79.72189998626709</v>
      </c>
      <c r="G11658">
        <f t="shared" si="910"/>
        <v>0.91556280851364003</v>
      </c>
      <c r="H11658">
        <f t="shared" si="911"/>
        <v>0.15445925295353</v>
      </c>
      <c r="I11658">
        <f t="shared" si="912"/>
        <v>9.9421014785766992</v>
      </c>
      <c r="J11658">
        <f t="shared" si="913"/>
        <v>11.01212354004387</v>
      </c>
    </row>
    <row r="11659" spans="1:10" x14ac:dyDescent="0.4">
      <c r="A11659">
        <v>1599800979.7295001</v>
      </c>
      <c r="B11659">
        <v>-0.89168500900268999</v>
      </c>
      <c r="C11659">
        <v>-0.19027587771415999</v>
      </c>
      <c r="D11659">
        <v>9.9540405273437997</v>
      </c>
      <c r="F11659" s="3">
        <f t="shared" si="914"/>
        <v>79.72950005531311</v>
      </c>
      <c r="G11659">
        <f t="shared" si="910"/>
        <v>0.89168500900268999</v>
      </c>
      <c r="H11659">
        <f t="shared" si="911"/>
        <v>0.19027587771415999</v>
      </c>
      <c r="I11659">
        <f t="shared" si="912"/>
        <v>9.9540405273437997</v>
      </c>
      <c r="J11659">
        <f t="shared" si="913"/>
        <v>11.036001414060649</v>
      </c>
    </row>
    <row r="11660" spans="1:10" x14ac:dyDescent="0.4">
      <c r="A11660">
        <v>1599800979.7370999</v>
      </c>
      <c r="B11660">
        <v>-0.85661458969116</v>
      </c>
      <c r="C11660">
        <v>-0.20221476256847001</v>
      </c>
      <c r="D11660">
        <v>9.9540405273437997</v>
      </c>
      <c r="F11660" s="3">
        <f t="shared" si="914"/>
        <v>79.737099885940552</v>
      </c>
      <c r="G11660">
        <f t="shared" si="910"/>
        <v>0.85661458969116</v>
      </c>
      <c r="H11660">
        <f t="shared" si="911"/>
        <v>0.20221476256847001</v>
      </c>
      <c r="I11660">
        <f t="shared" si="912"/>
        <v>9.9540405273437997</v>
      </c>
      <c r="J11660">
        <f t="shared" si="913"/>
        <v>11.01286987960343</v>
      </c>
    </row>
    <row r="11661" spans="1:10" x14ac:dyDescent="0.4">
      <c r="A11661">
        <v>1599800979.7448001</v>
      </c>
      <c r="B11661">
        <v>-0.83273679018020996</v>
      </c>
      <c r="C11661">
        <v>-0.20221476256847001</v>
      </c>
      <c r="D11661">
        <v>9.9421014785766992</v>
      </c>
      <c r="F11661" s="3">
        <f t="shared" si="914"/>
        <v>79.744800090789795</v>
      </c>
      <c r="G11661">
        <f t="shared" si="910"/>
        <v>0.83273679018020996</v>
      </c>
      <c r="H11661">
        <f t="shared" si="911"/>
        <v>0.20221476256847001</v>
      </c>
      <c r="I11661">
        <f t="shared" si="912"/>
        <v>9.9421014785766992</v>
      </c>
      <c r="J11661">
        <f t="shared" si="913"/>
        <v>10.977053031325379</v>
      </c>
    </row>
    <row r="11662" spans="1:10" x14ac:dyDescent="0.4">
      <c r="A11662">
        <v>1599800979.7523999</v>
      </c>
      <c r="B11662">
        <v>-0.85661458969116</v>
      </c>
      <c r="C11662">
        <v>-0.19027587771415999</v>
      </c>
      <c r="D11662">
        <v>9.9421014785766992</v>
      </c>
      <c r="F11662" s="3">
        <f t="shared" si="914"/>
        <v>79.752399921417236</v>
      </c>
      <c r="G11662">
        <f t="shared" si="910"/>
        <v>0.85661458969116</v>
      </c>
      <c r="H11662">
        <f t="shared" si="911"/>
        <v>0.19027587771415999</v>
      </c>
      <c r="I11662">
        <f t="shared" si="912"/>
        <v>9.9421014785766992</v>
      </c>
      <c r="J11662">
        <f t="shared" si="913"/>
        <v>10.988991945982018</v>
      </c>
    </row>
    <row r="11663" spans="1:10" x14ac:dyDescent="0.4">
      <c r="A11663">
        <v>1599800979.76</v>
      </c>
      <c r="B11663">
        <v>-0.86780726909636996</v>
      </c>
      <c r="C11663">
        <v>-0.15445925295353</v>
      </c>
      <c r="D11663">
        <v>9.9301624298096005</v>
      </c>
      <c r="F11663" s="3">
        <f t="shared" si="914"/>
        <v>79.759999990463257</v>
      </c>
      <c r="G11663">
        <f t="shared" si="910"/>
        <v>0.86780726909636996</v>
      </c>
      <c r="H11663">
        <f t="shared" si="911"/>
        <v>0.15445925295353</v>
      </c>
      <c r="I11663">
        <f t="shared" si="912"/>
        <v>9.9301624298096005</v>
      </c>
      <c r="J11663">
        <f t="shared" si="913"/>
        <v>10.952428951859501</v>
      </c>
    </row>
    <row r="11664" spans="1:10" x14ac:dyDescent="0.4">
      <c r="A11664">
        <v>1599800979.7676001</v>
      </c>
      <c r="B11664">
        <v>-0.85661458969116</v>
      </c>
      <c r="C11664">
        <v>-0.10670372843742</v>
      </c>
      <c r="D11664">
        <v>9.9182233810425</v>
      </c>
      <c r="F11664" s="3">
        <f t="shared" si="914"/>
        <v>79.767600059509277</v>
      </c>
      <c r="G11664">
        <f t="shared" si="910"/>
        <v>0.85661458969116</v>
      </c>
      <c r="H11664">
        <f t="shared" si="911"/>
        <v>0.10670372843742</v>
      </c>
      <c r="I11664">
        <f t="shared" si="912"/>
        <v>9.9182233810425</v>
      </c>
      <c r="J11664">
        <f t="shared" si="913"/>
        <v>10.88154169917108</v>
      </c>
    </row>
    <row r="11665" spans="1:10" x14ac:dyDescent="0.4">
      <c r="A11665">
        <v>1599800979.7751999</v>
      </c>
      <c r="B11665">
        <v>-0.85661458969116</v>
      </c>
      <c r="C11665">
        <v>-7.1633271872997006E-2</v>
      </c>
      <c r="D11665">
        <v>9.8704681396484002</v>
      </c>
      <c r="F11665" s="3">
        <f t="shared" si="914"/>
        <v>79.775199890136719</v>
      </c>
      <c r="G11665">
        <f t="shared" si="910"/>
        <v>0.85661458969116</v>
      </c>
      <c r="H11665">
        <f t="shared" si="911"/>
        <v>7.1633271872997006E-2</v>
      </c>
      <c r="I11665">
        <f t="shared" si="912"/>
        <v>9.8704681396484002</v>
      </c>
      <c r="J11665">
        <f t="shared" si="913"/>
        <v>10.798716001212558</v>
      </c>
    </row>
    <row r="11666" spans="1:10" x14ac:dyDescent="0.4">
      <c r="A11666">
        <v>1599800979.7829001</v>
      </c>
      <c r="B11666">
        <v>-0.85661458969116</v>
      </c>
      <c r="C11666">
        <v>-7.1633271872997006E-2</v>
      </c>
      <c r="D11666">
        <v>9.8585290908812997</v>
      </c>
      <c r="F11666" s="3">
        <f t="shared" si="914"/>
        <v>79.782900094985962</v>
      </c>
      <c r="G11666">
        <f t="shared" si="910"/>
        <v>0.85661458969116</v>
      </c>
      <c r="H11666">
        <f t="shared" si="911"/>
        <v>7.1633271872997006E-2</v>
      </c>
      <c r="I11666">
        <f t="shared" si="912"/>
        <v>9.8585290908812997</v>
      </c>
      <c r="J11666">
        <f t="shared" si="913"/>
        <v>10.786776952445457</v>
      </c>
    </row>
    <row r="11667" spans="1:10" x14ac:dyDescent="0.4">
      <c r="A11667">
        <v>1599800979.7904999</v>
      </c>
      <c r="B11667">
        <v>-0.86780726909636996</v>
      </c>
      <c r="C11667">
        <v>-7.1633271872997006E-2</v>
      </c>
      <c r="D11667">
        <v>9.8465900421143004</v>
      </c>
      <c r="F11667" s="3">
        <f t="shared" si="914"/>
        <v>79.790499925613403</v>
      </c>
      <c r="G11667">
        <f t="shared" si="910"/>
        <v>0.86780726909636996</v>
      </c>
      <c r="H11667">
        <f t="shared" si="911"/>
        <v>7.1633271872997006E-2</v>
      </c>
      <c r="I11667">
        <f t="shared" si="912"/>
        <v>9.8465900421143004</v>
      </c>
      <c r="J11667">
        <f t="shared" si="913"/>
        <v>10.786030583083667</v>
      </c>
    </row>
    <row r="11668" spans="1:10" x14ac:dyDescent="0.4">
      <c r="A11668">
        <v>1599800979.7981</v>
      </c>
      <c r="B11668">
        <v>-0.90362387895583995</v>
      </c>
      <c r="C11668">
        <v>-9.5511034131049999E-2</v>
      </c>
      <c r="D11668">
        <v>9.8465900421143004</v>
      </c>
      <c r="F11668" s="3">
        <f t="shared" si="914"/>
        <v>79.798099994659424</v>
      </c>
      <c r="G11668">
        <f t="shared" si="910"/>
        <v>0.90362387895583995</v>
      </c>
      <c r="H11668">
        <f t="shared" si="911"/>
        <v>9.5511034131049999E-2</v>
      </c>
      <c r="I11668">
        <f t="shared" si="912"/>
        <v>9.8465900421143004</v>
      </c>
      <c r="J11668">
        <f t="shared" si="913"/>
        <v>10.84572495520119</v>
      </c>
    </row>
    <row r="11669" spans="1:10" x14ac:dyDescent="0.4">
      <c r="A11669">
        <v>1599800979.8058</v>
      </c>
      <c r="B11669">
        <v>-0.90362387895583995</v>
      </c>
      <c r="C11669">
        <v>-0.11864261329174</v>
      </c>
      <c r="D11669">
        <v>9.8704681396484002</v>
      </c>
      <c r="F11669" s="3">
        <f t="shared" si="914"/>
        <v>79.805799961090088</v>
      </c>
      <c r="G11669">
        <f t="shared" si="910"/>
        <v>0.90362387895583995</v>
      </c>
      <c r="H11669">
        <f t="shared" si="911"/>
        <v>0.11864261329174</v>
      </c>
      <c r="I11669">
        <f t="shared" si="912"/>
        <v>9.8704681396484002</v>
      </c>
      <c r="J11669">
        <f t="shared" si="913"/>
        <v>10.89273463189598</v>
      </c>
    </row>
    <row r="11670" spans="1:10" x14ac:dyDescent="0.4">
      <c r="A11670">
        <v>1599800979.8134</v>
      </c>
      <c r="B11670">
        <v>-0.85661458969116</v>
      </c>
      <c r="C11670">
        <v>-0.14252036809921001</v>
      </c>
      <c r="D11670">
        <v>9.8943462371825994</v>
      </c>
      <c r="F11670" s="3">
        <f t="shared" si="914"/>
        <v>79.813400030136108</v>
      </c>
      <c r="G11670">
        <f t="shared" si="910"/>
        <v>0.85661458969116</v>
      </c>
      <c r="H11670">
        <f t="shared" si="911"/>
        <v>0.14252036809921001</v>
      </c>
      <c r="I11670">
        <f t="shared" si="912"/>
        <v>9.8943462371825994</v>
      </c>
      <c r="J11670">
        <f t="shared" si="913"/>
        <v>10.893481194972969</v>
      </c>
    </row>
    <row r="11671" spans="1:10" x14ac:dyDescent="0.4">
      <c r="A11671">
        <v>1599800979.8210001</v>
      </c>
      <c r="B11671">
        <v>-0.78498131036758001</v>
      </c>
      <c r="C11671">
        <v>-0.178337007761</v>
      </c>
      <c r="D11671">
        <v>9.8824071884155007</v>
      </c>
      <c r="F11671" s="3">
        <f t="shared" si="914"/>
        <v>79.821000099182129</v>
      </c>
      <c r="G11671">
        <f t="shared" si="910"/>
        <v>0.78498131036758001</v>
      </c>
      <c r="H11671">
        <f t="shared" si="911"/>
        <v>0.178337007761</v>
      </c>
      <c r="I11671">
        <f t="shared" si="912"/>
        <v>9.8824071884155007</v>
      </c>
      <c r="J11671">
        <f t="shared" si="913"/>
        <v>10.845725506544081</v>
      </c>
    </row>
    <row r="11672" spans="1:10" x14ac:dyDescent="0.4">
      <c r="A11672">
        <v>1599800979.8285999</v>
      </c>
      <c r="B11672">
        <v>-0.77304244041443004</v>
      </c>
      <c r="C11672">
        <v>-0.178337007761</v>
      </c>
      <c r="D11672">
        <v>9.8824071884155007</v>
      </c>
      <c r="F11672" s="3">
        <f t="shared" si="914"/>
        <v>79.82859992980957</v>
      </c>
      <c r="G11672">
        <f t="shared" si="910"/>
        <v>0.77304244041443004</v>
      </c>
      <c r="H11672">
        <f t="shared" si="911"/>
        <v>0.178337007761</v>
      </c>
      <c r="I11672">
        <f t="shared" si="912"/>
        <v>9.8824071884155007</v>
      </c>
      <c r="J11672">
        <f t="shared" si="913"/>
        <v>10.833786636590931</v>
      </c>
    </row>
    <row r="11673" spans="1:10" x14ac:dyDescent="0.4">
      <c r="A11673">
        <v>1599800979.8362</v>
      </c>
      <c r="B11673">
        <v>-0.80885905027390004</v>
      </c>
      <c r="C11673">
        <v>-0.16639812290667999</v>
      </c>
      <c r="D11673">
        <v>9.9062852859496999</v>
      </c>
      <c r="F11673" s="3">
        <f t="shared" si="914"/>
        <v>79.836199998855591</v>
      </c>
      <c r="G11673">
        <f t="shared" si="910"/>
        <v>0.80885905027390004</v>
      </c>
      <c r="H11673">
        <f t="shared" si="911"/>
        <v>0.16639812290667999</v>
      </c>
      <c r="I11673">
        <f t="shared" si="912"/>
        <v>9.9062852859496999</v>
      </c>
      <c r="J11673">
        <f t="shared" si="913"/>
        <v>10.88154245913028</v>
      </c>
    </row>
    <row r="11674" spans="1:10" x14ac:dyDescent="0.4">
      <c r="A11674">
        <v>1599800979.8439</v>
      </c>
      <c r="B11674">
        <v>-0.84467571973801003</v>
      </c>
      <c r="C11674">
        <v>-0.178337007761</v>
      </c>
      <c r="D11674">
        <v>9.9182233810425</v>
      </c>
      <c r="F11674" s="3">
        <f t="shared" si="914"/>
        <v>79.843899965286255</v>
      </c>
      <c r="G11674">
        <f t="shared" si="910"/>
        <v>0.84467571973801003</v>
      </c>
      <c r="H11674">
        <f t="shared" si="911"/>
        <v>0.178337007761</v>
      </c>
      <c r="I11674">
        <f t="shared" si="912"/>
        <v>9.9182233810425</v>
      </c>
      <c r="J11674">
        <f t="shared" si="913"/>
        <v>10.94123610854151</v>
      </c>
    </row>
    <row r="11675" spans="1:10" x14ac:dyDescent="0.4">
      <c r="A11675">
        <v>1599800979.8515</v>
      </c>
      <c r="B11675">
        <v>-0.87974613904953003</v>
      </c>
      <c r="C11675">
        <v>-0.178337007761</v>
      </c>
      <c r="D11675">
        <v>9.9182233810425</v>
      </c>
      <c r="F11675" s="3">
        <f t="shared" si="914"/>
        <v>79.851500034332275</v>
      </c>
      <c r="G11675">
        <f t="shared" si="910"/>
        <v>0.87974613904953003</v>
      </c>
      <c r="H11675">
        <f t="shared" si="911"/>
        <v>0.178337007761</v>
      </c>
      <c r="I11675">
        <f t="shared" si="912"/>
        <v>9.9182233810425</v>
      </c>
      <c r="J11675">
        <f t="shared" si="913"/>
        <v>10.97630652785303</v>
      </c>
    </row>
    <row r="11676" spans="1:10" x14ac:dyDescent="0.4">
      <c r="A11676">
        <v>1599800979.8591001</v>
      </c>
      <c r="B11676">
        <v>-0.87974613904953003</v>
      </c>
      <c r="C11676">
        <v>-0.16639812290667999</v>
      </c>
      <c r="D11676">
        <v>9.9062852859496999</v>
      </c>
      <c r="F11676" s="3">
        <f t="shared" si="914"/>
        <v>79.859100103378296</v>
      </c>
      <c r="G11676">
        <f t="shared" si="910"/>
        <v>0.87974613904953003</v>
      </c>
      <c r="H11676">
        <f t="shared" si="911"/>
        <v>0.16639812290667999</v>
      </c>
      <c r="I11676">
        <f t="shared" si="912"/>
        <v>9.9062852859496999</v>
      </c>
      <c r="J11676">
        <f t="shared" si="913"/>
        <v>10.95242954790591</v>
      </c>
    </row>
    <row r="11677" spans="1:10" x14ac:dyDescent="0.4">
      <c r="A11677">
        <v>1599800979.8666999</v>
      </c>
      <c r="B11677">
        <v>-0.84467571973801003</v>
      </c>
      <c r="C11677">
        <v>-0.15445925295353</v>
      </c>
      <c r="D11677">
        <v>9.8943462371825994</v>
      </c>
      <c r="F11677" s="3">
        <f t="shared" si="914"/>
        <v>79.866699934005737</v>
      </c>
      <c r="G11677">
        <f t="shared" si="910"/>
        <v>0.84467571973801003</v>
      </c>
      <c r="H11677">
        <f t="shared" si="911"/>
        <v>0.15445925295353</v>
      </c>
      <c r="I11677">
        <f t="shared" si="912"/>
        <v>9.8943462371825994</v>
      </c>
      <c r="J11677">
        <f t="shared" si="913"/>
        <v>10.893481209874139</v>
      </c>
    </row>
    <row r="11678" spans="1:10" x14ac:dyDescent="0.4">
      <c r="A11678">
        <v>1599800979.8745</v>
      </c>
      <c r="B11678">
        <v>-0.82079792022705</v>
      </c>
      <c r="C11678">
        <v>-0.16639812290667999</v>
      </c>
      <c r="D11678">
        <v>9.9062852859496999</v>
      </c>
      <c r="F11678" s="3">
        <f t="shared" si="914"/>
        <v>79.874500036239624</v>
      </c>
      <c r="G11678">
        <f t="shared" si="910"/>
        <v>0.82079792022705</v>
      </c>
      <c r="H11678">
        <f t="shared" si="911"/>
        <v>0.16639812290667999</v>
      </c>
      <c r="I11678">
        <f t="shared" si="912"/>
        <v>9.9062852859496999</v>
      </c>
      <c r="J11678">
        <f t="shared" si="913"/>
        <v>10.89348132908343</v>
      </c>
    </row>
    <row r="11679" spans="1:10" x14ac:dyDescent="0.4">
      <c r="A11679">
        <v>1599800979.8821001</v>
      </c>
      <c r="B11679">
        <v>-0.83273679018020996</v>
      </c>
      <c r="C11679">
        <v>-0.16639812290667999</v>
      </c>
      <c r="D11679">
        <v>9.9301624298096005</v>
      </c>
      <c r="F11679" s="3">
        <f t="shared" si="914"/>
        <v>79.882100105285645</v>
      </c>
      <c r="G11679">
        <f t="shared" si="910"/>
        <v>0.83273679018020996</v>
      </c>
      <c r="H11679">
        <f t="shared" si="911"/>
        <v>0.16639812290667999</v>
      </c>
      <c r="I11679">
        <f t="shared" si="912"/>
        <v>9.9301624298096005</v>
      </c>
      <c r="J11679">
        <f t="shared" si="913"/>
        <v>10.92929734289649</v>
      </c>
    </row>
    <row r="11680" spans="1:10" x14ac:dyDescent="0.4">
      <c r="A11680">
        <v>1599800979.8898001</v>
      </c>
      <c r="B11680">
        <v>-0.83273679018020996</v>
      </c>
      <c r="C11680">
        <v>-0.16639812290667999</v>
      </c>
      <c r="D11680">
        <v>9.9421014785766992</v>
      </c>
      <c r="F11680" s="3">
        <f t="shared" si="914"/>
        <v>79.889800071716309</v>
      </c>
      <c r="G11680">
        <f t="shared" si="910"/>
        <v>0.83273679018020996</v>
      </c>
      <c r="H11680">
        <f t="shared" si="911"/>
        <v>0.16639812290667999</v>
      </c>
      <c r="I11680">
        <f t="shared" si="912"/>
        <v>9.9421014785766992</v>
      </c>
      <c r="J11680">
        <f t="shared" si="913"/>
        <v>10.941236391663589</v>
      </c>
    </row>
    <row r="11681" spans="1:10" x14ac:dyDescent="0.4">
      <c r="A11681">
        <v>1599800979.8973999</v>
      </c>
      <c r="B11681">
        <v>-0.73722577095032005</v>
      </c>
      <c r="C11681">
        <v>-0.19027587771415999</v>
      </c>
      <c r="D11681">
        <v>9.9182233810425</v>
      </c>
      <c r="F11681" s="3">
        <f t="shared" si="914"/>
        <v>79.89739990234375</v>
      </c>
      <c r="G11681">
        <f t="shared" si="910"/>
        <v>0.73722577095032005</v>
      </c>
      <c r="H11681">
        <f t="shared" si="911"/>
        <v>0.19027587771415999</v>
      </c>
      <c r="I11681">
        <f t="shared" si="912"/>
        <v>9.9182233810425</v>
      </c>
      <c r="J11681">
        <f t="shared" si="913"/>
        <v>10.84572502970698</v>
      </c>
    </row>
    <row r="11682" spans="1:10" x14ac:dyDescent="0.4">
      <c r="A11682">
        <v>1599800979.9051001</v>
      </c>
      <c r="B11682">
        <v>-0.71334803104401001</v>
      </c>
      <c r="C11682">
        <v>-0.178337007761</v>
      </c>
      <c r="D11682">
        <v>9.8824071884155007</v>
      </c>
      <c r="F11682" s="3">
        <f t="shared" si="914"/>
        <v>79.905100107192993</v>
      </c>
      <c r="G11682">
        <f t="shared" si="910"/>
        <v>0.71334803104401001</v>
      </c>
      <c r="H11682">
        <f t="shared" si="911"/>
        <v>0.178337007761</v>
      </c>
      <c r="I11682">
        <f t="shared" si="912"/>
        <v>9.8824071884155007</v>
      </c>
      <c r="J11682">
        <f t="shared" si="913"/>
        <v>10.77409222722051</v>
      </c>
    </row>
    <row r="11683" spans="1:10" x14ac:dyDescent="0.4">
      <c r="A11683">
        <v>1599800979.9126999</v>
      </c>
      <c r="B11683">
        <v>-0.77304244041443004</v>
      </c>
      <c r="C11683">
        <v>-0.16639812290667999</v>
      </c>
      <c r="D11683">
        <v>9.8943462371825994</v>
      </c>
      <c r="F11683" s="3">
        <f t="shared" si="914"/>
        <v>79.912699937820435</v>
      </c>
      <c r="G11683">
        <f t="shared" si="910"/>
        <v>0.77304244041443004</v>
      </c>
      <c r="H11683">
        <f t="shared" si="911"/>
        <v>0.16639812290667999</v>
      </c>
      <c r="I11683">
        <f t="shared" si="912"/>
        <v>9.8943462371825994</v>
      </c>
      <c r="J11683">
        <f t="shared" si="913"/>
        <v>10.833786800503709</v>
      </c>
    </row>
    <row r="11684" spans="1:10" x14ac:dyDescent="0.4">
      <c r="A11684">
        <v>1599800979.9203999</v>
      </c>
      <c r="B11684">
        <v>-0.79692018032073997</v>
      </c>
      <c r="C11684">
        <v>-0.16639812290667999</v>
      </c>
      <c r="D11684">
        <v>9.9182233810425</v>
      </c>
      <c r="F11684" s="3">
        <f t="shared" si="914"/>
        <v>79.920399904251099</v>
      </c>
      <c r="G11684">
        <f t="shared" si="910"/>
        <v>0.79692018032073997</v>
      </c>
      <c r="H11684">
        <f t="shared" si="911"/>
        <v>0.16639812290667999</v>
      </c>
      <c r="I11684">
        <f t="shared" si="912"/>
        <v>9.9182233810425</v>
      </c>
      <c r="J11684">
        <f t="shared" si="913"/>
        <v>10.881541684269919</v>
      </c>
    </row>
    <row r="11685" spans="1:10" x14ac:dyDescent="0.4">
      <c r="A11685">
        <v>1599800979.928</v>
      </c>
      <c r="B11685">
        <v>-0.77304244041443004</v>
      </c>
      <c r="C11685">
        <v>-0.14252036809921001</v>
      </c>
      <c r="D11685">
        <v>9.8943462371825994</v>
      </c>
      <c r="F11685" s="3">
        <f t="shared" si="914"/>
        <v>79.927999973297119</v>
      </c>
      <c r="G11685">
        <f t="shared" si="910"/>
        <v>0.77304244041443004</v>
      </c>
      <c r="H11685">
        <f t="shared" si="911"/>
        <v>0.14252036809921001</v>
      </c>
      <c r="I11685">
        <f t="shared" si="912"/>
        <v>9.8943462371825994</v>
      </c>
      <c r="J11685">
        <f t="shared" si="913"/>
        <v>10.809909045696239</v>
      </c>
    </row>
    <row r="11686" spans="1:10" x14ac:dyDescent="0.4">
      <c r="A11686">
        <v>1599800979.9356</v>
      </c>
      <c r="B11686">
        <v>-0.78498131036758001</v>
      </c>
      <c r="C11686">
        <v>-0.11864261329174</v>
      </c>
      <c r="D11686">
        <v>9.8704681396484002</v>
      </c>
      <c r="F11686" s="3">
        <f t="shared" si="914"/>
        <v>79.93560004234314</v>
      </c>
      <c r="G11686">
        <f t="shared" si="910"/>
        <v>0.78498131036758001</v>
      </c>
      <c r="H11686">
        <f t="shared" si="911"/>
        <v>0.11864261329174</v>
      </c>
      <c r="I11686">
        <f t="shared" si="912"/>
        <v>9.8704681396484002</v>
      </c>
      <c r="J11686">
        <f t="shared" si="913"/>
        <v>10.77409206330772</v>
      </c>
    </row>
    <row r="11687" spans="1:10" x14ac:dyDescent="0.4">
      <c r="A11687">
        <v>1599800979.9432001</v>
      </c>
      <c r="B11687">
        <v>-0.80885905027390004</v>
      </c>
      <c r="C11687">
        <v>-0.10670372843742</v>
      </c>
      <c r="D11687">
        <v>9.8346519470215004</v>
      </c>
      <c r="F11687" s="3">
        <f t="shared" si="914"/>
        <v>79.94320011138916</v>
      </c>
      <c r="G11687">
        <f t="shared" si="910"/>
        <v>0.80885905027390004</v>
      </c>
      <c r="H11687">
        <f t="shared" si="911"/>
        <v>0.10670372843742</v>
      </c>
      <c r="I11687">
        <f t="shared" si="912"/>
        <v>9.8346519470215004</v>
      </c>
      <c r="J11687">
        <f t="shared" si="913"/>
        <v>10.750214725732821</v>
      </c>
    </row>
    <row r="11688" spans="1:10" x14ac:dyDescent="0.4">
      <c r="A11688">
        <v>1599800979.9509001</v>
      </c>
      <c r="B11688">
        <v>-0.83273679018020996</v>
      </c>
      <c r="C11688">
        <v>-7.1633271872997006E-2</v>
      </c>
      <c r="D11688">
        <v>9.8107738494872994</v>
      </c>
      <c r="F11688" s="3">
        <f t="shared" si="914"/>
        <v>79.950900077819824</v>
      </c>
      <c r="G11688">
        <f t="shared" si="910"/>
        <v>0.83273679018020996</v>
      </c>
      <c r="H11688">
        <f t="shared" si="911"/>
        <v>7.1633271872997006E-2</v>
      </c>
      <c r="I11688">
        <f t="shared" si="912"/>
        <v>9.8107738494872994</v>
      </c>
      <c r="J11688">
        <f t="shared" si="913"/>
        <v>10.715143911540506</v>
      </c>
    </row>
    <row r="11689" spans="1:10" x14ac:dyDescent="0.4">
      <c r="A11689">
        <v>1599800979.9584999</v>
      </c>
      <c r="B11689">
        <v>-0.79692018032073997</v>
      </c>
      <c r="C11689">
        <v>-3.5816635936499003E-2</v>
      </c>
      <c r="D11689">
        <v>9.8107738494872994</v>
      </c>
      <c r="F11689" s="3">
        <f t="shared" si="914"/>
        <v>79.958499908447266</v>
      </c>
      <c r="G11689">
        <f t="shared" si="910"/>
        <v>0.79692018032073997</v>
      </c>
      <c r="H11689">
        <f t="shared" si="911"/>
        <v>3.5816635936499003E-2</v>
      </c>
      <c r="I11689">
        <f t="shared" si="912"/>
        <v>9.8107738494872994</v>
      </c>
      <c r="J11689">
        <f t="shared" si="913"/>
        <v>10.643510665744538</v>
      </c>
    </row>
    <row r="11690" spans="1:10" x14ac:dyDescent="0.4">
      <c r="A11690">
        <v>1599800979.9661</v>
      </c>
      <c r="B11690">
        <v>-0.74916464090347001</v>
      </c>
      <c r="C11690">
        <v>-2.3877758532762999E-2</v>
      </c>
      <c r="D11690">
        <v>9.8107738494872994</v>
      </c>
      <c r="F11690" s="3">
        <f t="shared" si="914"/>
        <v>79.966099977493286</v>
      </c>
      <c r="G11690">
        <f t="shared" si="910"/>
        <v>0.74916464090347001</v>
      </c>
      <c r="H11690">
        <f t="shared" si="911"/>
        <v>2.3877758532762999E-2</v>
      </c>
      <c r="I11690">
        <f t="shared" si="912"/>
        <v>9.8107738494872994</v>
      </c>
      <c r="J11690">
        <f t="shared" si="913"/>
        <v>10.583816248923533</v>
      </c>
    </row>
    <row r="11691" spans="1:10" x14ac:dyDescent="0.4">
      <c r="A11691">
        <v>1599800979.9737</v>
      </c>
      <c r="B11691">
        <v>-0.72528690099715998</v>
      </c>
      <c r="C11691">
        <v>-2.3877758532762999E-2</v>
      </c>
      <c r="D11691">
        <v>9.7988348007202006</v>
      </c>
      <c r="F11691" s="3">
        <f t="shared" si="914"/>
        <v>79.973700046539307</v>
      </c>
      <c r="G11691">
        <f t="shared" si="910"/>
        <v>0.72528690099715998</v>
      </c>
      <c r="H11691">
        <f t="shared" si="911"/>
        <v>2.3877758532762999E-2</v>
      </c>
      <c r="I11691">
        <f t="shared" si="912"/>
        <v>9.7988348007202006</v>
      </c>
      <c r="J11691">
        <f t="shared" si="913"/>
        <v>10.547999460250123</v>
      </c>
    </row>
    <row r="11692" spans="1:10" x14ac:dyDescent="0.4">
      <c r="A11692">
        <v>1599800979.9814</v>
      </c>
      <c r="B11692">
        <v>-0.73722577095032005</v>
      </c>
      <c r="C11692">
        <v>-1.1938879266381E-2</v>
      </c>
      <c r="D11692">
        <v>9.8107738494872994</v>
      </c>
      <c r="F11692" s="3">
        <f t="shared" si="914"/>
        <v>79.981400012969971</v>
      </c>
      <c r="G11692">
        <f t="shared" si="910"/>
        <v>0.73722577095032005</v>
      </c>
      <c r="H11692">
        <f t="shared" si="911"/>
        <v>1.1938879266381E-2</v>
      </c>
      <c r="I11692">
        <f t="shared" si="912"/>
        <v>9.8107738494872994</v>
      </c>
      <c r="J11692">
        <f t="shared" si="913"/>
        <v>10.559938499704</v>
      </c>
    </row>
    <row r="11693" spans="1:10" x14ac:dyDescent="0.4">
      <c r="A11693">
        <v>1599800979.9890001</v>
      </c>
      <c r="B11693">
        <v>-0.71334803104401001</v>
      </c>
      <c r="C11693">
        <v>-3.5816635936499003E-2</v>
      </c>
      <c r="D11693">
        <v>9.8585290908812997</v>
      </c>
      <c r="F11693" s="3">
        <f t="shared" si="914"/>
        <v>79.989000082015991</v>
      </c>
      <c r="G11693">
        <f t="shared" si="910"/>
        <v>0.71334803104401001</v>
      </c>
      <c r="H11693">
        <f t="shared" si="911"/>
        <v>3.5816635936499003E-2</v>
      </c>
      <c r="I11693">
        <f t="shared" si="912"/>
        <v>9.8585290908812997</v>
      </c>
      <c r="J11693">
        <f t="shared" si="913"/>
        <v>10.607693757861808</v>
      </c>
    </row>
    <row r="11694" spans="1:10" x14ac:dyDescent="0.4">
      <c r="A11694">
        <v>1599800979.9967</v>
      </c>
      <c r="B11694">
        <v>-0.68947029113769998</v>
      </c>
      <c r="C11694">
        <v>-3.5816635936499003E-2</v>
      </c>
      <c r="D11694">
        <v>9.8585290908812997</v>
      </c>
      <c r="F11694" s="3">
        <f t="shared" si="914"/>
        <v>79.996700048446655</v>
      </c>
      <c r="G11694">
        <f t="shared" si="910"/>
        <v>0.68947029113769998</v>
      </c>
      <c r="H11694">
        <f t="shared" si="911"/>
        <v>3.5816635936499003E-2</v>
      </c>
      <c r="I11694">
        <f t="shared" si="912"/>
        <v>9.8585290908812997</v>
      </c>
      <c r="J11694">
        <f t="shared" si="913"/>
        <v>10.583816017955499</v>
      </c>
    </row>
    <row r="11695" spans="1:10" x14ac:dyDescent="0.4">
      <c r="A11695">
        <v>1599800980.0044999</v>
      </c>
      <c r="B11695">
        <v>-0.66633868217467995</v>
      </c>
      <c r="C11695">
        <v>-4.7755517065524999E-2</v>
      </c>
      <c r="D11695">
        <v>9.8704681396484002</v>
      </c>
      <c r="F11695" s="3">
        <f t="shared" si="914"/>
        <v>80.004499912261963</v>
      </c>
      <c r="G11695">
        <f t="shared" si="910"/>
        <v>0.66633868217467995</v>
      </c>
      <c r="H11695">
        <f t="shared" si="911"/>
        <v>4.7755517065524999E-2</v>
      </c>
      <c r="I11695">
        <f t="shared" si="912"/>
        <v>9.8704681396484002</v>
      </c>
      <c r="J11695">
        <f t="shared" si="913"/>
        <v>10.584562338888606</v>
      </c>
    </row>
    <row r="11696" spans="1:10" x14ac:dyDescent="0.4">
      <c r="A11696">
        <v>1599800980.0121</v>
      </c>
      <c r="B11696">
        <v>-0.72528690099715998</v>
      </c>
      <c r="C11696">
        <v>-8.3572156727313995E-2</v>
      </c>
      <c r="D11696">
        <v>9.8824071884155007</v>
      </c>
      <c r="F11696" s="3">
        <f t="shared" si="914"/>
        <v>80.012099981307983</v>
      </c>
      <c r="G11696">
        <f t="shared" si="910"/>
        <v>0.72528690099715998</v>
      </c>
      <c r="H11696">
        <f t="shared" si="911"/>
        <v>8.3572156727313995E-2</v>
      </c>
      <c r="I11696">
        <f t="shared" si="912"/>
        <v>9.8824071884155007</v>
      </c>
      <c r="J11696">
        <f t="shared" si="913"/>
        <v>10.691266246139975</v>
      </c>
    </row>
    <row r="11697" spans="1:10" x14ac:dyDescent="0.4">
      <c r="A11697">
        <v>1599800980.0199001</v>
      </c>
      <c r="B11697">
        <v>-0.76110351085662997</v>
      </c>
      <c r="C11697">
        <v>-8.3572156727313995E-2</v>
      </c>
      <c r="D11697">
        <v>9.8704681396484002</v>
      </c>
      <c r="F11697" s="3">
        <f t="shared" si="914"/>
        <v>80.01990008354187</v>
      </c>
      <c r="G11697">
        <f t="shared" si="910"/>
        <v>0.76110351085662997</v>
      </c>
      <c r="H11697">
        <f t="shared" si="911"/>
        <v>8.3572156727313995E-2</v>
      </c>
      <c r="I11697">
        <f t="shared" si="912"/>
        <v>9.8704681396484002</v>
      </c>
      <c r="J11697">
        <f t="shared" si="913"/>
        <v>10.715143807232344</v>
      </c>
    </row>
    <row r="11698" spans="1:10" x14ac:dyDescent="0.4">
      <c r="A11698">
        <v>1599800980.0274</v>
      </c>
      <c r="B11698">
        <v>-0.78498131036758001</v>
      </c>
      <c r="C11698">
        <v>-9.5511034131049999E-2</v>
      </c>
      <c r="D11698">
        <v>9.8585290908812997</v>
      </c>
      <c r="F11698" s="3">
        <f t="shared" si="914"/>
        <v>80.027400016784668</v>
      </c>
      <c r="G11698">
        <f t="shared" si="910"/>
        <v>0.78498131036758001</v>
      </c>
      <c r="H11698">
        <f t="shared" si="911"/>
        <v>9.5511034131049999E-2</v>
      </c>
      <c r="I11698">
        <f t="shared" si="912"/>
        <v>9.8585290908812997</v>
      </c>
      <c r="J11698">
        <f t="shared" si="913"/>
        <v>10.73902143537993</v>
      </c>
    </row>
    <row r="11699" spans="1:10" x14ac:dyDescent="0.4">
      <c r="A11699">
        <v>1599800980.0351</v>
      </c>
      <c r="B11699">
        <v>-0.78498131036758001</v>
      </c>
      <c r="C11699">
        <v>-0.13058148324489999</v>
      </c>
      <c r="D11699">
        <v>9.8704681396484002</v>
      </c>
      <c r="F11699" s="3">
        <f t="shared" si="914"/>
        <v>80.035099983215332</v>
      </c>
      <c r="G11699">
        <f t="shared" si="910"/>
        <v>0.78498131036758001</v>
      </c>
      <c r="H11699">
        <f t="shared" si="911"/>
        <v>0.13058148324489999</v>
      </c>
      <c r="I11699">
        <f t="shared" si="912"/>
        <v>9.8704681396484002</v>
      </c>
      <c r="J11699">
        <f t="shared" si="913"/>
        <v>10.78603093326088</v>
      </c>
    </row>
    <row r="11700" spans="1:10" x14ac:dyDescent="0.4">
      <c r="A11700">
        <v>1599800980.0427001</v>
      </c>
      <c r="B11700">
        <v>-0.77304244041443004</v>
      </c>
      <c r="C11700">
        <v>-0.15445925295353</v>
      </c>
      <c r="D11700">
        <v>9.8585290908812997</v>
      </c>
      <c r="F11700" s="3">
        <f t="shared" si="914"/>
        <v>80.042700052261353</v>
      </c>
      <c r="G11700">
        <f t="shared" si="910"/>
        <v>0.77304244041443004</v>
      </c>
      <c r="H11700">
        <f t="shared" si="911"/>
        <v>0.15445925295353</v>
      </c>
      <c r="I11700">
        <f t="shared" si="912"/>
        <v>9.8585290908812997</v>
      </c>
      <c r="J11700">
        <f t="shared" si="913"/>
        <v>10.78603078424926</v>
      </c>
    </row>
    <row r="11701" spans="1:10" x14ac:dyDescent="0.4">
      <c r="A11701">
        <v>1599800980.0504</v>
      </c>
      <c r="B11701">
        <v>-0.80885905027390004</v>
      </c>
      <c r="C11701">
        <v>-0.15445925295353</v>
      </c>
      <c r="D11701">
        <v>9.8346519470215004</v>
      </c>
      <c r="F11701" s="3">
        <f t="shared" si="914"/>
        <v>80.050400018692017</v>
      </c>
      <c r="G11701">
        <f t="shared" si="910"/>
        <v>0.80885905027390004</v>
      </c>
      <c r="H11701">
        <f t="shared" si="911"/>
        <v>0.15445925295353</v>
      </c>
      <c r="I11701">
        <f t="shared" si="912"/>
        <v>9.8346519470215004</v>
      </c>
      <c r="J11701">
        <f t="shared" si="913"/>
        <v>10.79797025024893</v>
      </c>
    </row>
    <row r="11702" spans="1:10" x14ac:dyDescent="0.4">
      <c r="A11702">
        <v>1599800980.0580001</v>
      </c>
      <c r="B11702">
        <v>-0.84467571973801003</v>
      </c>
      <c r="C11702">
        <v>-0.19027587771415999</v>
      </c>
      <c r="D11702">
        <v>9.8346519470215004</v>
      </c>
      <c r="F11702" s="3">
        <f t="shared" si="914"/>
        <v>80.058000087738037</v>
      </c>
      <c r="G11702">
        <f t="shared" si="910"/>
        <v>0.84467571973801003</v>
      </c>
      <c r="H11702">
        <f t="shared" si="911"/>
        <v>0.19027587771415999</v>
      </c>
      <c r="I11702">
        <f t="shared" si="912"/>
        <v>9.8346519470215004</v>
      </c>
      <c r="J11702">
        <f t="shared" si="913"/>
        <v>10.869603544473669</v>
      </c>
    </row>
    <row r="11703" spans="1:10" x14ac:dyDescent="0.4">
      <c r="A11703">
        <v>1599800980.0655999</v>
      </c>
      <c r="B11703">
        <v>-0.87974613904953003</v>
      </c>
      <c r="C11703">
        <v>-0.20221476256847001</v>
      </c>
      <c r="D11703">
        <v>9.8346519470215004</v>
      </c>
      <c r="F11703" s="3">
        <f t="shared" si="914"/>
        <v>80.065599918365479</v>
      </c>
      <c r="G11703">
        <f t="shared" si="910"/>
        <v>0.87974613904953003</v>
      </c>
      <c r="H11703">
        <f t="shared" si="911"/>
        <v>0.20221476256847001</v>
      </c>
      <c r="I11703">
        <f t="shared" si="912"/>
        <v>9.8346519470215004</v>
      </c>
      <c r="J11703">
        <f t="shared" si="913"/>
        <v>10.916612848639501</v>
      </c>
    </row>
    <row r="11704" spans="1:10" x14ac:dyDescent="0.4">
      <c r="A11704">
        <v>1599800980.0732</v>
      </c>
      <c r="B11704">
        <v>-0.84467571973801003</v>
      </c>
      <c r="C11704">
        <v>-0.20221476256847001</v>
      </c>
      <c r="D11704">
        <v>9.8227128982543999</v>
      </c>
      <c r="F11704" s="3">
        <f t="shared" si="914"/>
        <v>80.073199987411499</v>
      </c>
      <c r="G11704">
        <f t="shared" si="910"/>
        <v>0.84467571973801003</v>
      </c>
      <c r="H11704">
        <f t="shared" si="911"/>
        <v>0.20221476256847001</v>
      </c>
      <c r="I11704">
        <f t="shared" si="912"/>
        <v>9.8227128982543999</v>
      </c>
      <c r="J11704">
        <f t="shared" si="913"/>
        <v>10.86960338056088</v>
      </c>
    </row>
    <row r="11705" spans="1:10" x14ac:dyDescent="0.4">
      <c r="A11705">
        <v>1599800980.0809</v>
      </c>
      <c r="B11705">
        <v>-0.79692018032073997</v>
      </c>
      <c r="C11705">
        <v>-0.19027587771415999</v>
      </c>
      <c r="D11705">
        <v>9.7876424789428995</v>
      </c>
      <c r="F11705" s="3">
        <f t="shared" si="914"/>
        <v>80.080899953842163</v>
      </c>
      <c r="G11705">
        <f t="shared" si="910"/>
        <v>0.79692018032073997</v>
      </c>
      <c r="H11705">
        <f t="shared" si="911"/>
        <v>0.19027587771415999</v>
      </c>
      <c r="I11705">
        <f t="shared" si="912"/>
        <v>9.7876424789428995</v>
      </c>
      <c r="J11705">
        <f t="shared" si="913"/>
        <v>10.7748385369778</v>
      </c>
    </row>
    <row r="11706" spans="1:10" x14ac:dyDescent="0.4">
      <c r="A11706">
        <v>1599800980.0885</v>
      </c>
      <c r="B11706">
        <v>-0.77304244041443004</v>
      </c>
      <c r="C11706">
        <v>-0.16639812290667999</v>
      </c>
      <c r="D11706">
        <v>9.7637643814087003</v>
      </c>
      <c r="F11706" s="3">
        <f t="shared" si="914"/>
        <v>80.088500022888184</v>
      </c>
      <c r="G11706">
        <f t="shared" si="910"/>
        <v>0.77304244041443004</v>
      </c>
      <c r="H11706">
        <f t="shared" si="911"/>
        <v>0.16639812290667999</v>
      </c>
      <c r="I11706">
        <f t="shared" si="912"/>
        <v>9.7637643814087003</v>
      </c>
      <c r="J11706">
        <f t="shared" si="913"/>
        <v>10.70320494472981</v>
      </c>
    </row>
    <row r="11707" spans="1:10" x14ac:dyDescent="0.4">
      <c r="A11707">
        <v>1599800980.0961001</v>
      </c>
      <c r="B11707">
        <v>-0.77304244041443004</v>
      </c>
      <c r="C11707">
        <v>-0.11864261329174</v>
      </c>
      <c r="D11707">
        <v>9.7637643814087003</v>
      </c>
      <c r="F11707" s="3">
        <f t="shared" si="914"/>
        <v>80.096100091934204</v>
      </c>
      <c r="G11707">
        <f t="shared" si="910"/>
        <v>0.77304244041443004</v>
      </c>
      <c r="H11707">
        <f t="shared" si="911"/>
        <v>0.11864261329174</v>
      </c>
      <c r="I11707">
        <f t="shared" si="912"/>
        <v>9.7637643814087003</v>
      </c>
      <c r="J11707">
        <f t="shared" si="913"/>
        <v>10.655449435114871</v>
      </c>
    </row>
    <row r="11708" spans="1:10" x14ac:dyDescent="0.4">
      <c r="A11708">
        <v>1599800980.1036999</v>
      </c>
      <c r="B11708">
        <v>-0.77304244041443004</v>
      </c>
      <c r="C11708">
        <v>-0.11864261329174</v>
      </c>
      <c r="D11708">
        <v>9.7637643814087003</v>
      </c>
      <c r="F11708" s="3">
        <f t="shared" si="914"/>
        <v>80.103699922561646</v>
      </c>
      <c r="G11708">
        <f t="shared" si="910"/>
        <v>0.77304244041443004</v>
      </c>
      <c r="H11708">
        <f t="shared" si="911"/>
        <v>0.11864261329174</v>
      </c>
      <c r="I11708">
        <f t="shared" si="912"/>
        <v>9.7637643814087003</v>
      </c>
      <c r="J11708">
        <f t="shared" si="913"/>
        <v>10.655449435114871</v>
      </c>
    </row>
    <row r="11709" spans="1:10" x14ac:dyDescent="0.4">
      <c r="A11709">
        <v>1599800980.1115</v>
      </c>
      <c r="B11709">
        <v>-0.78498131036758001</v>
      </c>
      <c r="C11709">
        <v>-0.11864261329174</v>
      </c>
      <c r="D11709">
        <v>9.7637643814087003</v>
      </c>
      <c r="F11709" s="3">
        <f t="shared" si="914"/>
        <v>80.111500024795532</v>
      </c>
      <c r="G11709">
        <f t="shared" si="910"/>
        <v>0.78498131036758001</v>
      </c>
      <c r="H11709">
        <f t="shared" si="911"/>
        <v>0.11864261329174</v>
      </c>
      <c r="I11709">
        <f t="shared" si="912"/>
        <v>9.7637643814087003</v>
      </c>
      <c r="J11709">
        <f t="shared" si="913"/>
        <v>10.66738830506802</v>
      </c>
    </row>
    <row r="11710" spans="1:10" x14ac:dyDescent="0.4">
      <c r="A11710">
        <v>1599800980.119</v>
      </c>
      <c r="B11710">
        <v>-0.77304244041443004</v>
      </c>
      <c r="C11710">
        <v>-0.11864261329174</v>
      </c>
      <c r="D11710">
        <v>9.7160091400146005</v>
      </c>
      <c r="F11710" s="3">
        <f t="shared" si="914"/>
        <v>80.11899995803833</v>
      </c>
      <c r="G11710">
        <f t="shared" si="910"/>
        <v>0.77304244041443004</v>
      </c>
      <c r="H11710">
        <f t="shared" si="911"/>
        <v>0.11864261329174</v>
      </c>
      <c r="I11710">
        <f t="shared" si="912"/>
        <v>9.7160091400146005</v>
      </c>
      <c r="J11710">
        <f t="shared" si="913"/>
        <v>10.607694193720771</v>
      </c>
    </row>
    <row r="11711" spans="1:10" x14ac:dyDescent="0.4">
      <c r="A11711">
        <v>1599800980.1266</v>
      </c>
      <c r="B11711">
        <v>-0.71334803104401001</v>
      </c>
      <c r="C11711">
        <v>-4.7755517065524999E-2</v>
      </c>
      <c r="D11711">
        <v>9.6682538986206001</v>
      </c>
      <c r="F11711" s="3">
        <f t="shared" si="914"/>
        <v>80.126600027084351</v>
      </c>
      <c r="G11711">
        <f t="shared" si="910"/>
        <v>0.71334803104401001</v>
      </c>
      <c r="H11711">
        <f t="shared" si="911"/>
        <v>4.7755517065524999E-2</v>
      </c>
      <c r="I11711">
        <f t="shared" si="912"/>
        <v>9.6682538986206001</v>
      </c>
      <c r="J11711">
        <f t="shared" si="913"/>
        <v>10.429357446730135</v>
      </c>
    </row>
    <row r="11712" spans="1:10" x14ac:dyDescent="0.4">
      <c r="A11712">
        <v>1599800980.1342001</v>
      </c>
      <c r="B11712">
        <v>-0.68947029113769998</v>
      </c>
      <c r="C11712">
        <v>0</v>
      </c>
      <c r="D11712">
        <v>9.6204977035521999</v>
      </c>
      <c r="F11712" s="3">
        <f t="shared" si="914"/>
        <v>80.134200096130371</v>
      </c>
      <c r="G11712">
        <f t="shared" si="910"/>
        <v>0.68947029113769998</v>
      </c>
      <c r="H11712">
        <f t="shared" si="911"/>
        <v>0</v>
      </c>
      <c r="I11712">
        <f t="shared" si="912"/>
        <v>9.6204977035521999</v>
      </c>
      <c r="J11712">
        <f t="shared" si="913"/>
        <v>10.309967994689901</v>
      </c>
    </row>
    <row r="11713" spans="1:10" x14ac:dyDescent="0.4">
      <c r="A11713">
        <v>1599800980.1419001</v>
      </c>
      <c r="B11713">
        <v>-0.68947029113769998</v>
      </c>
      <c r="C11713">
        <v>3.5816635936499003E-2</v>
      </c>
      <c r="D11713">
        <v>9.5854272842406996</v>
      </c>
      <c r="F11713" s="3">
        <f t="shared" si="914"/>
        <v>80.141900062561035</v>
      </c>
      <c r="G11713">
        <f t="shared" si="910"/>
        <v>0.68947029113769998</v>
      </c>
      <c r="H11713">
        <f t="shared" si="911"/>
        <v>3.5816635936499003E-2</v>
      </c>
      <c r="I11713">
        <f t="shared" si="912"/>
        <v>9.5854272842406996</v>
      </c>
      <c r="J11713">
        <f t="shared" si="913"/>
        <v>10.310714211314899</v>
      </c>
    </row>
    <row r="11714" spans="1:10" x14ac:dyDescent="0.4">
      <c r="A11714">
        <v>1599800980.1496</v>
      </c>
      <c r="B11714">
        <v>-0.68947029113769998</v>
      </c>
      <c r="C11714">
        <v>4.7755517065524999E-2</v>
      </c>
      <c r="D11714">
        <v>9.5734882354736008</v>
      </c>
      <c r="F11714" s="3">
        <f t="shared" si="914"/>
        <v>80.149600028991699</v>
      </c>
      <c r="G11714">
        <f t="shared" si="910"/>
        <v>0.68947029113769998</v>
      </c>
      <c r="H11714">
        <f t="shared" si="911"/>
        <v>4.7755517065524999E-2</v>
      </c>
      <c r="I11714">
        <f t="shared" si="912"/>
        <v>9.5734882354736008</v>
      </c>
      <c r="J11714">
        <f t="shared" si="913"/>
        <v>10.310714043676827</v>
      </c>
    </row>
    <row r="11715" spans="1:10" x14ac:dyDescent="0.4">
      <c r="A11715">
        <v>1599800980.1572001</v>
      </c>
      <c r="B11715">
        <v>-0.65439981222152999</v>
      </c>
      <c r="C11715">
        <v>5.9694394469261003E-2</v>
      </c>
      <c r="D11715">
        <v>9.5496110916137997</v>
      </c>
      <c r="F11715" s="3">
        <f t="shared" si="914"/>
        <v>80.15720009803772</v>
      </c>
      <c r="G11715">
        <f t="shared" ref="G11715:G11778" si="915">ABS(B11715)</f>
        <v>0.65439981222152999</v>
      </c>
      <c r="H11715">
        <f t="shared" ref="H11715:H11778" si="916">ABS(C11715)</f>
        <v>5.9694394469261003E-2</v>
      </c>
      <c r="I11715">
        <f t="shared" ref="I11715:I11778" si="917">ABS(D11715)</f>
        <v>9.5496110916137997</v>
      </c>
      <c r="J11715">
        <f t="shared" ref="J11715:J11778" si="918">SUM(G11715:I11715)</f>
        <v>10.26370529830459</v>
      </c>
    </row>
    <row r="11716" spans="1:10" x14ac:dyDescent="0.4">
      <c r="A11716">
        <v>1599800980.1649001</v>
      </c>
      <c r="B11716">
        <v>-0.61858314275741999</v>
      </c>
      <c r="C11716">
        <v>5.9694394469261003E-2</v>
      </c>
      <c r="D11716">
        <v>9.5496110916137997</v>
      </c>
      <c r="F11716" s="3">
        <f t="shared" ref="F11716:F11779" si="919">(A11716-1599800900)</f>
        <v>80.164900064468384</v>
      </c>
      <c r="G11716">
        <f t="shared" si="915"/>
        <v>0.61858314275741999</v>
      </c>
      <c r="H11716">
        <f t="shared" si="916"/>
        <v>5.9694394469261003E-2</v>
      </c>
      <c r="I11716">
        <f t="shared" si="917"/>
        <v>9.5496110916137997</v>
      </c>
      <c r="J11716">
        <f t="shared" si="918"/>
        <v>10.22788862884048</v>
      </c>
    </row>
    <row r="11717" spans="1:10" x14ac:dyDescent="0.4">
      <c r="A11717">
        <v>1599800980.1724999</v>
      </c>
      <c r="B11717">
        <v>-0.64246094226837003</v>
      </c>
      <c r="C11717">
        <v>5.9694394469261003E-2</v>
      </c>
      <c r="D11717">
        <v>9.5496110916137997</v>
      </c>
      <c r="F11717" s="3">
        <f t="shared" si="919"/>
        <v>80.172499895095825</v>
      </c>
      <c r="G11717">
        <f t="shared" si="915"/>
        <v>0.64246094226837003</v>
      </c>
      <c r="H11717">
        <f t="shared" si="916"/>
        <v>5.9694394469261003E-2</v>
      </c>
      <c r="I11717">
        <f t="shared" si="917"/>
        <v>9.5496110916137997</v>
      </c>
      <c r="J11717">
        <f t="shared" si="918"/>
        <v>10.251766428351431</v>
      </c>
    </row>
    <row r="11718" spans="1:10" x14ac:dyDescent="0.4">
      <c r="A11718">
        <v>1599800980.1801</v>
      </c>
      <c r="B11718">
        <v>-0.66633868217467995</v>
      </c>
      <c r="C11718">
        <v>7.1633271872997006E-2</v>
      </c>
      <c r="D11718">
        <v>9.5257329940796005</v>
      </c>
      <c r="F11718" s="3">
        <f t="shared" si="919"/>
        <v>80.180099964141846</v>
      </c>
      <c r="G11718">
        <f t="shared" si="915"/>
        <v>0.66633868217467995</v>
      </c>
      <c r="H11718">
        <f t="shared" si="916"/>
        <v>7.1633271872997006E-2</v>
      </c>
      <c r="I11718">
        <f t="shared" si="917"/>
        <v>9.5257329940796005</v>
      </c>
      <c r="J11718">
        <f t="shared" si="918"/>
        <v>10.263704948127277</v>
      </c>
    </row>
    <row r="11719" spans="1:10" x14ac:dyDescent="0.4">
      <c r="A11719">
        <v>1599800980.1877</v>
      </c>
      <c r="B11719">
        <v>-0.58276653289795</v>
      </c>
      <c r="C11719">
        <v>5.9694394469261003E-2</v>
      </c>
      <c r="D11719">
        <v>9.5018548965453995</v>
      </c>
      <c r="F11719" s="3">
        <f t="shared" si="919"/>
        <v>80.187700033187866</v>
      </c>
      <c r="G11719">
        <f t="shared" si="915"/>
        <v>0.58276653289795</v>
      </c>
      <c r="H11719">
        <f t="shared" si="916"/>
        <v>5.9694394469261003E-2</v>
      </c>
      <c r="I11719">
        <f t="shared" si="917"/>
        <v>9.5018548965453995</v>
      </c>
      <c r="J11719">
        <f t="shared" si="918"/>
        <v>10.14431582391261</v>
      </c>
    </row>
    <row r="11720" spans="1:10" x14ac:dyDescent="0.4">
      <c r="A11720">
        <v>1599800980.1954</v>
      </c>
      <c r="B11720">
        <v>-0.55888879299163996</v>
      </c>
      <c r="C11720">
        <v>9.4764851033687994E-2</v>
      </c>
      <c r="D11720">
        <v>9.4899168014525994</v>
      </c>
      <c r="F11720" s="3">
        <f t="shared" si="919"/>
        <v>80.19539999961853</v>
      </c>
      <c r="G11720">
        <f t="shared" si="915"/>
        <v>0.55888879299163996</v>
      </c>
      <c r="H11720">
        <f t="shared" si="916"/>
        <v>9.4764851033687994E-2</v>
      </c>
      <c r="I11720">
        <f t="shared" si="917"/>
        <v>9.4899168014525994</v>
      </c>
      <c r="J11720">
        <f t="shared" si="918"/>
        <v>10.143570445477927</v>
      </c>
    </row>
    <row r="11721" spans="1:10" x14ac:dyDescent="0.4">
      <c r="A11721">
        <v>1599800980.2042</v>
      </c>
      <c r="B11721">
        <v>-0.60664427280426003</v>
      </c>
      <c r="C11721">
        <v>0.14252036809921001</v>
      </c>
      <c r="D11721">
        <v>9.4779777526855007</v>
      </c>
      <c r="F11721" s="3">
        <f t="shared" si="919"/>
        <v>80.204200029373169</v>
      </c>
      <c r="G11721">
        <f t="shared" si="915"/>
        <v>0.60664427280426003</v>
      </c>
      <c r="H11721">
        <f t="shared" si="916"/>
        <v>0.14252036809921001</v>
      </c>
      <c r="I11721">
        <f t="shared" si="917"/>
        <v>9.4779777526855007</v>
      </c>
      <c r="J11721">
        <f t="shared" si="918"/>
        <v>10.22714239358897</v>
      </c>
    </row>
    <row r="11722" spans="1:10" x14ac:dyDescent="0.4">
      <c r="A11722">
        <v>1599800980.2121</v>
      </c>
      <c r="B11722">
        <v>-0.59470540285109996</v>
      </c>
      <c r="C11722">
        <v>0.14252036809921001</v>
      </c>
      <c r="D11722">
        <v>9.4779777526855007</v>
      </c>
      <c r="F11722" s="3">
        <f t="shared" si="919"/>
        <v>80.212100028991699</v>
      </c>
      <c r="G11722">
        <f t="shared" si="915"/>
        <v>0.59470540285109996</v>
      </c>
      <c r="H11722">
        <f t="shared" si="916"/>
        <v>0.14252036809921001</v>
      </c>
      <c r="I11722">
        <f t="shared" si="917"/>
        <v>9.4779777526855007</v>
      </c>
      <c r="J11722">
        <f t="shared" si="918"/>
        <v>10.215203523635811</v>
      </c>
    </row>
    <row r="11723" spans="1:10" x14ac:dyDescent="0.4">
      <c r="A11723">
        <v>1599800980.2195001</v>
      </c>
      <c r="B11723">
        <v>-0.55888879299163996</v>
      </c>
      <c r="C11723">
        <v>0.11864261329174</v>
      </c>
      <c r="D11723">
        <v>9.4779777526855007</v>
      </c>
      <c r="F11723" s="3">
        <f t="shared" si="919"/>
        <v>80.219500064849854</v>
      </c>
      <c r="G11723">
        <f t="shared" si="915"/>
        <v>0.55888879299163996</v>
      </c>
      <c r="H11723">
        <f t="shared" si="916"/>
        <v>0.11864261329174</v>
      </c>
      <c r="I11723">
        <f t="shared" si="917"/>
        <v>9.4779777526855007</v>
      </c>
      <c r="J11723">
        <f t="shared" si="918"/>
        <v>10.155509158968881</v>
      </c>
    </row>
    <row r="11724" spans="1:10" x14ac:dyDescent="0.4">
      <c r="A11724">
        <v>1599800980.2270999</v>
      </c>
      <c r="B11724">
        <v>-0.58276653289795</v>
      </c>
      <c r="C11724">
        <v>0.10670372843742</v>
      </c>
      <c r="D11724">
        <v>9.4660387039184997</v>
      </c>
      <c r="F11724" s="3">
        <f t="shared" si="919"/>
        <v>80.227099895477295</v>
      </c>
      <c r="G11724">
        <f t="shared" si="915"/>
        <v>0.58276653289795</v>
      </c>
      <c r="H11724">
        <f t="shared" si="916"/>
        <v>0.10670372843742</v>
      </c>
      <c r="I11724">
        <f t="shared" si="917"/>
        <v>9.4660387039184997</v>
      </c>
      <c r="J11724">
        <f t="shared" si="918"/>
        <v>10.155508965253869</v>
      </c>
    </row>
    <row r="11725" spans="1:10" x14ac:dyDescent="0.4">
      <c r="A11725">
        <v>1599800980.2347</v>
      </c>
      <c r="B11725">
        <v>-0.65439981222152999</v>
      </c>
      <c r="C11725">
        <v>5.9694394469261003E-2</v>
      </c>
      <c r="D11725">
        <v>9.4899168014525994</v>
      </c>
      <c r="F11725" s="3">
        <f t="shared" si="919"/>
        <v>80.234699964523315</v>
      </c>
      <c r="G11725">
        <f t="shared" si="915"/>
        <v>0.65439981222152999</v>
      </c>
      <c r="H11725">
        <f t="shared" si="916"/>
        <v>5.9694394469261003E-2</v>
      </c>
      <c r="I11725">
        <f t="shared" si="917"/>
        <v>9.4899168014525994</v>
      </c>
      <c r="J11725">
        <f t="shared" si="918"/>
        <v>10.204011008143389</v>
      </c>
    </row>
    <row r="11726" spans="1:10" x14ac:dyDescent="0.4">
      <c r="A11726">
        <v>1599800980.2425001</v>
      </c>
      <c r="B11726">
        <v>-0.63052207231521995</v>
      </c>
      <c r="C11726">
        <v>-1.1938879266381E-2</v>
      </c>
      <c r="D11726">
        <v>9.5257329940796005</v>
      </c>
      <c r="F11726" s="3">
        <f t="shared" si="919"/>
        <v>80.242500066757202</v>
      </c>
      <c r="G11726">
        <f t="shared" si="915"/>
        <v>0.63052207231521995</v>
      </c>
      <c r="H11726">
        <f t="shared" si="916"/>
        <v>1.1938879266381E-2</v>
      </c>
      <c r="I11726">
        <f t="shared" si="917"/>
        <v>9.5257329940796005</v>
      </c>
      <c r="J11726">
        <f t="shared" si="918"/>
        <v>10.168193945661201</v>
      </c>
    </row>
    <row r="11727" spans="1:10" x14ac:dyDescent="0.4">
      <c r="A11727">
        <v>1599800980.2500999</v>
      </c>
      <c r="B11727">
        <v>-0.61858314275741999</v>
      </c>
      <c r="C11727">
        <v>-9.5511034131049999E-2</v>
      </c>
      <c r="D11727">
        <v>9.5615501403809002</v>
      </c>
      <c r="F11727" s="3">
        <f t="shared" si="919"/>
        <v>80.250099897384644</v>
      </c>
      <c r="G11727">
        <f t="shared" si="915"/>
        <v>0.61858314275741999</v>
      </c>
      <c r="H11727">
        <f t="shared" si="916"/>
        <v>9.5511034131049999E-2</v>
      </c>
      <c r="I11727">
        <f t="shared" si="917"/>
        <v>9.5615501403809002</v>
      </c>
      <c r="J11727">
        <f t="shared" si="918"/>
        <v>10.27564431726937</v>
      </c>
    </row>
    <row r="11728" spans="1:10" x14ac:dyDescent="0.4">
      <c r="A11728">
        <v>1599800980.2577</v>
      </c>
      <c r="B11728">
        <v>-0.64246094226837003</v>
      </c>
      <c r="C11728">
        <v>-0.15445925295353</v>
      </c>
      <c r="D11728">
        <v>9.5734882354736008</v>
      </c>
      <c r="F11728" s="3">
        <f t="shared" si="919"/>
        <v>80.257699966430664</v>
      </c>
      <c r="G11728">
        <f t="shared" si="915"/>
        <v>0.64246094226837003</v>
      </c>
      <c r="H11728">
        <f t="shared" si="916"/>
        <v>0.15445925295353</v>
      </c>
      <c r="I11728">
        <f t="shared" si="917"/>
        <v>9.5734882354736008</v>
      </c>
      <c r="J11728">
        <f t="shared" si="918"/>
        <v>10.370408430695502</v>
      </c>
    </row>
    <row r="11729" spans="1:10" x14ac:dyDescent="0.4">
      <c r="A11729">
        <v>1599800980.2653999</v>
      </c>
      <c r="B11729">
        <v>-0.67753136157990002</v>
      </c>
      <c r="C11729">
        <v>-0.20221476256847001</v>
      </c>
      <c r="D11729">
        <v>9.5854272842406996</v>
      </c>
      <c r="F11729" s="3">
        <f t="shared" si="919"/>
        <v>80.265399932861328</v>
      </c>
      <c r="G11729">
        <f t="shared" si="915"/>
        <v>0.67753136157990002</v>
      </c>
      <c r="H11729">
        <f t="shared" si="916"/>
        <v>0.20221476256847001</v>
      </c>
      <c r="I11729">
        <f t="shared" si="917"/>
        <v>9.5854272842406996</v>
      </c>
      <c r="J11729">
        <f t="shared" si="918"/>
        <v>10.46517340838907</v>
      </c>
    </row>
    <row r="11730" spans="1:10" x14ac:dyDescent="0.4">
      <c r="A11730">
        <v>1599800980.273</v>
      </c>
      <c r="B11730">
        <v>-0.65439981222152999</v>
      </c>
      <c r="C11730">
        <v>-0.26190915703772999</v>
      </c>
      <c r="D11730">
        <v>9.5854272842406996</v>
      </c>
      <c r="F11730" s="3">
        <f t="shared" si="919"/>
        <v>80.273000001907349</v>
      </c>
      <c r="G11730">
        <f t="shared" si="915"/>
        <v>0.65439981222152999</v>
      </c>
      <c r="H11730">
        <f t="shared" si="916"/>
        <v>0.26190915703772999</v>
      </c>
      <c r="I11730">
        <f t="shared" si="917"/>
        <v>9.5854272842406996</v>
      </c>
      <c r="J11730">
        <f t="shared" si="918"/>
        <v>10.50173625349996</v>
      </c>
    </row>
    <row r="11731" spans="1:10" x14ac:dyDescent="0.4">
      <c r="A11731">
        <v>1599800980.2806001</v>
      </c>
      <c r="B11731">
        <v>-0.60664427280426003</v>
      </c>
      <c r="C11731">
        <v>-0.29697960615157998</v>
      </c>
      <c r="D11731">
        <v>9.5734882354736008</v>
      </c>
      <c r="F11731" s="3">
        <f t="shared" si="919"/>
        <v>80.280600070953369</v>
      </c>
      <c r="G11731">
        <f t="shared" si="915"/>
        <v>0.60664427280426003</v>
      </c>
      <c r="H11731">
        <f t="shared" si="916"/>
        <v>0.29697960615157998</v>
      </c>
      <c r="I11731">
        <f t="shared" si="917"/>
        <v>9.5734882354736008</v>
      </c>
      <c r="J11731">
        <f t="shared" si="918"/>
        <v>10.47711211442944</v>
      </c>
    </row>
    <row r="11732" spans="1:10" x14ac:dyDescent="0.4">
      <c r="A11732">
        <v>1599800980.2883999</v>
      </c>
      <c r="B11732">
        <v>-0.54694992303848</v>
      </c>
      <c r="C11732">
        <v>-0.35667401552200001</v>
      </c>
      <c r="D11732">
        <v>9.5734882354736008</v>
      </c>
      <c r="F11732" s="3">
        <f t="shared" si="919"/>
        <v>80.288399934768677</v>
      </c>
      <c r="G11732">
        <f t="shared" si="915"/>
        <v>0.54694992303848</v>
      </c>
      <c r="H11732">
        <f t="shared" si="916"/>
        <v>0.35667401552200001</v>
      </c>
      <c r="I11732">
        <f t="shared" si="917"/>
        <v>9.5734882354736008</v>
      </c>
      <c r="J11732">
        <f t="shared" si="918"/>
        <v>10.477112174034081</v>
      </c>
    </row>
    <row r="11733" spans="1:10" x14ac:dyDescent="0.4">
      <c r="A11733">
        <v>1599800980.296</v>
      </c>
      <c r="B11733">
        <v>-0.51113325357437001</v>
      </c>
      <c r="C11733">
        <v>-0.42830729484558</v>
      </c>
      <c r="D11733">
        <v>9.5496110916137997</v>
      </c>
      <c r="F11733" s="3">
        <f t="shared" si="919"/>
        <v>80.296000003814697</v>
      </c>
      <c r="G11733">
        <f t="shared" si="915"/>
        <v>0.51113325357437001</v>
      </c>
      <c r="H11733">
        <f t="shared" si="916"/>
        <v>0.42830729484558</v>
      </c>
      <c r="I11733">
        <f t="shared" si="917"/>
        <v>9.5496110916137997</v>
      </c>
      <c r="J11733">
        <f t="shared" si="918"/>
        <v>10.48905164003375</v>
      </c>
    </row>
    <row r="11734" spans="1:10" x14ac:dyDescent="0.4">
      <c r="A11734">
        <v>1599800980.3036001</v>
      </c>
      <c r="B11734">
        <v>-0.44024616479874001</v>
      </c>
      <c r="C11734">
        <v>-0.41636839509009999</v>
      </c>
      <c r="D11734">
        <v>9.4899168014525994</v>
      </c>
      <c r="F11734" s="3">
        <f t="shared" si="919"/>
        <v>80.303600072860718</v>
      </c>
      <c r="G11734">
        <f t="shared" si="915"/>
        <v>0.44024616479874001</v>
      </c>
      <c r="H11734">
        <f t="shared" si="916"/>
        <v>0.41636839509009999</v>
      </c>
      <c r="I11734">
        <f t="shared" si="917"/>
        <v>9.4899168014525994</v>
      </c>
      <c r="J11734">
        <f t="shared" si="918"/>
        <v>10.346531361341439</v>
      </c>
    </row>
    <row r="11735" spans="1:10" x14ac:dyDescent="0.4">
      <c r="A11735">
        <v>1599800980.3111999</v>
      </c>
      <c r="B11735">
        <v>-0.35667401552200001</v>
      </c>
      <c r="C11735">
        <v>-0.42830729484558</v>
      </c>
      <c r="D11735">
        <v>9.39515209198</v>
      </c>
      <c r="F11735" s="3">
        <f t="shared" si="919"/>
        <v>80.311199903488159</v>
      </c>
      <c r="G11735">
        <f t="shared" si="915"/>
        <v>0.35667401552200001</v>
      </c>
      <c r="H11735">
        <f t="shared" si="916"/>
        <v>0.42830729484558</v>
      </c>
      <c r="I11735">
        <f t="shared" si="917"/>
        <v>9.39515209198</v>
      </c>
      <c r="J11735">
        <f t="shared" si="918"/>
        <v>10.180133402347581</v>
      </c>
    </row>
    <row r="11736" spans="1:10" x14ac:dyDescent="0.4">
      <c r="A11736">
        <v>1599800980.3189001</v>
      </c>
      <c r="B11736">
        <v>-0.27384802699089</v>
      </c>
      <c r="C11736">
        <v>-0.44024616479874001</v>
      </c>
      <c r="D11736">
        <v>9.3235187530518004</v>
      </c>
      <c r="F11736" s="3">
        <f t="shared" si="919"/>
        <v>80.318900108337402</v>
      </c>
      <c r="G11736">
        <f t="shared" si="915"/>
        <v>0.27384802699089</v>
      </c>
      <c r="H11736">
        <f t="shared" si="916"/>
        <v>0.44024616479874001</v>
      </c>
      <c r="I11736">
        <f t="shared" si="917"/>
        <v>9.3235187530518004</v>
      </c>
      <c r="J11736">
        <f t="shared" si="918"/>
        <v>10.037612944841431</v>
      </c>
    </row>
    <row r="11737" spans="1:10" x14ac:dyDescent="0.4">
      <c r="A11737">
        <v>1599800980.3266001</v>
      </c>
      <c r="B11737">
        <v>-0.14252036809921001</v>
      </c>
      <c r="C11737">
        <v>-0.45218503475188998</v>
      </c>
      <c r="D11737">
        <v>9.2638235092162997</v>
      </c>
      <c r="F11737" s="3">
        <f t="shared" si="919"/>
        <v>80.326600074768066</v>
      </c>
      <c r="G11737">
        <f t="shared" si="915"/>
        <v>0.14252036809921001</v>
      </c>
      <c r="H11737">
        <f t="shared" si="916"/>
        <v>0.45218503475188998</v>
      </c>
      <c r="I11737">
        <f t="shared" si="917"/>
        <v>9.2638235092162997</v>
      </c>
      <c r="J11737">
        <f t="shared" si="918"/>
        <v>9.8585289120673991</v>
      </c>
    </row>
    <row r="11738" spans="1:10" x14ac:dyDescent="0.4">
      <c r="A11738">
        <v>1599800980.3341</v>
      </c>
      <c r="B11738">
        <v>0</v>
      </c>
      <c r="C11738">
        <v>-0.40442952513695002</v>
      </c>
      <c r="D11738">
        <v>9.2048759460449006</v>
      </c>
      <c r="F11738" s="3">
        <f t="shared" si="919"/>
        <v>80.334100008010864</v>
      </c>
      <c r="G11738">
        <f t="shared" si="915"/>
        <v>0</v>
      </c>
      <c r="H11738">
        <f t="shared" si="916"/>
        <v>0.40442952513695002</v>
      </c>
      <c r="I11738">
        <f t="shared" si="917"/>
        <v>9.2048759460449006</v>
      </c>
      <c r="J11738">
        <f t="shared" si="918"/>
        <v>9.60930547118185</v>
      </c>
    </row>
    <row r="11739" spans="1:10" x14ac:dyDescent="0.4">
      <c r="A11739">
        <v>1599800980.3417001</v>
      </c>
      <c r="B11739">
        <v>9.4764851033687994E-2</v>
      </c>
      <c r="C11739">
        <v>-0.30891850590705999</v>
      </c>
      <c r="D11739">
        <v>9.1213035583496005</v>
      </c>
      <c r="F11739" s="3">
        <f t="shared" si="919"/>
        <v>80.341700077056885</v>
      </c>
      <c r="G11739">
        <f t="shared" si="915"/>
        <v>9.4764851033687994E-2</v>
      </c>
      <c r="H11739">
        <f t="shared" si="916"/>
        <v>0.30891850590705999</v>
      </c>
      <c r="I11739">
        <f t="shared" si="917"/>
        <v>9.1213035583496005</v>
      </c>
      <c r="J11739">
        <f t="shared" si="918"/>
        <v>9.5249869152903486</v>
      </c>
    </row>
    <row r="11740" spans="1:10" x14ac:dyDescent="0.4">
      <c r="A11740">
        <v>1599800980.3494999</v>
      </c>
      <c r="B11740">
        <v>0.11864261329174</v>
      </c>
      <c r="C11740">
        <v>-0.16639812290667999</v>
      </c>
      <c r="D11740">
        <v>8.9907217025756996</v>
      </c>
      <c r="F11740" s="3">
        <f t="shared" si="919"/>
        <v>80.349499940872192</v>
      </c>
      <c r="G11740">
        <f t="shared" si="915"/>
        <v>0.11864261329174</v>
      </c>
      <c r="H11740">
        <f t="shared" si="916"/>
        <v>0.16639812290667999</v>
      </c>
      <c r="I11740">
        <f t="shared" si="917"/>
        <v>8.9907217025756996</v>
      </c>
      <c r="J11740">
        <f t="shared" si="918"/>
        <v>9.2757624387741195</v>
      </c>
    </row>
    <row r="11741" spans="1:10" x14ac:dyDescent="0.4">
      <c r="A11741">
        <v>1599800980.3571</v>
      </c>
      <c r="B11741">
        <v>4.7755517065524999E-2</v>
      </c>
      <c r="C11741">
        <v>-2.3877758532762999E-2</v>
      </c>
      <c r="D11741">
        <v>8.8474559783936009</v>
      </c>
      <c r="F11741" s="3">
        <f t="shared" si="919"/>
        <v>80.357100009918213</v>
      </c>
      <c r="G11741">
        <f t="shared" si="915"/>
        <v>4.7755517065524999E-2</v>
      </c>
      <c r="H11741">
        <f t="shared" si="916"/>
        <v>2.3877758532762999E-2</v>
      </c>
      <c r="I11741">
        <f t="shared" si="917"/>
        <v>8.8474559783936009</v>
      </c>
      <c r="J11741">
        <f t="shared" si="918"/>
        <v>8.9190892539918885</v>
      </c>
    </row>
    <row r="11742" spans="1:10" x14ac:dyDescent="0.4">
      <c r="A11742">
        <v>1599800980.3647001</v>
      </c>
      <c r="B11742">
        <v>1.1938879266381E-2</v>
      </c>
      <c r="C11742">
        <v>8.3572156727313995E-2</v>
      </c>
      <c r="D11742">
        <v>8.7407522201537997</v>
      </c>
      <c r="F11742" s="3">
        <f t="shared" si="919"/>
        <v>80.364700078964233</v>
      </c>
      <c r="G11742">
        <f t="shared" si="915"/>
        <v>1.1938879266381E-2</v>
      </c>
      <c r="H11742">
        <f t="shared" si="916"/>
        <v>8.3572156727313995E-2</v>
      </c>
      <c r="I11742">
        <f t="shared" si="917"/>
        <v>8.7407522201537997</v>
      </c>
      <c r="J11742">
        <f t="shared" si="918"/>
        <v>8.836263256147495</v>
      </c>
    </row>
    <row r="11743" spans="1:10" x14ac:dyDescent="0.4">
      <c r="A11743">
        <v>1599800980.3724</v>
      </c>
      <c r="B11743">
        <v>0</v>
      </c>
      <c r="C11743">
        <v>0.178337007761</v>
      </c>
      <c r="D11743">
        <v>8.6929960250853995</v>
      </c>
      <c r="F11743" s="3">
        <f t="shared" si="919"/>
        <v>80.372400045394897</v>
      </c>
      <c r="G11743">
        <f t="shared" si="915"/>
        <v>0</v>
      </c>
      <c r="H11743">
        <f t="shared" si="916"/>
        <v>0.178337007761</v>
      </c>
      <c r="I11743">
        <f t="shared" si="917"/>
        <v>8.6929960250853995</v>
      </c>
      <c r="J11743">
        <f t="shared" si="918"/>
        <v>8.8713330328463993</v>
      </c>
    </row>
    <row r="11744" spans="1:10" x14ac:dyDescent="0.4">
      <c r="A11744">
        <v>1599800980.3800001</v>
      </c>
      <c r="B11744">
        <v>-0.16639812290667999</v>
      </c>
      <c r="C11744">
        <v>0.20221476256847001</v>
      </c>
      <c r="D11744">
        <v>8.6459865570068004</v>
      </c>
      <c r="F11744" s="3">
        <f t="shared" si="919"/>
        <v>80.380000114440918</v>
      </c>
      <c r="G11744">
        <f t="shared" si="915"/>
        <v>0.16639812290667999</v>
      </c>
      <c r="H11744">
        <f t="shared" si="916"/>
        <v>0.20221476256847001</v>
      </c>
      <c r="I11744">
        <f t="shared" si="917"/>
        <v>8.6459865570068004</v>
      </c>
      <c r="J11744">
        <f t="shared" si="918"/>
        <v>9.0145994424819502</v>
      </c>
    </row>
    <row r="11745" spans="1:10" x14ac:dyDescent="0.4">
      <c r="A11745">
        <v>1599800980.3878</v>
      </c>
      <c r="B11745">
        <v>-0.34473514556884999</v>
      </c>
      <c r="C11745">
        <v>0.22609251737594999</v>
      </c>
      <c r="D11745">
        <v>8.6691188812256001</v>
      </c>
      <c r="F11745" s="3">
        <f t="shared" si="919"/>
        <v>80.387799978256226</v>
      </c>
      <c r="G11745">
        <f t="shared" si="915"/>
        <v>0.34473514556884999</v>
      </c>
      <c r="H11745">
        <f t="shared" si="916"/>
        <v>0.22609251737594999</v>
      </c>
      <c r="I11745">
        <f t="shared" si="917"/>
        <v>8.6691188812256001</v>
      </c>
      <c r="J11745">
        <f t="shared" si="918"/>
        <v>9.239946544170401</v>
      </c>
    </row>
    <row r="11746" spans="1:10" x14ac:dyDescent="0.4">
      <c r="A11746">
        <v>1599800980.3954</v>
      </c>
      <c r="B11746">
        <v>-0.40442952513695002</v>
      </c>
      <c r="C11746">
        <v>0.20221476256847001</v>
      </c>
      <c r="D11746">
        <v>8.6691188812256001</v>
      </c>
      <c r="F11746" s="3">
        <f t="shared" si="919"/>
        <v>80.395400047302246</v>
      </c>
      <c r="G11746">
        <f t="shared" si="915"/>
        <v>0.40442952513695002</v>
      </c>
      <c r="H11746">
        <f t="shared" si="916"/>
        <v>0.20221476256847001</v>
      </c>
      <c r="I11746">
        <f t="shared" si="917"/>
        <v>8.6691188812256001</v>
      </c>
      <c r="J11746">
        <f t="shared" si="918"/>
        <v>9.2757631689310198</v>
      </c>
    </row>
    <row r="11747" spans="1:10" x14ac:dyDescent="0.4">
      <c r="A11747">
        <v>1599800980.4029</v>
      </c>
      <c r="B11747">
        <v>-0.39249065518379</v>
      </c>
      <c r="C11747">
        <v>0.13058148324489999</v>
      </c>
      <c r="D11747">
        <v>8.6929960250853995</v>
      </c>
      <c r="F11747" s="3">
        <f t="shared" si="919"/>
        <v>80.402899980545044</v>
      </c>
      <c r="G11747">
        <f t="shared" si="915"/>
        <v>0.39249065518379</v>
      </c>
      <c r="H11747">
        <f t="shared" si="916"/>
        <v>0.13058148324489999</v>
      </c>
      <c r="I11747">
        <f t="shared" si="917"/>
        <v>8.6929960250853995</v>
      </c>
      <c r="J11747">
        <f t="shared" si="918"/>
        <v>9.2160681635140893</v>
      </c>
    </row>
    <row r="11748" spans="1:10" x14ac:dyDescent="0.4">
      <c r="A11748">
        <v>1599800980.4108</v>
      </c>
      <c r="B11748">
        <v>-0.45218503475188998</v>
      </c>
      <c r="C11748">
        <v>7.1633271872997006E-2</v>
      </c>
      <c r="D11748">
        <v>8.7646293640137003</v>
      </c>
      <c r="F11748" s="3">
        <f t="shared" si="919"/>
        <v>80.410799980163574</v>
      </c>
      <c r="G11748">
        <f t="shared" si="915"/>
        <v>0.45218503475188998</v>
      </c>
      <c r="H11748">
        <f t="shared" si="916"/>
        <v>7.1633271872997006E-2</v>
      </c>
      <c r="I11748">
        <f t="shared" si="917"/>
        <v>8.7646293640137003</v>
      </c>
      <c r="J11748">
        <f t="shared" si="918"/>
        <v>9.2884476706385879</v>
      </c>
    </row>
    <row r="11749" spans="1:10" x14ac:dyDescent="0.4">
      <c r="A11749">
        <v>1599800980.4181001</v>
      </c>
      <c r="B11749">
        <v>-0.57082766294479004</v>
      </c>
      <c r="C11749">
        <v>4.7755517065524999E-2</v>
      </c>
      <c r="D11749">
        <v>8.8952112197875994</v>
      </c>
      <c r="F11749" s="3">
        <f t="shared" si="919"/>
        <v>80.418100118637085</v>
      </c>
      <c r="G11749">
        <f t="shared" si="915"/>
        <v>0.57082766294479004</v>
      </c>
      <c r="H11749">
        <f t="shared" si="916"/>
        <v>4.7755517065524999E-2</v>
      </c>
      <c r="I11749">
        <f t="shared" si="917"/>
        <v>8.8952112197875994</v>
      </c>
      <c r="J11749">
        <f t="shared" si="918"/>
        <v>9.5137943997979146</v>
      </c>
    </row>
    <row r="11750" spans="1:10" x14ac:dyDescent="0.4">
      <c r="A11750">
        <v>1599800980.4256999</v>
      </c>
      <c r="B11750">
        <v>-0.64246094226837003</v>
      </c>
      <c r="C11750">
        <v>0</v>
      </c>
      <c r="D11750">
        <v>8.9668445587158008</v>
      </c>
      <c r="F11750" s="3">
        <f t="shared" si="919"/>
        <v>80.425699949264526</v>
      </c>
      <c r="G11750">
        <f t="shared" si="915"/>
        <v>0.64246094226837003</v>
      </c>
      <c r="H11750">
        <f t="shared" si="916"/>
        <v>0</v>
      </c>
      <c r="I11750">
        <f t="shared" si="917"/>
        <v>8.9668445587158008</v>
      </c>
      <c r="J11750">
        <f t="shared" si="918"/>
        <v>9.6093055009841706</v>
      </c>
    </row>
    <row r="11751" spans="1:10" x14ac:dyDescent="0.4">
      <c r="A11751">
        <v>1599800980.4333999</v>
      </c>
      <c r="B11751">
        <v>-0.73722577095032005</v>
      </c>
      <c r="C11751">
        <v>-5.9694394469261003E-2</v>
      </c>
      <c r="D11751">
        <v>9.0265388488769993</v>
      </c>
      <c r="F11751" s="3">
        <f t="shared" si="919"/>
        <v>80.43339991569519</v>
      </c>
      <c r="G11751">
        <f t="shared" si="915"/>
        <v>0.73722577095032005</v>
      </c>
      <c r="H11751">
        <f t="shared" si="916"/>
        <v>5.9694394469261003E-2</v>
      </c>
      <c r="I11751">
        <f t="shared" si="917"/>
        <v>9.0265388488769993</v>
      </c>
      <c r="J11751">
        <f t="shared" si="918"/>
        <v>9.8234590142965796</v>
      </c>
    </row>
    <row r="11752" spans="1:10" x14ac:dyDescent="0.4">
      <c r="A11752">
        <v>1599800980.441</v>
      </c>
      <c r="B11752">
        <v>-0.84467571973801003</v>
      </c>
      <c r="C11752">
        <v>-7.1633271872997006E-2</v>
      </c>
      <c r="D11752">
        <v>9.0735483169556002</v>
      </c>
      <c r="F11752" s="3">
        <f t="shared" si="919"/>
        <v>80.440999984741211</v>
      </c>
      <c r="G11752">
        <f t="shared" si="915"/>
        <v>0.84467571973801003</v>
      </c>
      <c r="H11752">
        <f t="shared" si="916"/>
        <v>7.1633271872997006E-2</v>
      </c>
      <c r="I11752">
        <f t="shared" si="917"/>
        <v>9.0735483169556002</v>
      </c>
      <c r="J11752">
        <f t="shared" si="918"/>
        <v>9.9898573085666076</v>
      </c>
    </row>
    <row r="11753" spans="1:10" x14ac:dyDescent="0.4">
      <c r="A11753">
        <v>1599800980.4486001</v>
      </c>
      <c r="B11753">
        <v>-0.90362387895583995</v>
      </c>
      <c r="C11753">
        <v>-3.5816635936499003E-2</v>
      </c>
      <c r="D11753">
        <v>9.1690587997437003</v>
      </c>
      <c r="F11753" s="3">
        <f t="shared" si="919"/>
        <v>80.448600053787231</v>
      </c>
      <c r="G11753">
        <f t="shared" si="915"/>
        <v>0.90362387895583995</v>
      </c>
      <c r="H11753">
        <f t="shared" si="916"/>
        <v>3.5816635936499003E-2</v>
      </c>
      <c r="I11753">
        <f t="shared" si="917"/>
        <v>9.1690587997437003</v>
      </c>
      <c r="J11753">
        <f t="shared" si="918"/>
        <v>10.10849931463604</v>
      </c>
    </row>
    <row r="11754" spans="1:10" x14ac:dyDescent="0.4">
      <c r="A11754">
        <v>1599800980.4561999</v>
      </c>
      <c r="B11754">
        <v>-0.92750167846679998</v>
      </c>
      <c r="C11754">
        <v>-2.3877758532762999E-2</v>
      </c>
      <c r="D11754">
        <v>9.2638235092162997</v>
      </c>
      <c r="F11754" s="3">
        <f t="shared" si="919"/>
        <v>80.456199884414673</v>
      </c>
      <c r="G11754">
        <f t="shared" si="915"/>
        <v>0.92750167846679998</v>
      </c>
      <c r="H11754">
        <f t="shared" si="916"/>
        <v>2.3877758532762999E-2</v>
      </c>
      <c r="I11754">
        <f t="shared" si="917"/>
        <v>9.2638235092162997</v>
      </c>
      <c r="J11754">
        <f t="shared" si="918"/>
        <v>10.215202946215863</v>
      </c>
    </row>
    <row r="11755" spans="1:10" x14ac:dyDescent="0.4">
      <c r="A11755">
        <v>1599800980.4639001</v>
      </c>
      <c r="B11755">
        <v>-0.92750167846679998</v>
      </c>
      <c r="C11755">
        <v>-4.7755517065524999E-2</v>
      </c>
      <c r="D11755">
        <v>9.3593349456787003</v>
      </c>
      <c r="F11755" s="3">
        <f t="shared" si="919"/>
        <v>80.463900089263916</v>
      </c>
      <c r="G11755">
        <f t="shared" si="915"/>
        <v>0.92750167846679998</v>
      </c>
      <c r="H11755">
        <f t="shared" si="916"/>
        <v>4.7755517065524999E-2</v>
      </c>
      <c r="I11755">
        <f t="shared" si="917"/>
        <v>9.3593349456787003</v>
      </c>
      <c r="J11755">
        <f t="shared" si="918"/>
        <v>10.334592141211026</v>
      </c>
    </row>
    <row r="11756" spans="1:10" x14ac:dyDescent="0.4">
      <c r="A11756">
        <v>1599800980.4714999</v>
      </c>
      <c r="B11756">
        <v>-0.86780726909636996</v>
      </c>
      <c r="C11756">
        <v>-9.5511034131049999E-2</v>
      </c>
      <c r="D11756">
        <v>9.4899168014525994</v>
      </c>
      <c r="F11756" s="3">
        <f t="shared" si="919"/>
        <v>80.471499919891357</v>
      </c>
      <c r="G11756">
        <f t="shared" si="915"/>
        <v>0.86780726909636996</v>
      </c>
      <c r="H11756">
        <f t="shared" si="916"/>
        <v>9.5511034131049999E-2</v>
      </c>
      <c r="I11756">
        <f t="shared" si="917"/>
        <v>9.4899168014525994</v>
      </c>
      <c r="J11756">
        <f t="shared" si="918"/>
        <v>10.453235104680019</v>
      </c>
    </row>
    <row r="11757" spans="1:10" x14ac:dyDescent="0.4">
      <c r="A11757">
        <v>1599800980.4791</v>
      </c>
      <c r="B11757">
        <v>-0.83273679018020996</v>
      </c>
      <c r="C11757">
        <v>-0.20221476256847001</v>
      </c>
      <c r="D11757">
        <v>9.5496110916137997</v>
      </c>
      <c r="F11757" s="3">
        <f t="shared" si="919"/>
        <v>80.479099988937378</v>
      </c>
      <c r="G11757">
        <f t="shared" si="915"/>
        <v>0.83273679018020996</v>
      </c>
      <c r="H11757">
        <f t="shared" si="916"/>
        <v>0.20221476256847001</v>
      </c>
      <c r="I11757">
        <f t="shared" si="917"/>
        <v>9.5496110916137997</v>
      </c>
      <c r="J11757">
        <f t="shared" si="918"/>
        <v>10.58456264436248</v>
      </c>
    </row>
    <row r="11758" spans="1:10" x14ac:dyDescent="0.4">
      <c r="A11758">
        <v>1599800980.4867001</v>
      </c>
      <c r="B11758">
        <v>-0.79692018032073997</v>
      </c>
      <c r="C11758">
        <v>-0.26190915703772999</v>
      </c>
      <c r="D11758">
        <v>9.5496110916137997</v>
      </c>
      <c r="F11758" s="3">
        <f t="shared" si="919"/>
        <v>80.486700057983398</v>
      </c>
      <c r="G11758">
        <f t="shared" si="915"/>
        <v>0.79692018032073997</v>
      </c>
      <c r="H11758">
        <f t="shared" si="916"/>
        <v>0.26190915703772999</v>
      </c>
      <c r="I11758">
        <f t="shared" si="917"/>
        <v>9.5496110916137997</v>
      </c>
      <c r="J11758">
        <f t="shared" si="918"/>
        <v>10.608440428972269</v>
      </c>
    </row>
    <row r="11759" spans="1:10" x14ac:dyDescent="0.4">
      <c r="A11759">
        <v>1599800980.4944999</v>
      </c>
      <c r="B11759">
        <v>-0.78498131036758001</v>
      </c>
      <c r="C11759">
        <v>-0.38055175542830999</v>
      </c>
      <c r="D11759">
        <v>9.5615501403809002</v>
      </c>
      <c r="F11759" s="3">
        <f t="shared" si="919"/>
        <v>80.494499921798706</v>
      </c>
      <c r="G11759">
        <f t="shared" si="915"/>
        <v>0.78498131036758001</v>
      </c>
      <c r="H11759">
        <f t="shared" si="916"/>
        <v>0.38055175542830999</v>
      </c>
      <c r="I11759">
        <f t="shared" si="917"/>
        <v>9.5615501403809002</v>
      </c>
      <c r="J11759">
        <f t="shared" si="918"/>
        <v>10.72708320617679</v>
      </c>
    </row>
    <row r="11760" spans="1:10" x14ac:dyDescent="0.4">
      <c r="A11760">
        <v>1599800980.5021</v>
      </c>
      <c r="B11760">
        <v>-0.79692018032073997</v>
      </c>
      <c r="C11760">
        <v>-0.46412393450737</v>
      </c>
      <c r="D11760">
        <v>9.5137939453125</v>
      </c>
      <c r="F11760" s="3">
        <f t="shared" si="919"/>
        <v>80.502099990844727</v>
      </c>
      <c r="G11760">
        <f t="shared" si="915"/>
        <v>0.79692018032073997</v>
      </c>
      <c r="H11760">
        <f t="shared" si="916"/>
        <v>0.46412393450737</v>
      </c>
      <c r="I11760">
        <f t="shared" si="917"/>
        <v>9.5137939453125</v>
      </c>
      <c r="J11760">
        <f t="shared" si="918"/>
        <v>10.77483806014061</v>
      </c>
    </row>
    <row r="11761" spans="1:10" x14ac:dyDescent="0.4">
      <c r="A11761">
        <v>1599800980.51</v>
      </c>
      <c r="B11761">
        <v>-0.73722577095032005</v>
      </c>
      <c r="C11761">
        <v>-0.58276653289795</v>
      </c>
      <c r="D11761">
        <v>9.3354568481444993</v>
      </c>
      <c r="F11761" s="3">
        <f t="shared" si="919"/>
        <v>80.509999990463257</v>
      </c>
      <c r="G11761">
        <f t="shared" si="915"/>
        <v>0.73722577095032005</v>
      </c>
      <c r="H11761">
        <f t="shared" si="916"/>
        <v>0.58276653289795</v>
      </c>
      <c r="I11761">
        <f t="shared" si="917"/>
        <v>9.3354568481444993</v>
      </c>
      <c r="J11761">
        <f t="shared" si="918"/>
        <v>10.655449151992769</v>
      </c>
    </row>
    <row r="11762" spans="1:10" x14ac:dyDescent="0.4">
      <c r="A11762">
        <v>1599800980.5174</v>
      </c>
      <c r="B11762">
        <v>-0.60664427280426003</v>
      </c>
      <c r="C11762">
        <v>-0.68947029113769998</v>
      </c>
      <c r="D11762">
        <v>9.4302225112915004</v>
      </c>
      <c r="F11762" s="3">
        <f t="shared" si="919"/>
        <v>80.517400026321411</v>
      </c>
      <c r="G11762">
        <f t="shared" si="915"/>
        <v>0.60664427280426003</v>
      </c>
      <c r="H11762">
        <f t="shared" si="916"/>
        <v>0.68947029113769998</v>
      </c>
      <c r="I11762">
        <f t="shared" si="917"/>
        <v>9.4302225112915004</v>
      </c>
      <c r="J11762">
        <f t="shared" si="918"/>
        <v>10.726337075233459</v>
      </c>
    </row>
    <row r="11763" spans="1:10" x14ac:dyDescent="0.4">
      <c r="A11763">
        <v>1599800980.5250001</v>
      </c>
      <c r="B11763">
        <v>-0.54694992303848</v>
      </c>
      <c r="C11763">
        <v>-0.73722577095032005</v>
      </c>
      <c r="D11763">
        <v>9.5496110916137997</v>
      </c>
      <c r="F11763" s="3">
        <f t="shared" si="919"/>
        <v>80.525000095367432</v>
      </c>
      <c r="G11763">
        <f t="shared" si="915"/>
        <v>0.54694992303848</v>
      </c>
      <c r="H11763">
        <f t="shared" si="916"/>
        <v>0.73722577095032005</v>
      </c>
      <c r="I11763">
        <f t="shared" si="917"/>
        <v>9.5496110916137997</v>
      </c>
      <c r="J11763">
        <f t="shared" si="918"/>
        <v>10.8337867856026</v>
      </c>
    </row>
    <row r="11764" spans="1:10" x14ac:dyDescent="0.4">
      <c r="A11764">
        <v>1599800980.5327001</v>
      </c>
      <c r="B11764">
        <v>-0.55888879299163996</v>
      </c>
      <c r="C11764">
        <v>-0.73722577095032005</v>
      </c>
      <c r="D11764">
        <v>9.7040700912475994</v>
      </c>
      <c r="F11764" s="3">
        <f t="shared" si="919"/>
        <v>80.532700061798096</v>
      </c>
      <c r="G11764">
        <f t="shared" si="915"/>
        <v>0.55888879299163996</v>
      </c>
      <c r="H11764">
        <f t="shared" si="916"/>
        <v>0.73722577095032005</v>
      </c>
      <c r="I11764">
        <f t="shared" si="917"/>
        <v>9.7040700912475994</v>
      </c>
      <c r="J11764">
        <f t="shared" si="918"/>
        <v>11.00018465518956</v>
      </c>
    </row>
    <row r="11765" spans="1:10" x14ac:dyDescent="0.4">
      <c r="A11765">
        <v>1599800980.5404999</v>
      </c>
      <c r="B11765">
        <v>-0.52307212352752996</v>
      </c>
      <c r="C11765">
        <v>-0.63052207231521995</v>
      </c>
      <c r="D11765">
        <v>9.7757034301758008</v>
      </c>
      <c r="F11765" s="3">
        <f t="shared" si="919"/>
        <v>80.540499925613403</v>
      </c>
      <c r="G11765">
        <f t="shared" si="915"/>
        <v>0.52307212352752996</v>
      </c>
      <c r="H11765">
        <f t="shared" si="916"/>
        <v>0.63052207231521995</v>
      </c>
      <c r="I11765">
        <f t="shared" si="917"/>
        <v>9.7757034301758008</v>
      </c>
      <c r="J11765">
        <f t="shared" si="918"/>
        <v>10.929297626018551</v>
      </c>
    </row>
    <row r="11766" spans="1:10" x14ac:dyDescent="0.4">
      <c r="A11766">
        <v>1599800980.5480001</v>
      </c>
      <c r="B11766">
        <v>-0.48725551366806003</v>
      </c>
      <c r="C11766">
        <v>-0.51113325357437001</v>
      </c>
      <c r="D11766">
        <v>9.5257329940796005</v>
      </c>
      <c r="F11766" s="3">
        <f t="shared" si="919"/>
        <v>80.54800009727478</v>
      </c>
      <c r="G11766">
        <f t="shared" si="915"/>
        <v>0.48725551366806003</v>
      </c>
      <c r="H11766">
        <f t="shared" si="916"/>
        <v>0.51113325357437001</v>
      </c>
      <c r="I11766">
        <f t="shared" si="917"/>
        <v>9.5257329940796005</v>
      </c>
      <c r="J11766">
        <f t="shared" si="918"/>
        <v>10.52412176132203</v>
      </c>
    </row>
    <row r="11767" spans="1:10" x14ac:dyDescent="0.4">
      <c r="A11767">
        <v>1599800980.5555999</v>
      </c>
      <c r="B11767">
        <v>-0.52307212352752996</v>
      </c>
      <c r="C11767">
        <v>-0.47606280446053001</v>
      </c>
      <c r="D11767">
        <v>9.1809978485106996</v>
      </c>
      <c r="F11767" s="3">
        <f t="shared" si="919"/>
        <v>80.555599927902222</v>
      </c>
      <c r="G11767">
        <f t="shared" si="915"/>
        <v>0.52307212352752996</v>
      </c>
      <c r="H11767">
        <f t="shared" si="916"/>
        <v>0.47606280446053001</v>
      </c>
      <c r="I11767">
        <f t="shared" si="917"/>
        <v>9.1809978485106996</v>
      </c>
      <c r="J11767">
        <f t="shared" si="918"/>
        <v>10.180132776498759</v>
      </c>
    </row>
    <row r="11768" spans="1:10" x14ac:dyDescent="0.4">
      <c r="A11768">
        <v>1599800980.5632</v>
      </c>
      <c r="B11768">
        <v>-0.63052207231521995</v>
      </c>
      <c r="C11768">
        <v>-0.41636839509009999</v>
      </c>
      <c r="D11768">
        <v>8.8593940734862997</v>
      </c>
      <c r="F11768" s="3">
        <f t="shared" si="919"/>
        <v>80.563199996948242</v>
      </c>
      <c r="G11768">
        <f t="shared" si="915"/>
        <v>0.63052207231521995</v>
      </c>
      <c r="H11768">
        <f t="shared" si="916"/>
        <v>0.41636839509009999</v>
      </c>
      <c r="I11768">
        <f t="shared" si="917"/>
        <v>8.8593940734862997</v>
      </c>
      <c r="J11768">
        <f t="shared" si="918"/>
        <v>9.9062845408916189</v>
      </c>
    </row>
    <row r="11769" spans="1:10" x14ac:dyDescent="0.4">
      <c r="A11769">
        <v>1599800980.5708001</v>
      </c>
      <c r="B11769">
        <v>-0.71334803104401001</v>
      </c>
      <c r="C11769">
        <v>-0.33279624581336997</v>
      </c>
      <c r="D11769">
        <v>8.6929960250853995</v>
      </c>
      <c r="F11769" s="3">
        <f t="shared" si="919"/>
        <v>80.570800065994263</v>
      </c>
      <c r="G11769">
        <f t="shared" si="915"/>
        <v>0.71334803104401001</v>
      </c>
      <c r="H11769">
        <f t="shared" si="916"/>
        <v>0.33279624581336997</v>
      </c>
      <c r="I11769">
        <f t="shared" si="917"/>
        <v>8.6929960250853995</v>
      </c>
      <c r="J11769">
        <f t="shared" si="918"/>
        <v>9.7391403019427791</v>
      </c>
    </row>
    <row r="11770" spans="1:10" x14ac:dyDescent="0.4">
      <c r="A11770">
        <v>1599800980.5785</v>
      </c>
      <c r="B11770">
        <v>-0.79692018032073997</v>
      </c>
      <c r="C11770">
        <v>-0.23803140223026001</v>
      </c>
      <c r="D11770">
        <v>8.6810569763184002</v>
      </c>
      <c r="F11770" s="3">
        <f t="shared" si="919"/>
        <v>80.578500032424927</v>
      </c>
      <c r="G11770">
        <f t="shared" si="915"/>
        <v>0.79692018032073997</v>
      </c>
      <c r="H11770">
        <f t="shared" si="916"/>
        <v>0.23803140223026001</v>
      </c>
      <c r="I11770">
        <f t="shared" si="917"/>
        <v>8.6810569763184002</v>
      </c>
      <c r="J11770">
        <f t="shared" si="918"/>
        <v>9.716008558869401</v>
      </c>
    </row>
    <row r="11771" spans="1:10" x14ac:dyDescent="0.4">
      <c r="A11771">
        <v>1599800980.5861001</v>
      </c>
      <c r="B11771">
        <v>-0.80885905027390004</v>
      </c>
      <c r="C11771">
        <v>-0.15445925295353</v>
      </c>
      <c r="D11771">
        <v>8.7765684127808008</v>
      </c>
      <c r="F11771" s="3">
        <f t="shared" si="919"/>
        <v>80.586100101470947</v>
      </c>
      <c r="G11771">
        <f t="shared" si="915"/>
        <v>0.80885905027390004</v>
      </c>
      <c r="H11771">
        <f t="shared" si="916"/>
        <v>0.15445925295353</v>
      </c>
      <c r="I11771">
        <f t="shared" si="917"/>
        <v>8.7765684127808008</v>
      </c>
      <c r="J11771">
        <f t="shared" si="918"/>
        <v>9.7398867160082307</v>
      </c>
    </row>
    <row r="11772" spans="1:10" x14ac:dyDescent="0.4">
      <c r="A11772">
        <v>1599800980.5936999</v>
      </c>
      <c r="B11772">
        <v>-0.90362387895583995</v>
      </c>
      <c r="C11772">
        <v>-0.19027587771415999</v>
      </c>
      <c r="D11772">
        <v>8.9429664611815998</v>
      </c>
      <c r="F11772" s="3">
        <f t="shared" si="919"/>
        <v>80.593699932098389</v>
      </c>
      <c r="G11772">
        <f t="shared" si="915"/>
        <v>0.90362387895583995</v>
      </c>
      <c r="H11772">
        <f t="shared" si="916"/>
        <v>0.19027587771415999</v>
      </c>
      <c r="I11772">
        <f t="shared" si="917"/>
        <v>8.9429664611815998</v>
      </c>
      <c r="J11772">
        <f t="shared" si="918"/>
        <v>10.0368662178516</v>
      </c>
    </row>
    <row r="11773" spans="1:10" x14ac:dyDescent="0.4">
      <c r="A11773">
        <v>1599800980.6015</v>
      </c>
      <c r="B11773">
        <v>-1.0580831766129</v>
      </c>
      <c r="C11773">
        <v>-0.21415364742279</v>
      </c>
      <c r="D11773">
        <v>9.0616092681884997</v>
      </c>
      <c r="F11773" s="3">
        <f t="shared" si="919"/>
        <v>80.601500034332275</v>
      </c>
      <c r="G11773">
        <f t="shared" si="915"/>
        <v>1.0580831766129</v>
      </c>
      <c r="H11773">
        <f t="shared" si="916"/>
        <v>0.21415364742279</v>
      </c>
      <c r="I11773">
        <f t="shared" si="917"/>
        <v>9.0616092681884997</v>
      </c>
      <c r="J11773">
        <f t="shared" si="918"/>
        <v>10.33384609222419</v>
      </c>
    </row>
    <row r="11774" spans="1:10" x14ac:dyDescent="0.4">
      <c r="A11774">
        <v>1599800980.6091001</v>
      </c>
      <c r="B11774">
        <v>-1.1535941362380999</v>
      </c>
      <c r="C11774">
        <v>-0.26190915703772999</v>
      </c>
      <c r="D11774">
        <v>9.0735483169556002</v>
      </c>
      <c r="F11774" s="3">
        <f t="shared" si="919"/>
        <v>80.609100103378296</v>
      </c>
      <c r="G11774">
        <f t="shared" si="915"/>
        <v>1.1535941362380999</v>
      </c>
      <c r="H11774">
        <f t="shared" si="916"/>
        <v>0.26190915703772999</v>
      </c>
      <c r="I11774">
        <f t="shared" si="917"/>
        <v>9.0735483169556002</v>
      </c>
      <c r="J11774">
        <f t="shared" si="918"/>
        <v>10.48905161023143</v>
      </c>
    </row>
    <row r="11775" spans="1:10" x14ac:dyDescent="0.4">
      <c r="A11775">
        <v>1599800980.6166</v>
      </c>
      <c r="B11775">
        <v>-1.1297163963318</v>
      </c>
      <c r="C11775">
        <v>-0.38055175542830999</v>
      </c>
      <c r="D11775">
        <v>9.0854873657227007</v>
      </c>
      <c r="F11775" s="3">
        <f t="shared" si="919"/>
        <v>80.616600036621094</v>
      </c>
      <c r="G11775">
        <f t="shared" si="915"/>
        <v>1.1297163963318</v>
      </c>
      <c r="H11775">
        <f t="shared" si="916"/>
        <v>0.38055175542830999</v>
      </c>
      <c r="I11775">
        <f t="shared" si="917"/>
        <v>9.0854873657227007</v>
      </c>
      <c r="J11775">
        <f t="shared" si="918"/>
        <v>10.595755517482811</v>
      </c>
    </row>
    <row r="11776" spans="1:10" x14ac:dyDescent="0.4">
      <c r="A11776">
        <v>1599800980.6242001</v>
      </c>
      <c r="B11776">
        <v>-1.0110738277435001</v>
      </c>
      <c r="C11776">
        <v>-0.48725551366806003</v>
      </c>
      <c r="D11776">
        <v>9.1213035583496005</v>
      </c>
      <c r="F11776" s="3">
        <f t="shared" si="919"/>
        <v>80.624200105667114</v>
      </c>
      <c r="G11776">
        <f t="shared" si="915"/>
        <v>1.0110738277435001</v>
      </c>
      <c r="H11776">
        <f t="shared" si="916"/>
        <v>0.48725551366806003</v>
      </c>
      <c r="I11776">
        <f t="shared" si="917"/>
        <v>9.1213035583496005</v>
      </c>
      <c r="J11776">
        <f t="shared" si="918"/>
        <v>10.619632899761161</v>
      </c>
    </row>
    <row r="11777" spans="1:10" x14ac:dyDescent="0.4">
      <c r="A11777">
        <v>1599800980.6319001</v>
      </c>
      <c r="B11777">
        <v>-0.98719608783722002</v>
      </c>
      <c r="C11777">
        <v>-0.54694992303848</v>
      </c>
      <c r="D11777">
        <v>9.1929368972778001</v>
      </c>
      <c r="F11777" s="3">
        <f t="shared" si="919"/>
        <v>80.631900072097778</v>
      </c>
      <c r="G11777">
        <f t="shared" si="915"/>
        <v>0.98719608783722002</v>
      </c>
      <c r="H11777">
        <f t="shared" si="916"/>
        <v>0.54694992303848</v>
      </c>
      <c r="I11777">
        <f t="shared" si="917"/>
        <v>9.1929368972778001</v>
      </c>
      <c r="J11777">
        <f t="shared" si="918"/>
        <v>10.7270829081535</v>
      </c>
    </row>
    <row r="11778" spans="1:10" x14ac:dyDescent="0.4">
      <c r="A11778">
        <v>1599800980.6394999</v>
      </c>
      <c r="B11778">
        <v>-0.99913495779036998</v>
      </c>
      <c r="C11778">
        <v>-0.59470540285109996</v>
      </c>
      <c r="D11778">
        <v>9.2877016067505007</v>
      </c>
      <c r="F11778" s="3">
        <f t="shared" si="919"/>
        <v>80.63949990272522</v>
      </c>
      <c r="G11778">
        <f t="shared" si="915"/>
        <v>0.99913495779036998</v>
      </c>
      <c r="H11778">
        <f t="shared" si="916"/>
        <v>0.59470540285109996</v>
      </c>
      <c r="I11778">
        <f t="shared" si="917"/>
        <v>9.2877016067505007</v>
      </c>
      <c r="J11778">
        <f t="shared" si="918"/>
        <v>10.881541967391971</v>
      </c>
    </row>
    <row r="11779" spans="1:10" x14ac:dyDescent="0.4">
      <c r="A11779">
        <v>1599800980.6471</v>
      </c>
      <c r="B11779">
        <v>-0.93944054841994995</v>
      </c>
      <c r="C11779">
        <v>-0.64246094226837003</v>
      </c>
      <c r="D11779">
        <v>9.3473958969115998</v>
      </c>
      <c r="F11779" s="3">
        <f t="shared" si="919"/>
        <v>80.64709997177124</v>
      </c>
      <c r="G11779">
        <f t="shared" ref="G11779:G11842" si="920">ABS(B11779)</f>
        <v>0.93944054841994995</v>
      </c>
      <c r="H11779">
        <f t="shared" ref="H11779:H11842" si="921">ABS(C11779)</f>
        <v>0.64246094226837003</v>
      </c>
      <c r="I11779">
        <f t="shared" ref="I11779:I11842" si="922">ABS(D11779)</f>
        <v>9.3473958969115998</v>
      </c>
      <c r="J11779">
        <f t="shared" ref="J11779:J11842" si="923">SUM(G11779:I11779)</f>
        <v>10.92929738759992</v>
      </c>
    </row>
    <row r="11780" spans="1:10" x14ac:dyDescent="0.4">
      <c r="A11780">
        <v>1599800980.6547</v>
      </c>
      <c r="B11780">
        <v>-0.85661458969116</v>
      </c>
      <c r="C11780">
        <v>-0.63052207231521995</v>
      </c>
      <c r="D11780">
        <v>9.3473958969115998</v>
      </c>
      <c r="F11780" s="3">
        <f t="shared" ref="F11780:F11843" si="924">(A11780-1599800900)</f>
        <v>80.654700040817261</v>
      </c>
      <c r="G11780">
        <f t="shared" si="920"/>
        <v>0.85661458969116</v>
      </c>
      <c r="H11780">
        <f t="shared" si="921"/>
        <v>0.63052207231521995</v>
      </c>
      <c r="I11780">
        <f t="shared" si="922"/>
        <v>9.3473958969115998</v>
      </c>
      <c r="J11780">
        <f t="shared" si="923"/>
        <v>10.83453255891798</v>
      </c>
    </row>
    <row r="11781" spans="1:10" x14ac:dyDescent="0.4">
      <c r="A11781">
        <v>1599800980.6624</v>
      </c>
      <c r="B11781">
        <v>-0.74916464090347001</v>
      </c>
      <c r="C11781">
        <v>-0.60664427280426003</v>
      </c>
      <c r="D11781">
        <v>9.3593349456787003</v>
      </c>
      <c r="F11781" s="3">
        <f t="shared" si="924"/>
        <v>80.662400007247925</v>
      </c>
      <c r="G11781">
        <f t="shared" si="920"/>
        <v>0.74916464090347001</v>
      </c>
      <c r="H11781">
        <f t="shared" si="921"/>
        <v>0.60664427280426003</v>
      </c>
      <c r="I11781">
        <f t="shared" si="922"/>
        <v>9.3593349456787003</v>
      </c>
      <c r="J11781">
        <f t="shared" si="923"/>
        <v>10.71514385938643</v>
      </c>
    </row>
    <row r="11782" spans="1:10" x14ac:dyDescent="0.4">
      <c r="A11782">
        <v>1599800980.6700001</v>
      </c>
      <c r="B11782">
        <v>-0.72528690099715998</v>
      </c>
      <c r="C11782">
        <v>-0.57082766294479004</v>
      </c>
      <c r="D11782">
        <v>9.3832130432128995</v>
      </c>
      <c r="F11782" s="3">
        <f t="shared" si="924"/>
        <v>80.670000076293945</v>
      </c>
      <c r="G11782">
        <f t="shared" si="920"/>
        <v>0.72528690099715998</v>
      </c>
      <c r="H11782">
        <f t="shared" si="921"/>
        <v>0.57082766294479004</v>
      </c>
      <c r="I11782">
        <f t="shared" si="922"/>
        <v>9.3832130432128995</v>
      </c>
      <c r="J11782">
        <f t="shared" si="923"/>
        <v>10.67932760715485</v>
      </c>
    </row>
    <row r="11783" spans="1:10" x14ac:dyDescent="0.4">
      <c r="A11783">
        <v>1599800980.6777</v>
      </c>
      <c r="B11783">
        <v>-0.77304244041443004</v>
      </c>
      <c r="C11783">
        <v>-0.54694992303848</v>
      </c>
      <c r="D11783">
        <v>9.4070901870728001</v>
      </c>
      <c r="F11783" s="3">
        <f t="shared" si="924"/>
        <v>80.677700042724609</v>
      </c>
      <c r="G11783">
        <f t="shared" si="920"/>
        <v>0.77304244041443004</v>
      </c>
      <c r="H11783">
        <f t="shared" si="921"/>
        <v>0.54694992303848</v>
      </c>
      <c r="I11783">
        <f t="shared" si="922"/>
        <v>9.4070901870728001</v>
      </c>
      <c r="J11783">
        <f t="shared" si="923"/>
        <v>10.72708255052571</v>
      </c>
    </row>
    <row r="11784" spans="1:10" x14ac:dyDescent="0.4">
      <c r="A11784">
        <v>1599800980.6854</v>
      </c>
      <c r="B11784">
        <v>-0.82079792022705</v>
      </c>
      <c r="C11784">
        <v>-0.57082766294479004</v>
      </c>
      <c r="D11784">
        <v>9.4540996551513992</v>
      </c>
      <c r="F11784" s="3">
        <f t="shared" si="924"/>
        <v>80.685400009155273</v>
      </c>
      <c r="G11784">
        <f t="shared" si="920"/>
        <v>0.82079792022705</v>
      </c>
      <c r="H11784">
        <f t="shared" si="921"/>
        <v>0.57082766294479004</v>
      </c>
      <c r="I11784">
        <f t="shared" si="922"/>
        <v>9.4540996551513992</v>
      </c>
      <c r="J11784">
        <f t="shared" si="923"/>
        <v>10.84572523832324</v>
      </c>
    </row>
    <row r="11785" spans="1:10" x14ac:dyDescent="0.4">
      <c r="A11785">
        <v>1599800980.6930001</v>
      </c>
      <c r="B11785">
        <v>-0.78498131036758001</v>
      </c>
      <c r="C11785">
        <v>-0.57082766294479004</v>
      </c>
      <c r="D11785">
        <v>9.4421606063843004</v>
      </c>
      <c r="F11785" s="3">
        <f t="shared" si="924"/>
        <v>80.693000078201294</v>
      </c>
      <c r="G11785">
        <f t="shared" si="920"/>
        <v>0.78498131036758001</v>
      </c>
      <c r="H11785">
        <f t="shared" si="921"/>
        <v>0.57082766294479004</v>
      </c>
      <c r="I11785">
        <f t="shared" si="922"/>
        <v>9.4421606063843004</v>
      </c>
      <c r="J11785">
        <f t="shared" si="923"/>
        <v>10.797969579696669</v>
      </c>
    </row>
    <row r="11786" spans="1:10" x14ac:dyDescent="0.4">
      <c r="A11786">
        <v>1599800980.7005999</v>
      </c>
      <c r="B11786">
        <v>-0.72528690099715998</v>
      </c>
      <c r="C11786">
        <v>-0.55888879299163996</v>
      </c>
      <c r="D11786">
        <v>9.4540996551513992</v>
      </c>
      <c r="F11786" s="3">
        <f t="shared" si="924"/>
        <v>80.700599908828735</v>
      </c>
      <c r="G11786">
        <f t="shared" si="920"/>
        <v>0.72528690099715998</v>
      </c>
      <c r="H11786">
        <f t="shared" si="921"/>
        <v>0.55888879299163996</v>
      </c>
      <c r="I11786">
        <f t="shared" si="922"/>
        <v>9.4540996551513992</v>
      </c>
      <c r="J11786">
        <f t="shared" si="923"/>
        <v>10.738275349140199</v>
      </c>
    </row>
    <row r="11787" spans="1:10" x14ac:dyDescent="0.4">
      <c r="A11787">
        <v>1599800980.7107999</v>
      </c>
      <c r="B11787">
        <v>-0.60664427280426003</v>
      </c>
      <c r="C11787">
        <v>-0.57082766294479004</v>
      </c>
      <c r="D11787">
        <v>9.6204977035521999</v>
      </c>
      <c r="F11787" s="3">
        <f t="shared" si="924"/>
        <v>80.710799932479858</v>
      </c>
      <c r="G11787">
        <f t="shared" si="920"/>
        <v>0.60664427280426003</v>
      </c>
      <c r="H11787">
        <f t="shared" si="921"/>
        <v>0.57082766294479004</v>
      </c>
      <c r="I11787">
        <f t="shared" si="922"/>
        <v>9.6204977035521999</v>
      </c>
      <c r="J11787">
        <f t="shared" si="923"/>
        <v>10.79796963930125</v>
      </c>
    </row>
    <row r="11788" spans="1:10" x14ac:dyDescent="0.4">
      <c r="A11788">
        <v>1599800980.7184999</v>
      </c>
      <c r="B11788">
        <v>-0.61858314275741999</v>
      </c>
      <c r="C11788">
        <v>-0.55888879299163996</v>
      </c>
      <c r="D11788">
        <v>9.8346519470215004</v>
      </c>
      <c r="F11788" s="3">
        <f t="shared" si="924"/>
        <v>80.718499898910522</v>
      </c>
      <c r="G11788">
        <f t="shared" si="920"/>
        <v>0.61858314275741999</v>
      </c>
      <c r="H11788">
        <f t="shared" si="921"/>
        <v>0.55888879299163996</v>
      </c>
      <c r="I11788">
        <f t="shared" si="922"/>
        <v>9.8346519470215004</v>
      </c>
      <c r="J11788">
        <f t="shared" si="923"/>
        <v>11.01212388277056</v>
      </c>
    </row>
    <row r="11789" spans="1:10" x14ac:dyDescent="0.4">
      <c r="A11789">
        <v>1599800980.7261</v>
      </c>
      <c r="B11789">
        <v>-0.60664427280426003</v>
      </c>
      <c r="C11789">
        <v>-0.61858314275741999</v>
      </c>
      <c r="D11789">
        <v>10.036866188049</v>
      </c>
      <c r="F11789" s="3">
        <f t="shared" si="924"/>
        <v>80.726099967956543</v>
      </c>
      <c r="G11789">
        <f t="shared" si="920"/>
        <v>0.60664427280426003</v>
      </c>
      <c r="H11789">
        <f t="shared" si="921"/>
        <v>0.61858314275741999</v>
      </c>
      <c r="I11789">
        <f t="shared" si="922"/>
        <v>10.036866188049</v>
      </c>
      <c r="J11789">
        <f t="shared" si="923"/>
        <v>11.26209360361068</v>
      </c>
    </row>
    <row r="11790" spans="1:10" x14ac:dyDescent="0.4">
      <c r="A11790">
        <v>1599800980.7337</v>
      </c>
      <c r="B11790">
        <v>-0.60664427280426003</v>
      </c>
      <c r="C11790">
        <v>-0.71334803104401001</v>
      </c>
      <c r="D11790">
        <v>10.132377624511999</v>
      </c>
      <c r="F11790" s="3">
        <f t="shared" si="924"/>
        <v>80.733700037002563</v>
      </c>
      <c r="G11790">
        <f t="shared" si="920"/>
        <v>0.60664427280426003</v>
      </c>
      <c r="H11790">
        <f t="shared" si="921"/>
        <v>0.71334803104401001</v>
      </c>
      <c r="I11790">
        <f t="shared" si="922"/>
        <v>10.132377624511999</v>
      </c>
      <c r="J11790">
        <f t="shared" si="923"/>
        <v>11.45236992836027</v>
      </c>
    </row>
    <row r="11791" spans="1:10" x14ac:dyDescent="0.4">
      <c r="A11791">
        <v>1599800980.7414</v>
      </c>
      <c r="B11791">
        <v>-0.67753136157990002</v>
      </c>
      <c r="C11791">
        <v>-0.83273679018020996</v>
      </c>
      <c r="D11791">
        <v>10.262958526610999</v>
      </c>
      <c r="F11791" s="3">
        <f t="shared" si="924"/>
        <v>80.741400003433228</v>
      </c>
      <c r="G11791">
        <f t="shared" si="920"/>
        <v>0.67753136157990002</v>
      </c>
      <c r="H11791">
        <f t="shared" si="921"/>
        <v>0.83273679018020996</v>
      </c>
      <c r="I11791">
        <f t="shared" si="922"/>
        <v>10.262958526610999</v>
      </c>
      <c r="J11791">
        <f t="shared" si="923"/>
        <v>11.77322667837111</v>
      </c>
    </row>
    <row r="11792" spans="1:10" x14ac:dyDescent="0.4">
      <c r="A11792">
        <v>1599800980.7490001</v>
      </c>
      <c r="B11792">
        <v>-0.68947029113769998</v>
      </c>
      <c r="C11792">
        <v>-0.96331828832625999</v>
      </c>
      <c r="D11792">
        <v>10.393540382385</v>
      </c>
      <c r="F11792" s="3">
        <f t="shared" si="924"/>
        <v>80.749000072479248</v>
      </c>
      <c r="G11792">
        <f t="shared" si="920"/>
        <v>0.68947029113769998</v>
      </c>
      <c r="H11792">
        <f t="shared" si="921"/>
        <v>0.96331828832625999</v>
      </c>
      <c r="I11792">
        <f t="shared" si="922"/>
        <v>10.393540382385</v>
      </c>
      <c r="J11792">
        <f t="shared" si="923"/>
        <v>12.04632896184896</v>
      </c>
    </row>
    <row r="11793" spans="1:10" x14ac:dyDescent="0.4">
      <c r="A11793">
        <v>1599800980.7565999</v>
      </c>
      <c r="B11793">
        <v>-0.49919438362121998</v>
      </c>
      <c r="C11793">
        <v>-1.0580831766129</v>
      </c>
      <c r="D11793">
        <v>10.489051818848001</v>
      </c>
      <c r="F11793" s="3">
        <f t="shared" si="924"/>
        <v>80.756599903106689</v>
      </c>
      <c r="G11793">
        <f t="shared" si="920"/>
        <v>0.49919438362121998</v>
      </c>
      <c r="H11793">
        <f t="shared" si="921"/>
        <v>1.0580831766129</v>
      </c>
      <c r="I11793">
        <f t="shared" si="922"/>
        <v>10.489051818848001</v>
      </c>
      <c r="J11793">
        <f t="shared" si="923"/>
        <v>12.04632937908212</v>
      </c>
    </row>
    <row r="11794" spans="1:10" x14ac:dyDescent="0.4">
      <c r="A11794">
        <v>1599800980.7644</v>
      </c>
      <c r="B11794">
        <v>-0.39249065518379</v>
      </c>
      <c r="C11794">
        <v>-1.0819609165191999</v>
      </c>
      <c r="D11794">
        <v>10.512928962707999</v>
      </c>
      <c r="F11794" s="3">
        <f t="shared" si="924"/>
        <v>80.764400005340576</v>
      </c>
      <c r="G11794">
        <f t="shared" si="920"/>
        <v>0.39249065518379</v>
      </c>
      <c r="H11794">
        <f t="shared" si="921"/>
        <v>1.0819609165191999</v>
      </c>
      <c r="I11794">
        <f t="shared" si="922"/>
        <v>10.512928962707999</v>
      </c>
      <c r="J11794">
        <f t="shared" si="923"/>
        <v>11.987380534410988</v>
      </c>
    </row>
    <row r="11795" spans="1:10" x14ac:dyDescent="0.4">
      <c r="A11795">
        <v>1599800980.7721</v>
      </c>
      <c r="B11795">
        <v>-0.32085737586021001</v>
      </c>
      <c r="C11795">
        <v>-1.0819609165191999</v>
      </c>
      <c r="D11795">
        <v>10.536807060241999</v>
      </c>
      <c r="F11795" s="3">
        <f t="shared" si="924"/>
        <v>80.77209997177124</v>
      </c>
      <c r="G11795">
        <f t="shared" si="920"/>
        <v>0.32085737586021001</v>
      </c>
      <c r="H11795">
        <f t="shared" si="921"/>
        <v>1.0819609165191999</v>
      </c>
      <c r="I11795">
        <f t="shared" si="922"/>
        <v>10.536807060241999</v>
      </c>
      <c r="J11795">
        <f t="shared" si="923"/>
        <v>11.939625352621409</v>
      </c>
    </row>
    <row r="11796" spans="1:10" x14ac:dyDescent="0.4">
      <c r="A11796">
        <v>1599800980.7797</v>
      </c>
      <c r="B11796">
        <v>-0.178337007761</v>
      </c>
      <c r="C11796">
        <v>-1.0819609165191999</v>
      </c>
      <c r="D11796">
        <v>10.524868011475</v>
      </c>
      <c r="F11796" s="3">
        <f t="shared" si="924"/>
        <v>80.779700040817261</v>
      </c>
      <c r="G11796">
        <f t="shared" si="920"/>
        <v>0.178337007761</v>
      </c>
      <c r="H11796">
        <f t="shared" si="921"/>
        <v>1.0819609165191999</v>
      </c>
      <c r="I11796">
        <f t="shared" si="922"/>
        <v>10.524868011475</v>
      </c>
      <c r="J11796">
        <f t="shared" si="923"/>
        <v>11.785165935755201</v>
      </c>
    </row>
    <row r="11797" spans="1:10" x14ac:dyDescent="0.4">
      <c r="A11797">
        <v>1599800980.7874</v>
      </c>
      <c r="B11797">
        <v>-8.3572156727313995E-2</v>
      </c>
      <c r="C11797">
        <v>-1.0700219869614001</v>
      </c>
      <c r="D11797">
        <v>10.548746109009</v>
      </c>
      <c r="F11797" s="3">
        <f t="shared" si="924"/>
        <v>80.787400007247925</v>
      </c>
      <c r="G11797">
        <f t="shared" si="920"/>
        <v>8.3572156727313995E-2</v>
      </c>
      <c r="H11797">
        <f t="shared" si="921"/>
        <v>1.0700219869614001</v>
      </c>
      <c r="I11797">
        <f t="shared" si="922"/>
        <v>10.548746109009</v>
      </c>
      <c r="J11797">
        <f t="shared" si="923"/>
        <v>11.702340252697715</v>
      </c>
    </row>
    <row r="11798" spans="1:10" x14ac:dyDescent="0.4">
      <c r="A11798">
        <v>1599800980.7951</v>
      </c>
      <c r="B11798">
        <v>-7.1633271872997006E-2</v>
      </c>
      <c r="C11798">
        <v>-1.0349515676498</v>
      </c>
      <c r="D11798">
        <v>10.559938430786</v>
      </c>
      <c r="F11798" s="3">
        <f t="shared" si="924"/>
        <v>80.795099973678589</v>
      </c>
      <c r="G11798">
        <f t="shared" si="920"/>
        <v>7.1633271872997006E-2</v>
      </c>
      <c r="H11798">
        <f t="shared" si="921"/>
        <v>1.0349515676498</v>
      </c>
      <c r="I11798">
        <f t="shared" si="922"/>
        <v>10.559938430786</v>
      </c>
      <c r="J11798">
        <f t="shared" si="923"/>
        <v>11.666523270308797</v>
      </c>
    </row>
    <row r="11799" spans="1:10" x14ac:dyDescent="0.4">
      <c r="A11799">
        <v>1599800980.8029001</v>
      </c>
      <c r="B11799">
        <v>-0.13058148324489999</v>
      </c>
      <c r="C11799">
        <v>-1.0700219869614001</v>
      </c>
      <c r="D11799">
        <v>10.50098991394</v>
      </c>
      <c r="F11799" s="3">
        <f t="shared" si="924"/>
        <v>80.802900075912476</v>
      </c>
      <c r="G11799">
        <f t="shared" si="920"/>
        <v>0.13058148324489999</v>
      </c>
      <c r="H11799">
        <f t="shared" si="921"/>
        <v>1.0700219869614001</v>
      </c>
      <c r="I11799">
        <f t="shared" si="922"/>
        <v>10.50098991394</v>
      </c>
      <c r="J11799">
        <f t="shared" si="923"/>
        <v>11.7015933841463</v>
      </c>
    </row>
    <row r="11800" spans="1:10" x14ac:dyDescent="0.4">
      <c r="A11800">
        <v>1599800980.8104999</v>
      </c>
      <c r="B11800">
        <v>-0.178337007761</v>
      </c>
      <c r="C11800">
        <v>-1.1416553258896001</v>
      </c>
      <c r="D11800">
        <v>10.393540382385</v>
      </c>
      <c r="F11800" s="3">
        <f t="shared" si="924"/>
        <v>80.810499906539917</v>
      </c>
      <c r="G11800">
        <f t="shared" si="920"/>
        <v>0.178337007761</v>
      </c>
      <c r="H11800">
        <f t="shared" si="921"/>
        <v>1.1416553258896001</v>
      </c>
      <c r="I11800">
        <f t="shared" si="922"/>
        <v>10.393540382385</v>
      </c>
      <c r="J11800">
        <f t="shared" si="923"/>
        <v>11.7135327160356</v>
      </c>
    </row>
    <row r="11801" spans="1:10" x14ac:dyDescent="0.4">
      <c r="A11801">
        <v>1599800980.8181</v>
      </c>
      <c r="B11801">
        <v>-0.19027587771415999</v>
      </c>
      <c r="C11801">
        <v>-1.1655330657959</v>
      </c>
      <c r="D11801">
        <v>10.251020431519001</v>
      </c>
      <c r="F11801" s="3">
        <f t="shared" si="924"/>
        <v>80.818099975585938</v>
      </c>
      <c r="G11801">
        <f t="shared" si="920"/>
        <v>0.19027587771415999</v>
      </c>
      <c r="H11801">
        <f t="shared" si="921"/>
        <v>1.1655330657959</v>
      </c>
      <c r="I11801">
        <f t="shared" si="922"/>
        <v>10.251020431519001</v>
      </c>
      <c r="J11801">
        <f t="shared" si="923"/>
        <v>11.606829375029061</v>
      </c>
    </row>
    <row r="11802" spans="1:10" x14ac:dyDescent="0.4">
      <c r="A11802">
        <v>1599800980.8257</v>
      </c>
      <c r="B11802">
        <v>-0.178337007761</v>
      </c>
      <c r="C11802">
        <v>-1.2483590841293</v>
      </c>
      <c r="D11802">
        <v>10.132377624511999</v>
      </c>
      <c r="F11802" s="3">
        <f t="shared" si="924"/>
        <v>80.825700044631958</v>
      </c>
      <c r="G11802">
        <f t="shared" si="920"/>
        <v>0.178337007761</v>
      </c>
      <c r="H11802">
        <f t="shared" si="921"/>
        <v>1.2483590841293</v>
      </c>
      <c r="I11802">
        <f t="shared" si="922"/>
        <v>10.132377624511999</v>
      </c>
      <c r="J11802">
        <f t="shared" si="923"/>
        <v>11.559073716402299</v>
      </c>
    </row>
    <row r="11803" spans="1:10" x14ac:dyDescent="0.4">
      <c r="A11803">
        <v>1599800980.8334</v>
      </c>
      <c r="B11803">
        <v>-0.16639812290667999</v>
      </c>
      <c r="C11803">
        <v>-1.2483590841293</v>
      </c>
      <c r="D11803">
        <v>10.036866188049</v>
      </c>
      <c r="F11803" s="3">
        <f t="shared" si="924"/>
        <v>80.833400011062622</v>
      </c>
      <c r="G11803">
        <f t="shared" si="920"/>
        <v>0.16639812290667999</v>
      </c>
      <c r="H11803">
        <f t="shared" si="921"/>
        <v>1.2483590841293</v>
      </c>
      <c r="I11803">
        <f t="shared" si="922"/>
        <v>10.036866188049</v>
      </c>
      <c r="J11803">
        <f t="shared" si="923"/>
        <v>11.45162339508498</v>
      </c>
    </row>
    <row r="11804" spans="1:10" x14ac:dyDescent="0.4">
      <c r="A11804">
        <v>1599800980.8413999</v>
      </c>
      <c r="B11804">
        <v>-0.22609251737594999</v>
      </c>
      <c r="C11804">
        <v>-1.20134973526</v>
      </c>
      <c r="D11804">
        <v>9.9421014785766992</v>
      </c>
      <c r="F11804" s="3">
        <f t="shared" si="924"/>
        <v>80.841399908065796</v>
      </c>
      <c r="G11804">
        <f t="shared" si="920"/>
        <v>0.22609251737594999</v>
      </c>
      <c r="H11804">
        <f t="shared" si="921"/>
        <v>1.20134973526</v>
      </c>
      <c r="I11804">
        <f t="shared" si="922"/>
        <v>9.9421014785766992</v>
      </c>
      <c r="J11804">
        <f t="shared" si="923"/>
        <v>11.36954373121265</v>
      </c>
    </row>
    <row r="11805" spans="1:10" x14ac:dyDescent="0.4">
      <c r="A11805">
        <v>1599800980.8499</v>
      </c>
      <c r="B11805">
        <v>-0.34473514556884999</v>
      </c>
      <c r="C11805">
        <v>-1.20134973526</v>
      </c>
      <c r="D11805">
        <v>9.8346519470215004</v>
      </c>
      <c r="F11805" s="3">
        <f t="shared" si="924"/>
        <v>80.849900007247925</v>
      </c>
      <c r="G11805">
        <f t="shared" si="920"/>
        <v>0.34473514556884999</v>
      </c>
      <c r="H11805">
        <f t="shared" si="921"/>
        <v>1.20134973526</v>
      </c>
      <c r="I11805">
        <f t="shared" si="922"/>
        <v>9.8346519470215004</v>
      </c>
      <c r="J11805">
        <f t="shared" si="923"/>
        <v>11.380736827850351</v>
      </c>
    </row>
    <row r="11806" spans="1:10" x14ac:dyDescent="0.4">
      <c r="A11806">
        <v>1599800980.8576</v>
      </c>
      <c r="B11806">
        <v>-0.52307212352752996</v>
      </c>
      <c r="C11806">
        <v>-1.1894108057021999</v>
      </c>
      <c r="D11806">
        <v>9.7876424789428995</v>
      </c>
      <c r="F11806" s="3">
        <f t="shared" si="924"/>
        <v>80.857599973678589</v>
      </c>
      <c r="G11806">
        <f t="shared" si="920"/>
        <v>0.52307212352752996</v>
      </c>
      <c r="H11806">
        <f t="shared" si="921"/>
        <v>1.1894108057021999</v>
      </c>
      <c r="I11806">
        <f t="shared" si="922"/>
        <v>9.7876424789428995</v>
      </c>
      <c r="J11806">
        <f t="shared" si="923"/>
        <v>11.500125408172629</v>
      </c>
    </row>
    <row r="11807" spans="1:10" x14ac:dyDescent="0.4">
      <c r="A11807">
        <v>1599800980.8652</v>
      </c>
      <c r="B11807">
        <v>-0.70140916109085005</v>
      </c>
      <c r="C11807">
        <v>-1.20134973526</v>
      </c>
      <c r="D11807">
        <v>9.7398862838744993</v>
      </c>
      <c r="F11807" s="3">
        <f t="shared" si="924"/>
        <v>80.865200042724609</v>
      </c>
      <c r="G11807">
        <f t="shared" si="920"/>
        <v>0.70140916109085005</v>
      </c>
      <c r="H11807">
        <f t="shared" si="921"/>
        <v>1.20134973526</v>
      </c>
      <c r="I11807">
        <f t="shared" si="922"/>
        <v>9.7398862838744993</v>
      </c>
      <c r="J11807">
        <f t="shared" si="923"/>
        <v>11.642645180225349</v>
      </c>
    </row>
    <row r="11808" spans="1:10" x14ac:dyDescent="0.4">
      <c r="A11808">
        <v>1599800980.8729</v>
      </c>
      <c r="B11808">
        <v>-0.85661458969116</v>
      </c>
      <c r="C11808">
        <v>-1.2602978944778001</v>
      </c>
      <c r="D11808">
        <v>9.6443758010863991</v>
      </c>
      <c r="F11808" s="3">
        <f t="shared" si="924"/>
        <v>80.872900009155273</v>
      </c>
      <c r="G11808">
        <f t="shared" si="920"/>
        <v>0.85661458969116</v>
      </c>
      <c r="H11808">
        <f t="shared" si="921"/>
        <v>1.2602978944778001</v>
      </c>
      <c r="I11808">
        <f t="shared" si="922"/>
        <v>9.6443758010863991</v>
      </c>
      <c r="J11808">
        <f t="shared" si="923"/>
        <v>11.761288285255359</v>
      </c>
    </row>
    <row r="11809" spans="1:10" x14ac:dyDescent="0.4">
      <c r="A11809">
        <v>1599800980.8805001</v>
      </c>
      <c r="B11809">
        <v>-0.79692018032073997</v>
      </c>
      <c r="C11809">
        <v>-1.3558089733123999</v>
      </c>
      <c r="D11809">
        <v>9.5615501403809002</v>
      </c>
      <c r="F11809" s="3">
        <f t="shared" si="924"/>
        <v>80.880500078201294</v>
      </c>
      <c r="G11809">
        <f t="shared" si="920"/>
        <v>0.79692018032073997</v>
      </c>
      <c r="H11809">
        <f t="shared" si="921"/>
        <v>1.3558089733123999</v>
      </c>
      <c r="I11809">
        <f t="shared" si="922"/>
        <v>9.5615501403809002</v>
      </c>
      <c r="J11809">
        <f t="shared" si="923"/>
        <v>11.714279294014041</v>
      </c>
    </row>
    <row r="11810" spans="1:10" x14ac:dyDescent="0.4">
      <c r="A11810">
        <v>1599800980.8880999</v>
      </c>
      <c r="B11810">
        <v>-0.74916464090347001</v>
      </c>
      <c r="C11810">
        <v>-1.3677477836609</v>
      </c>
      <c r="D11810">
        <v>9.5615501403809002</v>
      </c>
      <c r="F11810" s="3">
        <f t="shared" si="924"/>
        <v>80.888099908828735</v>
      </c>
      <c r="G11810">
        <f t="shared" si="920"/>
        <v>0.74916464090347001</v>
      </c>
      <c r="H11810">
        <f t="shared" si="921"/>
        <v>1.3677477836609</v>
      </c>
      <c r="I11810">
        <f t="shared" si="922"/>
        <v>9.5615501403809002</v>
      </c>
      <c r="J11810">
        <f t="shared" si="923"/>
        <v>11.678462564945271</v>
      </c>
    </row>
    <row r="11811" spans="1:10" x14ac:dyDescent="0.4">
      <c r="A11811">
        <v>1599800980.8959</v>
      </c>
      <c r="B11811">
        <v>-0.72528690099715998</v>
      </c>
      <c r="C11811">
        <v>-1.3438700437546001</v>
      </c>
      <c r="D11811">
        <v>9.5854272842406996</v>
      </c>
      <c r="F11811" s="3">
        <f t="shared" si="924"/>
        <v>80.895900011062622</v>
      </c>
      <c r="G11811">
        <f t="shared" si="920"/>
        <v>0.72528690099715998</v>
      </c>
      <c r="H11811">
        <f t="shared" si="921"/>
        <v>1.3438700437546001</v>
      </c>
      <c r="I11811">
        <f t="shared" si="922"/>
        <v>9.5854272842406996</v>
      </c>
      <c r="J11811">
        <f t="shared" si="923"/>
        <v>11.654584228992459</v>
      </c>
    </row>
    <row r="11812" spans="1:10" x14ac:dyDescent="0.4">
      <c r="A11812">
        <v>1599800980.9035001</v>
      </c>
      <c r="B11812">
        <v>-0.61858314275741999</v>
      </c>
      <c r="C11812">
        <v>-1.403564453125</v>
      </c>
      <c r="D11812">
        <v>9.5734882354736008</v>
      </c>
      <c r="F11812" s="3">
        <f t="shared" si="924"/>
        <v>80.903500080108643</v>
      </c>
      <c r="G11812">
        <f t="shared" si="920"/>
        <v>0.61858314275741999</v>
      </c>
      <c r="H11812">
        <f t="shared" si="921"/>
        <v>1.403564453125</v>
      </c>
      <c r="I11812">
        <f t="shared" si="922"/>
        <v>9.5734882354736008</v>
      </c>
      <c r="J11812">
        <f t="shared" si="923"/>
        <v>11.59563583135602</v>
      </c>
    </row>
    <row r="11813" spans="1:10" x14ac:dyDescent="0.4">
      <c r="A11813">
        <v>1599800980.9110999</v>
      </c>
      <c r="B11813">
        <v>-0.48725551366806003</v>
      </c>
      <c r="C11813">
        <v>-1.4983292818069001</v>
      </c>
      <c r="D11813">
        <v>9.5496110916137997</v>
      </c>
      <c r="F11813" s="3">
        <f t="shared" si="924"/>
        <v>80.911099910736084</v>
      </c>
      <c r="G11813">
        <f t="shared" si="920"/>
        <v>0.48725551366806003</v>
      </c>
      <c r="H11813">
        <f t="shared" si="921"/>
        <v>1.4983292818069001</v>
      </c>
      <c r="I11813">
        <f t="shared" si="922"/>
        <v>9.5496110916137997</v>
      </c>
      <c r="J11813">
        <f t="shared" si="923"/>
        <v>11.53519588708876</v>
      </c>
    </row>
    <row r="11814" spans="1:10" x14ac:dyDescent="0.4">
      <c r="A11814">
        <v>1599800980.9187</v>
      </c>
      <c r="B11814">
        <v>-0.40442952513695002</v>
      </c>
      <c r="C11814">
        <v>-1.4983292818069001</v>
      </c>
      <c r="D11814">
        <v>9.5137939453125</v>
      </c>
      <c r="F11814" s="3">
        <f t="shared" si="924"/>
        <v>80.918699979782104</v>
      </c>
      <c r="G11814">
        <f t="shared" si="920"/>
        <v>0.40442952513695002</v>
      </c>
      <c r="H11814">
        <f t="shared" si="921"/>
        <v>1.4983292818069001</v>
      </c>
      <c r="I11814">
        <f t="shared" si="922"/>
        <v>9.5137939453125</v>
      </c>
      <c r="J11814">
        <f t="shared" si="923"/>
        <v>11.416552752256351</v>
      </c>
    </row>
    <row r="11815" spans="1:10" x14ac:dyDescent="0.4">
      <c r="A11815">
        <v>1599800980.9263999</v>
      </c>
      <c r="B11815">
        <v>-0.39249065518379</v>
      </c>
      <c r="C11815">
        <v>-1.5222070217132999</v>
      </c>
      <c r="D11815">
        <v>9.4421606063843004</v>
      </c>
      <c r="F11815" s="3">
        <f t="shared" si="924"/>
        <v>80.926399946212769</v>
      </c>
      <c r="G11815">
        <f t="shared" si="920"/>
        <v>0.39249065518379</v>
      </c>
      <c r="H11815">
        <f t="shared" si="921"/>
        <v>1.5222070217132999</v>
      </c>
      <c r="I11815">
        <f t="shared" si="922"/>
        <v>9.4421606063843004</v>
      </c>
      <c r="J11815">
        <f t="shared" si="923"/>
        <v>11.35685828328139</v>
      </c>
    </row>
    <row r="11816" spans="1:10" x14ac:dyDescent="0.4">
      <c r="A11816">
        <v>1599800980.934</v>
      </c>
      <c r="B11816">
        <v>-0.35667401552200001</v>
      </c>
      <c r="C11816">
        <v>-1.5341459512711</v>
      </c>
      <c r="D11816">
        <v>9.3832130432128995</v>
      </c>
      <c r="F11816" s="3">
        <f t="shared" si="924"/>
        <v>80.934000015258789</v>
      </c>
      <c r="G11816">
        <f t="shared" si="920"/>
        <v>0.35667401552200001</v>
      </c>
      <c r="H11816">
        <f t="shared" si="921"/>
        <v>1.5341459512711</v>
      </c>
      <c r="I11816">
        <f t="shared" si="922"/>
        <v>9.3832130432128995</v>
      </c>
      <c r="J11816">
        <f t="shared" si="923"/>
        <v>11.274033010005999</v>
      </c>
    </row>
    <row r="11817" spans="1:10" x14ac:dyDescent="0.4">
      <c r="A11817">
        <v>1599800980.9416001</v>
      </c>
      <c r="B11817">
        <v>-0.45218503475188998</v>
      </c>
      <c r="C11817">
        <v>-1.4744515419005999</v>
      </c>
      <c r="D11817">
        <v>9.3712739944458008</v>
      </c>
      <c r="F11817" s="3">
        <f t="shared" si="924"/>
        <v>80.94160008430481</v>
      </c>
      <c r="G11817">
        <f t="shared" si="920"/>
        <v>0.45218503475188998</v>
      </c>
      <c r="H11817">
        <f t="shared" si="921"/>
        <v>1.4744515419005999</v>
      </c>
      <c r="I11817">
        <f t="shared" si="922"/>
        <v>9.3712739944458008</v>
      </c>
      <c r="J11817">
        <f t="shared" si="923"/>
        <v>11.29791057109829</v>
      </c>
    </row>
    <row r="11818" spans="1:10" x14ac:dyDescent="0.4">
      <c r="A11818">
        <v>1599800980.9493999</v>
      </c>
      <c r="B11818">
        <v>-0.63052207231521995</v>
      </c>
      <c r="C11818">
        <v>-1.3916256427764999</v>
      </c>
      <c r="D11818">
        <v>9.3832130432128995</v>
      </c>
      <c r="F11818" s="3">
        <f t="shared" si="924"/>
        <v>80.949399948120117</v>
      </c>
      <c r="G11818">
        <f t="shared" si="920"/>
        <v>0.63052207231521995</v>
      </c>
      <c r="H11818">
        <f t="shared" si="921"/>
        <v>1.3916256427764999</v>
      </c>
      <c r="I11818">
        <f t="shared" si="922"/>
        <v>9.3832130432128995</v>
      </c>
      <c r="J11818">
        <f t="shared" si="923"/>
        <v>11.405360758304619</v>
      </c>
    </row>
    <row r="11819" spans="1:10" x14ac:dyDescent="0.4">
      <c r="A11819">
        <v>1599800980.9568999</v>
      </c>
      <c r="B11819">
        <v>-0.76110351085662997</v>
      </c>
      <c r="C11819">
        <v>-1.3558089733123999</v>
      </c>
      <c r="D11819">
        <v>9.4070901870728001</v>
      </c>
      <c r="F11819" s="3">
        <f t="shared" si="924"/>
        <v>80.956899881362915</v>
      </c>
      <c r="G11819">
        <f t="shared" si="920"/>
        <v>0.76110351085662997</v>
      </c>
      <c r="H11819">
        <f t="shared" si="921"/>
        <v>1.3558089733123999</v>
      </c>
      <c r="I11819">
        <f t="shared" si="922"/>
        <v>9.4070901870728001</v>
      </c>
      <c r="J11819">
        <f t="shared" si="923"/>
        <v>11.52400267124183</v>
      </c>
    </row>
    <row r="11820" spans="1:10" x14ac:dyDescent="0.4">
      <c r="A11820">
        <v>1599800980.9645</v>
      </c>
      <c r="B11820">
        <v>-0.73722577095032005</v>
      </c>
      <c r="C11820">
        <v>-1.3916256427764999</v>
      </c>
      <c r="D11820">
        <v>9.4779777526855007</v>
      </c>
      <c r="F11820" s="3">
        <f t="shared" si="924"/>
        <v>80.964499950408936</v>
      </c>
      <c r="G11820">
        <f t="shared" si="920"/>
        <v>0.73722577095032005</v>
      </c>
      <c r="H11820">
        <f t="shared" si="921"/>
        <v>1.3916256427764999</v>
      </c>
      <c r="I11820">
        <f t="shared" si="922"/>
        <v>9.4779777526855007</v>
      </c>
      <c r="J11820">
        <f t="shared" si="923"/>
        <v>11.606829166412322</v>
      </c>
    </row>
    <row r="11821" spans="1:10" x14ac:dyDescent="0.4">
      <c r="A11821">
        <v>1599800980.9721</v>
      </c>
      <c r="B11821">
        <v>-0.66633868217467995</v>
      </c>
      <c r="C11821">
        <v>-1.3796867132187001</v>
      </c>
      <c r="D11821">
        <v>9.5854272842406996</v>
      </c>
      <c r="F11821" s="3">
        <f t="shared" si="924"/>
        <v>80.972100019454956</v>
      </c>
      <c r="G11821">
        <f t="shared" si="920"/>
        <v>0.66633868217467995</v>
      </c>
      <c r="H11821">
        <f t="shared" si="921"/>
        <v>1.3796867132187001</v>
      </c>
      <c r="I11821">
        <f t="shared" si="922"/>
        <v>9.5854272842406996</v>
      </c>
      <c r="J11821">
        <f t="shared" si="923"/>
        <v>11.63145267963408</v>
      </c>
    </row>
    <row r="11822" spans="1:10" x14ac:dyDescent="0.4">
      <c r="A11822">
        <v>1599800980.9809999</v>
      </c>
      <c r="B11822">
        <v>-0.52307212352752996</v>
      </c>
      <c r="C11822">
        <v>-1.296114563942</v>
      </c>
      <c r="D11822">
        <v>9.7040700912475994</v>
      </c>
      <c r="F11822" s="3">
        <f t="shared" si="924"/>
        <v>80.980999946594238</v>
      </c>
      <c r="G11822">
        <f t="shared" si="920"/>
        <v>0.52307212352752996</v>
      </c>
      <c r="H11822">
        <f t="shared" si="921"/>
        <v>1.296114563942</v>
      </c>
      <c r="I11822">
        <f t="shared" si="922"/>
        <v>9.7040700912475994</v>
      </c>
      <c r="J11822">
        <f t="shared" si="923"/>
        <v>11.52325677871713</v>
      </c>
    </row>
    <row r="11823" spans="1:10" x14ac:dyDescent="0.4">
      <c r="A11823">
        <v>1599800980.9886</v>
      </c>
      <c r="B11823">
        <v>-0.36861288547516002</v>
      </c>
      <c r="C11823">
        <v>-1.3677477836609</v>
      </c>
      <c r="D11823">
        <v>9.7637643814087003</v>
      </c>
      <c r="F11823" s="3">
        <f t="shared" si="924"/>
        <v>80.988600015640259</v>
      </c>
      <c r="G11823">
        <f t="shared" si="920"/>
        <v>0.36861288547516002</v>
      </c>
      <c r="H11823">
        <f t="shared" si="921"/>
        <v>1.3677477836609</v>
      </c>
      <c r="I11823">
        <f t="shared" si="922"/>
        <v>9.7637643814087003</v>
      </c>
      <c r="J11823">
        <f t="shared" si="923"/>
        <v>11.50012505054476</v>
      </c>
    </row>
    <row r="11824" spans="1:10" x14ac:dyDescent="0.4">
      <c r="A11824">
        <v>1599800980.9962001</v>
      </c>
      <c r="B11824">
        <v>-0.21415364742279</v>
      </c>
      <c r="C11824">
        <v>-1.4386348724364999</v>
      </c>
      <c r="D11824">
        <v>9.7518253326415998</v>
      </c>
      <c r="F11824" s="3">
        <f t="shared" si="924"/>
        <v>80.996200084686279</v>
      </c>
      <c r="G11824">
        <f t="shared" si="920"/>
        <v>0.21415364742279</v>
      </c>
      <c r="H11824">
        <f t="shared" si="921"/>
        <v>1.4386348724364999</v>
      </c>
      <c r="I11824">
        <f t="shared" si="922"/>
        <v>9.7518253326415998</v>
      </c>
      <c r="J11824">
        <f t="shared" si="923"/>
        <v>11.404613852500891</v>
      </c>
    </row>
    <row r="11825" spans="1:10" x14ac:dyDescent="0.4">
      <c r="A11825">
        <v>1599800981.0041001</v>
      </c>
      <c r="B11825">
        <v>-3.5816635936499003E-2</v>
      </c>
      <c r="C11825">
        <v>-1.3080534934998</v>
      </c>
      <c r="D11825">
        <v>9.7757034301758008</v>
      </c>
      <c r="F11825" s="3">
        <f t="shared" si="924"/>
        <v>81.00410008430481</v>
      </c>
      <c r="G11825">
        <f t="shared" si="920"/>
        <v>3.5816635936499003E-2</v>
      </c>
      <c r="H11825">
        <f t="shared" si="921"/>
        <v>1.3080534934998</v>
      </c>
      <c r="I11825">
        <f t="shared" si="922"/>
        <v>9.7757034301758008</v>
      </c>
      <c r="J11825">
        <f t="shared" si="923"/>
        <v>11.1195735596121</v>
      </c>
    </row>
    <row r="11826" spans="1:10" x14ac:dyDescent="0.4">
      <c r="A11826">
        <v>1599800981.0114999</v>
      </c>
      <c r="B11826">
        <v>7.1633271872997006E-2</v>
      </c>
      <c r="C11826">
        <v>-1.3199923038482999</v>
      </c>
      <c r="D11826">
        <v>9.7637643814087003</v>
      </c>
      <c r="F11826" s="3">
        <f t="shared" si="924"/>
        <v>81.011499881744385</v>
      </c>
      <c r="G11826">
        <f t="shared" si="920"/>
        <v>7.1633271872997006E-2</v>
      </c>
      <c r="H11826">
        <f t="shared" si="921"/>
        <v>1.3199923038482999</v>
      </c>
      <c r="I11826">
        <f t="shared" si="922"/>
        <v>9.7637643814087003</v>
      </c>
      <c r="J11826">
        <f t="shared" si="923"/>
        <v>11.155389957129998</v>
      </c>
    </row>
    <row r="11827" spans="1:10" x14ac:dyDescent="0.4">
      <c r="A11827">
        <v>1599800981.0191</v>
      </c>
      <c r="B11827">
        <v>0.11864261329174</v>
      </c>
      <c r="C11827">
        <v>-1.4155033826828001</v>
      </c>
      <c r="D11827">
        <v>9.7757034301758008</v>
      </c>
      <c r="F11827" s="3">
        <f t="shared" si="924"/>
        <v>81.019099950790405</v>
      </c>
      <c r="G11827">
        <f t="shared" si="920"/>
        <v>0.11864261329174</v>
      </c>
      <c r="H11827">
        <f t="shared" si="921"/>
        <v>1.4155033826828001</v>
      </c>
      <c r="I11827">
        <f t="shared" si="922"/>
        <v>9.7757034301758008</v>
      </c>
      <c r="J11827">
        <f t="shared" si="923"/>
        <v>11.309849426150342</v>
      </c>
    </row>
    <row r="11828" spans="1:10" x14ac:dyDescent="0.4">
      <c r="A11828">
        <v>1599800981.0267</v>
      </c>
      <c r="B11828">
        <v>-0.53501099348068004</v>
      </c>
      <c r="C11828">
        <v>-1.5341459512711</v>
      </c>
      <c r="D11828">
        <v>9.6204977035521999</v>
      </c>
      <c r="F11828" s="3">
        <f t="shared" si="924"/>
        <v>81.026700019836426</v>
      </c>
      <c r="G11828">
        <f t="shared" si="920"/>
        <v>0.53501099348068004</v>
      </c>
      <c r="H11828">
        <f t="shared" si="921"/>
        <v>1.5341459512711</v>
      </c>
      <c r="I11828">
        <f t="shared" si="922"/>
        <v>9.6204977035521999</v>
      </c>
      <c r="J11828">
        <f t="shared" si="923"/>
        <v>11.68965464830398</v>
      </c>
    </row>
    <row r="11829" spans="1:10" x14ac:dyDescent="0.4">
      <c r="A11829">
        <v>1599800981.0344</v>
      </c>
      <c r="B11829">
        <v>0.26190915703772999</v>
      </c>
      <c r="C11829">
        <v>-1.6408497095107999</v>
      </c>
      <c r="D11829">
        <v>10.060744285583</v>
      </c>
      <c r="F11829" s="3">
        <f t="shared" si="924"/>
        <v>81.03439998626709</v>
      </c>
      <c r="G11829">
        <f t="shared" si="920"/>
        <v>0.26190915703772999</v>
      </c>
      <c r="H11829">
        <f t="shared" si="921"/>
        <v>1.6408497095107999</v>
      </c>
      <c r="I11829">
        <f t="shared" si="922"/>
        <v>10.060744285583</v>
      </c>
      <c r="J11829">
        <f t="shared" si="923"/>
        <v>11.96350315213153</v>
      </c>
    </row>
    <row r="11830" spans="1:10" x14ac:dyDescent="0.4">
      <c r="A11830">
        <v>1599800981.0420001</v>
      </c>
      <c r="B11830">
        <v>0.21415364742279</v>
      </c>
      <c r="C11830">
        <v>-1.9027588367462001</v>
      </c>
      <c r="D11830">
        <v>10.251020431519001</v>
      </c>
      <c r="F11830" s="3">
        <f t="shared" si="924"/>
        <v>81.04200005531311</v>
      </c>
      <c r="G11830">
        <f t="shared" si="920"/>
        <v>0.21415364742279</v>
      </c>
      <c r="H11830">
        <f t="shared" si="921"/>
        <v>1.9027588367462001</v>
      </c>
      <c r="I11830">
        <f t="shared" si="922"/>
        <v>10.251020431519001</v>
      </c>
      <c r="J11830">
        <f t="shared" si="923"/>
        <v>12.367932915687991</v>
      </c>
    </row>
    <row r="11831" spans="1:10" x14ac:dyDescent="0.4">
      <c r="A11831">
        <v>1599800981.0495999</v>
      </c>
      <c r="B11831">
        <v>-0.29697960615157998</v>
      </c>
      <c r="C11831">
        <v>-1.8079940080643</v>
      </c>
      <c r="D11831">
        <v>10.120438575745</v>
      </c>
      <c r="F11831" s="3">
        <f t="shared" si="924"/>
        <v>81.049599885940552</v>
      </c>
      <c r="G11831">
        <f t="shared" si="920"/>
        <v>0.29697960615157998</v>
      </c>
      <c r="H11831">
        <f t="shared" si="921"/>
        <v>1.8079940080643</v>
      </c>
      <c r="I11831">
        <f t="shared" si="922"/>
        <v>10.120438575745</v>
      </c>
      <c r="J11831">
        <f t="shared" si="923"/>
        <v>12.225412189960881</v>
      </c>
    </row>
    <row r="11832" spans="1:10" x14ac:dyDescent="0.4">
      <c r="A11832">
        <v>1599800981.0572</v>
      </c>
      <c r="B11832">
        <v>-0.58276653289795</v>
      </c>
      <c r="C11832">
        <v>-1.9505143165587999</v>
      </c>
      <c r="D11832">
        <v>10.168193817139001</v>
      </c>
      <c r="F11832" s="3">
        <f t="shared" si="924"/>
        <v>81.057199954986572</v>
      </c>
      <c r="G11832">
        <f t="shared" si="920"/>
        <v>0.58276653289795</v>
      </c>
      <c r="H11832">
        <f t="shared" si="921"/>
        <v>1.9505143165587999</v>
      </c>
      <c r="I11832">
        <f t="shared" si="922"/>
        <v>10.168193817139001</v>
      </c>
      <c r="J11832">
        <f t="shared" si="923"/>
        <v>12.70147466659575</v>
      </c>
    </row>
    <row r="11833" spans="1:10" x14ac:dyDescent="0.4">
      <c r="A11833">
        <v>1599800981.0648999</v>
      </c>
      <c r="B11833">
        <v>-0.80885905027390004</v>
      </c>
      <c r="C11833">
        <v>-2.0691568851471001</v>
      </c>
      <c r="D11833">
        <v>10.168193817139001</v>
      </c>
      <c r="F11833" s="3">
        <f t="shared" si="924"/>
        <v>81.064899921417236</v>
      </c>
      <c r="G11833">
        <f t="shared" si="920"/>
        <v>0.80885905027390004</v>
      </c>
      <c r="H11833">
        <f t="shared" si="921"/>
        <v>2.0691568851471001</v>
      </c>
      <c r="I11833">
        <f t="shared" si="922"/>
        <v>10.168193817139001</v>
      </c>
      <c r="J11833">
        <f t="shared" si="923"/>
        <v>13.046209752560001</v>
      </c>
    </row>
    <row r="11834" spans="1:10" x14ac:dyDescent="0.4">
      <c r="A11834">
        <v>1599800981.0725</v>
      </c>
      <c r="B11834">
        <v>-0.96331828832625999</v>
      </c>
      <c r="C11834">
        <v>-2.1997385025024001</v>
      </c>
      <c r="D11834">
        <v>10.132377624511999</v>
      </c>
      <c r="F11834" s="3">
        <f t="shared" si="924"/>
        <v>81.072499990463257</v>
      </c>
      <c r="G11834">
        <f t="shared" si="920"/>
        <v>0.96331828832625999</v>
      </c>
      <c r="H11834">
        <f t="shared" si="921"/>
        <v>2.1997385025024001</v>
      </c>
      <c r="I11834">
        <f t="shared" si="922"/>
        <v>10.132377624511999</v>
      </c>
      <c r="J11834">
        <f t="shared" si="923"/>
        <v>13.29543441534066</v>
      </c>
    </row>
    <row r="11835" spans="1:10" x14ac:dyDescent="0.4">
      <c r="A11835">
        <v>1599800981.0801001</v>
      </c>
      <c r="B11835">
        <v>-1.0349515676498</v>
      </c>
      <c r="C11835">
        <v>-2.2474939823150999</v>
      </c>
      <c r="D11835">
        <v>10.084621429443001</v>
      </c>
      <c r="F11835" s="3">
        <f t="shared" si="924"/>
        <v>81.080100059509277</v>
      </c>
      <c r="G11835">
        <f t="shared" si="920"/>
        <v>1.0349515676498</v>
      </c>
      <c r="H11835">
        <f t="shared" si="921"/>
        <v>2.2474939823150999</v>
      </c>
      <c r="I11835">
        <f t="shared" si="922"/>
        <v>10.084621429443001</v>
      </c>
      <c r="J11835">
        <f t="shared" si="923"/>
        <v>13.3670669794079</v>
      </c>
    </row>
    <row r="11836" spans="1:10" x14ac:dyDescent="0.4">
      <c r="A11836">
        <v>1599800981.0876999</v>
      </c>
      <c r="B11836">
        <v>-0.98719608783722002</v>
      </c>
      <c r="C11836">
        <v>-2.3310661315918</v>
      </c>
      <c r="D11836">
        <v>10.036866188049</v>
      </c>
      <c r="F11836" s="3">
        <f t="shared" si="924"/>
        <v>81.087699890136719</v>
      </c>
      <c r="G11836">
        <f t="shared" si="920"/>
        <v>0.98719608783722002</v>
      </c>
      <c r="H11836">
        <f t="shared" si="921"/>
        <v>2.3310661315918</v>
      </c>
      <c r="I11836">
        <f t="shared" si="922"/>
        <v>10.036866188049</v>
      </c>
      <c r="J11836">
        <f t="shared" si="923"/>
        <v>13.35512840747802</v>
      </c>
    </row>
    <row r="11837" spans="1:10" x14ac:dyDescent="0.4">
      <c r="A11837">
        <v>1599800981.0954001</v>
      </c>
      <c r="B11837">
        <v>-0.77304244041443004</v>
      </c>
      <c r="C11837">
        <v>-2.3310661315918</v>
      </c>
      <c r="D11837">
        <v>9.9779186248778995</v>
      </c>
      <c r="F11837" s="3">
        <f t="shared" si="924"/>
        <v>81.095400094985962</v>
      </c>
      <c r="G11837">
        <f t="shared" si="920"/>
        <v>0.77304244041443004</v>
      </c>
      <c r="H11837">
        <f t="shared" si="921"/>
        <v>2.3310661315918</v>
      </c>
      <c r="I11837">
        <f t="shared" si="922"/>
        <v>9.9779186248778995</v>
      </c>
      <c r="J11837">
        <f t="shared" si="923"/>
        <v>13.08202719688413</v>
      </c>
    </row>
    <row r="11838" spans="1:10" x14ac:dyDescent="0.4">
      <c r="A11838">
        <v>1599800981.1031001</v>
      </c>
      <c r="B11838">
        <v>-0.58276653289795</v>
      </c>
      <c r="C11838">
        <v>-2.1407902240753001</v>
      </c>
      <c r="D11838">
        <v>9.9659795761108008</v>
      </c>
      <c r="F11838" s="3">
        <f t="shared" si="924"/>
        <v>81.103100061416626</v>
      </c>
      <c r="G11838">
        <f t="shared" si="920"/>
        <v>0.58276653289795</v>
      </c>
      <c r="H11838">
        <f t="shared" si="921"/>
        <v>2.1407902240753001</v>
      </c>
      <c r="I11838">
        <f t="shared" si="922"/>
        <v>9.9659795761108008</v>
      </c>
      <c r="J11838">
        <f t="shared" si="923"/>
        <v>12.689536333084051</v>
      </c>
    </row>
    <row r="11839" spans="1:10" x14ac:dyDescent="0.4">
      <c r="A11839">
        <v>1599800981.1122</v>
      </c>
      <c r="B11839">
        <v>-0.46412393450737</v>
      </c>
      <c r="C11839">
        <v>-2.0572180747986</v>
      </c>
      <c r="D11839">
        <v>9.9301624298096005</v>
      </c>
      <c r="F11839" s="3">
        <f t="shared" si="924"/>
        <v>81.112200021743774</v>
      </c>
      <c r="G11839">
        <f t="shared" si="920"/>
        <v>0.46412393450737</v>
      </c>
      <c r="H11839">
        <f t="shared" si="921"/>
        <v>2.0572180747986</v>
      </c>
      <c r="I11839">
        <f t="shared" si="922"/>
        <v>9.9301624298096005</v>
      </c>
      <c r="J11839">
        <f t="shared" si="923"/>
        <v>12.45150443911557</v>
      </c>
    </row>
    <row r="11840" spans="1:10" x14ac:dyDescent="0.4">
      <c r="A11840">
        <v>1599800981.1196001</v>
      </c>
      <c r="B11840">
        <v>-0.27384802699089</v>
      </c>
      <c r="C11840">
        <v>-2.0333404541015998</v>
      </c>
      <c r="D11840">
        <v>9.8465900421143004</v>
      </c>
      <c r="F11840" s="3">
        <f t="shared" si="924"/>
        <v>81.119600057601929</v>
      </c>
      <c r="G11840">
        <f t="shared" si="920"/>
        <v>0.27384802699089</v>
      </c>
      <c r="H11840">
        <f t="shared" si="921"/>
        <v>2.0333404541015998</v>
      </c>
      <c r="I11840">
        <f t="shared" si="922"/>
        <v>9.8465900421143004</v>
      </c>
      <c r="J11840">
        <f t="shared" si="923"/>
        <v>12.153778523206791</v>
      </c>
    </row>
    <row r="11841" spans="1:10" x14ac:dyDescent="0.4">
      <c r="A11841">
        <v>1599800981.1273</v>
      </c>
      <c r="B11841">
        <v>-0.21415364742279</v>
      </c>
      <c r="C11841">
        <v>-1.9624532461166</v>
      </c>
      <c r="D11841">
        <v>9.7988348007202006</v>
      </c>
      <c r="F11841" s="3">
        <f t="shared" si="924"/>
        <v>81.127300024032593</v>
      </c>
      <c r="G11841">
        <f t="shared" si="920"/>
        <v>0.21415364742279</v>
      </c>
      <c r="H11841">
        <f t="shared" si="921"/>
        <v>1.9624532461166</v>
      </c>
      <c r="I11841">
        <f t="shared" si="922"/>
        <v>9.7988348007202006</v>
      </c>
      <c r="J11841">
        <f t="shared" si="923"/>
        <v>11.97544169425959</v>
      </c>
    </row>
    <row r="11842" spans="1:10" x14ac:dyDescent="0.4">
      <c r="A11842">
        <v>1599800981.1349001</v>
      </c>
      <c r="B11842">
        <v>-0.32085737586021001</v>
      </c>
      <c r="C11842">
        <v>-1.9505143165587999</v>
      </c>
      <c r="D11842">
        <v>9.7876424789428995</v>
      </c>
      <c r="F11842" s="3">
        <f t="shared" si="924"/>
        <v>81.134900093078613</v>
      </c>
      <c r="G11842">
        <f t="shared" si="920"/>
        <v>0.32085737586021001</v>
      </c>
      <c r="H11842">
        <f t="shared" si="921"/>
        <v>1.9505143165587999</v>
      </c>
      <c r="I11842">
        <f t="shared" si="922"/>
        <v>9.7876424789428995</v>
      </c>
      <c r="J11842">
        <f t="shared" si="923"/>
        <v>12.059014171361909</v>
      </c>
    </row>
    <row r="11843" spans="1:10" x14ac:dyDescent="0.4">
      <c r="A11843">
        <v>1599800981.1426001</v>
      </c>
      <c r="B11843">
        <v>-0.49919438362121998</v>
      </c>
      <c r="C11843">
        <v>-2.0452792644500999</v>
      </c>
      <c r="D11843">
        <v>9.7988348007202006</v>
      </c>
      <c r="F11843" s="3">
        <f t="shared" si="924"/>
        <v>81.142600059509277</v>
      </c>
      <c r="G11843">
        <f t="shared" ref="G11843:G11906" si="925">ABS(B11843)</f>
        <v>0.49919438362121998</v>
      </c>
      <c r="H11843">
        <f t="shared" ref="H11843:H11906" si="926">ABS(C11843)</f>
        <v>2.0452792644500999</v>
      </c>
      <c r="I11843">
        <f t="shared" ref="I11843:I11906" si="927">ABS(D11843)</f>
        <v>9.7988348007202006</v>
      </c>
      <c r="J11843">
        <f t="shared" ref="J11843:J11906" si="928">SUM(G11843:I11843)</f>
        <v>12.34330844879152</v>
      </c>
    </row>
    <row r="11844" spans="1:10" x14ac:dyDescent="0.4">
      <c r="A11844">
        <v>1599800981.1501999</v>
      </c>
      <c r="B11844">
        <v>-0.58276653289795</v>
      </c>
      <c r="C11844">
        <v>-2.2594327926636</v>
      </c>
      <c r="D11844">
        <v>9.7160091400146005</v>
      </c>
      <c r="F11844" s="3">
        <f t="shared" ref="F11844:F11907" si="929">(A11844-1599800900)</f>
        <v>81.150199890136719</v>
      </c>
      <c r="G11844">
        <f t="shared" si="925"/>
        <v>0.58276653289795</v>
      </c>
      <c r="H11844">
        <f t="shared" si="926"/>
        <v>2.2594327926636</v>
      </c>
      <c r="I11844">
        <f t="shared" si="927"/>
        <v>9.7160091400146005</v>
      </c>
      <c r="J11844">
        <f t="shared" si="928"/>
        <v>12.558208465576151</v>
      </c>
    </row>
    <row r="11845" spans="1:10" x14ac:dyDescent="0.4">
      <c r="A11845">
        <v>1599800981.1579001</v>
      </c>
      <c r="B11845">
        <v>-0.76110351085662997</v>
      </c>
      <c r="C11845">
        <v>-2.4138920307159002</v>
      </c>
      <c r="D11845">
        <v>9.6563148498534996</v>
      </c>
      <c r="F11845" s="3">
        <f t="shared" si="929"/>
        <v>81.157900094985962</v>
      </c>
      <c r="G11845">
        <f t="shared" si="925"/>
        <v>0.76110351085662997</v>
      </c>
      <c r="H11845">
        <f t="shared" si="926"/>
        <v>2.4138920307159002</v>
      </c>
      <c r="I11845">
        <f t="shared" si="927"/>
        <v>9.6563148498534996</v>
      </c>
      <c r="J11845">
        <f t="shared" si="928"/>
        <v>12.83131039142603</v>
      </c>
    </row>
    <row r="11846" spans="1:10" x14ac:dyDescent="0.4">
      <c r="A11846">
        <v>1599800981.1654999</v>
      </c>
      <c r="B11846">
        <v>-0.92750167846679998</v>
      </c>
      <c r="C11846">
        <v>-2.5213420391082999</v>
      </c>
      <c r="D11846">
        <v>9.6921310424805007</v>
      </c>
      <c r="F11846" s="3">
        <f t="shared" si="929"/>
        <v>81.165499925613403</v>
      </c>
      <c r="G11846">
        <f t="shared" si="925"/>
        <v>0.92750167846679998</v>
      </c>
      <c r="H11846">
        <f t="shared" si="926"/>
        <v>2.5213420391082999</v>
      </c>
      <c r="I11846">
        <f t="shared" si="927"/>
        <v>9.6921310424805007</v>
      </c>
      <c r="J11846">
        <f t="shared" si="928"/>
        <v>13.140974760055601</v>
      </c>
    </row>
    <row r="11847" spans="1:10" x14ac:dyDescent="0.4">
      <c r="A11847">
        <v>1599800981.1731</v>
      </c>
      <c r="B11847">
        <v>-0.98719608783722002</v>
      </c>
      <c r="C11847">
        <v>-2.6758012771606001</v>
      </c>
      <c r="D11847">
        <v>9.7279481887816992</v>
      </c>
      <c r="F11847" s="3">
        <f t="shared" si="929"/>
        <v>81.173099994659424</v>
      </c>
      <c r="G11847">
        <f t="shared" si="925"/>
        <v>0.98719608783722002</v>
      </c>
      <c r="H11847">
        <f t="shared" si="926"/>
        <v>2.6758012771606001</v>
      </c>
      <c r="I11847">
        <f t="shared" si="927"/>
        <v>9.7279481887816992</v>
      </c>
      <c r="J11847">
        <f t="shared" si="928"/>
        <v>13.39094555377952</v>
      </c>
    </row>
    <row r="11848" spans="1:10" x14ac:dyDescent="0.4">
      <c r="A11848">
        <v>1599800981.1807001</v>
      </c>
      <c r="B11848">
        <v>-0.84467571973801003</v>
      </c>
      <c r="C11848">
        <v>-2.8063826560974001</v>
      </c>
      <c r="D11848">
        <v>9.7160091400146005</v>
      </c>
      <c r="F11848" s="3">
        <f t="shared" si="929"/>
        <v>81.180700063705444</v>
      </c>
      <c r="G11848">
        <f t="shared" si="925"/>
        <v>0.84467571973801003</v>
      </c>
      <c r="H11848">
        <f t="shared" si="926"/>
        <v>2.8063826560974001</v>
      </c>
      <c r="I11848">
        <f t="shared" si="927"/>
        <v>9.7160091400146005</v>
      </c>
      <c r="J11848">
        <f t="shared" si="928"/>
        <v>13.36706751585001</v>
      </c>
    </row>
    <row r="11849" spans="1:10" x14ac:dyDescent="0.4">
      <c r="A11849">
        <v>1599800981.1884</v>
      </c>
      <c r="B11849">
        <v>-0.76110351085662997</v>
      </c>
      <c r="C11849">
        <v>-2.9377105236053001</v>
      </c>
      <c r="D11849">
        <v>9.7518253326415998</v>
      </c>
      <c r="F11849" s="3">
        <f t="shared" si="929"/>
        <v>81.188400030136108</v>
      </c>
      <c r="G11849">
        <f t="shared" si="925"/>
        <v>0.76110351085662997</v>
      </c>
      <c r="H11849">
        <f t="shared" si="926"/>
        <v>2.9377105236053001</v>
      </c>
      <c r="I11849">
        <f t="shared" si="927"/>
        <v>9.7518253326415998</v>
      </c>
      <c r="J11849">
        <f t="shared" si="928"/>
        <v>13.45063936710353</v>
      </c>
    </row>
    <row r="11850" spans="1:10" x14ac:dyDescent="0.4">
      <c r="A11850">
        <v>1599800981.1960001</v>
      </c>
      <c r="B11850">
        <v>-0.73722577095032005</v>
      </c>
      <c r="C11850">
        <v>-3.0682919025421</v>
      </c>
      <c r="D11850">
        <v>9.8585290908812997</v>
      </c>
      <c r="F11850" s="3">
        <f t="shared" si="929"/>
        <v>81.196000099182129</v>
      </c>
      <c r="G11850">
        <f t="shared" si="925"/>
        <v>0.73722577095032005</v>
      </c>
      <c r="H11850">
        <f t="shared" si="926"/>
        <v>3.0682919025421</v>
      </c>
      <c r="I11850">
        <f t="shared" si="927"/>
        <v>9.8585290908812997</v>
      </c>
      <c r="J11850">
        <f t="shared" si="928"/>
        <v>13.664046764373719</v>
      </c>
    </row>
    <row r="11851" spans="1:10" x14ac:dyDescent="0.4">
      <c r="A11851">
        <v>1599800981.2038</v>
      </c>
      <c r="B11851">
        <v>-0.53501099348068004</v>
      </c>
      <c r="C11851">
        <v>-3.1630568504332999</v>
      </c>
      <c r="D11851">
        <v>10.001049995421999</v>
      </c>
      <c r="F11851" s="3">
        <f t="shared" si="929"/>
        <v>81.203799962997437</v>
      </c>
      <c r="G11851">
        <f t="shared" si="925"/>
        <v>0.53501099348068004</v>
      </c>
      <c r="H11851">
        <f t="shared" si="926"/>
        <v>3.1630568504332999</v>
      </c>
      <c r="I11851">
        <f t="shared" si="927"/>
        <v>10.001049995421999</v>
      </c>
      <c r="J11851">
        <f t="shared" si="928"/>
        <v>13.69911783933598</v>
      </c>
    </row>
    <row r="11852" spans="1:10" x14ac:dyDescent="0.4">
      <c r="A11852">
        <v>1599800981.2112999</v>
      </c>
      <c r="B11852">
        <v>-0.19027587771415999</v>
      </c>
      <c r="C11852">
        <v>-3.1869344711304</v>
      </c>
      <c r="D11852">
        <v>10.120438575745</v>
      </c>
      <c r="F11852" s="3">
        <f t="shared" si="929"/>
        <v>81.211299896240234</v>
      </c>
      <c r="G11852">
        <f t="shared" si="925"/>
        <v>0.19027587771415999</v>
      </c>
      <c r="H11852">
        <f t="shared" si="926"/>
        <v>3.1869344711304</v>
      </c>
      <c r="I11852">
        <f t="shared" si="927"/>
        <v>10.120438575745</v>
      </c>
      <c r="J11852">
        <f t="shared" si="928"/>
        <v>13.49764892458956</v>
      </c>
    </row>
    <row r="11853" spans="1:10" x14ac:dyDescent="0.4">
      <c r="A11853">
        <v>1599800981.2190001</v>
      </c>
      <c r="B11853">
        <v>2.3877758532762999E-2</v>
      </c>
      <c r="C11853">
        <v>-3.1630568504332999</v>
      </c>
      <c r="D11853">
        <v>10.168193817139001</v>
      </c>
      <c r="F11853" s="3">
        <f t="shared" si="929"/>
        <v>81.219000101089478</v>
      </c>
      <c r="G11853">
        <f t="shared" si="925"/>
        <v>2.3877758532762999E-2</v>
      </c>
      <c r="H11853">
        <f t="shared" si="926"/>
        <v>3.1630568504332999</v>
      </c>
      <c r="I11853">
        <f t="shared" si="927"/>
        <v>10.168193817139001</v>
      </c>
      <c r="J11853">
        <f t="shared" si="928"/>
        <v>13.355128426105063</v>
      </c>
    </row>
    <row r="11854" spans="1:10" x14ac:dyDescent="0.4">
      <c r="A11854">
        <v>1599800981.2265999</v>
      </c>
      <c r="B11854">
        <v>0.16639812290667999</v>
      </c>
      <c r="C11854">
        <v>-3.0802307128906001</v>
      </c>
      <c r="D11854">
        <v>10.215203285216999</v>
      </c>
      <c r="F11854" s="3">
        <f t="shared" si="929"/>
        <v>81.226599931716919</v>
      </c>
      <c r="G11854">
        <f t="shared" si="925"/>
        <v>0.16639812290667999</v>
      </c>
      <c r="H11854">
        <f t="shared" si="926"/>
        <v>3.0802307128906001</v>
      </c>
      <c r="I11854">
        <f t="shared" si="927"/>
        <v>10.215203285216999</v>
      </c>
      <c r="J11854">
        <f t="shared" si="928"/>
        <v>13.461832121014279</v>
      </c>
    </row>
    <row r="11855" spans="1:10" x14ac:dyDescent="0.4">
      <c r="A11855">
        <v>1599800981.2344</v>
      </c>
      <c r="B11855">
        <v>0.38055175542830999</v>
      </c>
      <c r="C11855">
        <v>-3.1399252414703001</v>
      </c>
      <c r="D11855">
        <v>10.405479431151999</v>
      </c>
      <c r="F11855" s="3">
        <f t="shared" si="929"/>
        <v>81.234400033950806</v>
      </c>
      <c r="G11855">
        <f t="shared" si="925"/>
        <v>0.38055175542830999</v>
      </c>
      <c r="H11855">
        <f t="shared" si="926"/>
        <v>3.1399252414703001</v>
      </c>
      <c r="I11855">
        <f t="shared" si="927"/>
        <v>10.405479431151999</v>
      </c>
      <c r="J11855">
        <f t="shared" si="928"/>
        <v>13.925956428050609</v>
      </c>
    </row>
    <row r="11856" spans="1:10" x14ac:dyDescent="0.4">
      <c r="A11856">
        <v>1599800981.2421</v>
      </c>
      <c r="B11856">
        <v>0.53501099348068004</v>
      </c>
      <c r="C11856">
        <v>-3.2108123302460001</v>
      </c>
      <c r="D11856">
        <v>10.619632720946999</v>
      </c>
      <c r="F11856" s="3">
        <f t="shared" si="929"/>
        <v>81.24210000038147</v>
      </c>
      <c r="G11856">
        <f t="shared" si="925"/>
        <v>0.53501099348068004</v>
      </c>
      <c r="H11856">
        <f t="shared" si="926"/>
        <v>3.2108123302460001</v>
      </c>
      <c r="I11856">
        <f t="shared" si="927"/>
        <v>10.619632720946999</v>
      </c>
      <c r="J11856">
        <f t="shared" si="928"/>
        <v>14.36545604467368</v>
      </c>
    </row>
    <row r="11857" spans="1:10" x14ac:dyDescent="0.4">
      <c r="A11857">
        <v>1599800981.2535</v>
      </c>
      <c r="B11857">
        <v>0.63052207231521995</v>
      </c>
      <c r="C11857">
        <v>-3.2705066204071001</v>
      </c>
      <c r="D11857">
        <v>10.821847915649</v>
      </c>
      <c r="F11857" s="3">
        <f t="shared" si="929"/>
        <v>81.253499984741211</v>
      </c>
      <c r="G11857">
        <f t="shared" si="925"/>
        <v>0.63052207231521995</v>
      </c>
      <c r="H11857">
        <f t="shared" si="926"/>
        <v>3.2705066204071001</v>
      </c>
      <c r="I11857">
        <f t="shared" si="927"/>
        <v>10.821847915649</v>
      </c>
      <c r="J11857">
        <f t="shared" si="928"/>
        <v>14.722876608371321</v>
      </c>
    </row>
    <row r="11858" spans="1:10" x14ac:dyDescent="0.4">
      <c r="A11858">
        <v>1599800981.2611001</v>
      </c>
      <c r="B11858">
        <v>0.83273679018020996</v>
      </c>
      <c r="C11858">
        <v>-3.3063232898711998</v>
      </c>
      <c r="D11858">
        <v>11.440430641174</v>
      </c>
      <c r="F11858" s="3">
        <f t="shared" si="929"/>
        <v>81.261100053787231</v>
      </c>
      <c r="G11858">
        <f t="shared" si="925"/>
        <v>0.83273679018020996</v>
      </c>
      <c r="H11858">
        <f t="shared" si="926"/>
        <v>3.3063232898711998</v>
      </c>
      <c r="I11858">
        <f t="shared" si="927"/>
        <v>11.440430641174</v>
      </c>
      <c r="J11858">
        <f t="shared" si="928"/>
        <v>15.57949072122541</v>
      </c>
    </row>
    <row r="11859" spans="1:10" x14ac:dyDescent="0.4">
      <c r="A11859">
        <v>1599800981.2686999</v>
      </c>
      <c r="B11859">
        <v>1.0580831766129</v>
      </c>
      <c r="C11859">
        <v>-3.5436084270477002</v>
      </c>
      <c r="D11859">
        <v>13.307373046875</v>
      </c>
      <c r="F11859" s="3">
        <f t="shared" si="929"/>
        <v>81.268699884414673</v>
      </c>
      <c r="G11859">
        <f t="shared" si="925"/>
        <v>1.0580831766129</v>
      </c>
      <c r="H11859">
        <f t="shared" si="926"/>
        <v>3.5436084270477002</v>
      </c>
      <c r="I11859">
        <f t="shared" si="927"/>
        <v>13.307373046875</v>
      </c>
      <c r="J11859">
        <f t="shared" si="928"/>
        <v>17.909064650535601</v>
      </c>
    </row>
    <row r="11860" spans="1:10" x14ac:dyDescent="0.4">
      <c r="A11860">
        <v>1599800981.2764001</v>
      </c>
      <c r="B11860">
        <v>1.0819609165191999</v>
      </c>
      <c r="C11860">
        <v>-4.2577028274536</v>
      </c>
      <c r="D11860">
        <v>15.019856452941999</v>
      </c>
      <c r="F11860" s="3">
        <f t="shared" si="929"/>
        <v>81.276400089263916</v>
      </c>
      <c r="G11860">
        <f t="shared" si="925"/>
        <v>1.0819609165191999</v>
      </c>
      <c r="H11860">
        <f t="shared" si="926"/>
        <v>4.2577028274536</v>
      </c>
      <c r="I11860">
        <f t="shared" si="927"/>
        <v>15.019856452941999</v>
      </c>
      <c r="J11860">
        <f t="shared" si="928"/>
        <v>20.359520196914801</v>
      </c>
    </row>
    <row r="11861" spans="1:10" x14ac:dyDescent="0.4">
      <c r="A11861">
        <v>1599800981.2839999</v>
      </c>
      <c r="B11861">
        <v>0.89168500900268999</v>
      </c>
      <c r="C11861">
        <v>-5.1135711669921999</v>
      </c>
      <c r="D11861">
        <v>15.412346839905</v>
      </c>
      <c r="F11861" s="3">
        <f t="shared" si="929"/>
        <v>81.283999919891357</v>
      </c>
      <c r="G11861">
        <f t="shared" si="925"/>
        <v>0.89168500900268999</v>
      </c>
      <c r="H11861">
        <f t="shared" si="926"/>
        <v>5.1135711669921999</v>
      </c>
      <c r="I11861">
        <f t="shared" si="927"/>
        <v>15.412346839905</v>
      </c>
      <c r="J11861">
        <f t="shared" si="928"/>
        <v>21.417603015899889</v>
      </c>
    </row>
    <row r="11862" spans="1:10" x14ac:dyDescent="0.4">
      <c r="A11862">
        <v>1599800981.2918999</v>
      </c>
      <c r="B11862">
        <v>0.80885905027390004</v>
      </c>
      <c r="C11862">
        <v>-5.7799096107482999</v>
      </c>
      <c r="D11862">
        <v>15.542927742004</v>
      </c>
      <c r="F11862" s="3">
        <f t="shared" si="929"/>
        <v>81.291899919509888</v>
      </c>
      <c r="G11862">
        <f t="shared" si="925"/>
        <v>0.80885905027390004</v>
      </c>
      <c r="H11862">
        <f t="shared" si="926"/>
        <v>5.7799096107482999</v>
      </c>
      <c r="I11862">
        <f t="shared" si="927"/>
        <v>15.542927742004</v>
      </c>
      <c r="J11862">
        <f t="shared" si="928"/>
        <v>22.131696403026201</v>
      </c>
    </row>
    <row r="11863" spans="1:10" x14ac:dyDescent="0.4">
      <c r="A11863">
        <v>1599800981.2992001</v>
      </c>
      <c r="B11863">
        <v>0.46412393450737</v>
      </c>
      <c r="C11863">
        <v>-5.4821839332581002</v>
      </c>
      <c r="D11863">
        <v>15.043733596801999</v>
      </c>
      <c r="F11863" s="3">
        <f t="shared" si="929"/>
        <v>81.299200057983398</v>
      </c>
      <c r="G11863">
        <f t="shared" si="925"/>
        <v>0.46412393450737</v>
      </c>
      <c r="H11863">
        <f t="shared" si="926"/>
        <v>5.4821839332581002</v>
      </c>
      <c r="I11863">
        <f t="shared" si="927"/>
        <v>15.043733596801999</v>
      </c>
      <c r="J11863">
        <f t="shared" si="928"/>
        <v>20.990041464567469</v>
      </c>
    </row>
    <row r="11864" spans="1:10" x14ac:dyDescent="0.4">
      <c r="A11864">
        <v>1599800981.3069</v>
      </c>
      <c r="B11864">
        <v>0.54694992303848</v>
      </c>
      <c r="C11864">
        <v>-5.6605210304259996</v>
      </c>
      <c r="D11864">
        <v>15.281764984131</v>
      </c>
      <c r="F11864" s="3">
        <f t="shared" si="929"/>
        <v>81.306900024414063</v>
      </c>
      <c r="G11864">
        <f t="shared" si="925"/>
        <v>0.54694992303848</v>
      </c>
      <c r="H11864">
        <f t="shared" si="926"/>
        <v>5.6605210304259996</v>
      </c>
      <c r="I11864">
        <f t="shared" si="927"/>
        <v>15.281764984131</v>
      </c>
      <c r="J11864">
        <f t="shared" si="928"/>
        <v>21.489235937595481</v>
      </c>
    </row>
    <row r="11865" spans="1:10" x14ac:dyDescent="0.4">
      <c r="A11865">
        <v>1599800981.3145001</v>
      </c>
      <c r="B11865">
        <v>5.9694394469261003E-2</v>
      </c>
      <c r="C11865">
        <v>-5.3874192237854004</v>
      </c>
      <c r="D11865">
        <v>14.104292869568001</v>
      </c>
      <c r="F11865" s="3">
        <f t="shared" si="929"/>
        <v>81.314500093460083</v>
      </c>
      <c r="G11865">
        <f t="shared" si="925"/>
        <v>5.9694394469261003E-2</v>
      </c>
      <c r="H11865">
        <f t="shared" si="926"/>
        <v>5.3874192237854004</v>
      </c>
      <c r="I11865">
        <f t="shared" si="927"/>
        <v>14.104292869568001</v>
      </c>
      <c r="J11865">
        <f t="shared" si="928"/>
        <v>19.551406487822661</v>
      </c>
    </row>
    <row r="11866" spans="1:10" x14ac:dyDescent="0.4">
      <c r="A11866">
        <v>1599800981.3220999</v>
      </c>
      <c r="B11866">
        <v>-0.15445925295353</v>
      </c>
      <c r="C11866">
        <v>-4.7688360214232999</v>
      </c>
      <c r="D11866">
        <v>12.415687561035</v>
      </c>
      <c r="F11866" s="3">
        <f t="shared" si="929"/>
        <v>81.322099924087524</v>
      </c>
      <c r="G11866">
        <f t="shared" si="925"/>
        <v>0.15445925295353</v>
      </c>
      <c r="H11866">
        <f t="shared" si="926"/>
        <v>4.7688360214232999</v>
      </c>
      <c r="I11866">
        <f t="shared" si="927"/>
        <v>12.415687561035</v>
      </c>
      <c r="J11866">
        <f t="shared" si="928"/>
        <v>17.33898283541183</v>
      </c>
    </row>
    <row r="11867" spans="1:10" x14ac:dyDescent="0.4">
      <c r="A11867">
        <v>1599800981.3297999</v>
      </c>
      <c r="B11867">
        <v>-0.24997028708458</v>
      </c>
      <c r="C11867">
        <v>-4.2577028274536</v>
      </c>
      <c r="D11867">
        <v>10.809908866881999</v>
      </c>
      <c r="F11867" s="3">
        <f t="shared" si="929"/>
        <v>81.329799890518188</v>
      </c>
      <c r="G11867">
        <f t="shared" si="925"/>
        <v>0.24997028708458</v>
      </c>
      <c r="H11867">
        <f t="shared" si="926"/>
        <v>4.2577028274536</v>
      </c>
      <c r="I11867">
        <f t="shared" si="927"/>
        <v>10.809908866881999</v>
      </c>
      <c r="J11867">
        <f t="shared" si="928"/>
        <v>15.317581981420179</v>
      </c>
    </row>
    <row r="11868" spans="1:10" x14ac:dyDescent="0.4">
      <c r="A11868">
        <v>1599800981.3411</v>
      </c>
      <c r="B11868">
        <v>-0.33279624581336997</v>
      </c>
      <c r="C11868">
        <v>-3.5555474758147998</v>
      </c>
      <c r="D11868">
        <v>8.9190883636475</v>
      </c>
      <c r="F11868" s="3">
        <f t="shared" si="929"/>
        <v>81.341099977493286</v>
      </c>
      <c r="G11868">
        <f t="shared" si="925"/>
        <v>0.33279624581336997</v>
      </c>
      <c r="H11868">
        <f t="shared" si="926"/>
        <v>3.5555474758147998</v>
      </c>
      <c r="I11868">
        <f t="shared" si="927"/>
        <v>8.9190883636475</v>
      </c>
      <c r="J11868">
        <f t="shared" si="928"/>
        <v>12.80743208527567</v>
      </c>
    </row>
    <row r="11869" spans="1:10" x14ac:dyDescent="0.4">
      <c r="A11869">
        <v>1599800981.3487999</v>
      </c>
      <c r="B11869">
        <v>-0.178337007761</v>
      </c>
      <c r="C11869">
        <v>-3.0324752330779998</v>
      </c>
      <c r="D11869">
        <v>8.2534961700438991</v>
      </c>
      <c r="F11869" s="3">
        <f t="shared" si="929"/>
        <v>81.34879994392395</v>
      </c>
      <c r="G11869">
        <f t="shared" si="925"/>
        <v>0.178337007761</v>
      </c>
      <c r="H11869">
        <f t="shared" si="926"/>
        <v>3.0324752330779998</v>
      </c>
      <c r="I11869">
        <f t="shared" si="927"/>
        <v>8.2534961700438991</v>
      </c>
      <c r="J11869">
        <f t="shared" si="928"/>
        <v>11.464308410882898</v>
      </c>
    </row>
    <row r="11870" spans="1:10" x14ac:dyDescent="0.4">
      <c r="A11870">
        <v>1599800981.3566</v>
      </c>
      <c r="B11870">
        <v>0.11864261329174</v>
      </c>
      <c r="C11870">
        <v>-2.6877400875092001</v>
      </c>
      <c r="D11870">
        <v>7.7416167259215998</v>
      </c>
      <c r="F11870" s="3">
        <f t="shared" si="929"/>
        <v>81.356600046157837</v>
      </c>
      <c r="G11870">
        <f t="shared" si="925"/>
        <v>0.11864261329174</v>
      </c>
      <c r="H11870">
        <f t="shared" si="926"/>
        <v>2.6877400875092001</v>
      </c>
      <c r="I11870">
        <f t="shared" si="927"/>
        <v>7.7416167259215998</v>
      </c>
      <c r="J11870">
        <f t="shared" si="928"/>
        <v>10.547999426722541</v>
      </c>
    </row>
    <row r="11871" spans="1:10" x14ac:dyDescent="0.4">
      <c r="A11871">
        <v>1599800981.3641</v>
      </c>
      <c r="B11871">
        <v>0.44024616479874001</v>
      </c>
      <c r="C11871">
        <v>-2.4974641799927002</v>
      </c>
      <c r="D11871">
        <v>7.1118412017821999</v>
      </c>
      <c r="F11871" s="3">
        <f t="shared" si="929"/>
        <v>81.364099979400635</v>
      </c>
      <c r="G11871">
        <f t="shared" si="925"/>
        <v>0.44024616479874001</v>
      </c>
      <c r="H11871">
        <f t="shared" si="926"/>
        <v>2.4974641799927002</v>
      </c>
      <c r="I11871">
        <f t="shared" si="927"/>
        <v>7.1118412017821999</v>
      </c>
      <c r="J11871">
        <f t="shared" si="928"/>
        <v>10.049551546573641</v>
      </c>
    </row>
    <row r="11872" spans="1:10" x14ac:dyDescent="0.4">
      <c r="A11872">
        <v>1599800981.3717</v>
      </c>
      <c r="B11872">
        <v>0.78498131036758001</v>
      </c>
      <c r="C11872">
        <v>-2.4258310794829998</v>
      </c>
      <c r="D11872">
        <v>6.7432279586792001</v>
      </c>
      <c r="F11872" s="3">
        <f t="shared" si="929"/>
        <v>81.371700048446655</v>
      </c>
      <c r="G11872">
        <f t="shared" si="925"/>
        <v>0.78498131036758001</v>
      </c>
      <c r="H11872">
        <f t="shared" si="926"/>
        <v>2.4258310794829998</v>
      </c>
      <c r="I11872">
        <f t="shared" si="927"/>
        <v>6.7432279586792001</v>
      </c>
      <c r="J11872">
        <f t="shared" si="928"/>
        <v>9.9540403485297801</v>
      </c>
    </row>
    <row r="11873" spans="1:10" x14ac:dyDescent="0.4">
      <c r="A11873">
        <v>1599800981.3794</v>
      </c>
      <c r="B11873">
        <v>1.0461442470550999</v>
      </c>
      <c r="C11873">
        <v>-2.4019532203674001</v>
      </c>
      <c r="D11873">
        <v>6.8499317169189</v>
      </c>
      <c r="F11873" s="3">
        <f t="shared" si="929"/>
        <v>81.379400014877319</v>
      </c>
      <c r="G11873">
        <f t="shared" si="925"/>
        <v>1.0461442470550999</v>
      </c>
      <c r="H11873">
        <f t="shared" si="926"/>
        <v>2.4019532203674001</v>
      </c>
      <c r="I11873">
        <f t="shared" si="927"/>
        <v>6.8499317169189</v>
      </c>
      <c r="J11873">
        <f t="shared" si="928"/>
        <v>10.2980291843414</v>
      </c>
    </row>
    <row r="11874" spans="1:10" x14ac:dyDescent="0.4">
      <c r="A11874">
        <v>1599800981.3871</v>
      </c>
      <c r="B11874">
        <v>1.1774719953537001</v>
      </c>
      <c r="C11874">
        <v>-2.5332808494568</v>
      </c>
      <c r="D11874">
        <v>7.2304835319518999</v>
      </c>
      <c r="F11874" s="3">
        <f t="shared" si="929"/>
        <v>81.387099981307983</v>
      </c>
      <c r="G11874">
        <f t="shared" si="925"/>
        <v>1.1774719953537001</v>
      </c>
      <c r="H11874">
        <f t="shared" si="926"/>
        <v>2.5332808494568</v>
      </c>
      <c r="I11874">
        <f t="shared" si="927"/>
        <v>7.2304835319518999</v>
      </c>
      <c r="J11874">
        <f t="shared" si="928"/>
        <v>10.941236376762401</v>
      </c>
    </row>
    <row r="11875" spans="1:10" x14ac:dyDescent="0.4">
      <c r="A11875">
        <v>1599800981.3947001</v>
      </c>
      <c r="B11875">
        <v>1.3438700437546001</v>
      </c>
      <c r="C11875">
        <v>-2.7235567569732999</v>
      </c>
      <c r="D11875">
        <v>7.7654948234557999</v>
      </c>
      <c r="F11875" s="3">
        <f t="shared" si="929"/>
        <v>81.394700050354004</v>
      </c>
      <c r="G11875">
        <f t="shared" si="925"/>
        <v>1.3438700437546001</v>
      </c>
      <c r="H11875">
        <f t="shared" si="926"/>
        <v>2.7235567569732999</v>
      </c>
      <c r="I11875">
        <f t="shared" si="927"/>
        <v>7.7654948234557999</v>
      </c>
      <c r="J11875">
        <f t="shared" si="928"/>
        <v>11.832921624183701</v>
      </c>
    </row>
    <row r="11876" spans="1:10" x14ac:dyDescent="0.4">
      <c r="A11876">
        <v>1599800981.4024</v>
      </c>
      <c r="B11876">
        <v>1.5341459512711</v>
      </c>
      <c r="C11876">
        <v>-3.0563530921936</v>
      </c>
      <c r="D11876">
        <v>8.3840780258178995</v>
      </c>
      <c r="F11876" s="3">
        <f t="shared" si="929"/>
        <v>81.402400016784668</v>
      </c>
      <c r="G11876">
        <f t="shared" si="925"/>
        <v>1.5341459512711</v>
      </c>
      <c r="H11876">
        <f t="shared" si="926"/>
        <v>3.0563530921936</v>
      </c>
      <c r="I11876">
        <f t="shared" si="927"/>
        <v>8.3840780258178995</v>
      </c>
      <c r="J11876">
        <f t="shared" si="928"/>
        <v>12.974577069282599</v>
      </c>
    </row>
    <row r="11877" spans="1:10" x14ac:dyDescent="0.4">
      <c r="A11877">
        <v>1599800981.4100001</v>
      </c>
      <c r="B11877">
        <v>1.6886051893234</v>
      </c>
      <c r="C11877">
        <v>-3.4249658584595002</v>
      </c>
      <c r="D11877">
        <v>9.1451816558837997</v>
      </c>
      <c r="F11877" s="3">
        <f t="shared" si="929"/>
        <v>81.410000085830688</v>
      </c>
      <c r="G11877">
        <f t="shared" si="925"/>
        <v>1.6886051893234</v>
      </c>
      <c r="H11877">
        <f t="shared" si="926"/>
        <v>3.4249658584595002</v>
      </c>
      <c r="I11877">
        <f t="shared" si="927"/>
        <v>9.1451816558837997</v>
      </c>
      <c r="J11877">
        <f t="shared" si="928"/>
        <v>14.258752703666699</v>
      </c>
    </row>
    <row r="11878" spans="1:10" x14ac:dyDescent="0.4">
      <c r="A11878">
        <v>1599800981.4163001</v>
      </c>
      <c r="B11878">
        <v>1.7005441188812001</v>
      </c>
      <c r="C11878">
        <v>-3.6271805763245002</v>
      </c>
      <c r="D11878">
        <v>9.6324367523193004</v>
      </c>
      <c r="F11878" s="3">
        <f t="shared" si="929"/>
        <v>81.416300058364868</v>
      </c>
      <c r="G11878">
        <f t="shared" si="925"/>
        <v>1.7005441188812001</v>
      </c>
      <c r="H11878">
        <f t="shared" si="926"/>
        <v>3.6271805763245002</v>
      </c>
      <c r="I11878">
        <f t="shared" si="927"/>
        <v>9.6324367523193004</v>
      </c>
      <c r="J11878">
        <f t="shared" si="928"/>
        <v>14.960161447525</v>
      </c>
    </row>
    <row r="11879" spans="1:10" x14ac:dyDescent="0.4">
      <c r="A11879">
        <v>1599800981.4229</v>
      </c>
      <c r="B11879">
        <v>1.5460848808289001</v>
      </c>
      <c r="C11879">
        <v>-3.7697010040282999</v>
      </c>
      <c r="D11879">
        <v>10.036866188049</v>
      </c>
      <c r="F11879" s="3">
        <f t="shared" si="929"/>
        <v>81.422899961471558</v>
      </c>
      <c r="G11879">
        <f t="shared" si="925"/>
        <v>1.5460848808289001</v>
      </c>
      <c r="H11879">
        <f t="shared" si="926"/>
        <v>3.7697010040282999</v>
      </c>
      <c r="I11879">
        <f t="shared" si="927"/>
        <v>10.036866188049</v>
      </c>
      <c r="J11879">
        <f t="shared" si="928"/>
        <v>15.352652072906199</v>
      </c>
    </row>
    <row r="11880" spans="1:10" x14ac:dyDescent="0.4">
      <c r="A11880">
        <v>1599800981.4291</v>
      </c>
      <c r="B11880">
        <v>1.3319312334061</v>
      </c>
      <c r="C11880">
        <v>-3.8890898227692001</v>
      </c>
      <c r="D11880">
        <v>10.405479431151999</v>
      </c>
      <c r="F11880" s="3">
        <f t="shared" si="929"/>
        <v>81.429100036621094</v>
      </c>
      <c r="G11880">
        <f t="shared" si="925"/>
        <v>1.3319312334061</v>
      </c>
      <c r="H11880">
        <f t="shared" si="926"/>
        <v>3.8890898227692001</v>
      </c>
      <c r="I11880">
        <f t="shared" si="927"/>
        <v>10.405479431151999</v>
      </c>
      <c r="J11880">
        <f t="shared" si="928"/>
        <v>15.626500487327299</v>
      </c>
    </row>
    <row r="11881" spans="1:10" x14ac:dyDescent="0.4">
      <c r="A11881">
        <v>1599800981.4356</v>
      </c>
      <c r="B11881">
        <v>1.1774719953537001</v>
      </c>
      <c r="C11881">
        <v>-4.0316100120543998</v>
      </c>
      <c r="D11881">
        <v>10.679327011108001</v>
      </c>
      <c r="F11881" s="3">
        <f t="shared" si="929"/>
        <v>81.43560004234314</v>
      </c>
      <c r="G11881">
        <f t="shared" si="925"/>
        <v>1.1774719953537001</v>
      </c>
      <c r="H11881">
        <f t="shared" si="926"/>
        <v>4.0316100120543998</v>
      </c>
      <c r="I11881">
        <f t="shared" si="927"/>
        <v>10.679327011108001</v>
      </c>
      <c r="J11881">
        <f t="shared" si="928"/>
        <v>15.8884090185161</v>
      </c>
    </row>
    <row r="11882" spans="1:10" x14ac:dyDescent="0.4">
      <c r="A11882">
        <v>1599800981.4418001</v>
      </c>
      <c r="B11882">
        <v>1.093899846077</v>
      </c>
      <c r="C11882">
        <v>-4.1980085372925</v>
      </c>
      <c r="D11882">
        <v>10.774091720581</v>
      </c>
      <c r="F11882" s="3">
        <f t="shared" si="929"/>
        <v>81.441800117492676</v>
      </c>
      <c r="G11882">
        <f t="shared" si="925"/>
        <v>1.093899846077</v>
      </c>
      <c r="H11882">
        <f t="shared" si="926"/>
        <v>4.1980085372925</v>
      </c>
      <c r="I11882">
        <f t="shared" si="927"/>
        <v>10.774091720581</v>
      </c>
      <c r="J11882">
        <f t="shared" si="928"/>
        <v>16.0660001039505</v>
      </c>
    </row>
    <row r="11883" spans="1:10" x14ac:dyDescent="0.4">
      <c r="A11883">
        <v>1599800981.4482999</v>
      </c>
      <c r="B11883">
        <v>0.85586839914321999</v>
      </c>
      <c r="C11883">
        <v>-4.3166508674621999</v>
      </c>
      <c r="D11883">
        <v>10.703205108642999</v>
      </c>
      <c r="F11883" s="3">
        <f t="shared" si="929"/>
        <v>81.448299884796143</v>
      </c>
      <c r="G11883">
        <f t="shared" si="925"/>
        <v>0.85586839914321999</v>
      </c>
      <c r="H11883">
        <f t="shared" si="926"/>
        <v>4.3166508674621999</v>
      </c>
      <c r="I11883">
        <f t="shared" si="927"/>
        <v>10.703205108642999</v>
      </c>
      <c r="J11883">
        <f t="shared" si="928"/>
        <v>15.875724375248419</v>
      </c>
    </row>
    <row r="11884" spans="1:10" x14ac:dyDescent="0.4">
      <c r="A11884">
        <v>1599800981.4547999</v>
      </c>
      <c r="B11884">
        <v>0.60664427280426003</v>
      </c>
      <c r="C11884">
        <v>-4.2457637786865003</v>
      </c>
      <c r="D11884">
        <v>10.60769367218</v>
      </c>
      <c r="F11884" s="3">
        <f t="shared" si="929"/>
        <v>81.454799890518188</v>
      </c>
      <c r="G11884">
        <f t="shared" si="925"/>
        <v>0.60664427280426003</v>
      </c>
      <c r="H11884">
        <f t="shared" si="926"/>
        <v>4.2457637786865003</v>
      </c>
      <c r="I11884">
        <f t="shared" si="927"/>
        <v>10.60769367218</v>
      </c>
      <c r="J11884">
        <f t="shared" si="928"/>
        <v>15.460101723670761</v>
      </c>
    </row>
    <row r="11885" spans="1:10" x14ac:dyDescent="0.4">
      <c r="A11885">
        <v>1599800981.4609001</v>
      </c>
      <c r="B11885">
        <v>0.41636839509009999</v>
      </c>
      <c r="C11885">
        <v>-4.1024971008301003</v>
      </c>
      <c r="D11885">
        <v>10.655449867249001</v>
      </c>
      <c r="F11885" s="3">
        <f t="shared" si="929"/>
        <v>81.460900068283081</v>
      </c>
      <c r="G11885">
        <f t="shared" si="925"/>
        <v>0.41636839509009999</v>
      </c>
      <c r="H11885">
        <f t="shared" si="926"/>
        <v>4.1024971008301003</v>
      </c>
      <c r="I11885">
        <f t="shared" si="927"/>
        <v>10.655449867249001</v>
      </c>
      <c r="J11885">
        <f t="shared" si="928"/>
        <v>15.1743153631692</v>
      </c>
    </row>
    <row r="11886" spans="1:10" x14ac:dyDescent="0.4">
      <c r="A11886">
        <v>1599800981.4672999</v>
      </c>
      <c r="B11886">
        <v>0.34473514556884999</v>
      </c>
      <c r="C11886">
        <v>-3.9838547706603999</v>
      </c>
      <c r="D11886">
        <v>10.489051818848001</v>
      </c>
      <c r="F11886" s="3">
        <f t="shared" si="929"/>
        <v>81.467299938201904</v>
      </c>
      <c r="G11886">
        <f t="shared" si="925"/>
        <v>0.34473514556884999</v>
      </c>
      <c r="H11886">
        <f t="shared" si="926"/>
        <v>3.9838547706603999</v>
      </c>
      <c r="I11886">
        <f t="shared" si="927"/>
        <v>10.489051818848001</v>
      </c>
      <c r="J11886">
        <f t="shared" si="928"/>
        <v>14.817641735077251</v>
      </c>
    </row>
    <row r="11887" spans="1:10" x14ac:dyDescent="0.4">
      <c r="A11887">
        <v>1599800981.4737</v>
      </c>
      <c r="B11887">
        <v>0.29697960615157998</v>
      </c>
      <c r="C11887">
        <v>-3.8055176734924001</v>
      </c>
      <c r="D11887">
        <v>10.012989044189</v>
      </c>
      <c r="F11887" s="3">
        <f t="shared" si="929"/>
        <v>81.473700046539307</v>
      </c>
      <c r="G11887">
        <f t="shared" si="925"/>
        <v>0.29697960615157998</v>
      </c>
      <c r="H11887">
        <f t="shared" si="926"/>
        <v>3.8055176734924001</v>
      </c>
      <c r="I11887">
        <f t="shared" si="927"/>
        <v>10.012989044189</v>
      </c>
      <c r="J11887">
        <f t="shared" si="928"/>
        <v>14.115486323832981</v>
      </c>
    </row>
    <row r="11888" spans="1:10" x14ac:dyDescent="0.4">
      <c r="A11888">
        <v>1599800981.4800999</v>
      </c>
      <c r="B11888">
        <v>0.27384802699089</v>
      </c>
      <c r="C11888">
        <v>-3.7107527256011998</v>
      </c>
      <c r="D11888">
        <v>9.5615501403809002</v>
      </c>
      <c r="F11888" s="3">
        <f t="shared" si="929"/>
        <v>81.48009991645813</v>
      </c>
      <c r="G11888">
        <f t="shared" si="925"/>
        <v>0.27384802699089</v>
      </c>
      <c r="H11888">
        <f t="shared" si="926"/>
        <v>3.7107527256011998</v>
      </c>
      <c r="I11888">
        <f t="shared" si="927"/>
        <v>9.5615501403809002</v>
      </c>
      <c r="J11888">
        <f t="shared" si="928"/>
        <v>13.546150892972991</v>
      </c>
    </row>
    <row r="11889" spans="1:10" x14ac:dyDescent="0.4">
      <c r="A11889">
        <v>1599800981.4863999</v>
      </c>
      <c r="B11889">
        <v>0.30891850590705999</v>
      </c>
      <c r="C11889">
        <v>-3.6391196250915998</v>
      </c>
      <c r="D11889">
        <v>9.2877016067505007</v>
      </c>
      <c r="F11889" s="3">
        <f t="shared" si="929"/>
        <v>81.48639988899231</v>
      </c>
      <c r="G11889">
        <f t="shared" si="925"/>
        <v>0.30891850590705999</v>
      </c>
      <c r="H11889">
        <f t="shared" si="926"/>
        <v>3.6391196250915998</v>
      </c>
      <c r="I11889">
        <f t="shared" si="927"/>
        <v>9.2877016067505007</v>
      </c>
      <c r="J11889">
        <f t="shared" si="928"/>
        <v>13.23573973774916</v>
      </c>
    </row>
    <row r="11890" spans="1:10" x14ac:dyDescent="0.4">
      <c r="A11890">
        <v>1599800981.4928</v>
      </c>
      <c r="B11890">
        <v>0.28504073619843001</v>
      </c>
      <c r="C11890">
        <v>-3.5436084270477002</v>
      </c>
      <c r="D11890">
        <v>9.1213035583496005</v>
      </c>
      <c r="F11890" s="3">
        <f t="shared" si="929"/>
        <v>81.492799997329712</v>
      </c>
      <c r="G11890">
        <f t="shared" si="925"/>
        <v>0.28504073619843001</v>
      </c>
      <c r="H11890">
        <f t="shared" si="926"/>
        <v>3.5436084270477002</v>
      </c>
      <c r="I11890">
        <f t="shared" si="927"/>
        <v>9.1213035583496005</v>
      </c>
      <c r="J11890">
        <f t="shared" si="928"/>
        <v>12.94995272159573</v>
      </c>
    </row>
    <row r="11891" spans="1:10" x14ac:dyDescent="0.4">
      <c r="A11891">
        <v>1599800981.4992001</v>
      </c>
      <c r="B11891">
        <v>0.28504073619843001</v>
      </c>
      <c r="C11891">
        <v>-3.4130270481110001</v>
      </c>
      <c r="D11891">
        <v>8.9907217025756996</v>
      </c>
      <c r="F11891" s="3">
        <f t="shared" si="929"/>
        <v>81.499200105667114</v>
      </c>
      <c r="G11891">
        <f t="shared" si="925"/>
        <v>0.28504073619843001</v>
      </c>
      <c r="H11891">
        <f t="shared" si="926"/>
        <v>3.4130270481110001</v>
      </c>
      <c r="I11891">
        <f t="shared" si="927"/>
        <v>8.9907217025756996</v>
      </c>
      <c r="J11891">
        <f t="shared" si="928"/>
        <v>12.688789486885129</v>
      </c>
    </row>
    <row r="11892" spans="1:10" x14ac:dyDescent="0.4">
      <c r="A11892">
        <v>1599800981.5056</v>
      </c>
      <c r="B11892">
        <v>0.28504073619843001</v>
      </c>
      <c r="C11892">
        <v>-3.3413937091827002</v>
      </c>
      <c r="D11892">
        <v>8.8713331222534002</v>
      </c>
      <c r="F11892" s="3">
        <f t="shared" si="929"/>
        <v>81.505599975585938</v>
      </c>
      <c r="G11892">
        <f t="shared" si="925"/>
        <v>0.28504073619843001</v>
      </c>
      <c r="H11892">
        <f t="shared" si="926"/>
        <v>3.3413937091827002</v>
      </c>
      <c r="I11892">
        <f t="shared" si="927"/>
        <v>8.8713331222534002</v>
      </c>
      <c r="J11892">
        <f t="shared" si="928"/>
        <v>12.497767567634531</v>
      </c>
    </row>
    <row r="11893" spans="1:10" x14ac:dyDescent="0.4">
      <c r="A11893">
        <v>1599800981.5118999</v>
      </c>
      <c r="B11893">
        <v>0.42830729484558</v>
      </c>
      <c r="C11893">
        <v>-3.3413937091827002</v>
      </c>
      <c r="D11893">
        <v>8.8004465103149006</v>
      </c>
      <c r="F11893" s="3">
        <f t="shared" si="929"/>
        <v>81.511899948120117</v>
      </c>
      <c r="G11893">
        <f t="shared" si="925"/>
        <v>0.42830729484558</v>
      </c>
      <c r="H11893">
        <f t="shared" si="926"/>
        <v>3.3413937091827002</v>
      </c>
      <c r="I11893">
        <f t="shared" si="927"/>
        <v>8.8004465103149006</v>
      </c>
      <c r="J11893">
        <f t="shared" si="928"/>
        <v>12.57014751434318</v>
      </c>
    </row>
    <row r="11894" spans="1:10" x14ac:dyDescent="0.4">
      <c r="A11894">
        <v>1599800981.5183001</v>
      </c>
      <c r="B11894">
        <v>0.49919438362121998</v>
      </c>
      <c r="C11894">
        <v>-3.3533327579497998</v>
      </c>
      <c r="D11894">
        <v>8.7526903152465998</v>
      </c>
      <c r="F11894" s="3">
        <f t="shared" si="929"/>
        <v>81.51830005645752</v>
      </c>
      <c r="G11894">
        <f t="shared" si="925"/>
        <v>0.49919438362121998</v>
      </c>
      <c r="H11894">
        <f t="shared" si="926"/>
        <v>3.3533327579497998</v>
      </c>
      <c r="I11894">
        <f t="shared" si="927"/>
        <v>8.7526903152465998</v>
      </c>
      <c r="J11894">
        <f t="shared" si="928"/>
        <v>12.60521745681762</v>
      </c>
    </row>
    <row r="11895" spans="1:10" x14ac:dyDescent="0.4">
      <c r="A11895">
        <v>1599800981.5246999</v>
      </c>
      <c r="B11895">
        <v>0.52307212352752996</v>
      </c>
      <c r="C11895">
        <v>-3.3652715682982999</v>
      </c>
      <c r="D11895">
        <v>8.7885074615478995</v>
      </c>
      <c r="F11895" s="3">
        <f t="shared" si="929"/>
        <v>81.524699926376343</v>
      </c>
      <c r="G11895">
        <f t="shared" si="925"/>
        <v>0.52307212352752996</v>
      </c>
      <c r="H11895">
        <f t="shared" si="926"/>
        <v>3.3652715682982999</v>
      </c>
      <c r="I11895">
        <f t="shared" si="927"/>
        <v>8.7885074615478995</v>
      </c>
      <c r="J11895">
        <f t="shared" si="928"/>
        <v>12.676851153373729</v>
      </c>
    </row>
    <row r="11896" spans="1:10" x14ac:dyDescent="0.4">
      <c r="A11896">
        <v>1599800981.5311</v>
      </c>
      <c r="B11896">
        <v>0.60664427280426003</v>
      </c>
      <c r="C11896">
        <v>-3.4488437175750999</v>
      </c>
      <c r="D11896">
        <v>8.9668445587158008</v>
      </c>
      <c r="F11896" s="3">
        <f t="shared" si="929"/>
        <v>81.531100034713745</v>
      </c>
      <c r="G11896">
        <f t="shared" si="925"/>
        <v>0.60664427280426003</v>
      </c>
      <c r="H11896">
        <f t="shared" si="926"/>
        <v>3.4488437175750999</v>
      </c>
      <c r="I11896">
        <f t="shared" si="927"/>
        <v>8.9668445587158008</v>
      </c>
      <c r="J11896">
        <f t="shared" si="928"/>
        <v>13.022332549095161</v>
      </c>
    </row>
    <row r="11897" spans="1:10" x14ac:dyDescent="0.4">
      <c r="A11897">
        <v>1599800981.5374999</v>
      </c>
      <c r="B11897">
        <v>0.76110351085662997</v>
      </c>
      <c r="C11897">
        <v>-3.5316696166992001</v>
      </c>
      <c r="D11897">
        <v>9.1571197509765998</v>
      </c>
      <c r="F11897" s="3">
        <f t="shared" si="929"/>
        <v>81.537499904632568</v>
      </c>
      <c r="G11897">
        <f t="shared" si="925"/>
        <v>0.76110351085662997</v>
      </c>
      <c r="H11897">
        <f t="shared" si="926"/>
        <v>3.5316696166992001</v>
      </c>
      <c r="I11897">
        <f t="shared" si="927"/>
        <v>9.1571197509765998</v>
      </c>
      <c r="J11897">
        <f t="shared" si="928"/>
        <v>13.449892878532431</v>
      </c>
    </row>
    <row r="11898" spans="1:10" x14ac:dyDescent="0.4">
      <c r="A11898">
        <v>1599800981.5438001</v>
      </c>
      <c r="B11898">
        <v>0.86780726909636996</v>
      </c>
      <c r="C11898">
        <v>-3.5436084270477002</v>
      </c>
      <c r="D11898">
        <v>9.3115797042846999</v>
      </c>
      <c r="F11898" s="3">
        <f t="shared" si="929"/>
        <v>81.543800115585327</v>
      </c>
      <c r="G11898">
        <f t="shared" si="925"/>
        <v>0.86780726909636996</v>
      </c>
      <c r="H11898">
        <f t="shared" si="926"/>
        <v>3.5436084270477002</v>
      </c>
      <c r="I11898">
        <f t="shared" si="927"/>
        <v>9.3115797042846999</v>
      </c>
      <c r="J11898">
        <f t="shared" si="928"/>
        <v>13.72299540042877</v>
      </c>
    </row>
    <row r="11899" spans="1:10" x14ac:dyDescent="0.4">
      <c r="A11899">
        <v>1599800981.5502</v>
      </c>
      <c r="B11899">
        <v>0.87974613904953003</v>
      </c>
      <c r="C11899">
        <v>-3.4965991973877002</v>
      </c>
      <c r="D11899">
        <v>9.4421606063843004</v>
      </c>
      <c r="F11899" s="3">
        <f t="shared" si="929"/>
        <v>81.55019998550415</v>
      </c>
      <c r="G11899">
        <f t="shared" si="925"/>
        <v>0.87974613904953003</v>
      </c>
      <c r="H11899">
        <f t="shared" si="926"/>
        <v>3.4965991973877002</v>
      </c>
      <c r="I11899">
        <f t="shared" si="927"/>
        <v>9.4421606063843004</v>
      </c>
      <c r="J11899">
        <f t="shared" si="928"/>
        <v>13.818505942821531</v>
      </c>
    </row>
    <row r="11900" spans="1:10" x14ac:dyDescent="0.4">
      <c r="A11900">
        <v>1599800981.5566001</v>
      </c>
      <c r="B11900">
        <v>0.86780726909636996</v>
      </c>
      <c r="C11900">
        <v>-3.4607825279236</v>
      </c>
      <c r="D11900">
        <v>9.5615501403809002</v>
      </c>
      <c r="F11900" s="3">
        <f t="shared" si="929"/>
        <v>81.556600093841553</v>
      </c>
      <c r="G11900">
        <f t="shared" si="925"/>
        <v>0.86780726909636996</v>
      </c>
      <c r="H11900">
        <f t="shared" si="926"/>
        <v>3.4607825279236</v>
      </c>
      <c r="I11900">
        <f t="shared" si="927"/>
        <v>9.5615501403809002</v>
      </c>
      <c r="J11900">
        <f t="shared" si="928"/>
        <v>13.890139937400871</v>
      </c>
    </row>
    <row r="11901" spans="1:10" x14ac:dyDescent="0.4">
      <c r="A11901">
        <v>1599800981.5632</v>
      </c>
      <c r="B11901">
        <v>0.83273679018020996</v>
      </c>
      <c r="C11901">
        <v>-3.4249658584595002</v>
      </c>
      <c r="D11901">
        <v>9.6324367523193004</v>
      </c>
      <c r="F11901" s="3">
        <f t="shared" si="929"/>
        <v>81.563199996948242</v>
      </c>
      <c r="G11901">
        <f t="shared" si="925"/>
        <v>0.83273679018020996</v>
      </c>
      <c r="H11901">
        <f t="shared" si="926"/>
        <v>3.4249658584595002</v>
      </c>
      <c r="I11901">
        <f t="shared" si="927"/>
        <v>9.6324367523193004</v>
      </c>
      <c r="J11901">
        <f t="shared" si="928"/>
        <v>13.890139400959011</v>
      </c>
    </row>
    <row r="11902" spans="1:10" x14ac:dyDescent="0.4">
      <c r="A11902">
        <v>1599800981.5692999</v>
      </c>
      <c r="B11902">
        <v>0.80885905027390004</v>
      </c>
      <c r="C11902">
        <v>-3.3772103786468999</v>
      </c>
      <c r="D11902">
        <v>9.6682538986206001</v>
      </c>
      <c r="F11902" s="3">
        <f t="shared" si="929"/>
        <v>81.569299936294556</v>
      </c>
      <c r="G11902">
        <f t="shared" si="925"/>
        <v>0.80885905027390004</v>
      </c>
      <c r="H11902">
        <f t="shared" si="926"/>
        <v>3.3772103786468999</v>
      </c>
      <c r="I11902">
        <f t="shared" si="927"/>
        <v>9.6682538986206001</v>
      </c>
      <c r="J11902">
        <f t="shared" si="928"/>
        <v>13.854323327541401</v>
      </c>
    </row>
    <row r="11903" spans="1:10" x14ac:dyDescent="0.4">
      <c r="A11903">
        <v>1599800981.576</v>
      </c>
      <c r="B11903">
        <v>0.80885905027390004</v>
      </c>
      <c r="C11903">
        <v>-3.3063232898711998</v>
      </c>
      <c r="D11903">
        <v>9.6682538986206001</v>
      </c>
      <c r="F11903" s="3">
        <f t="shared" si="929"/>
        <v>81.575999975204468</v>
      </c>
      <c r="G11903">
        <f t="shared" si="925"/>
        <v>0.80885905027390004</v>
      </c>
      <c r="H11903">
        <f t="shared" si="926"/>
        <v>3.3063232898711998</v>
      </c>
      <c r="I11903">
        <f t="shared" si="927"/>
        <v>9.6682538986206001</v>
      </c>
      <c r="J11903">
        <f t="shared" si="928"/>
        <v>13.783436238765699</v>
      </c>
    </row>
    <row r="11904" spans="1:10" x14ac:dyDescent="0.4">
      <c r="A11904">
        <v>1599800981.5820999</v>
      </c>
      <c r="B11904">
        <v>0.76110351085662997</v>
      </c>
      <c r="C11904">
        <v>-3.2824456691742001</v>
      </c>
      <c r="D11904">
        <v>9.6324367523193004</v>
      </c>
      <c r="F11904" s="3">
        <f t="shared" si="929"/>
        <v>81.582099914550781</v>
      </c>
      <c r="G11904">
        <f t="shared" si="925"/>
        <v>0.76110351085662997</v>
      </c>
      <c r="H11904">
        <f t="shared" si="926"/>
        <v>3.2824456691742001</v>
      </c>
      <c r="I11904">
        <f t="shared" si="927"/>
        <v>9.6324367523193004</v>
      </c>
      <c r="J11904">
        <f t="shared" si="928"/>
        <v>13.67598593235013</v>
      </c>
    </row>
    <row r="11905" spans="1:10" x14ac:dyDescent="0.4">
      <c r="A11905">
        <v>1599800981.5883999</v>
      </c>
      <c r="B11905">
        <v>0.82079792022705</v>
      </c>
      <c r="C11905">
        <v>-3.3533327579497998</v>
      </c>
      <c r="D11905">
        <v>9.6204977035521999</v>
      </c>
      <c r="F11905" s="3">
        <f t="shared" si="929"/>
        <v>81.588399887084961</v>
      </c>
      <c r="G11905">
        <f t="shared" si="925"/>
        <v>0.82079792022705</v>
      </c>
      <c r="H11905">
        <f t="shared" si="926"/>
        <v>3.3533327579497998</v>
      </c>
      <c r="I11905">
        <f t="shared" si="927"/>
        <v>9.6204977035521999</v>
      </c>
      <c r="J11905">
        <f t="shared" si="928"/>
        <v>13.79462838172905</v>
      </c>
    </row>
    <row r="11906" spans="1:10" x14ac:dyDescent="0.4">
      <c r="A11906">
        <v>1599800981.5948999</v>
      </c>
      <c r="B11906">
        <v>0.89168500900268999</v>
      </c>
      <c r="C11906">
        <v>-3.3652715682982999</v>
      </c>
      <c r="D11906">
        <v>9.6085586547852007</v>
      </c>
      <c r="F11906" s="3">
        <f t="shared" si="929"/>
        <v>81.594899892807007</v>
      </c>
      <c r="G11906">
        <f t="shared" si="925"/>
        <v>0.89168500900268999</v>
      </c>
      <c r="H11906">
        <f t="shared" si="926"/>
        <v>3.3652715682982999</v>
      </c>
      <c r="I11906">
        <f t="shared" si="927"/>
        <v>9.6085586547852007</v>
      </c>
      <c r="J11906">
        <f t="shared" si="928"/>
        <v>13.865515232086191</v>
      </c>
    </row>
    <row r="11907" spans="1:10" x14ac:dyDescent="0.4">
      <c r="A11907">
        <v>1599800981.6012001</v>
      </c>
      <c r="B11907">
        <v>0.82079792022705</v>
      </c>
      <c r="C11907">
        <v>-3.2824456691742001</v>
      </c>
      <c r="D11907">
        <v>9.5734882354736008</v>
      </c>
      <c r="F11907" s="3">
        <f t="shared" si="929"/>
        <v>81.601200103759766</v>
      </c>
      <c r="G11907">
        <f t="shared" ref="G11907:G11970" si="930">ABS(B11907)</f>
        <v>0.82079792022705</v>
      </c>
      <c r="H11907">
        <f t="shared" ref="H11907:H11970" si="931">ABS(C11907)</f>
        <v>3.2824456691742001</v>
      </c>
      <c r="I11907">
        <f t="shared" ref="I11907:I11970" si="932">ABS(D11907)</f>
        <v>9.5734882354736008</v>
      </c>
      <c r="J11907">
        <f t="shared" ref="J11907:J11970" si="933">SUM(G11907:I11907)</f>
        <v>13.676731824874851</v>
      </c>
    </row>
    <row r="11908" spans="1:10" x14ac:dyDescent="0.4">
      <c r="A11908">
        <v>1599800981.6076</v>
      </c>
      <c r="B11908">
        <v>0.73722577095032005</v>
      </c>
      <c r="C11908">
        <v>-3.2227511405945002</v>
      </c>
      <c r="D11908">
        <v>9.5376720428466992</v>
      </c>
      <c r="F11908" s="3">
        <f t="shared" ref="F11908:F11971" si="934">(A11908-1599800900)</f>
        <v>81.607599973678589</v>
      </c>
      <c r="G11908">
        <f t="shared" si="930"/>
        <v>0.73722577095032005</v>
      </c>
      <c r="H11908">
        <f t="shared" si="931"/>
        <v>3.2227511405945002</v>
      </c>
      <c r="I11908">
        <f t="shared" si="932"/>
        <v>9.5376720428466992</v>
      </c>
      <c r="J11908">
        <f t="shared" si="933"/>
        <v>13.497648954391519</v>
      </c>
    </row>
    <row r="11909" spans="1:10" x14ac:dyDescent="0.4">
      <c r="A11909">
        <v>1599800981.6142001</v>
      </c>
      <c r="B11909">
        <v>0.66559249162673995</v>
      </c>
      <c r="C11909">
        <v>-3.2108123302460001</v>
      </c>
      <c r="D11909">
        <v>9.4540996551513992</v>
      </c>
      <c r="F11909" s="3">
        <f t="shared" si="934"/>
        <v>81.614200115203857</v>
      </c>
      <c r="G11909">
        <f t="shared" si="930"/>
        <v>0.66559249162673995</v>
      </c>
      <c r="H11909">
        <f t="shared" si="931"/>
        <v>3.2108123302460001</v>
      </c>
      <c r="I11909">
        <f t="shared" si="932"/>
        <v>9.4540996551513992</v>
      </c>
      <c r="J11909">
        <f t="shared" si="933"/>
        <v>13.330504477024139</v>
      </c>
    </row>
    <row r="11910" spans="1:10" x14ac:dyDescent="0.4">
      <c r="A11910">
        <v>1599800981.6203001</v>
      </c>
      <c r="B11910">
        <v>0.63052207231521995</v>
      </c>
      <c r="C11910">
        <v>-3.2346899509429998</v>
      </c>
      <c r="D11910">
        <v>9.3832130432128995</v>
      </c>
      <c r="F11910" s="3">
        <f t="shared" si="934"/>
        <v>81.620300054550171</v>
      </c>
      <c r="G11910">
        <f t="shared" si="930"/>
        <v>0.63052207231521995</v>
      </c>
      <c r="H11910">
        <f t="shared" si="931"/>
        <v>3.2346899509429998</v>
      </c>
      <c r="I11910">
        <f t="shared" si="932"/>
        <v>9.3832130432128995</v>
      </c>
      <c r="J11910">
        <f t="shared" si="933"/>
        <v>13.248425066471119</v>
      </c>
    </row>
    <row r="11911" spans="1:10" x14ac:dyDescent="0.4">
      <c r="A11911">
        <v>1599800981.6266999</v>
      </c>
      <c r="B11911">
        <v>0.71334803104401001</v>
      </c>
      <c r="C11911">
        <v>-3.2824456691742001</v>
      </c>
      <c r="D11911">
        <v>9.3712739944458008</v>
      </c>
      <c r="F11911" s="3">
        <f t="shared" si="934"/>
        <v>81.626699924468994</v>
      </c>
      <c r="G11911">
        <f t="shared" si="930"/>
        <v>0.71334803104401001</v>
      </c>
      <c r="H11911">
        <f t="shared" si="931"/>
        <v>3.2824456691742001</v>
      </c>
      <c r="I11911">
        <f t="shared" si="932"/>
        <v>9.3712739944458008</v>
      </c>
      <c r="J11911">
        <f t="shared" si="933"/>
        <v>13.36706769466401</v>
      </c>
    </row>
    <row r="11912" spans="1:10" x14ac:dyDescent="0.4">
      <c r="A11912">
        <v>1599800981.6331</v>
      </c>
      <c r="B11912">
        <v>0.71334803104401001</v>
      </c>
      <c r="C11912">
        <v>-3.2824456691742001</v>
      </c>
      <c r="D11912">
        <v>9.3473958969115998</v>
      </c>
      <c r="F11912" s="3">
        <f t="shared" si="934"/>
        <v>81.633100032806396</v>
      </c>
      <c r="G11912">
        <f t="shared" si="930"/>
        <v>0.71334803104401001</v>
      </c>
      <c r="H11912">
        <f t="shared" si="931"/>
        <v>3.2824456691742001</v>
      </c>
      <c r="I11912">
        <f t="shared" si="932"/>
        <v>9.3473958969115998</v>
      </c>
      <c r="J11912">
        <f t="shared" si="933"/>
        <v>13.343189597129809</v>
      </c>
    </row>
    <row r="11913" spans="1:10" x14ac:dyDescent="0.4">
      <c r="A11913">
        <v>1599800981.6394999</v>
      </c>
      <c r="B11913">
        <v>0.70140916109085005</v>
      </c>
      <c r="C11913">
        <v>-3.2466289997100999</v>
      </c>
      <c r="D11913">
        <v>9.3354568481444993</v>
      </c>
      <c r="F11913" s="3">
        <f t="shared" si="934"/>
        <v>81.63949990272522</v>
      </c>
      <c r="G11913">
        <f t="shared" si="930"/>
        <v>0.70140916109085005</v>
      </c>
      <c r="H11913">
        <f t="shared" si="931"/>
        <v>3.2466289997100999</v>
      </c>
      <c r="I11913">
        <f t="shared" si="932"/>
        <v>9.3354568481444993</v>
      </c>
      <c r="J11913">
        <f t="shared" si="933"/>
        <v>13.283495008945449</v>
      </c>
    </row>
    <row r="11914" spans="1:10" x14ac:dyDescent="0.4">
      <c r="A11914">
        <v>1599800981.6458001</v>
      </c>
      <c r="B11914">
        <v>0.71334803104401001</v>
      </c>
      <c r="C11914">
        <v>-3.2227511405945002</v>
      </c>
      <c r="D11914">
        <v>9.3712739944458008</v>
      </c>
      <c r="F11914" s="3">
        <f t="shared" si="934"/>
        <v>81.645800113677979</v>
      </c>
      <c r="G11914">
        <f t="shared" si="930"/>
        <v>0.71334803104401001</v>
      </c>
      <c r="H11914">
        <f t="shared" si="931"/>
        <v>3.2227511405945002</v>
      </c>
      <c r="I11914">
        <f t="shared" si="932"/>
        <v>9.3712739944458008</v>
      </c>
      <c r="J11914">
        <f t="shared" si="933"/>
        <v>13.307373166084311</v>
      </c>
    </row>
    <row r="11915" spans="1:10" x14ac:dyDescent="0.4">
      <c r="A11915">
        <v>1599800981.6522</v>
      </c>
      <c r="B11915">
        <v>0.73722577095032005</v>
      </c>
      <c r="C11915">
        <v>-3.2585678100586</v>
      </c>
      <c r="D11915">
        <v>9.3712739944458008</v>
      </c>
      <c r="F11915" s="3">
        <f t="shared" si="934"/>
        <v>81.652199983596802</v>
      </c>
      <c r="G11915">
        <f t="shared" si="930"/>
        <v>0.73722577095032005</v>
      </c>
      <c r="H11915">
        <f t="shared" si="931"/>
        <v>3.2585678100586</v>
      </c>
      <c r="I11915">
        <f t="shared" si="932"/>
        <v>9.3712739944458008</v>
      </c>
      <c r="J11915">
        <f t="shared" si="933"/>
        <v>13.367067575454721</v>
      </c>
    </row>
    <row r="11916" spans="1:10" x14ac:dyDescent="0.4">
      <c r="A11916">
        <v>1599800981.6586001</v>
      </c>
      <c r="B11916">
        <v>0.71334803104401001</v>
      </c>
      <c r="C11916">
        <v>-3.3302011489868</v>
      </c>
      <c r="D11916">
        <v>9.3354568481444993</v>
      </c>
      <c r="F11916" s="3">
        <f t="shared" si="934"/>
        <v>81.658600091934204</v>
      </c>
      <c r="G11916">
        <f t="shared" si="930"/>
        <v>0.71334803104401001</v>
      </c>
      <c r="H11916">
        <f t="shared" si="931"/>
        <v>3.3302011489868</v>
      </c>
      <c r="I11916">
        <f t="shared" si="932"/>
        <v>9.3354568481444993</v>
      </c>
      <c r="J11916">
        <f t="shared" si="933"/>
        <v>13.37900602817531</v>
      </c>
    </row>
    <row r="11917" spans="1:10" x14ac:dyDescent="0.4">
      <c r="A11917">
        <v>1599800981.6649001</v>
      </c>
      <c r="B11917">
        <v>0.71334803104401001</v>
      </c>
      <c r="C11917">
        <v>-3.3652715682982999</v>
      </c>
      <c r="D11917">
        <v>9.3593349456787003</v>
      </c>
      <c r="F11917" s="3">
        <f t="shared" si="934"/>
        <v>81.664900064468384</v>
      </c>
      <c r="G11917">
        <f t="shared" si="930"/>
        <v>0.71334803104401001</v>
      </c>
      <c r="H11917">
        <f t="shared" si="931"/>
        <v>3.3652715682982999</v>
      </c>
      <c r="I11917">
        <f t="shared" si="932"/>
        <v>9.3593349456787003</v>
      </c>
      <c r="J11917">
        <f t="shared" si="933"/>
        <v>13.437954545021011</v>
      </c>
    </row>
    <row r="11918" spans="1:10" x14ac:dyDescent="0.4">
      <c r="A11918">
        <v>1599800981.6712999</v>
      </c>
      <c r="B11918">
        <v>0.72528690099715998</v>
      </c>
      <c r="C11918">
        <v>-3.3652715682982999</v>
      </c>
      <c r="D11918">
        <v>9.4182834625243999</v>
      </c>
      <c r="F11918" s="3">
        <f t="shared" si="934"/>
        <v>81.671299934387207</v>
      </c>
      <c r="G11918">
        <f t="shared" si="930"/>
        <v>0.72528690099715998</v>
      </c>
      <c r="H11918">
        <f t="shared" si="931"/>
        <v>3.3652715682982999</v>
      </c>
      <c r="I11918">
        <f t="shared" si="932"/>
        <v>9.4182834625243999</v>
      </c>
      <c r="J11918">
        <f t="shared" si="933"/>
        <v>13.508841931819859</v>
      </c>
    </row>
    <row r="11919" spans="1:10" x14ac:dyDescent="0.4">
      <c r="A11919">
        <v>1599800981.6777</v>
      </c>
      <c r="B11919">
        <v>0.71334803104401001</v>
      </c>
      <c r="C11919">
        <v>-3.3652715682982999</v>
      </c>
      <c r="D11919">
        <v>9.4540996551513992</v>
      </c>
      <c r="F11919" s="3">
        <f t="shared" si="934"/>
        <v>81.677700042724609</v>
      </c>
      <c r="G11919">
        <f t="shared" si="930"/>
        <v>0.71334803104401001</v>
      </c>
      <c r="H11919">
        <f t="shared" si="931"/>
        <v>3.3652715682982999</v>
      </c>
      <c r="I11919">
        <f t="shared" si="932"/>
        <v>9.4540996551513992</v>
      </c>
      <c r="J11919">
        <f t="shared" si="933"/>
        <v>13.53271925449371</v>
      </c>
    </row>
    <row r="11920" spans="1:10" x14ac:dyDescent="0.4">
      <c r="A11920">
        <v>1599800981.6840999</v>
      </c>
      <c r="B11920">
        <v>0.66559249162673995</v>
      </c>
      <c r="C11920">
        <v>-3.3772103786468999</v>
      </c>
      <c r="D11920">
        <v>9.4421606063843004</v>
      </c>
      <c r="F11920" s="3">
        <f t="shared" si="934"/>
        <v>81.684099912643433</v>
      </c>
      <c r="G11920">
        <f t="shared" si="930"/>
        <v>0.66559249162673995</v>
      </c>
      <c r="H11920">
        <f t="shared" si="931"/>
        <v>3.3772103786468999</v>
      </c>
      <c r="I11920">
        <f t="shared" si="932"/>
        <v>9.4421606063843004</v>
      </c>
      <c r="J11920">
        <f t="shared" si="933"/>
        <v>13.48496347665794</v>
      </c>
    </row>
    <row r="11921" spans="1:10" x14ac:dyDescent="0.4">
      <c r="A11921">
        <v>1599800981.6905</v>
      </c>
      <c r="B11921">
        <v>0.64246094226837003</v>
      </c>
      <c r="C11921">
        <v>-3.3891491889954</v>
      </c>
      <c r="D11921">
        <v>9.4421606063843004</v>
      </c>
      <c r="F11921" s="3">
        <f t="shared" si="934"/>
        <v>81.690500020980835</v>
      </c>
      <c r="G11921">
        <f t="shared" si="930"/>
        <v>0.64246094226837003</v>
      </c>
      <c r="H11921">
        <f t="shared" si="931"/>
        <v>3.3891491889954</v>
      </c>
      <c r="I11921">
        <f t="shared" si="932"/>
        <v>9.4421606063843004</v>
      </c>
      <c r="J11921">
        <f t="shared" si="933"/>
        <v>13.473770737648071</v>
      </c>
    </row>
    <row r="11922" spans="1:10" x14ac:dyDescent="0.4">
      <c r="A11922">
        <v>1599800981.6968</v>
      </c>
      <c r="B11922">
        <v>0.66559249162673995</v>
      </c>
      <c r="C11922">
        <v>-3.3891491889954</v>
      </c>
      <c r="D11922">
        <v>9.4421606063843004</v>
      </c>
      <c r="F11922" s="3">
        <f t="shared" si="934"/>
        <v>81.696799993515015</v>
      </c>
      <c r="G11922">
        <f t="shared" si="930"/>
        <v>0.66559249162673995</v>
      </c>
      <c r="H11922">
        <f t="shared" si="931"/>
        <v>3.3891491889954</v>
      </c>
      <c r="I11922">
        <f t="shared" si="932"/>
        <v>9.4421606063843004</v>
      </c>
      <c r="J11922">
        <f t="shared" si="933"/>
        <v>13.49690228700644</v>
      </c>
    </row>
    <row r="11923" spans="1:10" x14ac:dyDescent="0.4">
      <c r="A11923">
        <v>1599800981.7032001</v>
      </c>
      <c r="B11923">
        <v>0.72528690099715998</v>
      </c>
      <c r="C11923">
        <v>-3.4010882377625</v>
      </c>
      <c r="D11923">
        <v>9.4540996551513992</v>
      </c>
      <c r="F11923" s="3">
        <f t="shared" si="934"/>
        <v>81.703200101852417</v>
      </c>
      <c r="G11923">
        <f t="shared" si="930"/>
        <v>0.72528690099715998</v>
      </c>
      <c r="H11923">
        <f t="shared" si="931"/>
        <v>3.4010882377625</v>
      </c>
      <c r="I11923">
        <f t="shared" si="932"/>
        <v>9.4540996551513992</v>
      </c>
      <c r="J11923">
        <f t="shared" si="933"/>
        <v>13.580474793911058</v>
      </c>
    </row>
    <row r="11924" spans="1:10" x14ac:dyDescent="0.4">
      <c r="A11924">
        <v>1599800981.7096</v>
      </c>
      <c r="B11924">
        <v>0.71334803104401001</v>
      </c>
      <c r="C11924">
        <v>-3.3772103786468999</v>
      </c>
      <c r="D11924">
        <v>9.4421606063843004</v>
      </c>
      <c r="F11924" s="3">
        <f t="shared" si="934"/>
        <v>81.70959997177124</v>
      </c>
      <c r="G11924">
        <f t="shared" si="930"/>
        <v>0.71334803104401001</v>
      </c>
      <c r="H11924">
        <f t="shared" si="931"/>
        <v>3.3772103786468999</v>
      </c>
      <c r="I11924">
        <f t="shared" si="932"/>
        <v>9.4421606063843004</v>
      </c>
      <c r="J11924">
        <f t="shared" si="933"/>
        <v>13.532719016075211</v>
      </c>
    </row>
    <row r="11925" spans="1:10" x14ac:dyDescent="0.4">
      <c r="A11925">
        <v>1599800981.7160001</v>
      </c>
      <c r="B11925">
        <v>0.65439981222152999</v>
      </c>
      <c r="C11925">
        <v>-3.3533327579497998</v>
      </c>
      <c r="D11925">
        <v>9.4302225112915004</v>
      </c>
      <c r="F11925" s="3">
        <f t="shared" si="934"/>
        <v>81.716000080108643</v>
      </c>
      <c r="G11925">
        <f t="shared" si="930"/>
        <v>0.65439981222152999</v>
      </c>
      <c r="H11925">
        <f t="shared" si="931"/>
        <v>3.3533327579497998</v>
      </c>
      <c r="I11925">
        <f t="shared" si="932"/>
        <v>9.4302225112915004</v>
      </c>
      <c r="J11925">
        <f t="shared" si="933"/>
        <v>13.43795508146283</v>
      </c>
    </row>
    <row r="11926" spans="1:10" x14ac:dyDescent="0.4">
      <c r="A11926">
        <v>1599800981.7223001</v>
      </c>
      <c r="B11926">
        <v>0.71334803104401001</v>
      </c>
      <c r="C11926">
        <v>-3.3772103786468999</v>
      </c>
      <c r="D11926">
        <v>9.4302225112915004</v>
      </c>
      <c r="F11926" s="3">
        <f t="shared" si="934"/>
        <v>81.722300052642822</v>
      </c>
      <c r="G11926">
        <f t="shared" si="930"/>
        <v>0.71334803104401001</v>
      </c>
      <c r="H11926">
        <f t="shared" si="931"/>
        <v>3.3772103786468999</v>
      </c>
      <c r="I11926">
        <f t="shared" si="932"/>
        <v>9.4302225112915004</v>
      </c>
      <c r="J11926">
        <f t="shared" si="933"/>
        <v>13.520780920982411</v>
      </c>
    </row>
    <row r="11927" spans="1:10" x14ac:dyDescent="0.4">
      <c r="A11927">
        <v>1599800981.7286999</v>
      </c>
      <c r="B11927">
        <v>0.77304244041443004</v>
      </c>
      <c r="C11927">
        <v>-3.4130270481110001</v>
      </c>
      <c r="D11927">
        <v>9.4302225112915004</v>
      </c>
      <c r="F11927" s="3">
        <f t="shared" si="934"/>
        <v>81.728699922561646</v>
      </c>
      <c r="G11927">
        <f t="shared" si="930"/>
        <v>0.77304244041443004</v>
      </c>
      <c r="H11927">
        <f t="shared" si="931"/>
        <v>3.4130270481110001</v>
      </c>
      <c r="I11927">
        <f t="shared" si="932"/>
        <v>9.4302225112915004</v>
      </c>
      <c r="J11927">
        <f t="shared" si="933"/>
        <v>13.61629199981693</v>
      </c>
    </row>
    <row r="11928" spans="1:10" x14ac:dyDescent="0.4">
      <c r="A11928">
        <v>1599800981.7351</v>
      </c>
      <c r="B11928">
        <v>0.80885905027390004</v>
      </c>
      <c r="C11928">
        <v>-3.3891491889954</v>
      </c>
      <c r="D11928">
        <v>9.4421606063843004</v>
      </c>
      <c r="F11928" s="3">
        <f t="shared" si="934"/>
        <v>81.735100030899048</v>
      </c>
      <c r="G11928">
        <f t="shared" si="930"/>
        <v>0.80885905027390004</v>
      </c>
      <c r="H11928">
        <f t="shared" si="931"/>
        <v>3.3891491889954</v>
      </c>
      <c r="I11928">
        <f t="shared" si="932"/>
        <v>9.4421606063843004</v>
      </c>
      <c r="J11928">
        <f t="shared" si="933"/>
        <v>13.640168845653601</v>
      </c>
    </row>
    <row r="11929" spans="1:10" x14ac:dyDescent="0.4">
      <c r="A11929">
        <v>1599800981.7416</v>
      </c>
      <c r="B11929">
        <v>0.86780726909636996</v>
      </c>
      <c r="C11929">
        <v>-3.3652715682982999</v>
      </c>
      <c r="D11929">
        <v>9.4779777526855007</v>
      </c>
      <c r="F11929" s="3">
        <f t="shared" si="934"/>
        <v>81.741600036621094</v>
      </c>
      <c r="G11929">
        <f t="shared" si="930"/>
        <v>0.86780726909636996</v>
      </c>
      <c r="H11929">
        <f t="shared" si="931"/>
        <v>3.3652715682982999</v>
      </c>
      <c r="I11929">
        <f t="shared" si="932"/>
        <v>9.4779777526855007</v>
      </c>
      <c r="J11929">
        <f t="shared" si="933"/>
        <v>13.711056590080171</v>
      </c>
    </row>
    <row r="11930" spans="1:10" x14ac:dyDescent="0.4">
      <c r="A11930">
        <v>1599800981.7478001</v>
      </c>
      <c r="B11930">
        <v>0.87974613904953003</v>
      </c>
      <c r="C11930">
        <v>-3.3413937091827002</v>
      </c>
      <c r="D11930">
        <v>9.4779777526855007</v>
      </c>
      <c r="F11930" s="3">
        <f t="shared" si="934"/>
        <v>81.74780011177063</v>
      </c>
      <c r="G11930">
        <f t="shared" si="930"/>
        <v>0.87974613904953003</v>
      </c>
      <c r="H11930">
        <f t="shared" si="931"/>
        <v>3.3413937091827002</v>
      </c>
      <c r="I11930">
        <f t="shared" si="932"/>
        <v>9.4779777526855007</v>
      </c>
      <c r="J11930">
        <f t="shared" si="933"/>
        <v>13.699117600917731</v>
      </c>
    </row>
    <row r="11931" spans="1:10" x14ac:dyDescent="0.4">
      <c r="A11931">
        <v>1599800981.7542</v>
      </c>
      <c r="B11931">
        <v>0.85586839914321999</v>
      </c>
      <c r="C11931">
        <v>-3.3063232898711998</v>
      </c>
      <c r="D11931">
        <v>9.4660387039184997</v>
      </c>
      <c r="F11931" s="3">
        <f t="shared" si="934"/>
        <v>81.754199981689453</v>
      </c>
      <c r="G11931">
        <f t="shared" si="930"/>
        <v>0.85586839914321999</v>
      </c>
      <c r="H11931">
        <f t="shared" si="931"/>
        <v>3.3063232898711998</v>
      </c>
      <c r="I11931">
        <f t="shared" si="932"/>
        <v>9.4660387039184997</v>
      </c>
      <c r="J11931">
        <f t="shared" si="933"/>
        <v>13.62823039293292</v>
      </c>
    </row>
    <row r="11932" spans="1:10" x14ac:dyDescent="0.4">
      <c r="A11932">
        <v>1599800981.7607</v>
      </c>
      <c r="B11932">
        <v>0.84467571973801003</v>
      </c>
      <c r="C11932">
        <v>-3.2585678100586</v>
      </c>
      <c r="D11932">
        <v>9.4540996551513992</v>
      </c>
      <c r="F11932" s="3">
        <f t="shared" si="934"/>
        <v>81.760699987411499</v>
      </c>
      <c r="G11932">
        <f t="shared" si="930"/>
        <v>0.84467571973801003</v>
      </c>
      <c r="H11932">
        <f t="shared" si="931"/>
        <v>3.2585678100586</v>
      </c>
      <c r="I11932">
        <f t="shared" si="932"/>
        <v>9.4540996551513992</v>
      </c>
      <c r="J11932">
        <f t="shared" si="933"/>
        <v>13.55734318494801</v>
      </c>
    </row>
    <row r="11933" spans="1:10" x14ac:dyDescent="0.4">
      <c r="A11933">
        <v>1599800981.767</v>
      </c>
      <c r="B11933">
        <v>0.84467571973801003</v>
      </c>
      <c r="C11933">
        <v>-3.2346899509429998</v>
      </c>
      <c r="D11933">
        <v>9.4302225112915004</v>
      </c>
      <c r="F11933" s="3">
        <f t="shared" si="934"/>
        <v>81.766999959945679</v>
      </c>
      <c r="G11933">
        <f t="shared" si="930"/>
        <v>0.84467571973801003</v>
      </c>
      <c r="H11933">
        <f t="shared" si="931"/>
        <v>3.2346899509429998</v>
      </c>
      <c r="I11933">
        <f t="shared" si="932"/>
        <v>9.4302225112915004</v>
      </c>
      <c r="J11933">
        <f t="shared" si="933"/>
        <v>13.509588181972511</v>
      </c>
    </row>
    <row r="11934" spans="1:10" x14ac:dyDescent="0.4">
      <c r="A11934">
        <v>1599800981.7732999</v>
      </c>
      <c r="B11934">
        <v>0.79692018032073997</v>
      </c>
      <c r="C11934">
        <v>-3.2346899509429998</v>
      </c>
      <c r="D11934">
        <v>9.39515209198</v>
      </c>
      <c r="F11934" s="3">
        <f t="shared" si="934"/>
        <v>81.773299932479858</v>
      </c>
      <c r="G11934">
        <f t="shared" si="930"/>
        <v>0.79692018032073997</v>
      </c>
      <c r="H11934">
        <f t="shared" si="931"/>
        <v>3.2346899509429998</v>
      </c>
      <c r="I11934">
        <f t="shared" si="932"/>
        <v>9.39515209198</v>
      </c>
      <c r="J11934">
        <f t="shared" si="933"/>
        <v>13.42676222324374</v>
      </c>
    </row>
    <row r="11935" spans="1:10" x14ac:dyDescent="0.4">
      <c r="A11935">
        <v>1599800981.7797</v>
      </c>
      <c r="B11935">
        <v>0.76110351085662997</v>
      </c>
      <c r="C11935">
        <v>-3.2466289997100999</v>
      </c>
      <c r="D11935">
        <v>9.3832130432128995</v>
      </c>
      <c r="F11935" s="3">
        <f t="shared" si="934"/>
        <v>81.779700040817261</v>
      </c>
      <c r="G11935">
        <f t="shared" si="930"/>
        <v>0.76110351085662997</v>
      </c>
      <c r="H11935">
        <f t="shared" si="931"/>
        <v>3.2466289997100999</v>
      </c>
      <c r="I11935">
        <f t="shared" si="932"/>
        <v>9.3832130432128995</v>
      </c>
      <c r="J11935">
        <f t="shared" si="933"/>
        <v>13.39094555377963</v>
      </c>
    </row>
    <row r="11936" spans="1:10" x14ac:dyDescent="0.4">
      <c r="A11936">
        <v>1599800981.7860999</v>
      </c>
      <c r="B11936">
        <v>0.76110351085662997</v>
      </c>
      <c r="C11936">
        <v>-3.2585678100586</v>
      </c>
      <c r="D11936">
        <v>9.39515209198</v>
      </c>
      <c r="F11936" s="3">
        <f t="shared" si="934"/>
        <v>81.786099910736084</v>
      </c>
      <c r="G11936">
        <f t="shared" si="930"/>
        <v>0.76110351085662997</v>
      </c>
      <c r="H11936">
        <f t="shared" si="931"/>
        <v>3.2585678100586</v>
      </c>
      <c r="I11936">
        <f t="shared" si="932"/>
        <v>9.39515209198</v>
      </c>
      <c r="J11936">
        <f t="shared" si="933"/>
        <v>13.414823412895231</v>
      </c>
    </row>
    <row r="11937" spans="1:10" x14ac:dyDescent="0.4">
      <c r="A11937">
        <v>1599800981.7923999</v>
      </c>
      <c r="B11937">
        <v>0.79692018032073997</v>
      </c>
      <c r="C11937">
        <v>-3.2705066204071001</v>
      </c>
      <c r="D11937">
        <v>9.39515209198</v>
      </c>
      <c r="F11937" s="3">
        <f t="shared" si="934"/>
        <v>81.792399883270264</v>
      </c>
      <c r="G11937">
        <f t="shared" si="930"/>
        <v>0.79692018032073997</v>
      </c>
      <c r="H11937">
        <f t="shared" si="931"/>
        <v>3.2705066204071001</v>
      </c>
      <c r="I11937">
        <f t="shared" si="932"/>
        <v>9.39515209198</v>
      </c>
      <c r="J11937">
        <f t="shared" si="933"/>
        <v>13.462578892707839</v>
      </c>
    </row>
    <row r="11938" spans="1:10" x14ac:dyDescent="0.4">
      <c r="A11938">
        <v>1599800981.7988</v>
      </c>
      <c r="B11938">
        <v>0.80885905027390004</v>
      </c>
      <c r="C11938">
        <v>-3.2585678100586</v>
      </c>
      <c r="D11938">
        <v>9.4070901870728001</v>
      </c>
      <c r="F11938" s="3">
        <f t="shared" si="934"/>
        <v>81.798799991607666</v>
      </c>
      <c r="G11938">
        <f t="shared" si="930"/>
        <v>0.80885905027390004</v>
      </c>
      <c r="H11938">
        <f t="shared" si="931"/>
        <v>3.2585678100586</v>
      </c>
      <c r="I11938">
        <f t="shared" si="932"/>
        <v>9.4070901870728001</v>
      </c>
      <c r="J11938">
        <f t="shared" si="933"/>
        <v>13.4745170474053</v>
      </c>
    </row>
    <row r="11939" spans="1:10" x14ac:dyDescent="0.4">
      <c r="A11939">
        <v>1599800981.8055</v>
      </c>
      <c r="B11939">
        <v>0.82079792022705</v>
      </c>
      <c r="C11939">
        <v>-3.2824456691742001</v>
      </c>
      <c r="D11939">
        <v>9.4070901870728001</v>
      </c>
      <c r="F11939" s="3">
        <f t="shared" si="934"/>
        <v>81.805500030517578</v>
      </c>
      <c r="G11939">
        <f t="shared" si="930"/>
        <v>0.82079792022705</v>
      </c>
      <c r="H11939">
        <f t="shared" si="931"/>
        <v>3.2824456691742001</v>
      </c>
      <c r="I11939">
        <f t="shared" si="932"/>
        <v>9.4070901870728001</v>
      </c>
      <c r="J11939">
        <f t="shared" si="933"/>
        <v>13.510333776474051</v>
      </c>
    </row>
    <row r="11940" spans="1:10" x14ac:dyDescent="0.4">
      <c r="A11940">
        <v>1599800981.8117001</v>
      </c>
      <c r="B11940">
        <v>0.82079792022705</v>
      </c>
      <c r="C11940">
        <v>-3.3063232898711998</v>
      </c>
      <c r="D11940">
        <v>9.4302225112915004</v>
      </c>
      <c r="F11940" s="3">
        <f t="shared" si="934"/>
        <v>81.811700105667114</v>
      </c>
      <c r="G11940">
        <f t="shared" si="930"/>
        <v>0.82079792022705</v>
      </c>
      <c r="H11940">
        <f t="shared" si="931"/>
        <v>3.3063232898711998</v>
      </c>
      <c r="I11940">
        <f t="shared" si="932"/>
        <v>9.4302225112915004</v>
      </c>
      <c r="J11940">
        <f t="shared" si="933"/>
        <v>13.557343721389749</v>
      </c>
    </row>
    <row r="11941" spans="1:10" x14ac:dyDescent="0.4">
      <c r="A11941">
        <v>1599800981.8180001</v>
      </c>
      <c r="B11941">
        <v>0.82079792022705</v>
      </c>
      <c r="C11941">
        <v>-3.3182621002196999</v>
      </c>
      <c r="D11941">
        <v>9.4421606063843004</v>
      </c>
      <c r="F11941" s="3">
        <f t="shared" si="934"/>
        <v>81.818000078201294</v>
      </c>
      <c r="G11941">
        <f t="shared" si="930"/>
        <v>0.82079792022705</v>
      </c>
      <c r="H11941">
        <f t="shared" si="931"/>
        <v>3.3182621002196999</v>
      </c>
      <c r="I11941">
        <f t="shared" si="932"/>
        <v>9.4421606063843004</v>
      </c>
      <c r="J11941">
        <f t="shared" si="933"/>
        <v>13.581220626831051</v>
      </c>
    </row>
    <row r="11942" spans="1:10" x14ac:dyDescent="0.4">
      <c r="A11942">
        <v>1599800981.8243999</v>
      </c>
      <c r="B11942">
        <v>0.84467571973801003</v>
      </c>
      <c r="C11942">
        <v>-3.3533327579497998</v>
      </c>
      <c r="D11942">
        <v>9.4540996551513992</v>
      </c>
      <c r="F11942" s="3">
        <f t="shared" si="934"/>
        <v>81.824399948120117</v>
      </c>
      <c r="G11942">
        <f t="shared" si="930"/>
        <v>0.84467571973801003</v>
      </c>
      <c r="H11942">
        <f t="shared" si="931"/>
        <v>3.3533327579497998</v>
      </c>
      <c r="I11942">
        <f t="shared" si="932"/>
        <v>9.4540996551513992</v>
      </c>
      <c r="J11942">
        <f t="shared" si="933"/>
        <v>13.65210813283921</v>
      </c>
    </row>
    <row r="11943" spans="1:10" x14ac:dyDescent="0.4">
      <c r="A11943">
        <v>1599800981.8306999</v>
      </c>
      <c r="B11943">
        <v>0.91556280851364003</v>
      </c>
      <c r="C11943">
        <v>-3.4010882377625</v>
      </c>
      <c r="D11943">
        <v>9.4660387039184997</v>
      </c>
      <c r="F11943" s="3">
        <f t="shared" si="934"/>
        <v>81.830699920654297</v>
      </c>
      <c r="G11943">
        <f t="shared" si="930"/>
        <v>0.91556280851364003</v>
      </c>
      <c r="H11943">
        <f t="shared" si="931"/>
        <v>3.4010882377625</v>
      </c>
      <c r="I11943">
        <f t="shared" si="932"/>
        <v>9.4660387039184997</v>
      </c>
      <c r="J11943">
        <f t="shared" si="933"/>
        <v>13.78268975019464</v>
      </c>
    </row>
    <row r="11944" spans="1:10" x14ac:dyDescent="0.4">
      <c r="A11944">
        <v>1599800981.8371</v>
      </c>
      <c r="B11944">
        <v>0.90362387895583995</v>
      </c>
      <c r="C11944">
        <v>-3.4010882377625</v>
      </c>
      <c r="D11944">
        <v>9.4421606063843004</v>
      </c>
      <c r="F11944" s="3">
        <f t="shared" si="934"/>
        <v>81.837100028991699</v>
      </c>
      <c r="G11944">
        <f t="shared" si="930"/>
        <v>0.90362387895583995</v>
      </c>
      <c r="H11944">
        <f t="shared" si="931"/>
        <v>3.4010882377625</v>
      </c>
      <c r="I11944">
        <f t="shared" si="932"/>
        <v>9.4421606063843004</v>
      </c>
      <c r="J11944">
        <f t="shared" si="933"/>
        <v>13.746872723102641</v>
      </c>
    </row>
    <row r="11945" spans="1:10" x14ac:dyDescent="0.4">
      <c r="A11945">
        <v>1599800981.8436</v>
      </c>
      <c r="B11945">
        <v>0.83273679018020996</v>
      </c>
      <c r="C11945">
        <v>-3.3652715682982999</v>
      </c>
      <c r="D11945">
        <v>9.4421606063843004</v>
      </c>
      <c r="F11945" s="3">
        <f t="shared" si="934"/>
        <v>81.843600034713745</v>
      </c>
      <c r="G11945">
        <f t="shared" si="930"/>
        <v>0.83273679018020996</v>
      </c>
      <c r="H11945">
        <f t="shared" si="931"/>
        <v>3.3652715682982999</v>
      </c>
      <c r="I11945">
        <f t="shared" si="932"/>
        <v>9.4421606063843004</v>
      </c>
      <c r="J11945">
        <f t="shared" si="933"/>
        <v>13.640168964862809</v>
      </c>
    </row>
    <row r="11946" spans="1:10" x14ac:dyDescent="0.4">
      <c r="A11946">
        <v>1599800981.8498001</v>
      </c>
      <c r="B11946">
        <v>0.80885905027390004</v>
      </c>
      <c r="C11946">
        <v>-3.3891491889954</v>
      </c>
      <c r="D11946">
        <v>9.4421606063843004</v>
      </c>
      <c r="F11946" s="3">
        <f t="shared" si="934"/>
        <v>81.849800109863281</v>
      </c>
      <c r="G11946">
        <f t="shared" si="930"/>
        <v>0.80885905027390004</v>
      </c>
      <c r="H11946">
        <f t="shared" si="931"/>
        <v>3.3891491889954</v>
      </c>
      <c r="I11946">
        <f t="shared" si="932"/>
        <v>9.4421606063843004</v>
      </c>
      <c r="J11946">
        <f t="shared" si="933"/>
        <v>13.640168845653601</v>
      </c>
    </row>
    <row r="11947" spans="1:10" x14ac:dyDescent="0.4">
      <c r="A11947">
        <v>1599800981.8562</v>
      </c>
      <c r="B11947">
        <v>0.85586839914321999</v>
      </c>
      <c r="C11947">
        <v>-3.4249658584595002</v>
      </c>
      <c r="D11947">
        <v>9.4421606063843004</v>
      </c>
      <c r="F11947" s="3">
        <f t="shared" si="934"/>
        <v>81.856199979782104</v>
      </c>
      <c r="G11947">
        <f t="shared" si="930"/>
        <v>0.85586839914321999</v>
      </c>
      <c r="H11947">
        <f t="shared" si="931"/>
        <v>3.4249658584595002</v>
      </c>
      <c r="I11947">
        <f t="shared" si="932"/>
        <v>9.4421606063843004</v>
      </c>
      <c r="J11947">
        <f t="shared" si="933"/>
        <v>13.722994863987021</v>
      </c>
    </row>
    <row r="11948" spans="1:10" x14ac:dyDescent="0.4">
      <c r="A11948">
        <v>1599800981.8626001</v>
      </c>
      <c r="B11948">
        <v>0.86780726909636996</v>
      </c>
      <c r="C11948">
        <v>-3.4130270481110001</v>
      </c>
      <c r="D11948">
        <v>9.4302225112915004</v>
      </c>
      <c r="F11948" s="3">
        <f t="shared" si="934"/>
        <v>81.862600088119507</v>
      </c>
      <c r="G11948">
        <f t="shared" si="930"/>
        <v>0.86780726909636996</v>
      </c>
      <c r="H11948">
        <f t="shared" si="931"/>
        <v>3.4130270481110001</v>
      </c>
      <c r="I11948">
        <f t="shared" si="932"/>
        <v>9.4302225112915004</v>
      </c>
      <c r="J11948">
        <f t="shared" si="933"/>
        <v>13.711056828498871</v>
      </c>
    </row>
    <row r="11949" spans="1:10" x14ac:dyDescent="0.4">
      <c r="A11949">
        <v>1599800981.869</v>
      </c>
      <c r="B11949">
        <v>0.84467571973801003</v>
      </c>
      <c r="C11949">
        <v>-3.3772103786468999</v>
      </c>
      <c r="D11949">
        <v>9.4421606063843004</v>
      </c>
      <c r="F11949" s="3">
        <f t="shared" si="934"/>
        <v>81.86899995803833</v>
      </c>
      <c r="G11949">
        <f t="shared" si="930"/>
        <v>0.84467571973801003</v>
      </c>
      <c r="H11949">
        <f t="shared" si="931"/>
        <v>3.3772103786468999</v>
      </c>
      <c r="I11949">
        <f t="shared" si="932"/>
        <v>9.4421606063843004</v>
      </c>
      <c r="J11949">
        <f t="shared" si="933"/>
        <v>13.664046704769209</v>
      </c>
    </row>
    <row r="11950" spans="1:10" x14ac:dyDescent="0.4">
      <c r="A11950">
        <v>1599800981.8752999</v>
      </c>
      <c r="B11950">
        <v>0.82079792022705</v>
      </c>
      <c r="C11950">
        <v>-3.3413937091827002</v>
      </c>
      <c r="D11950">
        <v>9.4421606063843004</v>
      </c>
      <c r="F11950" s="3">
        <f t="shared" si="934"/>
        <v>81.87529993057251</v>
      </c>
      <c r="G11950">
        <f t="shared" si="930"/>
        <v>0.82079792022705</v>
      </c>
      <c r="H11950">
        <f t="shared" si="931"/>
        <v>3.3413937091827002</v>
      </c>
      <c r="I11950">
        <f t="shared" si="932"/>
        <v>9.4421606063843004</v>
      </c>
      <c r="J11950">
        <f t="shared" si="933"/>
        <v>13.60435223579405</v>
      </c>
    </row>
    <row r="11951" spans="1:10" x14ac:dyDescent="0.4">
      <c r="A11951">
        <v>1599800981.8817</v>
      </c>
      <c r="B11951">
        <v>0.78498131036758001</v>
      </c>
      <c r="C11951">
        <v>-3.3063232898711998</v>
      </c>
      <c r="D11951">
        <v>9.4070901870728001</v>
      </c>
      <c r="F11951" s="3">
        <f t="shared" si="934"/>
        <v>81.881700038909912</v>
      </c>
      <c r="G11951">
        <f t="shared" si="930"/>
        <v>0.78498131036758001</v>
      </c>
      <c r="H11951">
        <f t="shared" si="931"/>
        <v>3.3063232898711998</v>
      </c>
      <c r="I11951">
        <f t="shared" si="932"/>
        <v>9.4070901870728001</v>
      </c>
      <c r="J11951">
        <f t="shared" si="933"/>
        <v>13.498394787311579</v>
      </c>
    </row>
    <row r="11952" spans="1:10" x14ac:dyDescent="0.4">
      <c r="A11952">
        <v>1599800981.8880999</v>
      </c>
      <c r="B11952">
        <v>0.76110351085662997</v>
      </c>
      <c r="C11952">
        <v>-3.2943844795227002</v>
      </c>
      <c r="D11952">
        <v>9.39515209198</v>
      </c>
      <c r="F11952" s="3">
        <f t="shared" si="934"/>
        <v>81.888099908828735</v>
      </c>
      <c r="G11952">
        <f t="shared" si="930"/>
        <v>0.76110351085662997</v>
      </c>
      <c r="H11952">
        <f t="shared" si="931"/>
        <v>3.2943844795227002</v>
      </c>
      <c r="I11952">
        <f t="shared" si="932"/>
        <v>9.39515209198</v>
      </c>
      <c r="J11952">
        <f t="shared" si="933"/>
        <v>13.45064008235933</v>
      </c>
    </row>
    <row r="11953" spans="1:10" x14ac:dyDescent="0.4">
      <c r="A11953">
        <v>1599800981.8945999</v>
      </c>
      <c r="B11953">
        <v>0.77304244041443004</v>
      </c>
      <c r="C11953">
        <v>-3.3182621002196999</v>
      </c>
      <c r="D11953">
        <v>9.3832130432128995</v>
      </c>
      <c r="F11953" s="3">
        <f t="shared" si="934"/>
        <v>81.894599914550781</v>
      </c>
      <c r="G11953">
        <f t="shared" si="930"/>
        <v>0.77304244041443004</v>
      </c>
      <c r="H11953">
        <f t="shared" si="931"/>
        <v>3.3182621002196999</v>
      </c>
      <c r="I11953">
        <f t="shared" si="932"/>
        <v>9.3832130432128995</v>
      </c>
      <c r="J11953">
        <f t="shared" si="933"/>
        <v>13.47451758384703</v>
      </c>
    </row>
    <row r="11954" spans="1:10" x14ac:dyDescent="0.4">
      <c r="A11954">
        <v>1599800981.9008</v>
      </c>
      <c r="B11954">
        <v>0.79692018032073997</v>
      </c>
      <c r="C11954">
        <v>-3.3182621002196999</v>
      </c>
      <c r="D11954">
        <v>9.3832130432128995</v>
      </c>
      <c r="F11954" s="3">
        <f t="shared" si="934"/>
        <v>81.900799989700317</v>
      </c>
      <c r="G11954">
        <f t="shared" si="930"/>
        <v>0.79692018032073997</v>
      </c>
      <c r="H11954">
        <f t="shared" si="931"/>
        <v>3.3182621002196999</v>
      </c>
      <c r="I11954">
        <f t="shared" si="932"/>
        <v>9.3832130432128995</v>
      </c>
      <c r="J11954">
        <f t="shared" si="933"/>
        <v>13.498395323753339</v>
      </c>
    </row>
    <row r="11955" spans="1:10" x14ac:dyDescent="0.4">
      <c r="A11955">
        <v>1599800981.9072001</v>
      </c>
      <c r="B11955">
        <v>0.79692018032073997</v>
      </c>
      <c r="C11955">
        <v>-3.3302011489868</v>
      </c>
      <c r="D11955">
        <v>9.3712739944458008</v>
      </c>
      <c r="F11955" s="3">
        <f t="shared" si="934"/>
        <v>81.90720009803772</v>
      </c>
      <c r="G11955">
        <f t="shared" si="930"/>
        <v>0.79692018032073997</v>
      </c>
      <c r="H11955">
        <f t="shared" si="931"/>
        <v>3.3302011489868</v>
      </c>
      <c r="I11955">
        <f t="shared" si="932"/>
        <v>9.3712739944458008</v>
      </c>
      <c r="J11955">
        <f t="shared" si="933"/>
        <v>13.498395323753341</v>
      </c>
    </row>
    <row r="11956" spans="1:10" x14ac:dyDescent="0.4">
      <c r="A11956">
        <v>1599800981.9136</v>
      </c>
      <c r="B11956">
        <v>0.77304244041443004</v>
      </c>
      <c r="C11956">
        <v>-3.3182621002196999</v>
      </c>
      <c r="D11956">
        <v>9.3832130432128995</v>
      </c>
      <c r="F11956" s="3">
        <f t="shared" si="934"/>
        <v>81.913599967956543</v>
      </c>
      <c r="G11956">
        <f t="shared" si="930"/>
        <v>0.77304244041443004</v>
      </c>
      <c r="H11956">
        <f t="shared" si="931"/>
        <v>3.3182621002196999</v>
      </c>
      <c r="I11956">
        <f t="shared" si="932"/>
        <v>9.3832130432128995</v>
      </c>
      <c r="J11956">
        <f t="shared" si="933"/>
        <v>13.47451758384703</v>
      </c>
    </row>
    <row r="11957" spans="1:10" x14ac:dyDescent="0.4">
      <c r="A11957">
        <v>1599800981.9198999</v>
      </c>
      <c r="B11957">
        <v>0.78498131036758001</v>
      </c>
      <c r="C11957">
        <v>-3.3063232898711998</v>
      </c>
      <c r="D11957">
        <v>9.39515209198</v>
      </c>
      <c r="F11957" s="3">
        <f t="shared" si="934"/>
        <v>81.919899940490723</v>
      </c>
      <c r="G11957">
        <f t="shared" si="930"/>
        <v>0.78498131036758001</v>
      </c>
      <c r="H11957">
        <f t="shared" si="931"/>
        <v>3.3063232898711998</v>
      </c>
      <c r="I11957">
        <f t="shared" si="932"/>
        <v>9.39515209198</v>
      </c>
      <c r="J11957">
        <f t="shared" si="933"/>
        <v>13.486456692218781</v>
      </c>
    </row>
    <row r="11958" spans="1:10" x14ac:dyDescent="0.4">
      <c r="A11958">
        <v>1599800981.9263</v>
      </c>
      <c r="B11958">
        <v>0.82079792022705</v>
      </c>
      <c r="C11958">
        <v>-3.3413937091827002</v>
      </c>
      <c r="D11958">
        <v>9.39515209198</v>
      </c>
      <c r="F11958" s="3">
        <f t="shared" si="934"/>
        <v>81.926300048828125</v>
      </c>
      <c r="G11958">
        <f t="shared" si="930"/>
        <v>0.82079792022705</v>
      </c>
      <c r="H11958">
        <f t="shared" si="931"/>
        <v>3.3413937091827002</v>
      </c>
      <c r="I11958">
        <f t="shared" si="932"/>
        <v>9.39515209198</v>
      </c>
      <c r="J11958">
        <f t="shared" si="933"/>
        <v>13.557343721389749</v>
      </c>
    </row>
    <row r="11959" spans="1:10" x14ac:dyDescent="0.4">
      <c r="A11959">
        <v>1599800981.9326999</v>
      </c>
      <c r="B11959">
        <v>0.85586839914321999</v>
      </c>
      <c r="C11959">
        <v>-3.3772103786468999</v>
      </c>
      <c r="D11959">
        <v>9.3712739944458008</v>
      </c>
      <c r="F11959" s="3">
        <f t="shared" si="934"/>
        <v>81.932699918746948</v>
      </c>
      <c r="G11959">
        <f t="shared" si="930"/>
        <v>0.85586839914321999</v>
      </c>
      <c r="H11959">
        <f t="shared" si="931"/>
        <v>3.3772103786468999</v>
      </c>
      <c r="I11959">
        <f t="shared" si="932"/>
        <v>9.3712739944458008</v>
      </c>
      <c r="J11959">
        <f t="shared" si="933"/>
        <v>13.60435277223592</v>
      </c>
    </row>
    <row r="11960" spans="1:10" x14ac:dyDescent="0.4">
      <c r="A11960">
        <v>1599800981.9391</v>
      </c>
      <c r="B11960">
        <v>0.91556280851364003</v>
      </c>
      <c r="C11960">
        <v>-3.4369049072265998</v>
      </c>
      <c r="D11960">
        <v>9.4182834625243999</v>
      </c>
      <c r="F11960" s="3">
        <f t="shared" si="934"/>
        <v>81.939100027084351</v>
      </c>
      <c r="G11960">
        <f t="shared" si="930"/>
        <v>0.91556280851364003</v>
      </c>
      <c r="H11960">
        <f t="shared" si="931"/>
        <v>3.4369049072265998</v>
      </c>
      <c r="I11960">
        <f t="shared" si="932"/>
        <v>9.4182834625243999</v>
      </c>
      <c r="J11960">
        <f t="shared" si="933"/>
        <v>13.770751178264639</v>
      </c>
    </row>
    <row r="11961" spans="1:10" x14ac:dyDescent="0.4">
      <c r="A11961">
        <v>1599800981.9456999</v>
      </c>
      <c r="B11961">
        <v>0.99913495779036998</v>
      </c>
      <c r="C11961">
        <v>-3.4369049072265998</v>
      </c>
      <c r="D11961">
        <v>9.4540996551513992</v>
      </c>
      <c r="F11961" s="3">
        <f t="shared" si="934"/>
        <v>81.94569993019104</v>
      </c>
      <c r="G11961">
        <f t="shared" si="930"/>
        <v>0.99913495779036998</v>
      </c>
      <c r="H11961">
        <f t="shared" si="931"/>
        <v>3.4369049072265998</v>
      </c>
      <c r="I11961">
        <f t="shared" si="932"/>
        <v>9.4540996551513992</v>
      </c>
      <c r="J11961">
        <f t="shared" si="933"/>
        <v>13.890139520168368</v>
      </c>
    </row>
    <row r="11962" spans="1:10" x14ac:dyDescent="0.4">
      <c r="A11962">
        <v>1599800981.9518001</v>
      </c>
      <c r="B11962">
        <v>0.99913495779036998</v>
      </c>
      <c r="C11962">
        <v>-3.4010882377625</v>
      </c>
      <c r="D11962">
        <v>9.4660387039184997</v>
      </c>
      <c r="F11962" s="3">
        <f t="shared" si="934"/>
        <v>81.951800107955933</v>
      </c>
      <c r="G11962">
        <f t="shared" si="930"/>
        <v>0.99913495779036998</v>
      </c>
      <c r="H11962">
        <f t="shared" si="931"/>
        <v>3.4010882377625</v>
      </c>
      <c r="I11962">
        <f t="shared" si="932"/>
        <v>9.4660387039184997</v>
      </c>
      <c r="J11962">
        <f t="shared" si="933"/>
        <v>13.86626189947137</v>
      </c>
    </row>
    <row r="11963" spans="1:10" x14ac:dyDescent="0.4">
      <c r="A11963">
        <v>1599800981.9582</v>
      </c>
      <c r="B11963">
        <v>1.0230126380919999</v>
      </c>
      <c r="C11963">
        <v>-3.3772103786468999</v>
      </c>
      <c r="D11963">
        <v>9.4779777526855007</v>
      </c>
      <c r="F11963" s="3">
        <f t="shared" si="934"/>
        <v>81.958199977874756</v>
      </c>
      <c r="G11963">
        <f t="shared" si="930"/>
        <v>1.0230126380919999</v>
      </c>
      <c r="H11963">
        <f t="shared" si="931"/>
        <v>3.3772103786468999</v>
      </c>
      <c r="I11963">
        <f t="shared" si="932"/>
        <v>9.4779777526855007</v>
      </c>
      <c r="J11963">
        <f t="shared" si="933"/>
        <v>13.878200769424399</v>
      </c>
    </row>
    <row r="11964" spans="1:10" x14ac:dyDescent="0.4">
      <c r="A11964">
        <v>1599800981.9646001</v>
      </c>
      <c r="B11964">
        <v>1.0461442470550999</v>
      </c>
      <c r="C11964">
        <v>-3.3652715682982999</v>
      </c>
      <c r="D11964">
        <v>9.4540996551513992</v>
      </c>
      <c r="F11964" s="3">
        <f t="shared" si="934"/>
        <v>81.964600086212158</v>
      </c>
      <c r="G11964">
        <f t="shared" si="930"/>
        <v>1.0461442470550999</v>
      </c>
      <c r="H11964">
        <f t="shared" si="931"/>
        <v>3.3652715682982999</v>
      </c>
      <c r="I11964">
        <f t="shared" si="932"/>
        <v>9.4540996551513992</v>
      </c>
      <c r="J11964">
        <f t="shared" si="933"/>
        <v>13.8655154705048</v>
      </c>
    </row>
    <row r="11965" spans="1:10" x14ac:dyDescent="0.4">
      <c r="A11965">
        <v>1599800981.9709001</v>
      </c>
      <c r="B11965">
        <v>0.99913495779036998</v>
      </c>
      <c r="C11965">
        <v>-3.3413937091827002</v>
      </c>
      <c r="D11965">
        <v>9.4421606063843004</v>
      </c>
      <c r="F11965" s="3">
        <f t="shared" si="934"/>
        <v>81.970900058746338</v>
      </c>
      <c r="G11965">
        <f t="shared" si="930"/>
        <v>0.99913495779036998</v>
      </c>
      <c r="H11965">
        <f t="shared" si="931"/>
        <v>3.3413937091827002</v>
      </c>
      <c r="I11965">
        <f t="shared" si="932"/>
        <v>9.4421606063843004</v>
      </c>
      <c r="J11965">
        <f t="shared" si="933"/>
        <v>13.78268927335737</v>
      </c>
    </row>
    <row r="11966" spans="1:10" x14ac:dyDescent="0.4">
      <c r="A11966">
        <v>1599800981.9772999</v>
      </c>
      <c r="B11966">
        <v>0.99913495779036998</v>
      </c>
      <c r="C11966">
        <v>-3.3302011489868</v>
      </c>
      <c r="D11966">
        <v>9.4421606063843004</v>
      </c>
      <c r="F11966" s="3">
        <f t="shared" si="934"/>
        <v>81.977299928665161</v>
      </c>
      <c r="G11966">
        <f t="shared" si="930"/>
        <v>0.99913495779036998</v>
      </c>
      <c r="H11966">
        <f t="shared" si="931"/>
        <v>3.3302011489868</v>
      </c>
      <c r="I11966">
        <f t="shared" si="932"/>
        <v>9.4421606063843004</v>
      </c>
      <c r="J11966">
        <f t="shared" si="933"/>
        <v>13.77149671316147</v>
      </c>
    </row>
    <row r="11967" spans="1:10" x14ac:dyDescent="0.4">
      <c r="A11967">
        <v>1599800981.9837</v>
      </c>
      <c r="B11967">
        <v>0.99913495779036998</v>
      </c>
      <c r="C11967">
        <v>-3.3413937091827002</v>
      </c>
      <c r="D11967">
        <v>9.4302225112915004</v>
      </c>
      <c r="F11967" s="3">
        <f t="shared" si="934"/>
        <v>81.983700037002563</v>
      </c>
      <c r="G11967">
        <f t="shared" si="930"/>
        <v>0.99913495779036998</v>
      </c>
      <c r="H11967">
        <f t="shared" si="931"/>
        <v>3.3413937091827002</v>
      </c>
      <c r="I11967">
        <f t="shared" si="932"/>
        <v>9.4302225112915004</v>
      </c>
      <c r="J11967">
        <f t="shared" si="933"/>
        <v>13.770751178264572</v>
      </c>
    </row>
    <row r="11968" spans="1:10" x14ac:dyDescent="0.4">
      <c r="A11968">
        <v>1599800981.9900999</v>
      </c>
      <c r="B11968">
        <v>0.99913495779036998</v>
      </c>
      <c r="C11968">
        <v>-3.3533327579497998</v>
      </c>
      <c r="D11968">
        <v>9.4182834625243999</v>
      </c>
      <c r="F11968" s="3">
        <f t="shared" si="934"/>
        <v>81.990099906921387</v>
      </c>
      <c r="G11968">
        <f t="shared" si="930"/>
        <v>0.99913495779036998</v>
      </c>
      <c r="H11968">
        <f t="shared" si="931"/>
        <v>3.3533327579497998</v>
      </c>
      <c r="I11968">
        <f t="shared" si="932"/>
        <v>9.4182834625243999</v>
      </c>
      <c r="J11968">
        <f t="shared" si="933"/>
        <v>13.77075117826457</v>
      </c>
    </row>
    <row r="11969" spans="1:10" x14ac:dyDescent="0.4">
      <c r="A11969">
        <v>1599800981.9965</v>
      </c>
      <c r="B11969">
        <v>0.97525715827941994</v>
      </c>
      <c r="C11969">
        <v>-3.3652715682982999</v>
      </c>
      <c r="D11969">
        <v>9.4070901870728001</v>
      </c>
      <c r="F11969" s="3">
        <f t="shared" si="934"/>
        <v>81.996500015258789</v>
      </c>
      <c r="G11969">
        <f t="shared" si="930"/>
        <v>0.97525715827941994</v>
      </c>
      <c r="H11969">
        <f t="shared" si="931"/>
        <v>3.3652715682982999</v>
      </c>
      <c r="I11969">
        <f t="shared" si="932"/>
        <v>9.4070901870728001</v>
      </c>
      <c r="J11969">
        <f t="shared" si="933"/>
        <v>13.74761891365052</v>
      </c>
    </row>
    <row r="11970" spans="1:10" x14ac:dyDescent="0.4">
      <c r="A11970">
        <v>1599800982.0028</v>
      </c>
      <c r="B11970">
        <v>0.91556280851364003</v>
      </c>
      <c r="C11970">
        <v>-3.3652715682982999</v>
      </c>
      <c r="D11970">
        <v>9.39515209198</v>
      </c>
      <c r="F11970" s="3">
        <f t="shared" si="934"/>
        <v>82.002799987792969</v>
      </c>
      <c r="G11970">
        <f t="shared" si="930"/>
        <v>0.91556280851364003</v>
      </c>
      <c r="H11970">
        <f t="shared" si="931"/>
        <v>3.3652715682982999</v>
      </c>
      <c r="I11970">
        <f t="shared" si="932"/>
        <v>9.39515209198</v>
      </c>
      <c r="J11970">
        <f t="shared" si="933"/>
        <v>13.67598646879194</v>
      </c>
    </row>
    <row r="11971" spans="1:10" x14ac:dyDescent="0.4">
      <c r="A11971">
        <v>1599800982.0092001</v>
      </c>
      <c r="B11971">
        <v>0.82079792022705</v>
      </c>
      <c r="C11971">
        <v>-3.3772103786468999</v>
      </c>
      <c r="D11971">
        <v>9.3593349456787003</v>
      </c>
      <c r="F11971" s="3">
        <f t="shared" si="934"/>
        <v>82.009200096130371</v>
      </c>
      <c r="G11971">
        <f t="shared" ref="G11971:G12034" si="935">ABS(B11971)</f>
        <v>0.82079792022705</v>
      </c>
      <c r="H11971">
        <f t="shared" ref="H11971:H12034" si="936">ABS(C11971)</f>
        <v>3.3772103786468999</v>
      </c>
      <c r="I11971">
        <f t="shared" ref="I11971:I12034" si="937">ABS(D11971)</f>
        <v>9.3593349456787003</v>
      </c>
      <c r="J11971">
        <f t="shared" ref="J11971:J12034" si="938">SUM(G11971:I11971)</f>
        <v>13.557343244552651</v>
      </c>
    </row>
    <row r="11972" spans="1:10" x14ac:dyDescent="0.4">
      <c r="A11972">
        <v>1599800982.0156</v>
      </c>
      <c r="B11972">
        <v>0.77304244041443004</v>
      </c>
      <c r="C11972">
        <v>-3.3772103786468999</v>
      </c>
      <c r="D11972">
        <v>9.3593349456787003</v>
      </c>
      <c r="F11972" s="3">
        <f t="shared" ref="F11972:F12035" si="939">(A11972-1599800900)</f>
        <v>82.015599966049194</v>
      </c>
      <c r="G11972">
        <f t="shared" si="935"/>
        <v>0.77304244041443004</v>
      </c>
      <c r="H11972">
        <f t="shared" si="936"/>
        <v>3.3772103786468999</v>
      </c>
      <c r="I11972">
        <f t="shared" si="937"/>
        <v>9.3593349456787003</v>
      </c>
      <c r="J11972">
        <f t="shared" si="938"/>
        <v>13.509587764740029</v>
      </c>
    </row>
    <row r="11973" spans="1:10" x14ac:dyDescent="0.4">
      <c r="A11973">
        <v>1599800982.0220001</v>
      </c>
      <c r="B11973">
        <v>0.80885905027390004</v>
      </c>
      <c r="C11973">
        <v>-3.4010882377625</v>
      </c>
      <c r="D11973">
        <v>9.3712739944458008</v>
      </c>
      <c r="F11973" s="3">
        <f t="shared" si="939"/>
        <v>82.022000074386597</v>
      </c>
      <c r="G11973">
        <f t="shared" si="935"/>
        <v>0.80885905027390004</v>
      </c>
      <c r="H11973">
        <f t="shared" si="936"/>
        <v>3.4010882377625</v>
      </c>
      <c r="I11973">
        <f t="shared" si="937"/>
        <v>9.3712739944458008</v>
      </c>
      <c r="J11973">
        <f t="shared" si="938"/>
        <v>13.581221282482201</v>
      </c>
    </row>
    <row r="11974" spans="1:10" x14ac:dyDescent="0.4">
      <c r="A11974">
        <v>1599800982.0283</v>
      </c>
      <c r="B11974">
        <v>0.80885905027390004</v>
      </c>
      <c r="C11974">
        <v>-3.4130270481110001</v>
      </c>
      <c r="D11974">
        <v>9.3712739944458008</v>
      </c>
      <c r="F11974" s="3">
        <f t="shared" si="939"/>
        <v>82.028300046920776</v>
      </c>
      <c r="G11974">
        <f t="shared" si="935"/>
        <v>0.80885905027390004</v>
      </c>
      <c r="H11974">
        <f t="shared" si="936"/>
        <v>3.4130270481110001</v>
      </c>
      <c r="I11974">
        <f t="shared" si="937"/>
        <v>9.3712739944458008</v>
      </c>
      <c r="J11974">
        <f t="shared" si="938"/>
        <v>13.593160092830701</v>
      </c>
    </row>
    <row r="11975" spans="1:10" x14ac:dyDescent="0.4">
      <c r="A11975">
        <v>1599800982.0346999</v>
      </c>
      <c r="B11975">
        <v>0.80885905027390004</v>
      </c>
      <c r="C11975">
        <v>-3.4130270481110001</v>
      </c>
      <c r="D11975">
        <v>9.3712739944458008</v>
      </c>
      <c r="F11975" s="3">
        <f t="shared" si="939"/>
        <v>82.0346999168396</v>
      </c>
      <c r="G11975">
        <f t="shared" si="935"/>
        <v>0.80885905027390004</v>
      </c>
      <c r="H11975">
        <f t="shared" si="936"/>
        <v>3.4130270481110001</v>
      </c>
      <c r="I11975">
        <f t="shared" si="937"/>
        <v>9.3712739944458008</v>
      </c>
      <c r="J11975">
        <f t="shared" si="938"/>
        <v>13.593160092830701</v>
      </c>
    </row>
    <row r="11976" spans="1:10" x14ac:dyDescent="0.4">
      <c r="A11976">
        <v>1599800982.0411</v>
      </c>
      <c r="B11976">
        <v>0.84467571973801003</v>
      </c>
      <c r="C11976">
        <v>-3.3891491889954</v>
      </c>
      <c r="D11976">
        <v>9.39515209198</v>
      </c>
      <c r="F11976" s="3">
        <f t="shared" si="939"/>
        <v>82.041100025177002</v>
      </c>
      <c r="G11976">
        <f t="shared" si="935"/>
        <v>0.84467571973801003</v>
      </c>
      <c r="H11976">
        <f t="shared" si="936"/>
        <v>3.3891491889954</v>
      </c>
      <c r="I11976">
        <f t="shared" si="937"/>
        <v>9.39515209198</v>
      </c>
      <c r="J11976">
        <f t="shared" si="938"/>
        <v>13.628977000713409</v>
      </c>
    </row>
    <row r="11977" spans="1:10" x14ac:dyDescent="0.4">
      <c r="A11977">
        <v>1599800982.0476</v>
      </c>
      <c r="B11977">
        <v>0.89168500900268999</v>
      </c>
      <c r="C11977">
        <v>-3.3891491889954</v>
      </c>
      <c r="D11977">
        <v>9.4070901870728001</v>
      </c>
      <c r="F11977" s="3">
        <f t="shared" si="939"/>
        <v>82.047600030899048</v>
      </c>
      <c r="G11977">
        <f t="shared" si="935"/>
        <v>0.89168500900268999</v>
      </c>
      <c r="H11977">
        <f t="shared" si="936"/>
        <v>3.3891491889954</v>
      </c>
      <c r="I11977">
        <f t="shared" si="937"/>
        <v>9.4070901870728001</v>
      </c>
      <c r="J11977">
        <f t="shared" si="938"/>
        <v>13.68792438507089</v>
      </c>
    </row>
    <row r="11978" spans="1:10" x14ac:dyDescent="0.4">
      <c r="A11978">
        <v>1599800982.0538001</v>
      </c>
      <c r="B11978">
        <v>0.90362387895583995</v>
      </c>
      <c r="C11978">
        <v>-3.3891491889954</v>
      </c>
      <c r="D11978">
        <v>9.4070901870728001</v>
      </c>
      <c r="F11978" s="3">
        <f t="shared" si="939"/>
        <v>82.053800106048584</v>
      </c>
      <c r="G11978">
        <f t="shared" si="935"/>
        <v>0.90362387895583995</v>
      </c>
      <c r="H11978">
        <f t="shared" si="936"/>
        <v>3.3891491889954</v>
      </c>
      <c r="I11978">
        <f t="shared" si="937"/>
        <v>9.4070901870728001</v>
      </c>
      <c r="J11978">
        <f t="shared" si="938"/>
        <v>13.69986325502404</v>
      </c>
    </row>
    <row r="11979" spans="1:10" x14ac:dyDescent="0.4">
      <c r="A11979">
        <v>1599800982.0602</v>
      </c>
      <c r="B11979">
        <v>0.92750167846679998</v>
      </c>
      <c r="C11979">
        <v>-3.3652715682982999</v>
      </c>
      <c r="D11979">
        <v>9.4302225112915004</v>
      </c>
      <c r="F11979" s="3">
        <f t="shared" si="939"/>
        <v>82.060199975967407</v>
      </c>
      <c r="G11979">
        <f t="shared" si="935"/>
        <v>0.92750167846679998</v>
      </c>
      <c r="H11979">
        <f t="shared" si="936"/>
        <v>3.3652715682982999</v>
      </c>
      <c r="I11979">
        <f t="shared" si="937"/>
        <v>9.4302225112915004</v>
      </c>
      <c r="J11979">
        <f t="shared" si="938"/>
        <v>13.7229957580566</v>
      </c>
    </row>
    <row r="11980" spans="1:10" x14ac:dyDescent="0.4">
      <c r="A11980">
        <v>1599800982.0666001</v>
      </c>
      <c r="B11980">
        <v>1.0461442470550999</v>
      </c>
      <c r="C11980">
        <v>-3.3652715682982999</v>
      </c>
      <c r="D11980">
        <v>9.4660387039184997</v>
      </c>
      <c r="F11980" s="3">
        <f t="shared" si="939"/>
        <v>82.06660008430481</v>
      </c>
      <c r="G11980">
        <f t="shared" si="935"/>
        <v>1.0461442470550999</v>
      </c>
      <c r="H11980">
        <f t="shared" si="936"/>
        <v>3.3652715682982999</v>
      </c>
      <c r="I11980">
        <f t="shared" si="937"/>
        <v>9.4660387039184997</v>
      </c>
      <c r="J11980">
        <f t="shared" si="938"/>
        <v>13.8774545192719</v>
      </c>
    </row>
    <row r="11981" spans="1:10" x14ac:dyDescent="0.4">
      <c r="A11981">
        <v>1599800982.073</v>
      </c>
      <c r="B11981">
        <v>1.1535941362380999</v>
      </c>
      <c r="C11981">
        <v>-3.3652715682982999</v>
      </c>
      <c r="D11981">
        <v>9.4660387039184997</v>
      </c>
      <c r="F11981" s="3">
        <f t="shared" si="939"/>
        <v>82.072999954223633</v>
      </c>
      <c r="G11981">
        <f t="shared" si="935"/>
        <v>1.1535941362380999</v>
      </c>
      <c r="H11981">
        <f t="shared" si="936"/>
        <v>3.3652715682982999</v>
      </c>
      <c r="I11981">
        <f t="shared" si="937"/>
        <v>9.4660387039184997</v>
      </c>
      <c r="J11981">
        <f t="shared" si="938"/>
        <v>13.984904408454899</v>
      </c>
    </row>
    <row r="11982" spans="1:10" x14ac:dyDescent="0.4">
      <c r="A11982">
        <v>1599800982.0792999</v>
      </c>
      <c r="B11982">
        <v>1.1416553258896001</v>
      </c>
      <c r="C11982">
        <v>-3.3302011489868</v>
      </c>
      <c r="D11982">
        <v>9.4540996551513992</v>
      </c>
      <c r="F11982" s="3">
        <f t="shared" si="939"/>
        <v>82.079299926757813</v>
      </c>
      <c r="G11982">
        <f t="shared" si="935"/>
        <v>1.1416553258896001</v>
      </c>
      <c r="H11982">
        <f t="shared" si="936"/>
        <v>3.3302011489868</v>
      </c>
      <c r="I11982">
        <f t="shared" si="937"/>
        <v>9.4540996551513992</v>
      </c>
      <c r="J11982">
        <f t="shared" si="938"/>
        <v>13.925956130027799</v>
      </c>
    </row>
    <row r="11983" spans="1:10" x14ac:dyDescent="0.4">
      <c r="A11983">
        <v>1599800982.0857</v>
      </c>
      <c r="B11983">
        <v>1.1058386564255001</v>
      </c>
      <c r="C11983">
        <v>-3.2824456691742001</v>
      </c>
      <c r="D11983">
        <v>9.4421606063843004</v>
      </c>
      <c r="F11983" s="3">
        <f t="shared" si="939"/>
        <v>82.085700035095215</v>
      </c>
      <c r="G11983">
        <f t="shared" si="935"/>
        <v>1.1058386564255001</v>
      </c>
      <c r="H11983">
        <f t="shared" si="936"/>
        <v>3.2824456691742001</v>
      </c>
      <c r="I11983">
        <f t="shared" si="937"/>
        <v>9.4421606063843004</v>
      </c>
      <c r="J11983">
        <f t="shared" si="938"/>
        <v>13.830444931984001</v>
      </c>
    </row>
    <row r="11984" spans="1:10" x14ac:dyDescent="0.4">
      <c r="A11984">
        <v>1599800982.0920999</v>
      </c>
      <c r="B11984">
        <v>1.0461442470550999</v>
      </c>
      <c r="C11984">
        <v>-3.3063232898711998</v>
      </c>
      <c r="D11984">
        <v>9.4070901870728001</v>
      </c>
      <c r="F11984" s="3">
        <f t="shared" si="939"/>
        <v>82.092099905014038</v>
      </c>
      <c r="G11984">
        <f t="shared" si="935"/>
        <v>1.0461442470550999</v>
      </c>
      <c r="H11984">
        <f t="shared" si="936"/>
        <v>3.3063232898711998</v>
      </c>
      <c r="I11984">
        <f t="shared" si="937"/>
        <v>9.4070901870728001</v>
      </c>
      <c r="J11984">
        <f t="shared" si="938"/>
        <v>13.7595577239991</v>
      </c>
    </row>
    <row r="11985" spans="1:10" x14ac:dyDescent="0.4">
      <c r="A11985">
        <v>1599800982.0984001</v>
      </c>
      <c r="B11985">
        <v>0.97525715827941994</v>
      </c>
      <c r="C11985">
        <v>-3.3413937091827002</v>
      </c>
      <c r="D11985">
        <v>9.3593349456787003</v>
      </c>
      <c r="F11985" s="3">
        <f t="shared" si="939"/>
        <v>82.098400115966797</v>
      </c>
      <c r="G11985">
        <f t="shared" si="935"/>
        <v>0.97525715827941994</v>
      </c>
      <c r="H11985">
        <f t="shared" si="936"/>
        <v>3.3413937091827002</v>
      </c>
      <c r="I11985">
        <f t="shared" si="937"/>
        <v>9.3593349456787003</v>
      </c>
      <c r="J11985">
        <f t="shared" si="938"/>
        <v>13.675985813140819</v>
      </c>
    </row>
    <row r="11986" spans="1:10" x14ac:dyDescent="0.4">
      <c r="A11986">
        <v>1599800982.1048</v>
      </c>
      <c r="B11986">
        <v>0.95137941837311002</v>
      </c>
      <c r="C11986">
        <v>-3.3302011489868</v>
      </c>
      <c r="D11986">
        <v>9.3712739944458008</v>
      </c>
      <c r="F11986" s="3">
        <f t="shared" si="939"/>
        <v>82.10479998588562</v>
      </c>
      <c r="G11986">
        <f t="shared" si="935"/>
        <v>0.95137941837311002</v>
      </c>
      <c r="H11986">
        <f t="shared" si="936"/>
        <v>3.3302011489868</v>
      </c>
      <c r="I11986">
        <f t="shared" si="937"/>
        <v>9.3712739944458008</v>
      </c>
      <c r="J11986">
        <f t="shared" si="938"/>
        <v>13.652854561805711</v>
      </c>
    </row>
    <row r="11987" spans="1:10" x14ac:dyDescent="0.4">
      <c r="A11987">
        <v>1599800982.1113</v>
      </c>
      <c r="B11987">
        <v>0.92750167846679998</v>
      </c>
      <c r="C11987">
        <v>-3.3182621002196999</v>
      </c>
      <c r="D11987">
        <v>9.39515209198</v>
      </c>
      <c r="F11987" s="3">
        <f t="shared" si="939"/>
        <v>82.111299991607666</v>
      </c>
      <c r="G11987">
        <f t="shared" si="935"/>
        <v>0.92750167846679998</v>
      </c>
      <c r="H11987">
        <f t="shared" si="936"/>
        <v>3.3182621002196999</v>
      </c>
      <c r="I11987">
        <f t="shared" si="937"/>
        <v>9.39515209198</v>
      </c>
      <c r="J11987">
        <f t="shared" si="938"/>
        <v>13.6409158706665</v>
      </c>
    </row>
    <row r="11988" spans="1:10" x14ac:dyDescent="0.4">
      <c r="A11988">
        <v>1599800982.1189001</v>
      </c>
      <c r="B11988">
        <v>0.87974613904953003</v>
      </c>
      <c r="C11988">
        <v>-3.3182621002196999</v>
      </c>
      <c r="D11988">
        <v>9.4070901870728001</v>
      </c>
      <c r="F11988" s="3">
        <f t="shared" si="939"/>
        <v>82.118900060653687</v>
      </c>
      <c r="G11988">
        <f t="shared" si="935"/>
        <v>0.87974613904953003</v>
      </c>
      <c r="H11988">
        <f t="shared" si="936"/>
        <v>3.3182621002196999</v>
      </c>
      <c r="I11988">
        <f t="shared" si="937"/>
        <v>9.4070901870728001</v>
      </c>
      <c r="J11988">
        <f t="shared" si="938"/>
        <v>13.60509842634203</v>
      </c>
    </row>
    <row r="11989" spans="1:10" x14ac:dyDescent="0.4">
      <c r="A11989">
        <v>1599800982.1266999</v>
      </c>
      <c r="B11989">
        <v>0.85586839914321999</v>
      </c>
      <c r="C11989">
        <v>-3.3063232898711998</v>
      </c>
      <c r="D11989">
        <v>9.4302225112915004</v>
      </c>
      <c r="F11989" s="3">
        <f t="shared" si="939"/>
        <v>82.126699924468994</v>
      </c>
      <c r="G11989">
        <f t="shared" si="935"/>
        <v>0.85586839914321999</v>
      </c>
      <c r="H11989">
        <f t="shared" si="936"/>
        <v>3.3063232898711998</v>
      </c>
      <c r="I11989">
        <f t="shared" si="937"/>
        <v>9.4302225112915004</v>
      </c>
      <c r="J11989">
        <f t="shared" si="938"/>
        <v>13.592414200305921</v>
      </c>
    </row>
    <row r="11990" spans="1:10" x14ac:dyDescent="0.4">
      <c r="A11990">
        <v>1599800982.1341</v>
      </c>
      <c r="B11990">
        <v>0.84467571973801003</v>
      </c>
      <c r="C11990">
        <v>-3.3182621002196999</v>
      </c>
      <c r="D11990">
        <v>9.4302225112915004</v>
      </c>
      <c r="F11990" s="3">
        <f t="shared" si="939"/>
        <v>82.134099960327148</v>
      </c>
      <c r="G11990">
        <f t="shared" si="935"/>
        <v>0.84467571973801003</v>
      </c>
      <c r="H11990">
        <f t="shared" si="936"/>
        <v>3.3182621002196999</v>
      </c>
      <c r="I11990">
        <f t="shared" si="937"/>
        <v>9.4302225112915004</v>
      </c>
      <c r="J11990">
        <f t="shared" si="938"/>
        <v>13.59316033124921</v>
      </c>
    </row>
    <row r="11991" spans="1:10" x14ac:dyDescent="0.4">
      <c r="A11991">
        <v>1599800982.1417</v>
      </c>
      <c r="B11991">
        <v>0.86780726909636996</v>
      </c>
      <c r="C11991">
        <v>-3.3413937091827002</v>
      </c>
      <c r="D11991">
        <v>9.4302225112915004</v>
      </c>
      <c r="F11991" s="3">
        <f t="shared" si="939"/>
        <v>82.141700029373169</v>
      </c>
      <c r="G11991">
        <f t="shared" si="935"/>
        <v>0.86780726909636996</v>
      </c>
      <c r="H11991">
        <f t="shared" si="936"/>
        <v>3.3413937091827002</v>
      </c>
      <c r="I11991">
        <f t="shared" si="937"/>
        <v>9.4302225112915004</v>
      </c>
      <c r="J11991">
        <f t="shared" si="938"/>
        <v>13.639423489570571</v>
      </c>
    </row>
    <row r="11992" spans="1:10" x14ac:dyDescent="0.4">
      <c r="A11992">
        <v>1599800982.1494</v>
      </c>
      <c r="B11992">
        <v>0.86780726909636996</v>
      </c>
      <c r="C11992">
        <v>-3.3533327579497998</v>
      </c>
      <c r="D11992">
        <v>9.4421606063843004</v>
      </c>
      <c r="F11992" s="3">
        <f t="shared" si="939"/>
        <v>82.149399995803833</v>
      </c>
      <c r="G11992">
        <f t="shared" si="935"/>
        <v>0.86780726909636996</v>
      </c>
      <c r="H11992">
        <f t="shared" si="936"/>
        <v>3.3533327579497998</v>
      </c>
      <c r="I11992">
        <f t="shared" si="937"/>
        <v>9.4421606063843004</v>
      </c>
      <c r="J11992">
        <f t="shared" si="938"/>
        <v>13.66330063343047</v>
      </c>
    </row>
    <row r="11993" spans="1:10" x14ac:dyDescent="0.4">
      <c r="A11993">
        <v>1599800982.1572001</v>
      </c>
      <c r="B11993">
        <v>0.89168500900268999</v>
      </c>
      <c r="C11993">
        <v>-3.3891491889954</v>
      </c>
      <c r="D11993">
        <v>9.4779777526855007</v>
      </c>
      <c r="F11993" s="3">
        <f t="shared" si="939"/>
        <v>82.15720009803772</v>
      </c>
      <c r="G11993">
        <f t="shared" si="935"/>
        <v>0.89168500900268999</v>
      </c>
      <c r="H11993">
        <f t="shared" si="936"/>
        <v>3.3891491889954</v>
      </c>
      <c r="I11993">
        <f t="shared" si="937"/>
        <v>9.4779777526855007</v>
      </c>
      <c r="J11993">
        <f t="shared" si="938"/>
        <v>13.75881195068359</v>
      </c>
    </row>
    <row r="11994" spans="1:10" x14ac:dyDescent="0.4">
      <c r="A11994">
        <v>1599800982.1645999</v>
      </c>
      <c r="B11994">
        <v>0.98719608783722002</v>
      </c>
      <c r="C11994">
        <v>-3.4130270481110001</v>
      </c>
      <c r="D11994">
        <v>9.4899168014525994</v>
      </c>
      <c r="F11994" s="3">
        <f t="shared" si="939"/>
        <v>82.164599895477295</v>
      </c>
      <c r="G11994">
        <f t="shared" si="935"/>
        <v>0.98719608783722002</v>
      </c>
      <c r="H11994">
        <f t="shared" si="936"/>
        <v>3.4130270481110001</v>
      </c>
      <c r="I11994">
        <f t="shared" si="937"/>
        <v>9.4899168014525994</v>
      </c>
      <c r="J11994">
        <f t="shared" si="938"/>
        <v>13.89013993740082</v>
      </c>
    </row>
    <row r="11995" spans="1:10" x14ac:dyDescent="0.4">
      <c r="A11995">
        <v>1599800982.1724</v>
      </c>
      <c r="B11995">
        <v>1.0230126380919999</v>
      </c>
      <c r="C11995">
        <v>-3.3652715682982999</v>
      </c>
      <c r="D11995">
        <v>9.4779777526855007</v>
      </c>
      <c r="F11995" s="3">
        <f t="shared" si="939"/>
        <v>82.172399997711182</v>
      </c>
      <c r="G11995">
        <f t="shared" si="935"/>
        <v>1.0230126380919999</v>
      </c>
      <c r="H11995">
        <f t="shared" si="936"/>
        <v>3.3652715682982999</v>
      </c>
      <c r="I11995">
        <f t="shared" si="937"/>
        <v>9.4779777526855007</v>
      </c>
      <c r="J11995">
        <f t="shared" si="938"/>
        <v>13.8662619590758</v>
      </c>
    </row>
    <row r="11996" spans="1:10" x14ac:dyDescent="0.4">
      <c r="A11996">
        <v>1599800982.1800001</v>
      </c>
      <c r="B11996">
        <v>1.0349515676498</v>
      </c>
      <c r="C11996">
        <v>-3.3182621002196999</v>
      </c>
      <c r="D11996">
        <v>9.4540996551513992</v>
      </c>
      <c r="F11996" s="3">
        <f t="shared" si="939"/>
        <v>82.180000066757202</v>
      </c>
      <c r="G11996">
        <f t="shared" si="935"/>
        <v>1.0349515676498</v>
      </c>
      <c r="H11996">
        <f t="shared" si="936"/>
        <v>3.3182621002196999</v>
      </c>
      <c r="I11996">
        <f t="shared" si="937"/>
        <v>9.4540996551513992</v>
      </c>
      <c r="J11996">
        <f t="shared" si="938"/>
        <v>13.8073133230209</v>
      </c>
    </row>
    <row r="11997" spans="1:10" x14ac:dyDescent="0.4">
      <c r="A11997">
        <v>1599800982.1875999</v>
      </c>
      <c r="B11997">
        <v>1.0110738277435001</v>
      </c>
      <c r="C11997">
        <v>-3.3302011489868</v>
      </c>
      <c r="D11997">
        <v>9.4070901870728001</v>
      </c>
      <c r="F11997" s="3">
        <f t="shared" si="939"/>
        <v>82.187599897384644</v>
      </c>
      <c r="G11997">
        <f t="shared" si="935"/>
        <v>1.0110738277435001</v>
      </c>
      <c r="H11997">
        <f t="shared" si="936"/>
        <v>3.3302011489868</v>
      </c>
      <c r="I11997">
        <f t="shared" si="937"/>
        <v>9.4070901870728001</v>
      </c>
      <c r="J11997">
        <f t="shared" si="938"/>
        <v>13.748365163803101</v>
      </c>
    </row>
    <row r="11998" spans="1:10" x14ac:dyDescent="0.4">
      <c r="A11998">
        <v>1599800982.1952</v>
      </c>
      <c r="B11998">
        <v>0.98719608783722002</v>
      </c>
      <c r="C11998">
        <v>-3.3063232898711998</v>
      </c>
      <c r="D11998">
        <v>9.3832130432128995</v>
      </c>
      <c r="F11998" s="3">
        <f t="shared" si="939"/>
        <v>82.195199966430664</v>
      </c>
      <c r="G11998">
        <f t="shared" si="935"/>
        <v>0.98719608783722002</v>
      </c>
      <c r="H11998">
        <f t="shared" si="936"/>
        <v>3.3063232898711998</v>
      </c>
      <c r="I11998">
        <f t="shared" si="937"/>
        <v>9.3832130432128995</v>
      </c>
      <c r="J11998">
        <f t="shared" si="938"/>
        <v>13.676732420921319</v>
      </c>
    </row>
    <row r="11999" spans="1:10" x14ac:dyDescent="0.4">
      <c r="A11999">
        <v>1599800982.2028999</v>
      </c>
      <c r="B11999">
        <v>0.99913495779036998</v>
      </c>
      <c r="C11999">
        <v>-3.2943844795227002</v>
      </c>
      <c r="D11999">
        <v>9.39515209198</v>
      </c>
      <c r="F11999" s="3">
        <f t="shared" si="939"/>
        <v>82.202899932861328</v>
      </c>
      <c r="G11999">
        <f t="shared" si="935"/>
        <v>0.99913495779036998</v>
      </c>
      <c r="H11999">
        <f t="shared" si="936"/>
        <v>3.2943844795227002</v>
      </c>
      <c r="I11999">
        <f t="shared" si="937"/>
        <v>9.39515209198</v>
      </c>
      <c r="J11999">
        <f t="shared" si="938"/>
        <v>13.688671529293071</v>
      </c>
    </row>
    <row r="12000" spans="1:10" x14ac:dyDescent="0.4">
      <c r="A12000">
        <v>1599800982.2105</v>
      </c>
      <c r="B12000">
        <v>0.97525715827941994</v>
      </c>
      <c r="C12000">
        <v>-3.2943844795227002</v>
      </c>
      <c r="D12000">
        <v>9.3712739944458008</v>
      </c>
      <c r="F12000" s="3">
        <f t="shared" si="939"/>
        <v>82.210500001907349</v>
      </c>
      <c r="G12000">
        <f t="shared" si="935"/>
        <v>0.97525715827941994</v>
      </c>
      <c r="H12000">
        <f t="shared" si="936"/>
        <v>3.2943844795227002</v>
      </c>
      <c r="I12000">
        <f t="shared" si="937"/>
        <v>9.3712739944458008</v>
      </c>
      <c r="J12000">
        <f t="shared" si="938"/>
        <v>13.640915632247921</v>
      </c>
    </row>
    <row r="12001" spans="1:10" x14ac:dyDescent="0.4">
      <c r="A12001">
        <v>1599800982.2181001</v>
      </c>
      <c r="B12001">
        <v>0.95137941837311002</v>
      </c>
      <c r="C12001">
        <v>-3.3063232898711998</v>
      </c>
      <c r="D12001">
        <v>9.3712739944458008</v>
      </c>
      <c r="F12001" s="3">
        <f t="shared" si="939"/>
        <v>82.218100070953369</v>
      </c>
      <c r="G12001">
        <f t="shared" si="935"/>
        <v>0.95137941837311002</v>
      </c>
      <c r="H12001">
        <f t="shared" si="936"/>
        <v>3.3063232898711998</v>
      </c>
      <c r="I12001">
        <f t="shared" si="937"/>
        <v>9.3712739944458008</v>
      </c>
      <c r="J12001">
        <f t="shared" si="938"/>
        <v>13.62897670269011</v>
      </c>
    </row>
    <row r="12002" spans="1:10" x14ac:dyDescent="0.4">
      <c r="A12002">
        <v>1599800982.2256999</v>
      </c>
      <c r="B12002">
        <v>0.97525715827941994</v>
      </c>
      <c r="C12002">
        <v>-3.3413937091827002</v>
      </c>
      <c r="D12002">
        <v>9.3712739944458008</v>
      </c>
      <c r="F12002" s="3">
        <f t="shared" si="939"/>
        <v>82.225699901580811</v>
      </c>
      <c r="G12002">
        <f t="shared" si="935"/>
        <v>0.97525715827941994</v>
      </c>
      <c r="H12002">
        <f t="shared" si="936"/>
        <v>3.3413937091827002</v>
      </c>
      <c r="I12002">
        <f t="shared" si="937"/>
        <v>9.3712739944458008</v>
      </c>
      <c r="J12002">
        <f t="shared" si="938"/>
        <v>13.68792486190792</v>
      </c>
    </row>
    <row r="12003" spans="1:10" x14ac:dyDescent="0.4">
      <c r="A12003">
        <v>1599800982.2334001</v>
      </c>
      <c r="B12003">
        <v>0.93944054841994995</v>
      </c>
      <c r="C12003">
        <v>-3.3533327579497998</v>
      </c>
      <c r="D12003">
        <v>9.3832130432128995</v>
      </c>
      <c r="F12003" s="3">
        <f t="shared" si="939"/>
        <v>82.233400106430054</v>
      </c>
      <c r="G12003">
        <f t="shared" si="935"/>
        <v>0.93944054841994995</v>
      </c>
      <c r="H12003">
        <f t="shared" si="936"/>
        <v>3.3533327579497998</v>
      </c>
      <c r="I12003">
        <f t="shared" si="937"/>
        <v>9.3832130432128995</v>
      </c>
      <c r="J12003">
        <f t="shared" si="938"/>
        <v>13.675986349582649</v>
      </c>
    </row>
    <row r="12004" spans="1:10" x14ac:dyDescent="0.4">
      <c r="A12004">
        <v>1599800982.2409999</v>
      </c>
      <c r="B12004">
        <v>0.91556280851364003</v>
      </c>
      <c r="C12004">
        <v>-3.3413937091827002</v>
      </c>
      <c r="D12004">
        <v>9.4070901870728001</v>
      </c>
      <c r="F12004" s="3">
        <f t="shared" si="939"/>
        <v>82.240999937057495</v>
      </c>
      <c r="G12004">
        <f t="shared" si="935"/>
        <v>0.91556280851364003</v>
      </c>
      <c r="H12004">
        <f t="shared" si="936"/>
        <v>3.3413937091827002</v>
      </c>
      <c r="I12004">
        <f t="shared" si="937"/>
        <v>9.4070901870728001</v>
      </c>
      <c r="J12004">
        <f t="shared" si="938"/>
        <v>13.66404670476914</v>
      </c>
    </row>
    <row r="12005" spans="1:10" x14ac:dyDescent="0.4">
      <c r="A12005">
        <v>1599800982.2486</v>
      </c>
      <c r="B12005">
        <v>0.95137941837311002</v>
      </c>
      <c r="C12005">
        <v>-3.3533327579497998</v>
      </c>
      <c r="D12005">
        <v>9.4302225112915004</v>
      </c>
      <c r="F12005" s="3">
        <f t="shared" si="939"/>
        <v>82.248600006103516</v>
      </c>
      <c r="G12005">
        <f t="shared" si="935"/>
        <v>0.95137941837311002</v>
      </c>
      <c r="H12005">
        <f t="shared" si="936"/>
        <v>3.3533327579497998</v>
      </c>
      <c r="I12005">
        <f t="shared" si="937"/>
        <v>9.4302225112915004</v>
      </c>
      <c r="J12005">
        <f t="shared" si="938"/>
        <v>13.734934687614409</v>
      </c>
    </row>
    <row r="12006" spans="1:10" x14ac:dyDescent="0.4">
      <c r="A12006">
        <v>1599800982.2562001</v>
      </c>
      <c r="B12006">
        <v>0.95137941837311002</v>
      </c>
      <c r="C12006">
        <v>-3.3533327579497998</v>
      </c>
      <c r="D12006">
        <v>9.4421606063843004</v>
      </c>
      <c r="F12006" s="3">
        <f t="shared" si="939"/>
        <v>82.256200075149536</v>
      </c>
      <c r="G12006">
        <f t="shared" si="935"/>
        <v>0.95137941837311002</v>
      </c>
      <c r="H12006">
        <f t="shared" si="936"/>
        <v>3.3533327579497998</v>
      </c>
      <c r="I12006">
        <f t="shared" si="937"/>
        <v>9.4421606063843004</v>
      </c>
      <c r="J12006">
        <f t="shared" si="938"/>
        <v>13.746872782707211</v>
      </c>
    </row>
    <row r="12007" spans="1:10" x14ac:dyDescent="0.4">
      <c r="A12007">
        <v>1599800982.2641001</v>
      </c>
      <c r="B12007">
        <v>0.99913495779036998</v>
      </c>
      <c r="C12007">
        <v>-3.3772103786468999</v>
      </c>
      <c r="D12007">
        <v>9.4660387039184997</v>
      </c>
      <c r="F12007" s="3">
        <f t="shared" si="939"/>
        <v>82.264100074768066</v>
      </c>
      <c r="G12007">
        <f t="shared" si="935"/>
        <v>0.99913495779036998</v>
      </c>
      <c r="H12007">
        <f t="shared" si="936"/>
        <v>3.3772103786468999</v>
      </c>
      <c r="I12007">
        <f t="shared" si="937"/>
        <v>9.4660387039184997</v>
      </c>
      <c r="J12007">
        <f t="shared" si="938"/>
        <v>13.842384040355769</v>
      </c>
    </row>
    <row r="12008" spans="1:10" x14ac:dyDescent="0.4">
      <c r="A12008">
        <v>1599800982.2715001</v>
      </c>
      <c r="B12008">
        <v>1.0230126380919999</v>
      </c>
      <c r="C12008">
        <v>-3.4249658584595002</v>
      </c>
      <c r="D12008">
        <v>9.4779777526855007</v>
      </c>
      <c r="F12008" s="3">
        <f t="shared" si="939"/>
        <v>82.271500110626221</v>
      </c>
      <c r="G12008">
        <f t="shared" si="935"/>
        <v>1.0230126380919999</v>
      </c>
      <c r="H12008">
        <f t="shared" si="936"/>
        <v>3.4249658584595002</v>
      </c>
      <c r="I12008">
        <f t="shared" si="937"/>
        <v>9.4779777526855007</v>
      </c>
      <c r="J12008">
        <f t="shared" si="938"/>
        <v>13.925956249237</v>
      </c>
    </row>
    <row r="12009" spans="1:10" x14ac:dyDescent="0.4">
      <c r="A12009">
        <v>1599800982.2790999</v>
      </c>
      <c r="B12009">
        <v>1.0580831766129</v>
      </c>
      <c r="C12009">
        <v>-3.4130270481110001</v>
      </c>
      <c r="D12009">
        <v>9.4779777526855007</v>
      </c>
      <c r="F12009" s="3">
        <f t="shared" si="939"/>
        <v>82.279099941253662</v>
      </c>
      <c r="G12009">
        <f t="shared" si="935"/>
        <v>1.0580831766129</v>
      </c>
      <c r="H12009">
        <f t="shared" si="936"/>
        <v>3.4130270481110001</v>
      </c>
      <c r="I12009">
        <f t="shared" si="937"/>
        <v>9.4779777526855007</v>
      </c>
      <c r="J12009">
        <f t="shared" si="938"/>
        <v>13.949087977409402</v>
      </c>
    </row>
    <row r="12010" spans="1:10" x14ac:dyDescent="0.4">
      <c r="A12010">
        <v>1599800982.2869</v>
      </c>
      <c r="B12010">
        <v>1.0230126380919999</v>
      </c>
      <c r="C12010">
        <v>-3.3772103786468999</v>
      </c>
      <c r="D12010">
        <v>9.4660387039184997</v>
      </c>
      <c r="F12010" s="3">
        <f t="shared" si="939"/>
        <v>82.286900043487549</v>
      </c>
      <c r="G12010">
        <f t="shared" si="935"/>
        <v>1.0230126380919999</v>
      </c>
      <c r="H12010">
        <f t="shared" si="936"/>
        <v>3.3772103786468999</v>
      </c>
      <c r="I12010">
        <f t="shared" si="937"/>
        <v>9.4660387039184997</v>
      </c>
      <c r="J12010">
        <f t="shared" si="938"/>
        <v>13.866261720657398</v>
      </c>
    </row>
    <row r="12011" spans="1:10" x14ac:dyDescent="0.4">
      <c r="A12011">
        <v>1599800982.2945001</v>
      </c>
      <c r="B12011">
        <v>0.96331828832625999</v>
      </c>
      <c r="C12011">
        <v>-3.3533327579497998</v>
      </c>
      <c r="D12011">
        <v>9.4302225112915004</v>
      </c>
      <c r="F12011" s="3">
        <f t="shared" si="939"/>
        <v>82.294500112533569</v>
      </c>
      <c r="G12011">
        <f t="shared" si="935"/>
        <v>0.96331828832625999</v>
      </c>
      <c r="H12011">
        <f t="shared" si="936"/>
        <v>3.3533327579497998</v>
      </c>
      <c r="I12011">
        <f t="shared" si="937"/>
        <v>9.4302225112915004</v>
      </c>
      <c r="J12011">
        <f t="shared" si="938"/>
        <v>13.746873557567561</v>
      </c>
    </row>
    <row r="12012" spans="1:10" x14ac:dyDescent="0.4">
      <c r="A12012">
        <v>1599800982.3024001</v>
      </c>
      <c r="B12012">
        <v>0.95137941837311002</v>
      </c>
      <c r="C12012">
        <v>-3.3413937091827002</v>
      </c>
      <c r="D12012">
        <v>9.4070901870728001</v>
      </c>
      <c r="F12012" s="3">
        <f t="shared" si="939"/>
        <v>82.3024001121521</v>
      </c>
      <c r="G12012">
        <f t="shared" si="935"/>
        <v>0.95137941837311002</v>
      </c>
      <c r="H12012">
        <f t="shared" si="936"/>
        <v>3.3413937091827002</v>
      </c>
      <c r="I12012">
        <f t="shared" si="937"/>
        <v>9.4070901870728001</v>
      </c>
      <c r="J12012">
        <f t="shared" si="938"/>
        <v>13.69986331462861</v>
      </c>
    </row>
    <row r="12013" spans="1:10" x14ac:dyDescent="0.4">
      <c r="A12013">
        <v>1599800982.3099</v>
      </c>
      <c r="B12013">
        <v>0.99913495779036998</v>
      </c>
      <c r="C12013">
        <v>-3.3772103786468999</v>
      </c>
      <c r="D12013">
        <v>9.39515209198</v>
      </c>
      <c r="F12013" s="3">
        <f t="shared" si="939"/>
        <v>82.309900045394897</v>
      </c>
      <c r="G12013">
        <f t="shared" si="935"/>
        <v>0.99913495779036998</v>
      </c>
      <c r="H12013">
        <f t="shared" si="936"/>
        <v>3.3772103786468999</v>
      </c>
      <c r="I12013">
        <f t="shared" si="937"/>
        <v>9.39515209198</v>
      </c>
      <c r="J12013">
        <f t="shared" si="938"/>
        <v>13.77149742841727</v>
      </c>
    </row>
    <row r="12014" spans="1:10" x14ac:dyDescent="0.4">
      <c r="A12014">
        <v>1599800982.3174</v>
      </c>
      <c r="B12014">
        <v>0.99913495779036998</v>
      </c>
      <c r="C12014">
        <v>-3.3652715682982999</v>
      </c>
      <c r="D12014">
        <v>9.3832130432128995</v>
      </c>
      <c r="F12014" s="3">
        <f t="shared" si="939"/>
        <v>82.317399978637695</v>
      </c>
      <c r="G12014">
        <f t="shared" si="935"/>
        <v>0.99913495779036998</v>
      </c>
      <c r="H12014">
        <f t="shared" si="936"/>
        <v>3.3652715682982999</v>
      </c>
      <c r="I12014">
        <f t="shared" si="937"/>
        <v>9.3832130432128995</v>
      </c>
      <c r="J12014">
        <f t="shared" si="938"/>
        <v>13.74761956930157</v>
      </c>
    </row>
    <row r="12015" spans="1:10" x14ac:dyDescent="0.4">
      <c r="A12015">
        <v>1599800982.325</v>
      </c>
      <c r="B12015">
        <v>1.0110738277435001</v>
      </c>
      <c r="C12015">
        <v>-3.3413937091827002</v>
      </c>
      <c r="D12015">
        <v>9.39515209198</v>
      </c>
      <c r="F12015" s="3">
        <f t="shared" si="939"/>
        <v>82.325000047683716</v>
      </c>
      <c r="G12015">
        <f t="shared" si="935"/>
        <v>1.0110738277435001</v>
      </c>
      <c r="H12015">
        <f t="shared" si="936"/>
        <v>3.3413937091827002</v>
      </c>
      <c r="I12015">
        <f t="shared" si="937"/>
        <v>9.39515209198</v>
      </c>
      <c r="J12015">
        <f t="shared" si="938"/>
        <v>13.7476196289062</v>
      </c>
    </row>
    <row r="12016" spans="1:10" x14ac:dyDescent="0.4">
      <c r="A12016">
        <v>1599800982.3327</v>
      </c>
      <c r="B12016">
        <v>0.97525715827941994</v>
      </c>
      <c r="C12016">
        <v>-3.3182621002196999</v>
      </c>
      <c r="D12016">
        <v>9.3712739944458008</v>
      </c>
      <c r="F12016" s="3">
        <f t="shared" si="939"/>
        <v>82.33270001411438</v>
      </c>
      <c r="G12016">
        <f t="shared" si="935"/>
        <v>0.97525715827941994</v>
      </c>
      <c r="H12016">
        <f t="shared" si="936"/>
        <v>3.3182621002196999</v>
      </c>
      <c r="I12016">
        <f t="shared" si="937"/>
        <v>9.3712739944458008</v>
      </c>
      <c r="J12016">
        <f t="shared" si="938"/>
        <v>13.664793252944921</v>
      </c>
    </row>
    <row r="12017" spans="1:10" x14ac:dyDescent="0.4">
      <c r="A12017">
        <v>1599800982.3404</v>
      </c>
      <c r="B12017">
        <v>0.91556280851364003</v>
      </c>
      <c r="C12017">
        <v>-3.3063232898711998</v>
      </c>
      <c r="D12017">
        <v>9.3473958969115998</v>
      </c>
      <c r="F12017" s="3">
        <f t="shared" si="939"/>
        <v>82.340399980545044</v>
      </c>
      <c r="G12017">
        <f t="shared" si="935"/>
        <v>0.91556280851364003</v>
      </c>
      <c r="H12017">
        <f t="shared" si="936"/>
        <v>3.3063232898711998</v>
      </c>
      <c r="I12017">
        <f t="shared" si="937"/>
        <v>9.3473958969115998</v>
      </c>
      <c r="J12017">
        <f t="shared" si="938"/>
        <v>13.569281995296439</v>
      </c>
    </row>
    <row r="12018" spans="1:10" x14ac:dyDescent="0.4">
      <c r="A12018">
        <v>1599800982.348</v>
      </c>
      <c r="B12018">
        <v>0.87974613904953003</v>
      </c>
      <c r="C12018">
        <v>-3.3413937091827002</v>
      </c>
      <c r="D12018">
        <v>9.3593349456787003</v>
      </c>
      <c r="F12018" s="3">
        <f t="shared" si="939"/>
        <v>82.348000049591064</v>
      </c>
      <c r="G12018">
        <f t="shared" si="935"/>
        <v>0.87974613904953003</v>
      </c>
      <c r="H12018">
        <f t="shared" si="936"/>
        <v>3.3413937091827002</v>
      </c>
      <c r="I12018">
        <f t="shared" si="937"/>
        <v>9.3593349456787003</v>
      </c>
      <c r="J12018">
        <f t="shared" si="938"/>
        <v>13.58047479391093</v>
      </c>
    </row>
    <row r="12019" spans="1:10" x14ac:dyDescent="0.4">
      <c r="A12019">
        <v>1599800982.3557</v>
      </c>
      <c r="B12019">
        <v>0.92750167846679998</v>
      </c>
      <c r="C12019">
        <v>-3.4369049072265998</v>
      </c>
      <c r="D12019">
        <v>9.3832130432128995</v>
      </c>
      <c r="F12019" s="3">
        <f t="shared" si="939"/>
        <v>82.355700016021729</v>
      </c>
      <c r="G12019">
        <f t="shared" si="935"/>
        <v>0.92750167846679998</v>
      </c>
      <c r="H12019">
        <f t="shared" si="936"/>
        <v>3.4369049072265998</v>
      </c>
      <c r="I12019">
        <f t="shared" si="937"/>
        <v>9.3832130432128995</v>
      </c>
      <c r="J12019">
        <f t="shared" si="938"/>
        <v>13.7476196289063</v>
      </c>
    </row>
    <row r="12020" spans="1:10" x14ac:dyDescent="0.4">
      <c r="A12020">
        <v>1599800982.3631999</v>
      </c>
      <c r="B12020">
        <v>0.98719608783722002</v>
      </c>
      <c r="C12020">
        <v>-3.4607825279236</v>
      </c>
      <c r="D12020">
        <v>9.4540996551513992</v>
      </c>
      <c r="F12020" s="3">
        <f t="shared" si="939"/>
        <v>82.363199949264526</v>
      </c>
      <c r="G12020">
        <f t="shared" si="935"/>
        <v>0.98719608783722002</v>
      </c>
      <c r="H12020">
        <f t="shared" si="936"/>
        <v>3.4607825279236</v>
      </c>
      <c r="I12020">
        <f t="shared" si="937"/>
        <v>9.4540996551513992</v>
      </c>
      <c r="J12020">
        <f t="shared" si="938"/>
        <v>13.90207827091222</v>
      </c>
    </row>
    <row r="12021" spans="1:10" x14ac:dyDescent="0.4">
      <c r="A12021">
        <v>1599800982.3708999</v>
      </c>
      <c r="B12021">
        <v>1.0110738277435001</v>
      </c>
      <c r="C12021">
        <v>-3.4249658584595002</v>
      </c>
      <c r="D12021">
        <v>9.4899168014525994</v>
      </c>
      <c r="F12021" s="3">
        <f t="shared" si="939"/>
        <v>82.37089991569519</v>
      </c>
      <c r="G12021">
        <f t="shared" si="935"/>
        <v>1.0110738277435001</v>
      </c>
      <c r="H12021">
        <f t="shared" si="936"/>
        <v>3.4249658584595002</v>
      </c>
      <c r="I12021">
        <f t="shared" si="937"/>
        <v>9.4899168014525994</v>
      </c>
      <c r="J12021">
        <f t="shared" si="938"/>
        <v>13.925956487655601</v>
      </c>
    </row>
    <row r="12022" spans="1:10" x14ac:dyDescent="0.4">
      <c r="A12022">
        <v>1599800982.3785</v>
      </c>
      <c r="B12022">
        <v>0.97525715827941994</v>
      </c>
      <c r="C12022">
        <v>-3.3652715682982999</v>
      </c>
      <c r="D12022">
        <v>9.4421606063843004</v>
      </c>
      <c r="F12022" s="3">
        <f t="shared" si="939"/>
        <v>82.378499984741211</v>
      </c>
      <c r="G12022">
        <f t="shared" si="935"/>
        <v>0.97525715827941994</v>
      </c>
      <c r="H12022">
        <f t="shared" si="936"/>
        <v>3.3652715682982999</v>
      </c>
      <c r="I12022">
        <f t="shared" si="937"/>
        <v>9.4421606063843004</v>
      </c>
      <c r="J12022">
        <f t="shared" si="938"/>
        <v>13.78268933296202</v>
      </c>
    </row>
    <row r="12023" spans="1:10" x14ac:dyDescent="0.4">
      <c r="A12023">
        <v>1599800982.3863001</v>
      </c>
      <c r="B12023">
        <v>0.91556280851364003</v>
      </c>
      <c r="C12023">
        <v>-3.3302011489868</v>
      </c>
      <c r="D12023">
        <v>9.39515209198</v>
      </c>
      <c r="F12023" s="3">
        <f t="shared" si="939"/>
        <v>82.386300086975098</v>
      </c>
      <c r="G12023">
        <f t="shared" si="935"/>
        <v>0.91556280851364003</v>
      </c>
      <c r="H12023">
        <f t="shared" si="936"/>
        <v>3.3302011489868</v>
      </c>
      <c r="I12023">
        <f t="shared" si="937"/>
        <v>9.39515209198</v>
      </c>
      <c r="J12023">
        <f t="shared" si="938"/>
        <v>13.64091604948044</v>
      </c>
    </row>
    <row r="12024" spans="1:10" x14ac:dyDescent="0.4">
      <c r="A12024">
        <v>1599800982.3936999</v>
      </c>
      <c r="B12024">
        <v>0.86780726909636996</v>
      </c>
      <c r="C12024">
        <v>-3.3302011489868</v>
      </c>
      <c r="D12024">
        <v>9.3593349456787003</v>
      </c>
      <c r="F12024" s="3">
        <f t="shared" si="939"/>
        <v>82.393699884414673</v>
      </c>
      <c r="G12024">
        <f t="shared" si="935"/>
        <v>0.86780726909636996</v>
      </c>
      <c r="H12024">
        <f t="shared" si="936"/>
        <v>3.3302011489868</v>
      </c>
      <c r="I12024">
        <f t="shared" si="937"/>
        <v>9.3593349456787003</v>
      </c>
      <c r="J12024">
        <f t="shared" si="938"/>
        <v>13.55734336376187</v>
      </c>
    </row>
    <row r="12025" spans="1:10" x14ac:dyDescent="0.4">
      <c r="A12025">
        <v>1599800982.4015999</v>
      </c>
      <c r="B12025">
        <v>0.85586839914321999</v>
      </c>
      <c r="C12025">
        <v>-3.3413937091827002</v>
      </c>
      <c r="D12025">
        <v>9.3712739944458008</v>
      </c>
      <c r="F12025" s="3">
        <f t="shared" si="939"/>
        <v>82.401599884033203</v>
      </c>
      <c r="G12025">
        <f t="shared" si="935"/>
        <v>0.85586839914321999</v>
      </c>
      <c r="H12025">
        <f t="shared" si="936"/>
        <v>3.3413937091827002</v>
      </c>
      <c r="I12025">
        <f t="shared" si="937"/>
        <v>9.3712739944458008</v>
      </c>
      <c r="J12025">
        <f t="shared" si="938"/>
        <v>13.56853610277172</v>
      </c>
    </row>
    <row r="12026" spans="1:10" x14ac:dyDescent="0.4">
      <c r="A12026">
        <v>1599800982.4089999</v>
      </c>
      <c r="B12026">
        <v>0.97525715827941994</v>
      </c>
      <c r="C12026">
        <v>-3.4130270481110001</v>
      </c>
      <c r="D12026">
        <v>9.4182834625243999</v>
      </c>
      <c r="F12026" s="3">
        <f t="shared" si="939"/>
        <v>82.408999919891357</v>
      </c>
      <c r="G12026">
        <f t="shared" si="935"/>
        <v>0.97525715827941994</v>
      </c>
      <c r="H12026">
        <f t="shared" si="936"/>
        <v>3.4130270481110001</v>
      </c>
      <c r="I12026">
        <f t="shared" si="937"/>
        <v>9.4182834625243999</v>
      </c>
      <c r="J12026">
        <f t="shared" si="938"/>
        <v>13.80656766891482</v>
      </c>
    </row>
    <row r="12027" spans="1:10" x14ac:dyDescent="0.4">
      <c r="A12027">
        <v>1599800982.4166</v>
      </c>
      <c r="B12027">
        <v>1.2364201545714999</v>
      </c>
      <c r="C12027">
        <v>-3.5204770565032999</v>
      </c>
      <c r="D12027">
        <v>9.4540996551513992</v>
      </c>
      <c r="F12027" s="3">
        <f t="shared" si="939"/>
        <v>82.416599988937378</v>
      </c>
      <c r="G12027">
        <f t="shared" si="935"/>
        <v>1.2364201545714999</v>
      </c>
      <c r="H12027">
        <f t="shared" si="936"/>
        <v>3.5204770565032999</v>
      </c>
      <c r="I12027">
        <f t="shared" si="937"/>
        <v>9.4540996551513992</v>
      </c>
      <c r="J12027">
        <f t="shared" si="938"/>
        <v>14.2109968662262</v>
      </c>
    </row>
    <row r="12028" spans="1:10" x14ac:dyDescent="0.4">
      <c r="A12028">
        <v>1599800982.4242001</v>
      </c>
      <c r="B12028">
        <v>1.3080534934998</v>
      </c>
      <c r="C12028">
        <v>-3.4727213382721001</v>
      </c>
      <c r="D12028">
        <v>9.4779777526855007</v>
      </c>
      <c r="F12028" s="3">
        <f t="shared" si="939"/>
        <v>82.424200057983398</v>
      </c>
      <c r="G12028">
        <f t="shared" si="935"/>
        <v>1.3080534934998</v>
      </c>
      <c r="H12028">
        <f t="shared" si="936"/>
        <v>3.4727213382721001</v>
      </c>
      <c r="I12028">
        <f t="shared" si="937"/>
        <v>9.4779777526855007</v>
      </c>
      <c r="J12028">
        <f t="shared" si="938"/>
        <v>14.258752584457401</v>
      </c>
    </row>
    <row r="12029" spans="1:10" x14ac:dyDescent="0.4">
      <c r="A12029">
        <v>1599800982.4319</v>
      </c>
      <c r="B12029">
        <v>1.2841756343841999</v>
      </c>
      <c r="C12029">
        <v>-3.3413937091827002</v>
      </c>
      <c r="D12029">
        <v>9.4899168014525994</v>
      </c>
      <c r="F12029" s="3">
        <f t="shared" si="939"/>
        <v>82.431900024414063</v>
      </c>
      <c r="G12029">
        <f t="shared" si="935"/>
        <v>1.2841756343841999</v>
      </c>
      <c r="H12029">
        <f t="shared" si="936"/>
        <v>3.3413937091827002</v>
      </c>
      <c r="I12029">
        <f t="shared" si="937"/>
        <v>9.4899168014525994</v>
      </c>
      <c r="J12029">
        <f t="shared" si="938"/>
        <v>14.115486145019499</v>
      </c>
    </row>
    <row r="12030" spans="1:10" x14ac:dyDescent="0.4">
      <c r="A12030">
        <v>1599800982.4396</v>
      </c>
      <c r="B12030">
        <v>1.1774719953537001</v>
      </c>
      <c r="C12030">
        <v>-3.3063232898711998</v>
      </c>
      <c r="D12030">
        <v>9.39515209198</v>
      </c>
      <c r="F12030" s="3">
        <f t="shared" si="939"/>
        <v>82.439599990844727</v>
      </c>
      <c r="G12030">
        <f t="shared" si="935"/>
        <v>1.1774719953537001</v>
      </c>
      <c r="H12030">
        <f t="shared" si="936"/>
        <v>3.3063232898711998</v>
      </c>
      <c r="I12030">
        <f t="shared" si="937"/>
        <v>9.39515209198</v>
      </c>
      <c r="J12030">
        <f t="shared" si="938"/>
        <v>13.8789473772049</v>
      </c>
    </row>
    <row r="12031" spans="1:10" x14ac:dyDescent="0.4">
      <c r="A12031">
        <v>1599800982.4473</v>
      </c>
      <c r="B12031">
        <v>1.0461442470550999</v>
      </c>
      <c r="C12031">
        <v>-3.2824456691742001</v>
      </c>
      <c r="D12031">
        <v>9.2996406555175994</v>
      </c>
      <c r="F12031" s="3">
        <f t="shared" si="939"/>
        <v>82.447299957275391</v>
      </c>
      <c r="G12031">
        <f t="shared" si="935"/>
        <v>1.0461442470550999</v>
      </c>
      <c r="H12031">
        <f t="shared" si="936"/>
        <v>3.2824456691742001</v>
      </c>
      <c r="I12031">
        <f t="shared" si="937"/>
        <v>9.2996406555175994</v>
      </c>
      <c r="J12031">
        <f t="shared" si="938"/>
        <v>13.628230571746899</v>
      </c>
    </row>
    <row r="12032" spans="1:10" x14ac:dyDescent="0.4">
      <c r="A12032">
        <v>1599800982.4549999</v>
      </c>
      <c r="B12032">
        <v>0.95137941837311002</v>
      </c>
      <c r="C12032">
        <v>-3.2705066204071001</v>
      </c>
      <c r="D12032">
        <v>9.3115797042846999</v>
      </c>
      <c r="F12032" s="3">
        <f t="shared" si="939"/>
        <v>82.454999923706055</v>
      </c>
      <c r="G12032">
        <f t="shared" si="935"/>
        <v>0.95137941837311002</v>
      </c>
      <c r="H12032">
        <f t="shared" si="936"/>
        <v>3.2705066204071001</v>
      </c>
      <c r="I12032">
        <f t="shared" si="937"/>
        <v>9.3115797042846999</v>
      </c>
      <c r="J12032">
        <f t="shared" si="938"/>
        <v>13.533465743064909</v>
      </c>
    </row>
    <row r="12033" spans="1:10" x14ac:dyDescent="0.4">
      <c r="A12033">
        <v>1599800982.4626</v>
      </c>
      <c r="B12033">
        <v>0.89168500900268999</v>
      </c>
      <c r="C12033">
        <v>-3.2943844795227002</v>
      </c>
      <c r="D12033">
        <v>9.3593349456787003</v>
      </c>
      <c r="F12033" s="3">
        <f t="shared" si="939"/>
        <v>82.462599992752075</v>
      </c>
      <c r="G12033">
        <f t="shared" si="935"/>
        <v>0.89168500900268999</v>
      </c>
      <c r="H12033">
        <f t="shared" si="936"/>
        <v>3.2943844795227002</v>
      </c>
      <c r="I12033">
        <f t="shared" si="937"/>
        <v>9.3593349456787003</v>
      </c>
      <c r="J12033">
        <f t="shared" si="938"/>
        <v>13.545404434204091</v>
      </c>
    </row>
    <row r="12034" spans="1:10" x14ac:dyDescent="0.4">
      <c r="A12034">
        <v>1599800982.4702001</v>
      </c>
      <c r="B12034">
        <v>0.87974613904953003</v>
      </c>
      <c r="C12034">
        <v>-3.3302011489868</v>
      </c>
      <c r="D12034">
        <v>9.3712739944458008</v>
      </c>
      <c r="F12034" s="3">
        <f t="shared" si="939"/>
        <v>82.470200061798096</v>
      </c>
      <c r="G12034">
        <f t="shared" si="935"/>
        <v>0.87974613904953003</v>
      </c>
      <c r="H12034">
        <f t="shared" si="936"/>
        <v>3.3302011489868</v>
      </c>
      <c r="I12034">
        <f t="shared" si="937"/>
        <v>9.3712739944458008</v>
      </c>
      <c r="J12034">
        <f t="shared" si="938"/>
        <v>13.581221282482131</v>
      </c>
    </row>
    <row r="12035" spans="1:10" x14ac:dyDescent="0.4">
      <c r="A12035">
        <v>1599800982.4779999</v>
      </c>
      <c r="B12035">
        <v>0.89168500900268999</v>
      </c>
      <c r="C12035">
        <v>-3.3533327579497998</v>
      </c>
      <c r="D12035">
        <v>9.39515209198</v>
      </c>
      <c r="F12035" s="3">
        <f t="shared" si="939"/>
        <v>82.477999925613403</v>
      </c>
      <c r="G12035">
        <f t="shared" ref="G12035:G12098" si="940">ABS(B12035)</f>
        <v>0.89168500900268999</v>
      </c>
      <c r="H12035">
        <f t="shared" ref="H12035:H12098" si="941">ABS(C12035)</f>
        <v>3.3533327579497998</v>
      </c>
      <c r="I12035">
        <f t="shared" ref="I12035:I12098" si="942">ABS(D12035)</f>
        <v>9.39515209198</v>
      </c>
      <c r="J12035">
        <f t="shared" ref="J12035:J12098" si="943">SUM(G12035:I12035)</f>
        <v>13.64016985893249</v>
      </c>
    </row>
    <row r="12036" spans="1:10" x14ac:dyDescent="0.4">
      <c r="A12036">
        <v>1599800982.4856</v>
      </c>
      <c r="B12036">
        <v>0.95137941837311002</v>
      </c>
      <c r="C12036">
        <v>-3.3533327579497998</v>
      </c>
      <c r="D12036">
        <v>9.4182834625243999</v>
      </c>
      <c r="F12036" s="3">
        <f t="shared" ref="F12036:F12099" si="944">(A12036-1599800900)</f>
        <v>82.485599994659424</v>
      </c>
      <c r="G12036">
        <f t="shared" si="940"/>
        <v>0.95137941837311002</v>
      </c>
      <c r="H12036">
        <f t="shared" si="941"/>
        <v>3.3533327579497998</v>
      </c>
      <c r="I12036">
        <f t="shared" si="942"/>
        <v>9.4182834625243999</v>
      </c>
      <c r="J12036">
        <f t="shared" si="943"/>
        <v>13.722995638847308</v>
      </c>
    </row>
    <row r="12037" spans="1:10" x14ac:dyDescent="0.4">
      <c r="A12037">
        <v>1599800982.4933</v>
      </c>
      <c r="B12037">
        <v>0.97525715827941994</v>
      </c>
      <c r="C12037">
        <v>-3.3533327579497998</v>
      </c>
      <c r="D12037">
        <v>9.4302225112915004</v>
      </c>
      <c r="F12037" s="3">
        <f t="shared" si="944"/>
        <v>82.493299961090088</v>
      </c>
      <c r="G12037">
        <f t="shared" si="940"/>
        <v>0.97525715827941994</v>
      </c>
      <c r="H12037">
        <f t="shared" si="941"/>
        <v>3.3533327579497998</v>
      </c>
      <c r="I12037">
        <f t="shared" si="942"/>
        <v>9.4302225112915004</v>
      </c>
      <c r="J12037">
        <f t="shared" si="943"/>
        <v>13.75881242752072</v>
      </c>
    </row>
    <row r="12038" spans="1:10" x14ac:dyDescent="0.4">
      <c r="A12038">
        <v>1599800982.5009</v>
      </c>
      <c r="B12038">
        <v>0.98719608783722002</v>
      </c>
      <c r="C12038">
        <v>-3.3652715682982999</v>
      </c>
      <c r="D12038">
        <v>9.4421606063843004</v>
      </c>
      <c r="F12038" s="3">
        <f t="shared" si="944"/>
        <v>82.500900030136108</v>
      </c>
      <c r="G12038">
        <f t="shared" si="940"/>
        <v>0.98719608783722002</v>
      </c>
      <c r="H12038">
        <f t="shared" si="941"/>
        <v>3.3652715682982999</v>
      </c>
      <c r="I12038">
        <f t="shared" si="942"/>
        <v>9.4421606063843004</v>
      </c>
      <c r="J12038">
        <f t="shared" si="943"/>
        <v>13.79462826251982</v>
      </c>
    </row>
    <row r="12039" spans="1:10" x14ac:dyDescent="0.4">
      <c r="A12039">
        <v>1599800982.5085001</v>
      </c>
      <c r="B12039">
        <v>1.0110738277435001</v>
      </c>
      <c r="C12039">
        <v>-3.3772103786468999</v>
      </c>
      <c r="D12039">
        <v>9.4421606063843004</v>
      </c>
      <c r="F12039" s="3">
        <f t="shared" si="944"/>
        <v>82.508500099182129</v>
      </c>
      <c r="G12039">
        <f t="shared" si="940"/>
        <v>1.0110738277435001</v>
      </c>
      <c r="H12039">
        <f t="shared" si="941"/>
        <v>3.3772103786468999</v>
      </c>
      <c r="I12039">
        <f t="shared" si="942"/>
        <v>9.4421606063843004</v>
      </c>
      <c r="J12039">
        <f t="shared" si="943"/>
        <v>13.830444812774701</v>
      </c>
    </row>
    <row r="12040" spans="1:10" x14ac:dyDescent="0.4">
      <c r="A12040">
        <v>1599800982.5160999</v>
      </c>
      <c r="B12040">
        <v>1.0461442470550999</v>
      </c>
      <c r="C12040">
        <v>-3.3772103786468999</v>
      </c>
      <c r="D12040">
        <v>9.4421606063843004</v>
      </c>
      <c r="F12040" s="3">
        <f t="shared" si="944"/>
        <v>82.51609992980957</v>
      </c>
      <c r="G12040">
        <f t="shared" si="940"/>
        <v>1.0461442470550999</v>
      </c>
      <c r="H12040">
        <f t="shared" si="941"/>
        <v>3.3772103786468999</v>
      </c>
      <c r="I12040">
        <f t="shared" si="942"/>
        <v>9.4421606063843004</v>
      </c>
      <c r="J12040">
        <f t="shared" si="943"/>
        <v>13.865515232086301</v>
      </c>
    </row>
    <row r="12041" spans="1:10" x14ac:dyDescent="0.4">
      <c r="A12041">
        <v>1599800982.5237999</v>
      </c>
      <c r="B12041">
        <v>1.0700219869614001</v>
      </c>
      <c r="C12041">
        <v>-3.4249658584595002</v>
      </c>
      <c r="D12041">
        <v>9.4302225112915004</v>
      </c>
      <c r="F12041" s="3">
        <f t="shared" si="944"/>
        <v>82.523799896240234</v>
      </c>
      <c r="G12041">
        <f t="shared" si="940"/>
        <v>1.0700219869614001</v>
      </c>
      <c r="H12041">
        <f t="shared" si="941"/>
        <v>3.4249658584595002</v>
      </c>
      <c r="I12041">
        <f t="shared" si="942"/>
        <v>9.4302225112915004</v>
      </c>
      <c r="J12041">
        <f t="shared" si="943"/>
        <v>13.925210356712402</v>
      </c>
    </row>
    <row r="12042" spans="1:10" x14ac:dyDescent="0.4">
      <c r="A12042">
        <v>1599800982.5315001</v>
      </c>
      <c r="B12042">
        <v>1.1774719953537001</v>
      </c>
      <c r="C12042">
        <v>-3.4488437175750999</v>
      </c>
      <c r="D12042">
        <v>9.4540996551513992</v>
      </c>
      <c r="F12042" s="3">
        <f t="shared" si="944"/>
        <v>82.531500101089478</v>
      </c>
      <c r="G12042">
        <f t="shared" si="940"/>
        <v>1.1774719953537001</v>
      </c>
      <c r="H12042">
        <f t="shared" si="941"/>
        <v>3.4488437175750999</v>
      </c>
      <c r="I12042">
        <f t="shared" si="942"/>
        <v>9.4540996551513992</v>
      </c>
      <c r="J12042">
        <f t="shared" si="943"/>
        <v>14.0804153680802</v>
      </c>
    </row>
    <row r="12043" spans="1:10" x14ac:dyDescent="0.4">
      <c r="A12043">
        <v>1599800982.5390999</v>
      </c>
      <c r="B12043">
        <v>1.2602978944778001</v>
      </c>
      <c r="C12043">
        <v>-3.4369049072265998</v>
      </c>
      <c r="D12043">
        <v>9.4302225112915004</v>
      </c>
      <c r="F12043" s="3">
        <f t="shared" si="944"/>
        <v>82.539099931716919</v>
      </c>
      <c r="G12043">
        <f t="shared" si="940"/>
        <v>1.2602978944778001</v>
      </c>
      <c r="H12043">
        <f t="shared" si="941"/>
        <v>3.4369049072265998</v>
      </c>
      <c r="I12043">
        <f t="shared" si="942"/>
        <v>9.4302225112915004</v>
      </c>
      <c r="J12043">
        <f t="shared" si="943"/>
        <v>14.1274253129959</v>
      </c>
    </row>
    <row r="12044" spans="1:10" x14ac:dyDescent="0.4">
      <c r="A12044">
        <v>1599800982.5467</v>
      </c>
      <c r="B12044">
        <v>1.1655330657959</v>
      </c>
      <c r="C12044">
        <v>-3.3533327579497998</v>
      </c>
      <c r="D12044">
        <v>9.4182834625243999</v>
      </c>
      <c r="F12044" s="3">
        <f t="shared" si="944"/>
        <v>82.546700000762939</v>
      </c>
      <c r="G12044">
        <f t="shared" si="940"/>
        <v>1.1655330657959</v>
      </c>
      <c r="H12044">
        <f t="shared" si="941"/>
        <v>3.3533327579497998</v>
      </c>
      <c r="I12044">
        <f t="shared" si="942"/>
        <v>9.4182834625243999</v>
      </c>
      <c r="J12044">
        <f t="shared" si="943"/>
        <v>13.937149286270099</v>
      </c>
    </row>
    <row r="12045" spans="1:10" x14ac:dyDescent="0.4">
      <c r="A12045">
        <v>1599800982.5544</v>
      </c>
      <c r="B12045">
        <v>1.1297163963318</v>
      </c>
      <c r="C12045">
        <v>-3.3182621002196999</v>
      </c>
      <c r="D12045">
        <v>9.39515209198</v>
      </c>
      <c r="F12045" s="3">
        <f t="shared" si="944"/>
        <v>82.554399967193604</v>
      </c>
      <c r="G12045">
        <f t="shared" si="940"/>
        <v>1.1297163963318</v>
      </c>
      <c r="H12045">
        <f t="shared" si="941"/>
        <v>3.3182621002196999</v>
      </c>
      <c r="I12045">
        <f t="shared" si="942"/>
        <v>9.39515209198</v>
      </c>
      <c r="J12045">
        <f t="shared" si="943"/>
        <v>13.843130588531499</v>
      </c>
    </row>
    <row r="12046" spans="1:10" x14ac:dyDescent="0.4">
      <c r="A12046">
        <v>1599800982.562</v>
      </c>
      <c r="B12046">
        <v>1.0700219869614001</v>
      </c>
      <c r="C12046">
        <v>-3.3182621002196999</v>
      </c>
      <c r="D12046">
        <v>9.3473958969115998</v>
      </c>
      <c r="F12046" s="3">
        <f t="shared" si="944"/>
        <v>82.562000036239624</v>
      </c>
      <c r="G12046">
        <f t="shared" si="940"/>
        <v>1.0700219869614001</v>
      </c>
      <c r="H12046">
        <f t="shared" si="941"/>
        <v>3.3182621002196999</v>
      </c>
      <c r="I12046">
        <f t="shared" si="942"/>
        <v>9.3473958969115998</v>
      </c>
      <c r="J12046">
        <f t="shared" si="943"/>
        <v>13.7356799840927</v>
      </c>
    </row>
    <row r="12047" spans="1:10" x14ac:dyDescent="0.4">
      <c r="A12047">
        <v>1599800982.5696001</v>
      </c>
      <c r="B12047">
        <v>0.99913495779036998</v>
      </c>
      <c r="C12047">
        <v>-3.3302011489868</v>
      </c>
      <c r="D12047">
        <v>9.3354568481444993</v>
      </c>
      <c r="F12047" s="3">
        <f t="shared" si="944"/>
        <v>82.569600105285645</v>
      </c>
      <c r="G12047">
        <f t="shared" si="940"/>
        <v>0.99913495779036998</v>
      </c>
      <c r="H12047">
        <f t="shared" si="941"/>
        <v>3.3302011489868</v>
      </c>
      <c r="I12047">
        <f t="shared" si="942"/>
        <v>9.3354568481444993</v>
      </c>
      <c r="J12047">
        <f t="shared" si="943"/>
        <v>13.664792954921669</v>
      </c>
    </row>
    <row r="12048" spans="1:10" x14ac:dyDescent="0.4">
      <c r="A12048">
        <v>1599800982.5771999</v>
      </c>
      <c r="B12048">
        <v>0.96331828832625999</v>
      </c>
      <c r="C12048">
        <v>-3.3652715682982999</v>
      </c>
      <c r="D12048">
        <v>9.3712739944458008</v>
      </c>
      <c r="F12048" s="3">
        <f t="shared" si="944"/>
        <v>82.577199935913086</v>
      </c>
      <c r="G12048">
        <f t="shared" si="940"/>
        <v>0.96331828832625999</v>
      </c>
      <c r="H12048">
        <f t="shared" si="941"/>
        <v>3.3652715682982999</v>
      </c>
      <c r="I12048">
        <f t="shared" si="942"/>
        <v>9.3712739944458008</v>
      </c>
      <c r="J12048">
        <f t="shared" si="943"/>
        <v>13.699863851070361</v>
      </c>
    </row>
    <row r="12049" spans="1:10" x14ac:dyDescent="0.4">
      <c r="A12049">
        <v>1599800982.5848999</v>
      </c>
      <c r="B12049">
        <v>0.95137941837311002</v>
      </c>
      <c r="C12049">
        <v>-3.3772103786468999</v>
      </c>
      <c r="D12049">
        <v>9.3832130432128995</v>
      </c>
      <c r="F12049" s="3">
        <f t="shared" si="944"/>
        <v>82.58489990234375</v>
      </c>
      <c r="G12049">
        <f t="shared" si="940"/>
        <v>0.95137941837311002</v>
      </c>
      <c r="H12049">
        <f t="shared" si="941"/>
        <v>3.3772103786468999</v>
      </c>
      <c r="I12049">
        <f t="shared" si="942"/>
        <v>9.3832130432128995</v>
      </c>
      <c r="J12049">
        <f t="shared" si="943"/>
        <v>13.71180284023291</v>
      </c>
    </row>
    <row r="12050" spans="1:10" x14ac:dyDescent="0.4">
      <c r="A12050">
        <v>1599800982.5925</v>
      </c>
      <c r="B12050">
        <v>0.95137941837311002</v>
      </c>
      <c r="C12050">
        <v>-3.4010882377625</v>
      </c>
      <c r="D12050">
        <v>9.4070901870728001</v>
      </c>
      <c r="F12050" s="3">
        <f t="shared" si="944"/>
        <v>82.592499971389771</v>
      </c>
      <c r="G12050">
        <f t="shared" si="940"/>
        <v>0.95137941837311002</v>
      </c>
      <c r="H12050">
        <f t="shared" si="941"/>
        <v>3.4010882377625</v>
      </c>
      <c r="I12050">
        <f t="shared" si="942"/>
        <v>9.4070901870728001</v>
      </c>
      <c r="J12050">
        <f t="shared" si="943"/>
        <v>13.759557843208409</v>
      </c>
    </row>
    <row r="12051" spans="1:10" x14ac:dyDescent="0.4">
      <c r="A12051">
        <v>1599800982.6001</v>
      </c>
      <c r="B12051">
        <v>0.96331828832625999</v>
      </c>
      <c r="C12051">
        <v>-3.4488437175750999</v>
      </c>
      <c r="D12051">
        <v>9.4182834625243999</v>
      </c>
      <c r="F12051" s="3">
        <f t="shared" si="944"/>
        <v>82.600100040435791</v>
      </c>
      <c r="G12051">
        <f t="shared" si="940"/>
        <v>0.96331828832625999</v>
      </c>
      <c r="H12051">
        <f t="shared" si="941"/>
        <v>3.4488437175750999</v>
      </c>
      <c r="I12051">
        <f t="shared" si="942"/>
        <v>9.4182834625243999</v>
      </c>
      <c r="J12051">
        <f t="shared" si="943"/>
        <v>13.83044546842576</v>
      </c>
    </row>
    <row r="12052" spans="1:10" x14ac:dyDescent="0.4">
      <c r="A12052">
        <v>1599800982.6077001</v>
      </c>
      <c r="B12052">
        <v>1.0110738277435001</v>
      </c>
      <c r="C12052">
        <v>-3.4488437175750999</v>
      </c>
      <c r="D12052">
        <v>9.4302225112915004</v>
      </c>
      <c r="F12052" s="3">
        <f t="shared" si="944"/>
        <v>82.607700109481812</v>
      </c>
      <c r="G12052">
        <f t="shared" si="940"/>
        <v>1.0110738277435001</v>
      </c>
      <c r="H12052">
        <f t="shared" si="941"/>
        <v>3.4488437175750999</v>
      </c>
      <c r="I12052">
        <f t="shared" si="942"/>
        <v>9.4302225112915004</v>
      </c>
      <c r="J12052">
        <f t="shared" si="943"/>
        <v>13.8901400566101</v>
      </c>
    </row>
    <row r="12053" spans="1:10" x14ac:dyDescent="0.4">
      <c r="A12053">
        <v>1599800982.6155</v>
      </c>
      <c r="B12053">
        <v>0.99913495779036998</v>
      </c>
      <c r="C12053">
        <v>-3.4130270481110001</v>
      </c>
      <c r="D12053">
        <v>9.4302225112915004</v>
      </c>
      <c r="F12053" s="3">
        <f t="shared" si="944"/>
        <v>82.615499973297119</v>
      </c>
      <c r="G12053">
        <f t="shared" si="940"/>
        <v>0.99913495779036998</v>
      </c>
      <c r="H12053">
        <f t="shared" si="941"/>
        <v>3.4130270481110001</v>
      </c>
      <c r="I12053">
        <f t="shared" si="942"/>
        <v>9.4302225112915004</v>
      </c>
      <c r="J12053">
        <f t="shared" si="943"/>
        <v>13.842384517192871</v>
      </c>
    </row>
    <row r="12054" spans="1:10" x14ac:dyDescent="0.4">
      <c r="A12054">
        <v>1599800982.6229999</v>
      </c>
      <c r="B12054">
        <v>1.0110738277435001</v>
      </c>
      <c r="C12054">
        <v>-3.3891491889954</v>
      </c>
      <c r="D12054">
        <v>9.4302225112915004</v>
      </c>
      <c r="F12054" s="3">
        <f t="shared" si="944"/>
        <v>82.622999906539917</v>
      </c>
      <c r="G12054">
        <f t="shared" si="940"/>
        <v>1.0110738277435001</v>
      </c>
      <c r="H12054">
        <f t="shared" si="941"/>
        <v>3.3891491889954</v>
      </c>
      <c r="I12054">
        <f t="shared" si="942"/>
        <v>9.4302225112915004</v>
      </c>
      <c r="J12054">
        <f t="shared" si="943"/>
        <v>13.830445528030401</v>
      </c>
    </row>
    <row r="12055" spans="1:10" x14ac:dyDescent="0.4">
      <c r="A12055">
        <v>1599800982.6306</v>
      </c>
      <c r="B12055">
        <v>0.98719608783722002</v>
      </c>
      <c r="C12055">
        <v>-3.4130270481110001</v>
      </c>
      <c r="D12055">
        <v>9.39515209198</v>
      </c>
      <c r="F12055" s="3">
        <f t="shared" si="944"/>
        <v>82.630599975585938</v>
      </c>
      <c r="G12055">
        <f t="shared" si="940"/>
        <v>0.98719608783722002</v>
      </c>
      <c r="H12055">
        <f t="shared" si="941"/>
        <v>3.4130270481110001</v>
      </c>
      <c r="I12055">
        <f t="shared" si="942"/>
        <v>9.39515209198</v>
      </c>
      <c r="J12055">
        <f t="shared" si="943"/>
        <v>13.79537522792822</v>
      </c>
    </row>
    <row r="12056" spans="1:10" x14ac:dyDescent="0.4">
      <c r="A12056">
        <v>1599800982.6382</v>
      </c>
      <c r="B12056">
        <v>1.0110738277435001</v>
      </c>
      <c r="C12056">
        <v>-3.4130270481110001</v>
      </c>
      <c r="D12056">
        <v>9.3712739944458008</v>
      </c>
      <c r="F12056" s="3">
        <f t="shared" si="944"/>
        <v>82.638200044631958</v>
      </c>
      <c r="G12056">
        <f t="shared" si="940"/>
        <v>1.0110738277435001</v>
      </c>
      <c r="H12056">
        <f t="shared" si="941"/>
        <v>3.4130270481110001</v>
      </c>
      <c r="I12056">
        <f t="shared" si="942"/>
        <v>9.3712739944458008</v>
      </c>
      <c r="J12056">
        <f t="shared" si="943"/>
        <v>13.7953748703003</v>
      </c>
    </row>
    <row r="12057" spans="1:10" x14ac:dyDescent="0.4">
      <c r="A12057">
        <v>1599800982.6459</v>
      </c>
      <c r="B12057">
        <v>1.0230126380919999</v>
      </c>
      <c r="C12057">
        <v>-3.3891491889954</v>
      </c>
      <c r="D12057">
        <v>9.3832130432128995</v>
      </c>
      <c r="F12057" s="3">
        <f t="shared" si="944"/>
        <v>82.645900011062622</v>
      </c>
      <c r="G12057">
        <f t="shared" si="940"/>
        <v>1.0230126380919999</v>
      </c>
      <c r="H12057">
        <f t="shared" si="941"/>
        <v>3.3891491889954</v>
      </c>
      <c r="I12057">
        <f t="shared" si="942"/>
        <v>9.3832130432128995</v>
      </c>
      <c r="J12057">
        <f t="shared" si="943"/>
        <v>13.7953748703003</v>
      </c>
    </row>
    <row r="12058" spans="1:10" x14ac:dyDescent="0.4">
      <c r="A12058">
        <v>1599800982.6536</v>
      </c>
      <c r="B12058">
        <v>1.0230126380919999</v>
      </c>
      <c r="C12058">
        <v>-3.4010882377625</v>
      </c>
      <c r="D12058">
        <v>9.3832130432128995</v>
      </c>
      <c r="F12058" s="3">
        <f t="shared" si="944"/>
        <v>82.653599977493286</v>
      </c>
      <c r="G12058">
        <f t="shared" si="940"/>
        <v>1.0230126380919999</v>
      </c>
      <c r="H12058">
        <f t="shared" si="941"/>
        <v>3.4010882377625</v>
      </c>
      <c r="I12058">
        <f t="shared" si="942"/>
        <v>9.3832130432128995</v>
      </c>
      <c r="J12058">
        <f t="shared" si="943"/>
        <v>13.807313919067401</v>
      </c>
    </row>
    <row r="12059" spans="1:10" x14ac:dyDescent="0.4">
      <c r="A12059">
        <v>1599800982.6610999</v>
      </c>
      <c r="B12059">
        <v>1.0230126380919999</v>
      </c>
      <c r="C12059">
        <v>-3.4130270481110001</v>
      </c>
      <c r="D12059">
        <v>9.3832130432128995</v>
      </c>
      <c r="F12059" s="3">
        <f t="shared" si="944"/>
        <v>82.661099910736084</v>
      </c>
      <c r="G12059">
        <f t="shared" si="940"/>
        <v>1.0230126380919999</v>
      </c>
      <c r="H12059">
        <f t="shared" si="941"/>
        <v>3.4130270481110001</v>
      </c>
      <c r="I12059">
        <f t="shared" si="942"/>
        <v>9.3832130432128995</v>
      </c>
      <c r="J12059">
        <f t="shared" si="943"/>
        <v>13.819252729415901</v>
      </c>
    </row>
    <row r="12060" spans="1:10" x14ac:dyDescent="0.4">
      <c r="A12060">
        <v>1599800982.6687</v>
      </c>
      <c r="B12060">
        <v>1.0230126380919999</v>
      </c>
      <c r="C12060">
        <v>-3.4130270481110001</v>
      </c>
      <c r="D12060">
        <v>9.4070901870728001</v>
      </c>
      <c r="F12060" s="3">
        <f t="shared" si="944"/>
        <v>82.668699979782104</v>
      </c>
      <c r="G12060">
        <f t="shared" si="940"/>
        <v>1.0230126380919999</v>
      </c>
      <c r="H12060">
        <f t="shared" si="941"/>
        <v>3.4130270481110001</v>
      </c>
      <c r="I12060">
        <f t="shared" si="942"/>
        <v>9.4070901870728001</v>
      </c>
      <c r="J12060">
        <f t="shared" si="943"/>
        <v>13.843129873275799</v>
      </c>
    </row>
    <row r="12061" spans="1:10" x14ac:dyDescent="0.4">
      <c r="A12061">
        <v>1599800982.6763999</v>
      </c>
      <c r="B12061">
        <v>1.0230126380919999</v>
      </c>
      <c r="C12061">
        <v>-3.4130270481110001</v>
      </c>
      <c r="D12061">
        <v>9.4070901870728001</v>
      </c>
      <c r="F12061" s="3">
        <f t="shared" si="944"/>
        <v>82.676399946212769</v>
      </c>
      <c r="G12061">
        <f t="shared" si="940"/>
        <v>1.0230126380919999</v>
      </c>
      <c r="H12061">
        <f t="shared" si="941"/>
        <v>3.4130270481110001</v>
      </c>
      <c r="I12061">
        <f t="shared" si="942"/>
        <v>9.4070901870728001</v>
      </c>
      <c r="J12061">
        <f t="shared" si="943"/>
        <v>13.843129873275799</v>
      </c>
    </row>
    <row r="12062" spans="1:10" x14ac:dyDescent="0.4">
      <c r="A12062">
        <v>1599800982.684</v>
      </c>
      <c r="B12062">
        <v>0.99913495779036998</v>
      </c>
      <c r="C12062">
        <v>-3.3772103786468999</v>
      </c>
      <c r="D12062">
        <v>9.39515209198</v>
      </c>
      <c r="F12062" s="3">
        <f t="shared" si="944"/>
        <v>82.684000015258789</v>
      </c>
      <c r="G12062">
        <f t="shared" si="940"/>
        <v>0.99913495779036998</v>
      </c>
      <c r="H12062">
        <f t="shared" si="941"/>
        <v>3.3772103786468999</v>
      </c>
      <c r="I12062">
        <f t="shared" si="942"/>
        <v>9.39515209198</v>
      </c>
      <c r="J12062">
        <f t="shared" si="943"/>
        <v>13.77149742841727</v>
      </c>
    </row>
    <row r="12063" spans="1:10" x14ac:dyDescent="0.4">
      <c r="A12063">
        <v>1599800982.6916001</v>
      </c>
      <c r="B12063">
        <v>0.96331828832625999</v>
      </c>
      <c r="C12063">
        <v>-3.3413937091827002</v>
      </c>
      <c r="D12063">
        <v>9.3712739944458008</v>
      </c>
      <c r="F12063" s="3">
        <f t="shared" si="944"/>
        <v>82.69160008430481</v>
      </c>
      <c r="G12063">
        <f t="shared" si="940"/>
        <v>0.96331828832625999</v>
      </c>
      <c r="H12063">
        <f t="shared" si="941"/>
        <v>3.3413937091827002</v>
      </c>
      <c r="I12063">
        <f t="shared" si="942"/>
        <v>9.3712739944458008</v>
      </c>
      <c r="J12063">
        <f t="shared" si="943"/>
        <v>13.675985991954761</v>
      </c>
    </row>
    <row r="12064" spans="1:10" x14ac:dyDescent="0.4">
      <c r="A12064">
        <v>1599800982.6991999</v>
      </c>
      <c r="B12064">
        <v>0.99913495779036998</v>
      </c>
      <c r="C12064">
        <v>-3.3652715682982999</v>
      </c>
      <c r="D12064">
        <v>9.39515209198</v>
      </c>
      <c r="F12064" s="3">
        <f t="shared" si="944"/>
        <v>82.699199914932251</v>
      </c>
      <c r="G12064">
        <f t="shared" si="940"/>
        <v>0.99913495779036998</v>
      </c>
      <c r="H12064">
        <f t="shared" si="941"/>
        <v>3.3652715682982999</v>
      </c>
      <c r="I12064">
        <f t="shared" si="942"/>
        <v>9.39515209198</v>
      </c>
      <c r="J12064">
        <f t="shared" si="943"/>
        <v>13.75955861806867</v>
      </c>
    </row>
    <row r="12065" spans="1:10" x14ac:dyDescent="0.4">
      <c r="A12065">
        <v>1599800982.707</v>
      </c>
      <c r="B12065">
        <v>1.0110738277435001</v>
      </c>
      <c r="C12065">
        <v>-3.3652715682982999</v>
      </c>
      <c r="D12065">
        <v>9.4070901870728001</v>
      </c>
      <c r="F12065" s="3">
        <f t="shared" si="944"/>
        <v>82.707000017166138</v>
      </c>
      <c r="G12065">
        <f t="shared" si="940"/>
        <v>1.0110738277435001</v>
      </c>
      <c r="H12065">
        <f t="shared" si="941"/>
        <v>3.3652715682982999</v>
      </c>
      <c r="I12065">
        <f t="shared" si="942"/>
        <v>9.4070901870728001</v>
      </c>
      <c r="J12065">
        <f t="shared" si="943"/>
        <v>13.783435583114599</v>
      </c>
    </row>
    <row r="12066" spans="1:10" x14ac:dyDescent="0.4">
      <c r="A12066">
        <v>1599800982.7145</v>
      </c>
      <c r="B12066">
        <v>0.98719608783722002</v>
      </c>
      <c r="C12066">
        <v>-3.3533327579497998</v>
      </c>
      <c r="D12066">
        <v>9.4421606063843004</v>
      </c>
      <c r="F12066" s="3">
        <f t="shared" si="944"/>
        <v>82.714499950408936</v>
      </c>
      <c r="G12066">
        <f t="shared" si="940"/>
        <v>0.98719608783722002</v>
      </c>
      <c r="H12066">
        <f t="shared" si="941"/>
        <v>3.3533327579497998</v>
      </c>
      <c r="I12066">
        <f t="shared" si="942"/>
        <v>9.4421606063843004</v>
      </c>
      <c r="J12066">
        <f t="shared" si="943"/>
        <v>13.78268945217132</v>
      </c>
    </row>
    <row r="12067" spans="1:10" x14ac:dyDescent="0.4">
      <c r="A12067">
        <v>1599800982.7221</v>
      </c>
      <c r="B12067">
        <v>0.99913495779036998</v>
      </c>
      <c r="C12067">
        <v>-3.3533327579497998</v>
      </c>
      <c r="D12067">
        <v>9.4899168014525994</v>
      </c>
      <c r="F12067" s="3">
        <f t="shared" si="944"/>
        <v>82.722100019454956</v>
      </c>
      <c r="G12067">
        <f t="shared" si="940"/>
        <v>0.99913495779036998</v>
      </c>
      <c r="H12067">
        <f t="shared" si="941"/>
        <v>3.3533327579497998</v>
      </c>
      <c r="I12067">
        <f t="shared" si="942"/>
        <v>9.4899168014525994</v>
      </c>
      <c r="J12067">
        <f t="shared" si="943"/>
        <v>13.84238451719277</v>
      </c>
    </row>
    <row r="12068" spans="1:10" x14ac:dyDescent="0.4">
      <c r="A12068">
        <v>1599800982.7297001</v>
      </c>
      <c r="B12068">
        <v>1.0230126380919999</v>
      </c>
      <c r="C12068">
        <v>-3.3772103786468999</v>
      </c>
      <c r="D12068">
        <v>9.4899168014525994</v>
      </c>
      <c r="F12068" s="3">
        <f t="shared" si="944"/>
        <v>82.729700088500977</v>
      </c>
      <c r="G12068">
        <f t="shared" si="940"/>
        <v>1.0230126380919999</v>
      </c>
      <c r="H12068">
        <f t="shared" si="941"/>
        <v>3.3772103786468999</v>
      </c>
      <c r="I12068">
        <f t="shared" si="942"/>
        <v>9.4899168014525994</v>
      </c>
      <c r="J12068">
        <f t="shared" si="943"/>
        <v>13.8901398181915</v>
      </c>
    </row>
    <row r="12069" spans="1:10" x14ac:dyDescent="0.4">
      <c r="A12069">
        <v>1599800982.7374001</v>
      </c>
      <c r="B12069">
        <v>0.99913495779036998</v>
      </c>
      <c r="C12069">
        <v>-3.4010882377625</v>
      </c>
      <c r="D12069">
        <v>9.4660387039184997</v>
      </c>
      <c r="F12069" s="3">
        <f t="shared" si="944"/>
        <v>82.737400054931641</v>
      </c>
      <c r="G12069">
        <f t="shared" si="940"/>
        <v>0.99913495779036998</v>
      </c>
      <c r="H12069">
        <f t="shared" si="941"/>
        <v>3.4010882377625</v>
      </c>
      <c r="I12069">
        <f t="shared" si="942"/>
        <v>9.4660387039184997</v>
      </c>
      <c r="J12069">
        <f t="shared" si="943"/>
        <v>13.86626189947137</v>
      </c>
    </row>
    <row r="12070" spans="1:10" x14ac:dyDescent="0.4">
      <c r="A12070">
        <v>1599800982.7449999</v>
      </c>
      <c r="B12070">
        <v>0.98719608783722002</v>
      </c>
      <c r="C12070">
        <v>-3.4130270481110001</v>
      </c>
      <c r="D12070">
        <v>9.4540996551513992</v>
      </c>
      <c r="F12070" s="3">
        <f t="shared" si="944"/>
        <v>82.744999885559082</v>
      </c>
      <c r="G12070">
        <f t="shared" si="940"/>
        <v>0.98719608783722002</v>
      </c>
      <c r="H12070">
        <f t="shared" si="941"/>
        <v>3.4130270481110001</v>
      </c>
      <c r="I12070">
        <f t="shared" si="942"/>
        <v>9.4540996551513992</v>
      </c>
      <c r="J12070">
        <f t="shared" si="943"/>
        <v>13.854322791099619</v>
      </c>
    </row>
    <row r="12071" spans="1:10" x14ac:dyDescent="0.4">
      <c r="A12071">
        <v>1599800982.7526</v>
      </c>
      <c r="B12071">
        <v>0.99913495779036998</v>
      </c>
      <c r="C12071">
        <v>-3.4130270481110001</v>
      </c>
      <c r="D12071">
        <v>9.4421606063843004</v>
      </c>
      <c r="F12071" s="3">
        <f t="shared" si="944"/>
        <v>82.752599954605103</v>
      </c>
      <c r="G12071">
        <f t="shared" si="940"/>
        <v>0.99913495779036998</v>
      </c>
      <c r="H12071">
        <f t="shared" si="941"/>
        <v>3.4130270481110001</v>
      </c>
      <c r="I12071">
        <f t="shared" si="942"/>
        <v>9.4421606063843004</v>
      </c>
      <c r="J12071">
        <f t="shared" si="943"/>
        <v>13.854322612285671</v>
      </c>
    </row>
    <row r="12072" spans="1:10" x14ac:dyDescent="0.4">
      <c r="A12072">
        <v>1599800982.7602</v>
      </c>
      <c r="B12072">
        <v>0.93944054841994995</v>
      </c>
      <c r="C12072">
        <v>-3.3891491889954</v>
      </c>
      <c r="D12072">
        <v>9.39515209198</v>
      </c>
      <c r="F12072" s="3">
        <f t="shared" si="944"/>
        <v>82.760200023651123</v>
      </c>
      <c r="G12072">
        <f t="shared" si="940"/>
        <v>0.93944054841994995</v>
      </c>
      <c r="H12072">
        <f t="shared" si="941"/>
        <v>3.3891491889954</v>
      </c>
      <c r="I12072">
        <f t="shared" si="942"/>
        <v>9.39515209198</v>
      </c>
      <c r="J12072">
        <f t="shared" si="943"/>
        <v>13.723741829395351</v>
      </c>
    </row>
    <row r="12073" spans="1:10" x14ac:dyDescent="0.4">
      <c r="A12073">
        <v>1599800982.7679999</v>
      </c>
      <c r="B12073">
        <v>0.98719608783722002</v>
      </c>
      <c r="C12073">
        <v>-3.3891491889954</v>
      </c>
      <c r="D12073">
        <v>9.3712739944458008</v>
      </c>
      <c r="F12073" s="3">
        <f t="shared" si="944"/>
        <v>82.767999887466431</v>
      </c>
      <c r="G12073">
        <f t="shared" si="940"/>
        <v>0.98719608783722002</v>
      </c>
      <c r="H12073">
        <f t="shared" si="941"/>
        <v>3.3891491889954</v>
      </c>
      <c r="I12073">
        <f t="shared" si="942"/>
        <v>9.3712739944458008</v>
      </c>
      <c r="J12073">
        <f t="shared" si="943"/>
        <v>13.74761927127842</v>
      </c>
    </row>
    <row r="12074" spans="1:10" x14ac:dyDescent="0.4">
      <c r="A12074">
        <v>1599800982.7755001</v>
      </c>
      <c r="B12074">
        <v>0.98719608783722002</v>
      </c>
      <c r="C12074">
        <v>-3.3652715682982999</v>
      </c>
      <c r="D12074">
        <v>9.3235187530518004</v>
      </c>
      <c r="F12074" s="3">
        <f t="shared" si="944"/>
        <v>82.775500059127808</v>
      </c>
      <c r="G12074">
        <f t="shared" si="940"/>
        <v>0.98719608783722002</v>
      </c>
      <c r="H12074">
        <f t="shared" si="941"/>
        <v>3.3652715682982999</v>
      </c>
      <c r="I12074">
        <f t="shared" si="942"/>
        <v>9.3235187530518004</v>
      </c>
      <c r="J12074">
        <f t="shared" si="943"/>
        <v>13.67598640918732</v>
      </c>
    </row>
    <row r="12075" spans="1:10" x14ac:dyDescent="0.4">
      <c r="A12075">
        <v>1599800982.7830999</v>
      </c>
      <c r="B12075">
        <v>0.92750167846679998</v>
      </c>
      <c r="C12075">
        <v>-3.3652715682982999</v>
      </c>
      <c r="D12075">
        <v>9.3115797042846999</v>
      </c>
      <c r="F12075" s="3">
        <f t="shared" si="944"/>
        <v>82.783099889755249</v>
      </c>
      <c r="G12075">
        <f t="shared" si="940"/>
        <v>0.92750167846679998</v>
      </c>
      <c r="H12075">
        <f t="shared" si="941"/>
        <v>3.3652715682982999</v>
      </c>
      <c r="I12075">
        <f t="shared" si="942"/>
        <v>9.3115797042846999</v>
      </c>
      <c r="J12075">
        <f t="shared" si="943"/>
        <v>13.604352951049799</v>
      </c>
    </row>
    <row r="12076" spans="1:10" x14ac:dyDescent="0.4">
      <c r="A12076">
        <v>1599800982.7907</v>
      </c>
      <c r="B12076">
        <v>0.93944054841994995</v>
      </c>
      <c r="C12076">
        <v>-3.3772103786468999</v>
      </c>
      <c r="D12076">
        <v>9.3354568481444993</v>
      </c>
      <c r="F12076" s="3">
        <f t="shared" si="944"/>
        <v>82.79069995880127</v>
      </c>
      <c r="G12076">
        <f t="shared" si="940"/>
        <v>0.93944054841994995</v>
      </c>
      <c r="H12076">
        <f t="shared" si="941"/>
        <v>3.3772103786468999</v>
      </c>
      <c r="I12076">
        <f t="shared" si="942"/>
        <v>9.3354568481444993</v>
      </c>
      <c r="J12076">
        <f t="shared" si="943"/>
        <v>13.652107775211348</v>
      </c>
    </row>
    <row r="12077" spans="1:10" x14ac:dyDescent="0.4">
      <c r="A12077">
        <v>1599800982.7986</v>
      </c>
      <c r="B12077">
        <v>0.92750167846679998</v>
      </c>
      <c r="C12077">
        <v>-3.4010882377625</v>
      </c>
      <c r="D12077">
        <v>9.3473958969115998</v>
      </c>
      <c r="F12077" s="3">
        <f t="shared" si="944"/>
        <v>82.7985999584198</v>
      </c>
      <c r="G12077">
        <f t="shared" si="940"/>
        <v>0.92750167846679998</v>
      </c>
      <c r="H12077">
        <f t="shared" si="941"/>
        <v>3.4010882377625</v>
      </c>
      <c r="I12077">
        <f t="shared" si="942"/>
        <v>9.3473958969115998</v>
      </c>
      <c r="J12077">
        <f t="shared" si="943"/>
        <v>13.675985813140899</v>
      </c>
    </row>
    <row r="12078" spans="1:10" x14ac:dyDescent="0.4">
      <c r="A12078">
        <v>1599800982.806</v>
      </c>
      <c r="B12078">
        <v>0.96331828832625999</v>
      </c>
      <c r="C12078">
        <v>-3.4130270481110001</v>
      </c>
      <c r="D12078">
        <v>9.39515209198</v>
      </c>
      <c r="F12078" s="3">
        <f t="shared" si="944"/>
        <v>82.805999994277954</v>
      </c>
      <c r="G12078">
        <f t="shared" si="940"/>
        <v>0.96331828832625999</v>
      </c>
      <c r="H12078">
        <f t="shared" si="941"/>
        <v>3.4130270481110001</v>
      </c>
      <c r="I12078">
        <f t="shared" si="942"/>
        <v>9.39515209198</v>
      </c>
      <c r="J12078">
        <f t="shared" si="943"/>
        <v>13.771497428417259</v>
      </c>
    </row>
    <row r="12079" spans="1:10" x14ac:dyDescent="0.4">
      <c r="A12079">
        <v>1599800982.8136001</v>
      </c>
      <c r="B12079">
        <v>0.96331828832625999</v>
      </c>
      <c r="C12079">
        <v>-3.4130270481110001</v>
      </c>
      <c r="D12079">
        <v>9.4182834625243999</v>
      </c>
      <c r="F12079" s="3">
        <f t="shared" si="944"/>
        <v>82.813600063323975</v>
      </c>
      <c r="G12079">
        <f t="shared" si="940"/>
        <v>0.96331828832625999</v>
      </c>
      <c r="H12079">
        <f t="shared" si="941"/>
        <v>3.4130270481110001</v>
      </c>
      <c r="I12079">
        <f t="shared" si="942"/>
        <v>9.4182834625243999</v>
      </c>
      <c r="J12079">
        <f t="shared" si="943"/>
        <v>13.794628798961661</v>
      </c>
    </row>
    <row r="12080" spans="1:10" x14ac:dyDescent="0.4">
      <c r="A12080">
        <v>1599800982.8211999</v>
      </c>
      <c r="B12080">
        <v>0.92750167846679998</v>
      </c>
      <c r="C12080">
        <v>-3.4010882377625</v>
      </c>
      <c r="D12080">
        <v>9.4302225112915004</v>
      </c>
      <c r="F12080" s="3">
        <f t="shared" si="944"/>
        <v>82.821199893951416</v>
      </c>
      <c r="G12080">
        <f t="shared" si="940"/>
        <v>0.92750167846679998</v>
      </c>
      <c r="H12080">
        <f t="shared" si="941"/>
        <v>3.4010882377625</v>
      </c>
      <c r="I12080">
        <f t="shared" si="942"/>
        <v>9.4302225112915004</v>
      </c>
      <c r="J12080">
        <f t="shared" si="943"/>
        <v>13.7588124275208</v>
      </c>
    </row>
    <row r="12081" spans="1:10" x14ac:dyDescent="0.4">
      <c r="A12081">
        <v>1599800982.8289001</v>
      </c>
      <c r="B12081">
        <v>0.92750167846679998</v>
      </c>
      <c r="C12081">
        <v>-3.4010882377625</v>
      </c>
      <c r="D12081">
        <v>9.4421606063843004</v>
      </c>
      <c r="F12081" s="3">
        <f t="shared" si="944"/>
        <v>82.828900098800659</v>
      </c>
      <c r="G12081">
        <f t="shared" si="940"/>
        <v>0.92750167846679998</v>
      </c>
      <c r="H12081">
        <f t="shared" si="941"/>
        <v>3.4010882377625</v>
      </c>
      <c r="I12081">
        <f t="shared" si="942"/>
        <v>9.4421606063843004</v>
      </c>
      <c r="J12081">
        <f t="shared" si="943"/>
        <v>13.7707505226136</v>
      </c>
    </row>
    <row r="12082" spans="1:10" x14ac:dyDescent="0.4">
      <c r="A12082">
        <v>1599800982.8364999</v>
      </c>
      <c r="B12082">
        <v>0.97525715827941994</v>
      </c>
      <c r="C12082">
        <v>-3.4010882377625</v>
      </c>
      <c r="D12082">
        <v>9.4540996551513992</v>
      </c>
      <c r="F12082" s="3">
        <f t="shared" si="944"/>
        <v>82.836499929428101</v>
      </c>
      <c r="G12082">
        <f t="shared" si="940"/>
        <v>0.97525715827941994</v>
      </c>
      <c r="H12082">
        <f t="shared" si="941"/>
        <v>3.4010882377625</v>
      </c>
      <c r="I12082">
        <f t="shared" si="942"/>
        <v>9.4540996551513992</v>
      </c>
      <c r="J12082">
        <f t="shared" si="943"/>
        <v>13.830445051193319</v>
      </c>
    </row>
    <row r="12083" spans="1:10" x14ac:dyDescent="0.4">
      <c r="A12083">
        <v>1599800982.8441</v>
      </c>
      <c r="B12083">
        <v>0.99913495779036998</v>
      </c>
      <c r="C12083">
        <v>-3.3891491889954</v>
      </c>
      <c r="D12083">
        <v>9.4540996551513992</v>
      </c>
      <c r="F12083" s="3">
        <f t="shared" si="944"/>
        <v>82.844099998474121</v>
      </c>
      <c r="G12083">
        <f t="shared" si="940"/>
        <v>0.99913495779036998</v>
      </c>
      <c r="H12083">
        <f t="shared" si="941"/>
        <v>3.3891491889954</v>
      </c>
      <c r="I12083">
        <f t="shared" si="942"/>
        <v>9.4540996551513992</v>
      </c>
      <c r="J12083">
        <f t="shared" si="943"/>
        <v>13.842383801937169</v>
      </c>
    </row>
    <row r="12084" spans="1:10" x14ac:dyDescent="0.4">
      <c r="A12084">
        <v>1599800982.8519001</v>
      </c>
      <c r="B12084">
        <v>1.0230126380919999</v>
      </c>
      <c r="C12084">
        <v>-3.3772103786468999</v>
      </c>
      <c r="D12084">
        <v>9.4540996551513992</v>
      </c>
      <c r="F12084" s="3">
        <f t="shared" si="944"/>
        <v>82.851900100708008</v>
      </c>
      <c r="G12084">
        <f t="shared" si="940"/>
        <v>1.0230126380919999</v>
      </c>
      <c r="H12084">
        <f t="shared" si="941"/>
        <v>3.3772103786468999</v>
      </c>
      <c r="I12084">
        <f t="shared" si="942"/>
        <v>9.4540996551513992</v>
      </c>
      <c r="J12084">
        <f t="shared" si="943"/>
        <v>13.854322671890298</v>
      </c>
    </row>
    <row r="12085" spans="1:10" x14ac:dyDescent="0.4">
      <c r="A12085">
        <v>1599800982.8594999</v>
      </c>
      <c r="B12085">
        <v>1.0819609165191999</v>
      </c>
      <c r="C12085">
        <v>-3.3891491889954</v>
      </c>
      <c r="D12085">
        <v>9.4182834625243999</v>
      </c>
      <c r="F12085" s="3">
        <f t="shared" si="944"/>
        <v>82.859499931335449</v>
      </c>
      <c r="G12085">
        <f t="shared" si="940"/>
        <v>1.0819609165191999</v>
      </c>
      <c r="H12085">
        <f t="shared" si="941"/>
        <v>3.3891491889954</v>
      </c>
      <c r="I12085">
        <f t="shared" si="942"/>
        <v>9.4182834625243999</v>
      </c>
      <c r="J12085">
        <f t="shared" si="943"/>
        <v>13.889393568039001</v>
      </c>
    </row>
    <row r="12086" spans="1:10" x14ac:dyDescent="0.4">
      <c r="A12086">
        <v>1599800982.8671</v>
      </c>
      <c r="B12086">
        <v>1.1058386564255001</v>
      </c>
      <c r="C12086">
        <v>-3.4249658584595002</v>
      </c>
      <c r="D12086">
        <v>9.39515209198</v>
      </c>
      <c r="F12086" s="3">
        <f t="shared" si="944"/>
        <v>82.86710000038147</v>
      </c>
      <c r="G12086">
        <f t="shared" si="940"/>
        <v>1.1058386564255001</v>
      </c>
      <c r="H12086">
        <f t="shared" si="941"/>
        <v>3.4249658584595002</v>
      </c>
      <c r="I12086">
        <f t="shared" si="942"/>
        <v>9.39515209198</v>
      </c>
      <c r="J12086">
        <f t="shared" si="943"/>
        <v>13.925956606865</v>
      </c>
    </row>
    <row r="12087" spans="1:10" x14ac:dyDescent="0.4">
      <c r="A12087">
        <v>1599800982.8747001</v>
      </c>
      <c r="B12087">
        <v>1.093899846077</v>
      </c>
      <c r="C12087">
        <v>-3.4010882377625</v>
      </c>
      <c r="D12087">
        <v>9.39515209198</v>
      </c>
      <c r="F12087" s="3">
        <f t="shared" si="944"/>
        <v>82.87470006942749</v>
      </c>
      <c r="G12087">
        <f t="shared" si="940"/>
        <v>1.093899846077</v>
      </c>
      <c r="H12087">
        <f t="shared" si="941"/>
        <v>3.4010882377625</v>
      </c>
      <c r="I12087">
        <f t="shared" si="942"/>
        <v>9.39515209198</v>
      </c>
      <c r="J12087">
        <f t="shared" si="943"/>
        <v>13.8901401758195</v>
      </c>
    </row>
    <row r="12088" spans="1:10" x14ac:dyDescent="0.4">
      <c r="A12088">
        <v>1599800982.8824999</v>
      </c>
      <c r="B12088">
        <v>1.0700219869614001</v>
      </c>
      <c r="C12088">
        <v>-3.3652715682982999</v>
      </c>
      <c r="D12088">
        <v>9.3712739944458008</v>
      </c>
      <c r="F12088" s="3">
        <f t="shared" si="944"/>
        <v>82.882499933242798</v>
      </c>
      <c r="G12088">
        <f t="shared" si="940"/>
        <v>1.0700219869614001</v>
      </c>
      <c r="H12088">
        <f t="shared" si="941"/>
        <v>3.3652715682982999</v>
      </c>
      <c r="I12088">
        <f t="shared" si="942"/>
        <v>9.3712739944458008</v>
      </c>
      <c r="J12088">
        <f t="shared" si="943"/>
        <v>13.806567549705502</v>
      </c>
    </row>
    <row r="12089" spans="1:10" x14ac:dyDescent="0.4">
      <c r="A12089">
        <v>1599800982.8903</v>
      </c>
      <c r="B12089">
        <v>1.0461442470550999</v>
      </c>
      <c r="C12089">
        <v>-3.3533327579497998</v>
      </c>
      <c r="D12089">
        <v>9.3354568481444993</v>
      </c>
      <c r="F12089" s="3">
        <f t="shared" si="944"/>
        <v>82.890300035476685</v>
      </c>
      <c r="G12089">
        <f t="shared" si="940"/>
        <v>1.0461442470550999</v>
      </c>
      <c r="H12089">
        <f t="shared" si="941"/>
        <v>3.3533327579497998</v>
      </c>
      <c r="I12089">
        <f t="shared" si="942"/>
        <v>9.3354568481444993</v>
      </c>
      <c r="J12089">
        <f t="shared" si="943"/>
        <v>13.7349338531494</v>
      </c>
    </row>
    <row r="12090" spans="1:10" x14ac:dyDescent="0.4">
      <c r="A12090">
        <v>1599800982.8977001</v>
      </c>
      <c r="B12090">
        <v>1.0461442470550999</v>
      </c>
      <c r="C12090">
        <v>-3.3772103786468999</v>
      </c>
      <c r="D12090">
        <v>9.3473958969115998</v>
      </c>
      <c r="F12090" s="3">
        <f t="shared" si="944"/>
        <v>82.897700071334839</v>
      </c>
      <c r="G12090">
        <f t="shared" si="940"/>
        <v>1.0461442470550999</v>
      </c>
      <c r="H12090">
        <f t="shared" si="941"/>
        <v>3.3772103786468999</v>
      </c>
      <c r="I12090">
        <f t="shared" si="942"/>
        <v>9.3473958969115998</v>
      </c>
      <c r="J12090">
        <f t="shared" si="943"/>
        <v>13.7707505226136</v>
      </c>
    </row>
    <row r="12091" spans="1:10" x14ac:dyDescent="0.4">
      <c r="A12091">
        <v>1599800982.9054999</v>
      </c>
      <c r="B12091">
        <v>1.0349515676498</v>
      </c>
      <c r="C12091">
        <v>-3.3891491889954</v>
      </c>
      <c r="D12091">
        <v>9.3712739944458008</v>
      </c>
      <c r="F12091" s="3">
        <f t="shared" si="944"/>
        <v>82.905499935150146</v>
      </c>
      <c r="G12091">
        <f t="shared" si="940"/>
        <v>1.0349515676498</v>
      </c>
      <c r="H12091">
        <f t="shared" si="941"/>
        <v>3.3891491889954</v>
      </c>
      <c r="I12091">
        <f t="shared" si="942"/>
        <v>9.3712739944458008</v>
      </c>
      <c r="J12091">
        <f t="shared" si="943"/>
        <v>13.795374751091</v>
      </c>
    </row>
    <row r="12092" spans="1:10" x14ac:dyDescent="0.4">
      <c r="A12092">
        <v>1599800982.9131</v>
      </c>
      <c r="B12092">
        <v>1.0230126380919999</v>
      </c>
      <c r="C12092">
        <v>-3.3891491889954</v>
      </c>
      <c r="D12092">
        <v>9.4070901870728001</v>
      </c>
      <c r="F12092" s="3">
        <f t="shared" si="944"/>
        <v>82.913100004196167</v>
      </c>
      <c r="G12092">
        <f t="shared" si="940"/>
        <v>1.0230126380919999</v>
      </c>
      <c r="H12092">
        <f t="shared" si="941"/>
        <v>3.3891491889954</v>
      </c>
      <c r="I12092">
        <f t="shared" si="942"/>
        <v>9.4070901870728001</v>
      </c>
      <c r="J12092">
        <f t="shared" si="943"/>
        <v>13.819252014160199</v>
      </c>
    </row>
    <row r="12093" spans="1:10" x14ac:dyDescent="0.4">
      <c r="A12093">
        <v>1599800982.9207001</v>
      </c>
      <c r="B12093">
        <v>1.0461442470550999</v>
      </c>
      <c r="C12093">
        <v>-3.4249658584595002</v>
      </c>
      <c r="D12093">
        <v>9.4421606063843004</v>
      </c>
      <c r="F12093" s="3">
        <f t="shared" si="944"/>
        <v>82.920700073242188</v>
      </c>
      <c r="G12093">
        <f t="shared" si="940"/>
        <v>1.0461442470550999</v>
      </c>
      <c r="H12093">
        <f t="shared" si="941"/>
        <v>3.4249658584595002</v>
      </c>
      <c r="I12093">
        <f t="shared" si="942"/>
        <v>9.4421606063843004</v>
      </c>
      <c r="J12093">
        <f t="shared" si="943"/>
        <v>13.9132707118989</v>
      </c>
    </row>
    <row r="12094" spans="1:10" x14ac:dyDescent="0.4">
      <c r="A12094">
        <v>1599800982.9284999</v>
      </c>
      <c r="B12094">
        <v>1.0700219869614001</v>
      </c>
      <c r="C12094">
        <v>-3.4369049072265998</v>
      </c>
      <c r="D12094">
        <v>9.4302225112915004</v>
      </c>
      <c r="F12094" s="3">
        <f t="shared" si="944"/>
        <v>82.928499937057495</v>
      </c>
      <c r="G12094">
        <f t="shared" si="940"/>
        <v>1.0700219869614001</v>
      </c>
      <c r="H12094">
        <f t="shared" si="941"/>
        <v>3.4369049072265998</v>
      </c>
      <c r="I12094">
        <f t="shared" si="942"/>
        <v>9.4302225112915004</v>
      </c>
      <c r="J12094">
        <f t="shared" si="943"/>
        <v>13.9371494054795</v>
      </c>
    </row>
    <row r="12095" spans="1:10" x14ac:dyDescent="0.4">
      <c r="A12095">
        <v>1599800982.9361999</v>
      </c>
      <c r="B12095">
        <v>1.0349515676498</v>
      </c>
      <c r="C12095">
        <v>-3.4010882377625</v>
      </c>
      <c r="D12095">
        <v>9.4182834625243999</v>
      </c>
      <c r="F12095" s="3">
        <f t="shared" si="944"/>
        <v>82.936199903488159</v>
      </c>
      <c r="G12095">
        <f t="shared" si="940"/>
        <v>1.0349515676498</v>
      </c>
      <c r="H12095">
        <f t="shared" si="941"/>
        <v>3.4010882377625</v>
      </c>
      <c r="I12095">
        <f t="shared" si="942"/>
        <v>9.4182834625243999</v>
      </c>
      <c r="J12095">
        <f t="shared" si="943"/>
        <v>13.854323267936699</v>
      </c>
    </row>
    <row r="12096" spans="1:10" x14ac:dyDescent="0.4">
      <c r="A12096">
        <v>1599800982.9439001</v>
      </c>
      <c r="B12096">
        <v>1.0230126380919999</v>
      </c>
      <c r="C12096">
        <v>-3.3891491889954</v>
      </c>
      <c r="D12096">
        <v>9.4070901870728001</v>
      </c>
      <c r="F12096" s="3">
        <f t="shared" si="944"/>
        <v>82.943900108337402</v>
      </c>
      <c r="G12096">
        <f t="shared" si="940"/>
        <v>1.0230126380919999</v>
      </c>
      <c r="H12096">
        <f t="shared" si="941"/>
        <v>3.3891491889954</v>
      </c>
      <c r="I12096">
        <f t="shared" si="942"/>
        <v>9.4070901870728001</v>
      </c>
      <c r="J12096">
        <f t="shared" si="943"/>
        <v>13.819252014160199</v>
      </c>
    </row>
    <row r="12097" spans="1:10" x14ac:dyDescent="0.4">
      <c r="A12097">
        <v>1599800982.9514999</v>
      </c>
      <c r="B12097">
        <v>1.0230126380919999</v>
      </c>
      <c r="C12097">
        <v>-3.3772103786468999</v>
      </c>
      <c r="D12097">
        <v>9.3593349456787003</v>
      </c>
      <c r="F12097" s="3">
        <f t="shared" si="944"/>
        <v>82.951499938964844</v>
      </c>
      <c r="G12097">
        <f t="shared" si="940"/>
        <v>1.0230126380919999</v>
      </c>
      <c r="H12097">
        <f t="shared" si="941"/>
        <v>3.3772103786468999</v>
      </c>
      <c r="I12097">
        <f t="shared" si="942"/>
        <v>9.3593349456787003</v>
      </c>
      <c r="J12097">
        <f t="shared" si="943"/>
        <v>13.759557962417599</v>
      </c>
    </row>
    <row r="12098" spans="1:10" x14ac:dyDescent="0.4">
      <c r="A12098">
        <v>1599800982.9590001</v>
      </c>
      <c r="B12098">
        <v>0.98719608783722002</v>
      </c>
      <c r="C12098">
        <v>-3.3533327579497998</v>
      </c>
      <c r="D12098">
        <v>9.3593349456787003</v>
      </c>
      <c r="F12098" s="3">
        <f t="shared" si="944"/>
        <v>82.959000110626221</v>
      </c>
      <c r="G12098">
        <f t="shared" si="940"/>
        <v>0.98719608783722002</v>
      </c>
      <c r="H12098">
        <f t="shared" si="941"/>
        <v>3.3533327579497998</v>
      </c>
      <c r="I12098">
        <f t="shared" si="942"/>
        <v>9.3593349456787003</v>
      </c>
      <c r="J12098">
        <f t="shared" si="943"/>
        <v>13.69986379146572</v>
      </c>
    </row>
    <row r="12099" spans="1:10" x14ac:dyDescent="0.4">
      <c r="A12099">
        <v>1599800982.9665999</v>
      </c>
      <c r="B12099">
        <v>0.98719608783722002</v>
      </c>
      <c r="C12099">
        <v>-3.3533327579497998</v>
      </c>
      <c r="D12099">
        <v>9.3593349456787003</v>
      </c>
      <c r="F12099" s="3">
        <f t="shared" si="944"/>
        <v>82.966599941253662</v>
      </c>
      <c r="G12099">
        <f t="shared" ref="G12099:G12162" si="945">ABS(B12099)</f>
        <v>0.98719608783722002</v>
      </c>
      <c r="H12099">
        <f t="shared" ref="H12099:H12162" si="946">ABS(C12099)</f>
        <v>3.3533327579497998</v>
      </c>
      <c r="I12099">
        <f t="shared" ref="I12099:I12162" si="947">ABS(D12099)</f>
        <v>9.3593349456787003</v>
      </c>
      <c r="J12099">
        <f t="shared" ref="J12099:J12162" si="948">SUM(G12099:I12099)</f>
        <v>13.69986379146572</v>
      </c>
    </row>
    <row r="12100" spans="1:10" x14ac:dyDescent="0.4">
      <c r="A12100">
        <v>1599800982.9742</v>
      </c>
      <c r="B12100">
        <v>0.98719608783722002</v>
      </c>
      <c r="C12100">
        <v>-3.3652715682982999</v>
      </c>
      <c r="D12100">
        <v>9.3593349456787003</v>
      </c>
      <c r="F12100" s="3">
        <f t="shared" ref="F12100:F12163" si="949">(A12100-1599800900)</f>
        <v>82.974200010299683</v>
      </c>
      <c r="G12100">
        <f t="shared" si="945"/>
        <v>0.98719608783722002</v>
      </c>
      <c r="H12100">
        <f t="shared" si="946"/>
        <v>3.3652715682982999</v>
      </c>
      <c r="I12100">
        <f t="shared" si="947"/>
        <v>9.3593349456787003</v>
      </c>
      <c r="J12100">
        <f t="shared" si="948"/>
        <v>13.71180260181422</v>
      </c>
    </row>
    <row r="12101" spans="1:10" x14ac:dyDescent="0.4">
      <c r="A12101">
        <v>1599800982.9821999</v>
      </c>
      <c r="B12101">
        <v>0.93944054841994995</v>
      </c>
      <c r="C12101">
        <v>-3.3652715682982999</v>
      </c>
      <c r="D12101">
        <v>9.3712739944458008</v>
      </c>
      <c r="F12101" s="3">
        <f t="shared" si="949"/>
        <v>82.982199907302856</v>
      </c>
      <c r="G12101">
        <f t="shared" si="945"/>
        <v>0.93944054841994995</v>
      </c>
      <c r="H12101">
        <f t="shared" si="946"/>
        <v>3.3652715682982999</v>
      </c>
      <c r="I12101">
        <f t="shared" si="947"/>
        <v>9.3712739944458008</v>
      </c>
      <c r="J12101">
        <f t="shared" si="948"/>
        <v>13.67598611116405</v>
      </c>
    </row>
    <row r="12102" spans="1:10" x14ac:dyDescent="0.4">
      <c r="A12102">
        <v>1599800982.9895</v>
      </c>
      <c r="B12102">
        <v>0.93944054841994995</v>
      </c>
      <c r="C12102">
        <v>-3.3772103786468999</v>
      </c>
      <c r="D12102">
        <v>9.4182834625243999</v>
      </c>
      <c r="F12102" s="3">
        <f t="shared" si="949"/>
        <v>82.989500045776367</v>
      </c>
      <c r="G12102">
        <f t="shared" si="945"/>
        <v>0.93944054841994995</v>
      </c>
      <c r="H12102">
        <f t="shared" si="946"/>
        <v>3.3772103786468999</v>
      </c>
      <c r="I12102">
        <f t="shared" si="947"/>
        <v>9.4182834625243999</v>
      </c>
      <c r="J12102">
        <f t="shared" si="948"/>
        <v>13.734934389591249</v>
      </c>
    </row>
    <row r="12103" spans="1:10" x14ac:dyDescent="0.4">
      <c r="A12103">
        <v>1599800982.9972</v>
      </c>
      <c r="B12103">
        <v>0.99913495779036998</v>
      </c>
      <c r="C12103">
        <v>-3.4010882377625</v>
      </c>
      <c r="D12103">
        <v>9.4421606063843004</v>
      </c>
      <c r="F12103" s="3">
        <f t="shared" si="949"/>
        <v>82.997200012207031</v>
      </c>
      <c r="G12103">
        <f t="shared" si="945"/>
        <v>0.99913495779036998</v>
      </c>
      <c r="H12103">
        <f t="shared" si="946"/>
        <v>3.4010882377625</v>
      </c>
      <c r="I12103">
        <f t="shared" si="947"/>
        <v>9.4421606063843004</v>
      </c>
      <c r="J12103">
        <f t="shared" si="948"/>
        <v>13.842383801937171</v>
      </c>
    </row>
    <row r="12104" spans="1:10" x14ac:dyDescent="0.4">
      <c r="A12104">
        <v>1599800983.0049</v>
      </c>
      <c r="B12104">
        <v>1.1177775859832999</v>
      </c>
      <c r="C12104">
        <v>-3.4130270481110001</v>
      </c>
      <c r="D12104">
        <v>9.4660387039184997</v>
      </c>
      <c r="F12104" s="3">
        <f t="shared" si="949"/>
        <v>83.004899978637695</v>
      </c>
      <c r="G12104">
        <f t="shared" si="945"/>
        <v>1.1177775859832999</v>
      </c>
      <c r="H12104">
        <f t="shared" si="946"/>
        <v>3.4130270481110001</v>
      </c>
      <c r="I12104">
        <f t="shared" si="947"/>
        <v>9.4660387039184997</v>
      </c>
      <c r="J12104">
        <f t="shared" si="948"/>
        <v>13.9968433380128</v>
      </c>
    </row>
    <row r="12105" spans="1:10" x14ac:dyDescent="0.4">
      <c r="A12105">
        <v>1599800983.0125</v>
      </c>
      <c r="B12105">
        <v>1.1535941362380999</v>
      </c>
      <c r="C12105">
        <v>-3.3891491889954</v>
      </c>
      <c r="D12105">
        <v>9.4660387039184997</v>
      </c>
      <c r="F12105" s="3">
        <f t="shared" si="949"/>
        <v>83.012500047683716</v>
      </c>
      <c r="G12105">
        <f t="shared" si="945"/>
        <v>1.1535941362380999</v>
      </c>
      <c r="H12105">
        <f t="shared" si="946"/>
        <v>3.3891491889954</v>
      </c>
      <c r="I12105">
        <f t="shared" si="947"/>
        <v>9.4660387039184997</v>
      </c>
      <c r="J12105">
        <f t="shared" si="948"/>
        <v>14.008782029152</v>
      </c>
    </row>
    <row r="12106" spans="1:10" x14ac:dyDescent="0.4">
      <c r="A12106">
        <v>1599800983.0201001</v>
      </c>
      <c r="B12106">
        <v>1.1297163963318</v>
      </c>
      <c r="C12106">
        <v>-3.3413937091827002</v>
      </c>
      <c r="D12106">
        <v>9.4540996551513992</v>
      </c>
      <c r="F12106" s="3">
        <f t="shared" si="949"/>
        <v>83.020100116729736</v>
      </c>
      <c r="G12106">
        <f t="shared" si="945"/>
        <v>1.1297163963318</v>
      </c>
      <c r="H12106">
        <f t="shared" si="946"/>
        <v>3.3413937091827002</v>
      </c>
      <c r="I12106">
        <f t="shared" si="947"/>
        <v>9.4540996551513992</v>
      </c>
      <c r="J12106">
        <f t="shared" si="948"/>
        <v>13.925209760665899</v>
      </c>
    </row>
    <row r="12107" spans="1:10" x14ac:dyDescent="0.4">
      <c r="A12107">
        <v>1599800983.0279</v>
      </c>
      <c r="B12107">
        <v>1.093899846077</v>
      </c>
      <c r="C12107">
        <v>-3.3302011489868</v>
      </c>
      <c r="D12107">
        <v>9.4182834625243999</v>
      </c>
      <c r="F12107" s="3">
        <f t="shared" si="949"/>
        <v>83.027899980545044</v>
      </c>
      <c r="G12107">
        <f t="shared" si="945"/>
        <v>1.093899846077</v>
      </c>
      <c r="H12107">
        <f t="shared" si="946"/>
        <v>3.3302011489868</v>
      </c>
      <c r="I12107">
        <f t="shared" si="947"/>
        <v>9.4182834625243999</v>
      </c>
      <c r="J12107">
        <f t="shared" si="948"/>
        <v>13.842384457588199</v>
      </c>
    </row>
    <row r="12108" spans="1:10" x14ac:dyDescent="0.4">
      <c r="A12108">
        <v>1599800983.0355</v>
      </c>
      <c r="B12108">
        <v>1.0461442470550999</v>
      </c>
      <c r="C12108">
        <v>-3.3302011489868</v>
      </c>
      <c r="D12108">
        <v>9.3712739944458008</v>
      </c>
      <c r="F12108" s="3">
        <f t="shared" si="949"/>
        <v>83.035500049591064</v>
      </c>
      <c r="G12108">
        <f t="shared" si="945"/>
        <v>1.0461442470550999</v>
      </c>
      <c r="H12108">
        <f t="shared" si="946"/>
        <v>3.3302011489868</v>
      </c>
      <c r="I12108">
        <f t="shared" si="947"/>
        <v>9.3712739944458008</v>
      </c>
      <c r="J12108">
        <f t="shared" si="948"/>
        <v>13.747619390487701</v>
      </c>
    </row>
    <row r="12109" spans="1:10" x14ac:dyDescent="0.4">
      <c r="A12109">
        <v>1599800983.0431001</v>
      </c>
      <c r="B12109">
        <v>1.0700219869614001</v>
      </c>
      <c r="C12109">
        <v>-3.3652715682982999</v>
      </c>
      <c r="D12109">
        <v>9.3832130432128995</v>
      </c>
      <c r="F12109" s="3">
        <f t="shared" si="949"/>
        <v>83.043100118637085</v>
      </c>
      <c r="G12109">
        <f t="shared" si="945"/>
        <v>1.0700219869614001</v>
      </c>
      <c r="H12109">
        <f t="shared" si="946"/>
        <v>3.3652715682982999</v>
      </c>
      <c r="I12109">
        <f t="shared" si="947"/>
        <v>9.3832130432128995</v>
      </c>
      <c r="J12109">
        <f t="shared" si="948"/>
        <v>13.818506598472599</v>
      </c>
    </row>
    <row r="12110" spans="1:10" x14ac:dyDescent="0.4">
      <c r="A12110">
        <v>1599800983.0506999</v>
      </c>
      <c r="B12110">
        <v>1.0819609165191999</v>
      </c>
      <c r="C12110">
        <v>-3.3772103786468999</v>
      </c>
      <c r="D12110">
        <v>9.3832130432128995</v>
      </c>
      <c r="F12110" s="3">
        <f t="shared" si="949"/>
        <v>83.050699949264526</v>
      </c>
      <c r="G12110">
        <f t="shared" si="945"/>
        <v>1.0819609165191999</v>
      </c>
      <c r="H12110">
        <f t="shared" si="946"/>
        <v>3.3772103786468999</v>
      </c>
      <c r="I12110">
        <f t="shared" si="947"/>
        <v>9.3832130432128995</v>
      </c>
      <c r="J12110">
        <f t="shared" si="948"/>
        <v>13.842384338378999</v>
      </c>
    </row>
    <row r="12111" spans="1:10" x14ac:dyDescent="0.4">
      <c r="A12111">
        <v>1599800983.0583999</v>
      </c>
      <c r="B12111">
        <v>1.0461442470550999</v>
      </c>
      <c r="C12111">
        <v>-3.3413937091827002</v>
      </c>
      <c r="D12111">
        <v>9.3832130432128995</v>
      </c>
      <c r="F12111" s="3">
        <f t="shared" si="949"/>
        <v>83.05839991569519</v>
      </c>
      <c r="G12111">
        <f t="shared" si="945"/>
        <v>1.0461442470550999</v>
      </c>
      <c r="H12111">
        <f t="shared" si="946"/>
        <v>3.3413937091827002</v>
      </c>
      <c r="I12111">
        <f t="shared" si="947"/>
        <v>9.3832130432128995</v>
      </c>
      <c r="J12111">
        <f t="shared" si="948"/>
        <v>13.7707509994507</v>
      </c>
    </row>
    <row r="12112" spans="1:10" x14ac:dyDescent="0.4">
      <c r="A12112">
        <v>1599800983.066</v>
      </c>
      <c r="B12112">
        <v>1.0230126380919999</v>
      </c>
      <c r="C12112">
        <v>-3.3533327579497998</v>
      </c>
      <c r="D12112">
        <v>9.3832130432128995</v>
      </c>
      <c r="F12112" s="3">
        <f t="shared" si="949"/>
        <v>83.065999984741211</v>
      </c>
      <c r="G12112">
        <f t="shared" si="945"/>
        <v>1.0230126380919999</v>
      </c>
      <c r="H12112">
        <f t="shared" si="946"/>
        <v>3.3533327579497998</v>
      </c>
      <c r="I12112">
        <f t="shared" si="947"/>
        <v>9.3832130432128995</v>
      </c>
      <c r="J12112">
        <f t="shared" si="948"/>
        <v>13.7595584392547</v>
      </c>
    </row>
    <row r="12113" spans="1:10" x14ac:dyDescent="0.4">
      <c r="A12113">
        <v>1599800983.0738001</v>
      </c>
      <c r="B12113">
        <v>1.0230126380919999</v>
      </c>
      <c r="C12113">
        <v>-3.3891491889954</v>
      </c>
      <c r="D12113">
        <v>9.3593349456787003</v>
      </c>
      <c r="F12113" s="3">
        <f t="shared" si="949"/>
        <v>83.073800086975098</v>
      </c>
      <c r="G12113">
        <f t="shared" si="945"/>
        <v>1.0230126380919999</v>
      </c>
      <c r="H12113">
        <f t="shared" si="946"/>
        <v>3.3891491889954</v>
      </c>
      <c r="I12113">
        <f t="shared" si="947"/>
        <v>9.3593349456787003</v>
      </c>
      <c r="J12113">
        <f t="shared" si="948"/>
        <v>13.771496772766099</v>
      </c>
    </row>
    <row r="12114" spans="1:10" x14ac:dyDescent="0.4">
      <c r="A12114">
        <v>1599800983.0811999</v>
      </c>
      <c r="B12114">
        <v>1.0110738277435001</v>
      </c>
      <c r="C12114">
        <v>-3.3891491889954</v>
      </c>
      <c r="D12114">
        <v>9.3832130432128995</v>
      </c>
      <c r="F12114" s="3">
        <f t="shared" si="949"/>
        <v>83.081199884414673</v>
      </c>
      <c r="G12114">
        <f t="shared" si="945"/>
        <v>1.0110738277435001</v>
      </c>
      <c r="H12114">
        <f t="shared" si="946"/>
        <v>3.3891491889954</v>
      </c>
      <c r="I12114">
        <f t="shared" si="947"/>
        <v>9.3832130432128995</v>
      </c>
      <c r="J12114">
        <f t="shared" si="948"/>
        <v>13.7834360599518</v>
      </c>
    </row>
    <row r="12115" spans="1:10" x14ac:dyDescent="0.4">
      <c r="A12115">
        <v>1599800983.089</v>
      </c>
      <c r="B12115">
        <v>0.97525715827941994</v>
      </c>
      <c r="C12115">
        <v>-3.4010882377625</v>
      </c>
      <c r="D12115">
        <v>9.4182834625243999</v>
      </c>
      <c r="F12115" s="3">
        <f t="shared" si="949"/>
        <v>83.08899998664856</v>
      </c>
      <c r="G12115">
        <f t="shared" si="945"/>
        <v>0.97525715827941994</v>
      </c>
      <c r="H12115">
        <f t="shared" si="946"/>
        <v>3.4010882377625</v>
      </c>
      <c r="I12115">
        <f t="shared" si="947"/>
        <v>9.4182834625243999</v>
      </c>
      <c r="J12115">
        <f t="shared" si="948"/>
        <v>13.79462885856632</v>
      </c>
    </row>
    <row r="12116" spans="1:10" x14ac:dyDescent="0.4">
      <c r="A12116">
        <v>1599800983.0966001</v>
      </c>
      <c r="B12116">
        <v>0.95137941837311002</v>
      </c>
      <c r="C12116">
        <v>-3.4249658584595002</v>
      </c>
      <c r="D12116">
        <v>9.4182834625243999</v>
      </c>
      <c r="F12116" s="3">
        <f t="shared" si="949"/>
        <v>83.09660005569458</v>
      </c>
      <c r="G12116">
        <f t="shared" si="945"/>
        <v>0.95137941837311002</v>
      </c>
      <c r="H12116">
        <f t="shared" si="946"/>
        <v>3.4249658584595002</v>
      </c>
      <c r="I12116">
        <f t="shared" si="947"/>
        <v>9.4182834625243999</v>
      </c>
      <c r="J12116">
        <f t="shared" si="948"/>
        <v>13.794628739357009</v>
      </c>
    </row>
    <row r="12117" spans="1:10" x14ac:dyDescent="0.4">
      <c r="A12117">
        <v>1599800983.1043</v>
      </c>
      <c r="B12117">
        <v>0.93944054841994995</v>
      </c>
      <c r="C12117">
        <v>-3.4130270481110001</v>
      </c>
      <c r="D12117">
        <v>9.4070901870728001</v>
      </c>
      <c r="F12117" s="3">
        <f t="shared" si="949"/>
        <v>83.104300022125244</v>
      </c>
      <c r="G12117">
        <f t="shared" si="945"/>
        <v>0.93944054841994995</v>
      </c>
      <c r="H12117">
        <f t="shared" si="946"/>
        <v>3.4130270481110001</v>
      </c>
      <c r="I12117">
        <f t="shared" si="947"/>
        <v>9.4070901870728001</v>
      </c>
      <c r="J12117">
        <f t="shared" si="948"/>
        <v>13.75955778360375</v>
      </c>
    </row>
    <row r="12118" spans="1:10" x14ac:dyDescent="0.4">
      <c r="A12118">
        <v>1599800983.1119001</v>
      </c>
      <c r="B12118">
        <v>0.95137941837311002</v>
      </c>
      <c r="C12118">
        <v>-3.4130270481110001</v>
      </c>
      <c r="D12118">
        <v>9.4070901870728001</v>
      </c>
      <c r="F12118" s="3">
        <f t="shared" si="949"/>
        <v>83.111900091171265</v>
      </c>
      <c r="G12118">
        <f t="shared" si="945"/>
        <v>0.95137941837311002</v>
      </c>
      <c r="H12118">
        <f t="shared" si="946"/>
        <v>3.4130270481110001</v>
      </c>
      <c r="I12118">
        <f t="shared" si="947"/>
        <v>9.4070901870728001</v>
      </c>
      <c r="J12118">
        <f t="shared" si="948"/>
        <v>13.771496653556909</v>
      </c>
    </row>
    <row r="12119" spans="1:10" x14ac:dyDescent="0.4">
      <c r="A12119">
        <v>1599800983.1196001</v>
      </c>
      <c r="B12119">
        <v>0.98719608783722002</v>
      </c>
      <c r="C12119">
        <v>-3.4130270481110001</v>
      </c>
      <c r="D12119">
        <v>9.4182834625243999</v>
      </c>
      <c r="F12119" s="3">
        <f t="shared" si="949"/>
        <v>83.119600057601929</v>
      </c>
      <c r="G12119">
        <f t="shared" si="945"/>
        <v>0.98719608783722002</v>
      </c>
      <c r="H12119">
        <f t="shared" si="946"/>
        <v>3.4130270481110001</v>
      </c>
      <c r="I12119">
        <f t="shared" si="947"/>
        <v>9.4182834625243999</v>
      </c>
      <c r="J12119">
        <f t="shared" si="948"/>
        <v>13.81850659847262</v>
      </c>
    </row>
    <row r="12120" spans="1:10" x14ac:dyDescent="0.4">
      <c r="A12120">
        <v>1599800983.1273999</v>
      </c>
      <c r="B12120">
        <v>1.0230126380919999</v>
      </c>
      <c r="C12120">
        <v>-3.4249658584595002</v>
      </c>
      <c r="D12120">
        <v>9.4182834625243999</v>
      </c>
      <c r="F12120" s="3">
        <f t="shared" si="949"/>
        <v>83.127399921417236</v>
      </c>
      <c r="G12120">
        <f t="shared" si="945"/>
        <v>1.0230126380919999</v>
      </c>
      <c r="H12120">
        <f t="shared" si="946"/>
        <v>3.4249658584595002</v>
      </c>
      <c r="I12120">
        <f t="shared" si="947"/>
        <v>9.4182834625243999</v>
      </c>
      <c r="J12120">
        <f t="shared" si="948"/>
        <v>13.866261959075899</v>
      </c>
    </row>
    <row r="12121" spans="1:10" x14ac:dyDescent="0.4">
      <c r="A12121">
        <v>1599800983.135</v>
      </c>
      <c r="B12121">
        <v>1.0230126380919999</v>
      </c>
      <c r="C12121">
        <v>-3.4010882377625</v>
      </c>
      <c r="D12121">
        <v>9.4182834625243999</v>
      </c>
      <c r="F12121" s="3">
        <f t="shared" si="949"/>
        <v>83.134999990463257</v>
      </c>
      <c r="G12121">
        <f t="shared" si="945"/>
        <v>1.0230126380919999</v>
      </c>
      <c r="H12121">
        <f t="shared" si="946"/>
        <v>3.4010882377625</v>
      </c>
      <c r="I12121">
        <f t="shared" si="947"/>
        <v>9.4182834625243999</v>
      </c>
      <c r="J12121">
        <f t="shared" si="948"/>
        <v>13.842384338378899</v>
      </c>
    </row>
    <row r="12122" spans="1:10" x14ac:dyDescent="0.4">
      <c r="A12122">
        <v>1599800983.1426001</v>
      </c>
      <c r="B12122">
        <v>1.0110738277435001</v>
      </c>
      <c r="C12122">
        <v>-3.3772103786468999</v>
      </c>
      <c r="D12122">
        <v>9.4070901870728001</v>
      </c>
      <c r="F12122" s="3">
        <f t="shared" si="949"/>
        <v>83.142600059509277</v>
      </c>
      <c r="G12122">
        <f t="shared" si="945"/>
        <v>1.0110738277435001</v>
      </c>
      <c r="H12122">
        <f t="shared" si="946"/>
        <v>3.3772103786468999</v>
      </c>
      <c r="I12122">
        <f t="shared" si="947"/>
        <v>9.4070901870728001</v>
      </c>
      <c r="J12122">
        <f t="shared" si="948"/>
        <v>13.7953743934632</v>
      </c>
    </row>
    <row r="12123" spans="1:10" x14ac:dyDescent="0.4">
      <c r="A12123">
        <v>1599800983.1503999</v>
      </c>
      <c r="B12123">
        <v>1.0110738277435001</v>
      </c>
      <c r="C12123">
        <v>-3.3772103786468999</v>
      </c>
      <c r="D12123">
        <v>9.39515209198</v>
      </c>
      <c r="F12123" s="3">
        <f t="shared" si="949"/>
        <v>83.150399923324585</v>
      </c>
      <c r="G12123">
        <f t="shared" si="945"/>
        <v>1.0110738277435001</v>
      </c>
      <c r="H12123">
        <f t="shared" si="946"/>
        <v>3.3772103786468999</v>
      </c>
      <c r="I12123">
        <f t="shared" si="947"/>
        <v>9.39515209198</v>
      </c>
      <c r="J12123">
        <f t="shared" si="948"/>
        <v>13.7834362983704</v>
      </c>
    </row>
    <row r="12124" spans="1:10" x14ac:dyDescent="0.4">
      <c r="A12124">
        <v>1599800983.158</v>
      </c>
      <c r="B12124">
        <v>0.98719608783722002</v>
      </c>
      <c r="C12124">
        <v>-3.3891491889954</v>
      </c>
      <c r="D12124">
        <v>9.3712739944458008</v>
      </c>
      <c r="F12124" s="3">
        <f t="shared" si="949"/>
        <v>83.157999992370605</v>
      </c>
      <c r="G12124">
        <f t="shared" si="945"/>
        <v>0.98719608783722002</v>
      </c>
      <c r="H12124">
        <f t="shared" si="946"/>
        <v>3.3891491889954</v>
      </c>
      <c r="I12124">
        <f t="shared" si="947"/>
        <v>9.3712739944458008</v>
      </c>
      <c r="J12124">
        <f t="shared" si="948"/>
        <v>13.74761927127842</v>
      </c>
    </row>
    <row r="12125" spans="1:10" x14ac:dyDescent="0.4">
      <c r="A12125">
        <v>1599800983.1657</v>
      </c>
      <c r="B12125">
        <v>0.99913495779036998</v>
      </c>
      <c r="C12125">
        <v>-3.4010882377625</v>
      </c>
      <c r="D12125">
        <v>9.3712739944458008</v>
      </c>
      <c r="F12125" s="3">
        <f t="shared" si="949"/>
        <v>83.16569995880127</v>
      </c>
      <c r="G12125">
        <f t="shared" si="945"/>
        <v>0.99913495779036998</v>
      </c>
      <c r="H12125">
        <f t="shared" si="946"/>
        <v>3.4010882377625</v>
      </c>
      <c r="I12125">
        <f t="shared" si="947"/>
        <v>9.3712739944458008</v>
      </c>
      <c r="J12125">
        <f t="shared" si="948"/>
        <v>13.771497189998671</v>
      </c>
    </row>
    <row r="12126" spans="1:10" x14ac:dyDescent="0.4">
      <c r="A12126">
        <v>1599800983.1735001</v>
      </c>
      <c r="B12126">
        <v>1.0461442470550999</v>
      </c>
      <c r="C12126">
        <v>-3.4010882377625</v>
      </c>
      <c r="D12126">
        <v>9.4070901870728001</v>
      </c>
      <c r="F12126" s="3">
        <f t="shared" si="949"/>
        <v>83.173500061035156</v>
      </c>
      <c r="G12126">
        <f t="shared" si="945"/>
        <v>1.0461442470550999</v>
      </c>
      <c r="H12126">
        <f t="shared" si="946"/>
        <v>3.4010882377625</v>
      </c>
      <c r="I12126">
        <f t="shared" si="947"/>
        <v>9.4070901870728001</v>
      </c>
      <c r="J12126">
        <f t="shared" si="948"/>
        <v>13.854322671890401</v>
      </c>
    </row>
    <row r="12127" spans="1:10" x14ac:dyDescent="0.4">
      <c r="A12127">
        <v>1599800983.1809001</v>
      </c>
      <c r="B12127">
        <v>1.093899846077</v>
      </c>
      <c r="C12127">
        <v>-3.4010882377625</v>
      </c>
      <c r="D12127">
        <v>9.4302225112915004</v>
      </c>
      <c r="F12127" s="3">
        <f t="shared" si="949"/>
        <v>83.180900096893311</v>
      </c>
      <c r="G12127">
        <f t="shared" si="945"/>
        <v>1.093899846077</v>
      </c>
      <c r="H12127">
        <f t="shared" si="946"/>
        <v>3.4010882377625</v>
      </c>
      <c r="I12127">
        <f t="shared" si="947"/>
        <v>9.4302225112915004</v>
      </c>
      <c r="J12127">
        <f t="shared" si="948"/>
        <v>13.925210595131</v>
      </c>
    </row>
    <row r="12128" spans="1:10" x14ac:dyDescent="0.4">
      <c r="A12128">
        <v>1599800983.1884999</v>
      </c>
      <c r="B12128">
        <v>1.1177775859832999</v>
      </c>
      <c r="C12128">
        <v>-3.4010882377625</v>
      </c>
      <c r="D12128">
        <v>9.4182834625243999</v>
      </c>
      <c r="F12128" s="3">
        <f t="shared" si="949"/>
        <v>83.188499927520752</v>
      </c>
      <c r="G12128">
        <f t="shared" si="945"/>
        <v>1.1177775859832999</v>
      </c>
      <c r="H12128">
        <f t="shared" si="946"/>
        <v>3.4010882377625</v>
      </c>
      <c r="I12128">
        <f t="shared" si="947"/>
        <v>9.4182834625243999</v>
      </c>
      <c r="J12128">
        <f t="shared" si="948"/>
        <v>13.9371492862702</v>
      </c>
    </row>
    <row r="12129" spans="1:10" x14ac:dyDescent="0.4">
      <c r="A12129">
        <v>1599800983.1961</v>
      </c>
      <c r="B12129">
        <v>1.0700219869614001</v>
      </c>
      <c r="C12129">
        <v>-3.3652715682982999</v>
      </c>
      <c r="D12129">
        <v>9.39515209198</v>
      </c>
      <c r="F12129" s="3">
        <f t="shared" si="949"/>
        <v>83.196099996566772</v>
      </c>
      <c r="G12129">
        <f t="shared" si="945"/>
        <v>1.0700219869614001</v>
      </c>
      <c r="H12129">
        <f t="shared" si="946"/>
        <v>3.3652715682982999</v>
      </c>
      <c r="I12129">
        <f t="shared" si="947"/>
        <v>9.39515209198</v>
      </c>
      <c r="J12129">
        <f t="shared" si="948"/>
        <v>13.830445647239699</v>
      </c>
    </row>
    <row r="12130" spans="1:10" x14ac:dyDescent="0.4">
      <c r="A12130">
        <v>1599800983.2037001</v>
      </c>
      <c r="B12130">
        <v>1.0110738277435001</v>
      </c>
      <c r="C12130">
        <v>-3.3413937091827002</v>
      </c>
      <c r="D12130">
        <v>9.39515209198</v>
      </c>
      <c r="F12130" s="3">
        <f t="shared" si="949"/>
        <v>83.203700065612793</v>
      </c>
      <c r="G12130">
        <f t="shared" si="945"/>
        <v>1.0110738277435001</v>
      </c>
      <c r="H12130">
        <f t="shared" si="946"/>
        <v>3.3413937091827002</v>
      </c>
      <c r="I12130">
        <f t="shared" si="947"/>
        <v>9.39515209198</v>
      </c>
      <c r="J12130">
        <f t="shared" si="948"/>
        <v>13.7476196289062</v>
      </c>
    </row>
    <row r="12131" spans="1:10" x14ac:dyDescent="0.4">
      <c r="A12131">
        <v>1599800983.2114</v>
      </c>
      <c r="B12131">
        <v>0.98719608783722002</v>
      </c>
      <c r="C12131">
        <v>-3.3413937091827002</v>
      </c>
      <c r="D12131">
        <v>9.3832130432128995</v>
      </c>
      <c r="F12131" s="3">
        <f t="shared" si="949"/>
        <v>83.211400032043457</v>
      </c>
      <c r="G12131">
        <f t="shared" si="945"/>
        <v>0.98719608783722002</v>
      </c>
      <c r="H12131">
        <f t="shared" si="946"/>
        <v>3.3413937091827002</v>
      </c>
      <c r="I12131">
        <f t="shared" si="947"/>
        <v>9.3832130432128995</v>
      </c>
      <c r="J12131">
        <f t="shared" si="948"/>
        <v>13.711802840232821</v>
      </c>
    </row>
    <row r="12132" spans="1:10" x14ac:dyDescent="0.4">
      <c r="A12132">
        <v>1599800983.2190001</v>
      </c>
      <c r="B12132">
        <v>1.0230126380919999</v>
      </c>
      <c r="C12132">
        <v>-3.3772103786468999</v>
      </c>
      <c r="D12132">
        <v>9.3712739944458008</v>
      </c>
      <c r="F12132" s="3">
        <f t="shared" si="949"/>
        <v>83.219000101089478</v>
      </c>
      <c r="G12132">
        <f t="shared" si="945"/>
        <v>1.0230126380919999</v>
      </c>
      <c r="H12132">
        <f t="shared" si="946"/>
        <v>3.3772103786468999</v>
      </c>
      <c r="I12132">
        <f t="shared" si="947"/>
        <v>9.3712739944458008</v>
      </c>
      <c r="J12132">
        <f t="shared" si="948"/>
        <v>13.771497011184699</v>
      </c>
    </row>
    <row r="12133" spans="1:10" x14ac:dyDescent="0.4">
      <c r="A12133">
        <v>1599800983.2265999</v>
      </c>
      <c r="B12133">
        <v>1.0349515676498</v>
      </c>
      <c r="C12133">
        <v>-3.3772103786468999</v>
      </c>
      <c r="D12133">
        <v>9.3832130432128995</v>
      </c>
      <c r="F12133" s="3">
        <f t="shared" si="949"/>
        <v>83.226599931716919</v>
      </c>
      <c r="G12133">
        <f t="shared" si="945"/>
        <v>1.0349515676498</v>
      </c>
      <c r="H12133">
        <f t="shared" si="946"/>
        <v>3.3772103786468999</v>
      </c>
      <c r="I12133">
        <f t="shared" si="947"/>
        <v>9.3832130432128995</v>
      </c>
      <c r="J12133">
        <f t="shared" si="948"/>
        <v>13.7953749895096</v>
      </c>
    </row>
    <row r="12134" spans="1:10" x14ac:dyDescent="0.4">
      <c r="A12134">
        <v>1599800983.2342</v>
      </c>
      <c r="B12134">
        <v>1.0349515676498</v>
      </c>
      <c r="C12134">
        <v>-3.4010882377625</v>
      </c>
      <c r="D12134">
        <v>9.4070901870728001</v>
      </c>
      <c r="F12134" s="3">
        <f t="shared" si="949"/>
        <v>83.234200000762939</v>
      </c>
      <c r="G12134">
        <f t="shared" si="945"/>
        <v>1.0349515676498</v>
      </c>
      <c r="H12134">
        <f t="shared" si="946"/>
        <v>3.4010882377625</v>
      </c>
      <c r="I12134">
        <f t="shared" si="947"/>
        <v>9.4070901870728001</v>
      </c>
      <c r="J12134">
        <f t="shared" si="948"/>
        <v>13.8431299924851</v>
      </c>
    </row>
    <row r="12135" spans="1:10" x14ac:dyDescent="0.4">
      <c r="A12135">
        <v>1599800983.2420001</v>
      </c>
      <c r="B12135">
        <v>1.0700219869614001</v>
      </c>
      <c r="C12135">
        <v>-3.4130270481110001</v>
      </c>
      <c r="D12135">
        <v>9.4302225112915004</v>
      </c>
      <c r="F12135" s="3">
        <f t="shared" si="949"/>
        <v>83.242000102996826</v>
      </c>
      <c r="G12135">
        <f t="shared" si="945"/>
        <v>1.0700219869614001</v>
      </c>
      <c r="H12135">
        <f t="shared" si="946"/>
        <v>3.4130270481110001</v>
      </c>
      <c r="I12135">
        <f t="shared" si="947"/>
        <v>9.4302225112915004</v>
      </c>
      <c r="J12135">
        <f t="shared" si="948"/>
        <v>13.913271546363902</v>
      </c>
    </row>
    <row r="12136" spans="1:10" x14ac:dyDescent="0.4">
      <c r="A12136">
        <v>1599800983.2495999</v>
      </c>
      <c r="B12136">
        <v>1.0580831766129</v>
      </c>
      <c r="C12136">
        <v>-3.4130270481110001</v>
      </c>
      <c r="D12136">
        <v>9.4182834625243999</v>
      </c>
      <c r="F12136" s="3">
        <f t="shared" si="949"/>
        <v>83.249599933624268</v>
      </c>
      <c r="G12136">
        <f t="shared" si="945"/>
        <v>1.0580831766129</v>
      </c>
      <c r="H12136">
        <f t="shared" si="946"/>
        <v>3.4130270481110001</v>
      </c>
      <c r="I12136">
        <f t="shared" si="947"/>
        <v>9.4182834625243999</v>
      </c>
      <c r="J12136">
        <f t="shared" si="948"/>
        <v>13.889393687248301</v>
      </c>
    </row>
    <row r="12137" spans="1:10" x14ac:dyDescent="0.4">
      <c r="A12137">
        <v>1599800983.2572999</v>
      </c>
      <c r="B12137">
        <v>1.0461442470550999</v>
      </c>
      <c r="C12137">
        <v>-3.3891491889954</v>
      </c>
      <c r="D12137">
        <v>9.4070901870728001</v>
      </c>
      <c r="F12137" s="3">
        <f t="shared" si="949"/>
        <v>83.257299900054932</v>
      </c>
      <c r="G12137">
        <f t="shared" si="945"/>
        <v>1.0461442470550999</v>
      </c>
      <c r="H12137">
        <f t="shared" si="946"/>
        <v>3.3891491889954</v>
      </c>
      <c r="I12137">
        <f t="shared" si="947"/>
        <v>9.4070901870728001</v>
      </c>
      <c r="J12137">
        <f t="shared" si="948"/>
        <v>13.8423836231233</v>
      </c>
    </row>
    <row r="12138" spans="1:10" x14ac:dyDescent="0.4">
      <c r="A12138">
        <v>1599800983.2650001</v>
      </c>
      <c r="B12138">
        <v>1.0230126380919999</v>
      </c>
      <c r="C12138">
        <v>-3.3652715682982999</v>
      </c>
      <c r="D12138">
        <v>9.4070901870728001</v>
      </c>
      <c r="F12138" s="3">
        <f t="shared" si="949"/>
        <v>83.265000104904175</v>
      </c>
      <c r="G12138">
        <f t="shared" si="945"/>
        <v>1.0230126380919999</v>
      </c>
      <c r="H12138">
        <f t="shared" si="946"/>
        <v>3.3652715682982999</v>
      </c>
      <c r="I12138">
        <f t="shared" si="947"/>
        <v>9.4070901870728001</v>
      </c>
      <c r="J12138">
        <f t="shared" si="948"/>
        <v>13.795374393463099</v>
      </c>
    </row>
    <row r="12139" spans="1:10" x14ac:dyDescent="0.4">
      <c r="A12139">
        <v>1599800983.2727001</v>
      </c>
      <c r="B12139">
        <v>1.0349515676498</v>
      </c>
      <c r="C12139">
        <v>-3.3772103786468999</v>
      </c>
      <c r="D12139">
        <v>9.4070901870728001</v>
      </c>
      <c r="F12139" s="3">
        <f t="shared" si="949"/>
        <v>83.272700071334839</v>
      </c>
      <c r="G12139">
        <f t="shared" si="945"/>
        <v>1.0349515676498</v>
      </c>
      <c r="H12139">
        <f t="shared" si="946"/>
        <v>3.3772103786468999</v>
      </c>
      <c r="I12139">
        <f t="shared" si="947"/>
        <v>9.4070901870728001</v>
      </c>
      <c r="J12139">
        <f t="shared" si="948"/>
        <v>13.819252133369499</v>
      </c>
    </row>
    <row r="12140" spans="1:10" x14ac:dyDescent="0.4">
      <c r="A12140">
        <v>1599800983.2804</v>
      </c>
      <c r="B12140">
        <v>1.0461442470550999</v>
      </c>
      <c r="C12140">
        <v>-3.4010882377625</v>
      </c>
      <c r="D12140">
        <v>9.39515209198</v>
      </c>
      <c r="F12140" s="3">
        <f t="shared" si="949"/>
        <v>83.280400037765503</v>
      </c>
      <c r="G12140">
        <f t="shared" si="945"/>
        <v>1.0461442470550999</v>
      </c>
      <c r="H12140">
        <f t="shared" si="946"/>
        <v>3.4010882377625</v>
      </c>
      <c r="I12140">
        <f t="shared" si="947"/>
        <v>9.39515209198</v>
      </c>
      <c r="J12140">
        <f t="shared" si="948"/>
        <v>13.842384576797599</v>
      </c>
    </row>
    <row r="12141" spans="1:10" x14ac:dyDescent="0.4">
      <c r="A12141">
        <v>1599800983.2883</v>
      </c>
      <c r="B12141">
        <v>0.99913495779036998</v>
      </c>
      <c r="C12141">
        <v>-3.4010882377625</v>
      </c>
      <c r="D12141">
        <v>9.39515209198</v>
      </c>
      <c r="F12141" s="3">
        <f t="shared" si="949"/>
        <v>83.288300037384033</v>
      </c>
      <c r="G12141">
        <f t="shared" si="945"/>
        <v>0.99913495779036998</v>
      </c>
      <c r="H12141">
        <f t="shared" si="946"/>
        <v>3.4010882377625</v>
      </c>
      <c r="I12141">
        <f t="shared" si="947"/>
        <v>9.39515209198</v>
      </c>
      <c r="J12141">
        <f t="shared" si="948"/>
        <v>13.79537528753287</v>
      </c>
    </row>
    <row r="12142" spans="1:10" x14ac:dyDescent="0.4">
      <c r="A12142">
        <v>1599800983.2958</v>
      </c>
      <c r="B12142">
        <v>0.98719608783722002</v>
      </c>
      <c r="C12142">
        <v>-3.4010882377625</v>
      </c>
      <c r="D12142">
        <v>9.4182834625243999</v>
      </c>
      <c r="F12142" s="3">
        <f t="shared" si="949"/>
        <v>83.295799970626831</v>
      </c>
      <c r="G12142">
        <f t="shared" si="945"/>
        <v>0.98719608783722002</v>
      </c>
      <c r="H12142">
        <f t="shared" si="946"/>
        <v>3.4010882377625</v>
      </c>
      <c r="I12142">
        <f t="shared" si="947"/>
        <v>9.4182834625243999</v>
      </c>
      <c r="J12142">
        <f t="shared" si="948"/>
        <v>13.80656778812412</v>
      </c>
    </row>
    <row r="12143" spans="1:10" x14ac:dyDescent="0.4">
      <c r="A12143">
        <v>1599800983.3032</v>
      </c>
      <c r="B12143">
        <v>1.0461442470550999</v>
      </c>
      <c r="C12143">
        <v>-3.4249658584595002</v>
      </c>
      <c r="D12143">
        <v>9.4182834625243999</v>
      </c>
      <c r="F12143" s="3">
        <f t="shared" si="949"/>
        <v>83.303200006484985</v>
      </c>
      <c r="G12143">
        <f t="shared" si="945"/>
        <v>1.0461442470550999</v>
      </c>
      <c r="H12143">
        <f t="shared" si="946"/>
        <v>3.4249658584595002</v>
      </c>
      <c r="I12143">
        <f t="shared" si="947"/>
        <v>9.4182834625243999</v>
      </c>
      <c r="J12143">
        <f t="shared" si="948"/>
        <v>13.889393568039001</v>
      </c>
    </row>
    <row r="12144" spans="1:10" x14ac:dyDescent="0.4">
      <c r="A12144">
        <v>1599800983.3109</v>
      </c>
      <c r="B12144">
        <v>1.0819609165191999</v>
      </c>
      <c r="C12144">
        <v>-3.4130270481110001</v>
      </c>
      <c r="D12144">
        <v>9.39515209198</v>
      </c>
      <c r="F12144" s="3">
        <f t="shared" si="949"/>
        <v>83.310899972915649</v>
      </c>
      <c r="G12144">
        <f t="shared" si="945"/>
        <v>1.0819609165191999</v>
      </c>
      <c r="H12144">
        <f t="shared" si="946"/>
        <v>3.4130270481110001</v>
      </c>
      <c r="I12144">
        <f t="shared" si="947"/>
        <v>9.39515209198</v>
      </c>
      <c r="J12144">
        <f t="shared" si="948"/>
        <v>13.8901400566102</v>
      </c>
    </row>
    <row r="12145" spans="1:10" x14ac:dyDescent="0.4">
      <c r="A12145">
        <v>1599800983.3187001</v>
      </c>
      <c r="B12145">
        <v>1.093899846077</v>
      </c>
      <c r="C12145">
        <v>-3.3652715682982999</v>
      </c>
      <c r="D12145">
        <v>9.4070901870728001</v>
      </c>
      <c r="F12145" s="3">
        <f t="shared" si="949"/>
        <v>83.318700075149536</v>
      </c>
      <c r="G12145">
        <f t="shared" si="945"/>
        <v>1.093899846077</v>
      </c>
      <c r="H12145">
        <f t="shared" si="946"/>
        <v>3.3652715682982999</v>
      </c>
      <c r="I12145">
        <f t="shared" si="947"/>
        <v>9.4070901870728001</v>
      </c>
      <c r="J12145">
        <f t="shared" si="948"/>
        <v>13.8662616014481</v>
      </c>
    </row>
    <row r="12146" spans="1:10" x14ac:dyDescent="0.4">
      <c r="A12146">
        <v>1599800983.3261001</v>
      </c>
      <c r="B12146">
        <v>1.0819609165191999</v>
      </c>
      <c r="C12146">
        <v>-3.3413937091827002</v>
      </c>
      <c r="D12146">
        <v>9.39515209198</v>
      </c>
      <c r="F12146" s="3">
        <f t="shared" si="949"/>
        <v>83.32610011100769</v>
      </c>
      <c r="G12146">
        <f t="shared" si="945"/>
        <v>1.0819609165191999</v>
      </c>
      <c r="H12146">
        <f t="shared" si="946"/>
        <v>3.3413937091827002</v>
      </c>
      <c r="I12146">
        <f t="shared" si="947"/>
        <v>9.39515209198</v>
      </c>
      <c r="J12146">
        <f t="shared" si="948"/>
        <v>13.818506717681899</v>
      </c>
    </row>
    <row r="12147" spans="1:10" x14ac:dyDescent="0.4">
      <c r="A12147">
        <v>1599800983.3336999</v>
      </c>
      <c r="B12147">
        <v>1.0700219869614001</v>
      </c>
      <c r="C12147">
        <v>-3.3533327579497998</v>
      </c>
      <c r="D12147">
        <v>9.3712739944458008</v>
      </c>
      <c r="F12147" s="3">
        <f t="shared" si="949"/>
        <v>83.333699941635132</v>
      </c>
      <c r="G12147">
        <f t="shared" si="945"/>
        <v>1.0700219869614001</v>
      </c>
      <c r="H12147">
        <f t="shared" si="946"/>
        <v>3.3533327579497998</v>
      </c>
      <c r="I12147">
        <f t="shared" si="947"/>
        <v>9.3712739944458008</v>
      </c>
      <c r="J12147">
        <f t="shared" si="948"/>
        <v>13.794628739357002</v>
      </c>
    </row>
    <row r="12148" spans="1:10" x14ac:dyDescent="0.4">
      <c r="A12148">
        <v>1599800983.3413999</v>
      </c>
      <c r="B12148">
        <v>1.0580831766129</v>
      </c>
      <c r="C12148">
        <v>-3.3413937091827002</v>
      </c>
      <c r="D12148">
        <v>9.3593349456787003</v>
      </c>
      <c r="F12148" s="3">
        <f t="shared" si="949"/>
        <v>83.341399908065796</v>
      </c>
      <c r="G12148">
        <f t="shared" si="945"/>
        <v>1.0580831766129</v>
      </c>
      <c r="H12148">
        <f t="shared" si="946"/>
        <v>3.3413937091827002</v>
      </c>
      <c r="I12148">
        <f t="shared" si="947"/>
        <v>9.3593349456787003</v>
      </c>
      <c r="J12148">
        <f t="shared" si="948"/>
        <v>13.758811831474301</v>
      </c>
    </row>
    <row r="12149" spans="1:10" x14ac:dyDescent="0.4">
      <c r="A12149">
        <v>1599800983.349</v>
      </c>
      <c r="B12149">
        <v>1.0110738277435001</v>
      </c>
      <c r="C12149">
        <v>-3.3413937091827002</v>
      </c>
      <c r="D12149">
        <v>9.3712739944458008</v>
      </c>
      <c r="F12149" s="3">
        <f t="shared" si="949"/>
        <v>83.348999977111816</v>
      </c>
      <c r="G12149">
        <f t="shared" si="945"/>
        <v>1.0110738277435001</v>
      </c>
      <c r="H12149">
        <f t="shared" si="946"/>
        <v>3.3413937091827002</v>
      </c>
      <c r="I12149">
        <f t="shared" si="947"/>
        <v>9.3712739944458008</v>
      </c>
      <c r="J12149">
        <f t="shared" si="948"/>
        <v>13.723741531372001</v>
      </c>
    </row>
    <row r="12150" spans="1:10" x14ac:dyDescent="0.4">
      <c r="A12150">
        <v>1599800983.3566</v>
      </c>
      <c r="B12150">
        <v>1.0110738277435001</v>
      </c>
      <c r="C12150">
        <v>-3.3772103786468999</v>
      </c>
      <c r="D12150">
        <v>9.4070901870728001</v>
      </c>
      <c r="F12150" s="3">
        <f t="shared" si="949"/>
        <v>83.356600046157837</v>
      </c>
      <c r="G12150">
        <f t="shared" si="945"/>
        <v>1.0110738277435001</v>
      </c>
      <c r="H12150">
        <f t="shared" si="946"/>
        <v>3.3772103786468999</v>
      </c>
      <c r="I12150">
        <f t="shared" si="947"/>
        <v>9.4070901870728001</v>
      </c>
      <c r="J12150">
        <f t="shared" si="948"/>
        <v>13.7953743934632</v>
      </c>
    </row>
    <row r="12151" spans="1:10" x14ac:dyDescent="0.4">
      <c r="A12151">
        <v>1599800983.3643999</v>
      </c>
      <c r="B12151">
        <v>1.2132885456085001</v>
      </c>
      <c r="C12151">
        <v>-3.4846603870392001</v>
      </c>
      <c r="D12151">
        <v>9.4421606063843004</v>
      </c>
      <c r="F12151" s="3">
        <f t="shared" si="949"/>
        <v>83.364399909973145</v>
      </c>
      <c r="G12151">
        <f t="shared" si="945"/>
        <v>1.2132885456085001</v>
      </c>
      <c r="H12151">
        <f t="shared" si="946"/>
        <v>3.4846603870392001</v>
      </c>
      <c r="I12151">
        <f t="shared" si="947"/>
        <v>9.4421606063843004</v>
      </c>
      <c r="J12151">
        <f t="shared" si="948"/>
        <v>14.140109539032</v>
      </c>
    </row>
    <row r="12152" spans="1:10" x14ac:dyDescent="0.4">
      <c r="A12152">
        <v>1599800983.372</v>
      </c>
      <c r="B12152">
        <v>1.2602978944778001</v>
      </c>
      <c r="C12152">
        <v>-3.4249658584595002</v>
      </c>
      <c r="D12152">
        <v>9.4421606063843004</v>
      </c>
      <c r="F12152" s="3">
        <f t="shared" si="949"/>
        <v>83.371999979019165</v>
      </c>
      <c r="G12152">
        <f t="shared" si="945"/>
        <v>1.2602978944778001</v>
      </c>
      <c r="H12152">
        <f t="shared" si="946"/>
        <v>3.4249658584595002</v>
      </c>
      <c r="I12152">
        <f t="shared" si="947"/>
        <v>9.4421606063843004</v>
      </c>
      <c r="J12152">
        <f t="shared" si="948"/>
        <v>14.127424359321601</v>
      </c>
    </row>
    <row r="12153" spans="1:10" x14ac:dyDescent="0.4">
      <c r="A12153">
        <v>1599800983.3796</v>
      </c>
      <c r="B12153">
        <v>1.20134973526</v>
      </c>
      <c r="C12153">
        <v>-3.3302011489868</v>
      </c>
      <c r="D12153">
        <v>9.4540996551513992</v>
      </c>
      <c r="F12153" s="3">
        <f t="shared" si="949"/>
        <v>83.379600048065186</v>
      </c>
      <c r="G12153">
        <f t="shared" si="945"/>
        <v>1.20134973526</v>
      </c>
      <c r="H12153">
        <f t="shared" si="946"/>
        <v>3.3302011489868</v>
      </c>
      <c r="I12153">
        <f t="shared" si="947"/>
        <v>9.4540996551513992</v>
      </c>
      <c r="J12153">
        <f t="shared" si="948"/>
        <v>13.985650539398199</v>
      </c>
    </row>
    <row r="12154" spans="1:10" x14ac:dyDescent="0.4">
      <c r="A12154">
        <v>1599800983.3875</v>
      </c>
      <c r="B12154">
        <v>1.1297163963318</v>
      </c>
      <c r="C12154">
        <v>-3.3413937091827002</v>
      </c>
      <c r="D12154">
        <v>9.39515209198</v>
      </c>
      <c r="F12154" s="3">
        <f t="shared" si="949"/>
        <v>83.387500047683716</v>
      </c>
      <c r="G12154">
        <f t="shared" si="945"/>
        <v>1.1297163963318</v>
      </c>
      <c r="H12154">
        <f t="shared" si="946"/>
        <v>3.3413937091827002</v>
      </c>
      <c r="I12154">
        <f t="shared" si="947"/>
        <v>9.39515209198</v>
      </c>
      <c r="J12154">
        <f t="shared" si="948"/>
        <v>13.8662621974945</v>
      </c>
    </row>
    <row r="12155" spans="1:10" x14ac:dyDescent="0.4">
      <c r="A12155">
        <v>1599800983.3952</v>
      </c>
      <c r="B12155">
        <v>1.0349515676498</v>
      </c>
      <c r="C12155">
        <v>-3.3652715682982999</v>
      </c>
      <c r="D12155">
        <v>9.3235187530518004</v>
      </c>
      <c r="F12155" s="3">
        <f t="shared" si="949"/>
        <v>83.39520001411438</v>
      </c>
      <c r="G12155">
        <f t="shared" si="945"/>
        <v>1.0349515676498</v>
      </c>
      <c r="H12155">
        <f t="shared" si="946"/>
        <v>3.3652715682982999</v>
      </c>
      <c r="I12155">
        <f t="shared" si="947"/>
        <v>9.3235187530518004</v>
      </c>
      <c r="J12155">
        <f t="shared" si="948"/>
        <v>13.7237418889999</v>
      </c>
    </row>
    <row r="12156" spans="1:10" x14ac:dyDescent="0.4">
      <c r="A12156">
        <v>1599800983.4024999</v>
      </c>
      <c r="B12156">
        <v>0.92750167846679998</v>
      </c>
      <c r="C12156">
        <v>-3.3772103786468999</v>
      </c>
      <c r="D12156">
        <v>9.3354568481444993</v>
      </c>
      <c r="F12156" s="3">
        <f t="shared" si="949"/>
        <v>83.402499914169312</v>
      </c>
      <c r="G12156">
        <f t="shared" si="945"/>
        <v>0.92750167846679998</v>
      </c>
      <c r="H12156">
        <f t="shared" si="946"/>
        <v>3.3772103786468999</v>
      </c>
      <c r="I12156">
        <f t="shared" si="947"/>
        <v>9.3354568481444993</v>
      </c>
      <c r="J12156">
        <f t="shared" si="948"/>
        <v>13.6401689052582</v>
      </c>
    </row>
    <row r="12157" spans="1:10" x14ac:dyDescent="0.4">
      <c r="A12157">
        <v>1599800983.4101</v>
      </c>
      <c r="B12157">
        <v>0.90362387895583995</v>
      </c>
      <c r="C12157">
        <v>-3.4010882377625</v>
      </c>
      <c r="D12157">
        <v>9.39515209198</v>
      </c>
      <c r="F12157" s="3">
        <f t="shared" si="949"/>
        <v>83.410099983215332</v>
      </c>
      <c r="G12157">
        <f t="shared" si="945"/>
        <v>0.90362387895583995</v>
      </c>
      <c r="H12157">
        <f t="shared" si="946"/>
        <v>3.4010882377625</v>
      </c>
      <c r="I12157">
        <f t="shared" si="947"/>
        <v>9.39515209198</v>
      </c>
      <c r="J12157">
        <f t="shared" si="948"/>
        <v>13.69986420869834</v>
      </c>
    </row>
    <row r="12158" spans="1:10" x14ac:dyDescent="0.4">
      <c r="A12158">
        <v>1599800983.4179001</v>
      </c>
      <c r="B12158">
        <v>0.98719608783722002</v>
      </c>
      <c r="C12158">
        <v>-3.4369049072265998</v>
      </c>
      <c r="D12158">
        <v>9.4302225112915004</v>
      </c>
      <c r="F12158" s="3">
        <f t="shared" si="949"/>
        <v>83.417900085449219</v>
      </c>
      <c r="G12158">
        <f t="shared" si="945"/>
        <v>0.98719608783722002</v>
      </c>
      <c r="H12158">
        <f t="shared" si="946"/>
        <v>3.4369049072265998</v>
      </c>
      <c r="I12158">
        <f t="shared" si="947"/>
        <v>9.4302225112915004</v>
      </c>
      <c r="J12158">
        <f t="shared" si="948"/>
        <v>13.854323506355321</v>
      </c>
    </row>
    <row r="12159" spans="1:10" x14ac:dyDescent="0.4">
      <c r="A12159">
        <v>1599800983.4254999</v>
      </c>
      <c r="B12159">
        <v>1.0230126380919999</v>
      </c>
      <c r="C12159">
        <v>-3.4369049072265998</v>
      </c>
      <c r="D12159">
        <v>9.4302225112915004</v>
      </c>
      <c r="F12159" s="3">
        <f t="shared" si="949"/>
        <v>83.42549991607666</v>
      </c>
      <c r="G12159">
        <f t="shared" si="945"/>
        <v>1.0230126380919999</v>
      </c>
      <c r="H12159">
        <f t="shared" si="946"/>
        <v>3.4369049072265998</v>
      </c>
      <c r="I12159">
        <f t="shared" si="947"/>
        <v>9.4302225112915004</v>
      </c>
      <c r="J12159">
        <f t="shared" si="948"/>
        <v>13.8901400566101</v>
      </c>
    </row>
    <row r="12160" spans="1:10" x14ac:dyDescent="0.4">
      <c r="A12160">
        <v>1599800983.4331</v>
      </c>
      <c r="B12160">
        <v>1.093899846077</v>
      </c>
      <c r="C12160">
        <v>-3.4010882377625</v>
      </c>
      <c r="D12160">
        <v>9.4660387039184997</v>
      </c>
      <c r="F12160" s="3">
        <f t="shared" si="949"/>
        <v>83.433099985122681</v>
      </c>
      <c r="G12160">
        <f t="shared" si="945"/>
        <v>1.093899846077</v>
      </c>
      <c r="H12160">
        <f t="shared" si="946"/>
        <v>3.4010882377625</v>
      </c>
      <c r="I12160">
        <f t="shared" si="947"/>
        <v>9.4660387039184997</v>
      </c>
      <c r="J12160">
        <f t="shared" si="948"/>
        <v>13.961026787758</v>
      </c>
    </row>
    <row r="12161" spans="1:10" x14ac:dyDescent="0.4">
      <c r="A12161">
        <v>1599800983.4408</v>
      </c>
      <c r="B12161">
        <v>1.1297163963318</v>
      </c>
      <c r="C12161">
        <v>-3.3891491889954</v>
      </c>
      <c r="D12161">
        <v>9.4540996551513992</v>
      </c>
      <c r="F12161" s="3">
        <f t="shared" si="949"/>
        <v>83.440799951553345</v>
      </c>
      <c r="G12161">
        <f t="shared" si="945"/>
        <v>1.1297163963318</v>
      </c>
      <c r="H12161">
        <f t="shared" si="946"/>
        <v>3.3891491889954</v>
      </c>
      <c r="I12161">
        <f t="shared" si="947"/>
        <v>9.4540996551513992</v>
      </c>
      <c r="J12161">
        <f t="shared" si="948"/>
        <v>13.972965240478599</v>
      </c>
    </row>
    <row r="12162" spans="1:10" x14ac:dyDescent="0.4">
      <c r="A12162">
        <v>1599800983.4484</v>
      </c>
      <c r="B12162">
        <v>1.093899846077</v>
      </c>
      <c r="C12162">
        <v>-3.3652715682982999</v>
      </c>
      <c r="D12162">
        <v>9.4182834625243999</v>
      </c>
      <c r="F12162" s="3">
        <f t="shared" si="949"/>
        <v>83.448400020599365</v>
      </c>
      <c r="G12162">
        <f t="shared" si="945"/>
        <v>1.093899846077</v>
      </c>
      <c r="H12162">
        <f t="shared" si="946"/>
        <v>3.3652715682982999</v>
      </c>
      <c r="I12162">
        <f t="shared" si="947"/>
        <v>9.4182834625243999</v>
      </c>
      <c r="J12162">
        <f t="shared" si="948"/>
        <v>13.8774548768997</v>
      </c>
    </row>
    <row r="12163" spans="1:10" x14ac:dyDescent="0.4">
      <c r="A12163">
        <v>1599800983.4560001</v>
      </c>
      <c r="B12163">
        <v>1.0349515676498</v>
      </c>
      <c r="C12163">
        <v>-3.3652715682982999</v>
      </c>
      <c r="D12163">
        <v>9.3832130432128995</v>
      </c>
      <c r="F12163" s="3">
        <f t="shared" si="949"/>
        <v>83.456000089645386</v>
      </c>
      <c r="G12163">
        <f t="shared" ref="G12163:G12226" si="950">ABS(B12163)</f>
        <v>1.0349515676498</v>
      </c>
      <c r="H12163">
        <f t="shared" ref="H12163:H12226" si="951">ABS(C12163)</f>
        <v>3.3652715682982999</v>
      </c>
      <c r="I12163">
        <f t="shared" ref="I12163:I12226" si="952">ABS(D12163)</f>
        <v>9.3832130432128995</v>
      </c>
      <c r="J12163">
        <f t="shared" ref="J12163:J12226" si="953">SUM(G12163:I12163)</f>
        <v>13.783436179160999</v>
      </c>
    </row>
    <row r="12164" spans="1:10" x14ac:dyDescent="0.4">
      <c r="A12164">
        <v>1599800983.4635999</v>
      </c>
      <c r="B12164">
        <v>0.97525715827941994</v>
      </c>
      <c r="C12164">
        <v>-3.3772103786468999</v>
      </c>
      <c r="D12164">
        <v>9.3593349456787003</v>
      </c>
      <c r="F12164" s="3">
        <f t="shared" ref="F12164:F12227" si="954">(A12164-1599800900)</f>
        <v>83.463599920272827</v>
      </c>
      <c r="G12164">
        <f t="shared" si="950"/>
        <v>0.97525715827941994</v>
      </c>
      <c r="H12164">
        <f t="shared" si="951"/>
        <v>3.3772103786468999</v>
      </c>
      <c r="I12164">
        <f t="shared" si="952"/>
        <v>9.3593349456787003</v>
      </c>
      <c r="J12164">
        <f t="shared" si="953"/>
        <v>13.71180248260502</v>
      </c>
    </row>
    <row r="12165" spans="1:10" x14ac:dyDescent="0.4">
      <c r="A12165">
        <v>1599800983.4712999</v>
      </c>
      <c r="B12165">
        <v>0.91556280851364003</v>
      </c>
      <c r="C12165">
        <v>-3.3891491889954</v>
      </c>
      <c r="D12165">
        <v>9.3354568481444993</v>
      </c>
      <c r="F12165" s="3">
        <f t="shared" si="954"/>
        <v>83.471299886703491</v>
      </c>
      <c r="G12165">
        <f t="shared" si="950"/>
        <v>0.91556280851364003</v>
      </c>
      <c r="H12165">
        <f t="shared" si="951"/>
        <v>3.3891491889954</v>
      </c>
      <c r="I12165">
        <f t="shared" si="952"/>
        <v>9.3354568481444993</v>
      </c>
      <c r="J12165">
        <f t="shared" si="953"/>
        <v>13.640168845653539</v>
      </c>
    </row>
    <row r="12166" spans="1:10" x14ac:dyDescent="0.4">
      <c r="A12166">
        <v>1599800983.4789</v>
      </c>
      <c r="B12166">
        <v>0.99913495779036998</v>
      </c>
      <c r="C12166">
        <v>-3.4369049072265998</v>
      </c>
      <c r="D12166">
        <v>9.3832130432128995</v>
      </c>
      <c r="F12166" s="3">
        <f t="shared" si="954"/>
        <v>83.478899955749512</v>
      </c>
      <c r="G12166">
        <f t="shared" si="950"/>
        <v>0.99913495779036998</v>
      </c>
      <c r="H12166">
        <f t="shared" si="951"/>
        <v>3.4369049072265998</v>
      </c>
      <c r="I12166">
        <f t="shared" si="952"/>
        <v>9.3832130432128995</v>
      </c>
      <c r="J12166">
        <f t="shared" si="953"/>
        <v>13.819252908229871</v>
      </c>
    </row>
    <row r="12167" spans="1:10" x14ac:dyDescent="0.4">
      <c r="A12167">
        <v>1599800983.4865</v>
      </c>
      <c r="B12167">
        <v>1.2602978944778001</v>
      </c>
      <c r="C12167">
        <v>-3.4488437175750999</v>
      </c>
      <c r="D12167">
        <v>9.4070901870728001</v>
      </c>
      <c r="F12167" s="3">
        <f t="shared" si="954"/>
        <v>83.486500024795532</v>
      </c>
      <c r="G12167">
        <f t="shared" si="950"/>
        <v>1.2602978944778001</v>
      </c>
      <c r="H12167">
        <f t="shared" si="951"/>
        <v>3.4488437175750999</v>
      </c>
      <c r="I12167">
        <f t="shared" si="952"/>
        <v>9.4070901870728001</v>
      </c>
      <c r="J12167">
        <f t="shared" si="953"/>
        <v>14.1162317991257</v>
      </c>
    </row>
    <row r="12168" spans="1:10" x14ac:dyDescent="0.4">
      <c r="A12168">
        <v>1599800983.4941001</v>
      </c>
      <c r="B12168">
        <v>1.3080534934998</v>
      </c>
      <c r="C12168">
        <v>-3.3533327579497998</v>
      </c>
      <c r="D12168">
        <v>9.4182834625243999</v>
      </c>
      <c r="F12168" s="3">
        <f t="shared" si="954"/>
        <v>83.494100093841553</v>
      </c>
      <c r="G12168">
        <f t="shared" si="950"/>
        <v>1.3080534934998</v>
      </c>
      <c r="H12168">
        <f t="shared" si="951"/>
        <v>3.3533327579497998</v>
      </c>
      <c r="I12168">
        <f t="shared" si="952"/>
        <v>9.4182834625243999</v>
      </c>
      <c r="J12168">
        <f t="shared" si="953"/>
        <v>14.079669713973999</v>
      </c>
    </row>
    <row r="12169" spans="1:10" x14ac:dyDescent="0.4">
      <c r="A12169">
        <v>1599800983.5016999</v>
      </c>
      <c r="B12169">
        <v>1.296114563942</v>
      </c>
      <c r="C12169">
        <v>-3.2824456691742001</v>
      </c>
      <c r="D12169">
        <v>9.4421606063843004</v>
      </c>
      <c r="F12169" s="3">
        <f t="shared" si="954"/>
        <v>83.501699924468994</v>
      </c>
      <c r="G12169">
        <f t="shared" si="950"/>
        <v>1.296114563942</v>
      </c>
      <c r="H12169">
        <f t="shared" si="951"/>
        <v>3.2824456691742001</v>
      </c>
      <c r="I12169">
        <f t="shared" si="952"/>
        <v>9.4421606063843004</v>
      </c>
      <c r="J12169">
        <f t="shared" si="953"/>
        <v>14.0207208395005</v>
      </c>
    </row>
    <row r="12170" spans="1:10" x14ac:dyDescent="0.4">
      <c r="A12170">
        <v>1599800983.5093999</v>
      </c>
      <c r="B12170">
        <v>1.2364201545714999</v>
      </c>
      <c r="C12170">
        <v>-3.2824456691742001</v>
      </c>
      <c r="D12170">
        <v>9.3832130432128995</v>
      </c>
      <c r="F12170" s="3">
        <f t="shared" si="954"/>
        <v>83.509399890899658</v>
      </c>
      <c r="G12170">
        <f t="shared" si="950"/>
        <v>1.2364201545714999</v>
      </c>
      <c r="H12170">
        <f t="shared" si="951"/>
        <v>3.2824456691742001</v>
      </c>
      <c r="I12170">
        <f t="shared" si="952"/>
        <v>9.3832130432128995</v>
      </c>
      <c r="J12170">
        <f t="shared" si="953"/>
        <v>13.9020788669586</v>
      </c>
    </row>
    <row r="12171" spans="1:10" x14ac:dyDescent="0.4">
      <c r="A12171">
        <v>1599800983.517</v>
      </c>
      <c r="B12171">
        <v>1.1416553258896001</v>
      </c>
      <c r="C12171">
        <v>-3.2943844795227002</v>
      </c>
      <c r="D12171">
        <v>9.3473958969115998</v>
      </c>
      <c r="F12171" s="3">
        <f t="shared" si="954"/>
        <v>83.516999959945679</v>
      </c>
      <c r="G12171">
        <f t="shared" si="950"/>
        <v>1.1416553258896001</v>
      </c>
      <c r="H12171">
        <f t="shared" si="951"/>
        <v>3.2943844795227002</v>
      </c>
      <c r="I12171">
        <f t="shared" si="952"/>
        <v>9.3473958969115998</v>
      </c>
      <c r="J12171">
        <f t="shared" si="953"/>
        <v>13.783435702323899</v>
      </c>
    </row>
    <row r="12172" spans="1:10" x14ac:dyDescent="0.4">
      <c r="A12172">
        <v>1599800983.5246</v>
      </c>
      <c r="B12172">
        <v>1.0461442470550999</v>
      </c>
      <c r="C12172">
        <v>-3.3182621002196999</v>
      </c>
      <c r="D12172">
        <v>9.3832130432128995</v>
      </c>
      <c r="F12172" s="3">
        <f t="shared" si="954"/>
        <v>83.524600028991699</v>
      </c>
      <c r="G12172">
        <f t="shared" si="950"/>
        <v>1.0461442470550999</v>
      </c>
      <c r="H12172">
        <f t="shared" si="951"/>
        <v>3.3182621002196999</v>
      </c>
      <c r="I12172">
        <f t="shared" si="952"/>
        <v>9.3832130432128995</v>
      </c>
      <c r="J12172">
        <f t="shared" si="953"/>
        <v>13.747619390487699</v>
      </c>
    </row>
    <row r="12173" spans="1:10" x14ac:dyDescent="0.4">
      <c r="A12173">
        <v>1599800983.5322001</v>
      </c>
      <c r="B12173">
        <v>1.0230126380919999</v>
      </c>
      <c r="C12173">
        <v>-3.3652715682982999</v>
      </c>
      <c r="D12173">
        <v>9.4182834625243999</v>
      </c>
      <c r="F12173" s="3">
        <f t="shared" si="954"/>
        <v>83.53220009803772</v>
      </c>
      <c r="G12173">
        <f t="shared" si="950"/>
        <v>1.0230126380919999</v>
      </c>
      <c r="H12173">
        <f t="shared" si="951"/>
        <v>3.3652715682982999</v>
      </c>
      <c r="I12173">
        <f t="shared" si="952"/>
        <v>9.4182834625243999</v>
      </c>
      <c r="J12173">
        <f t="shared" si="953"/>
        <v>13.806567668914699</v>
      </c>
    </row>
    <row r="12174" spans="1:10" x14ac:dyDescent="0.4">
      <c r="A12174">
        <v>1599800983.5399001</v>
      </c>
      <c r="B12174">
        <v>0.98719608783722002</v>
      </c>
      <c r="C12174">
        <v>-3.3891491889954</v>
      </c>
      <c r="D12174">
        <v>9.4302225112915004</v>
      </c>
      <c r="F12174" s="3">
        <f t="shared" si="954"/>
        <v>83.539900064468384</v>
      </c>
      <c r="G12174">
        <f t="shared" si="950"/>
        <v>0.98719608783722002</v>
      </c>
      <c r="H12174">
        <f t="shared" si="951"/>
        <v>3.3891491889954</v>
      </c>
      <c r="I12174">
        <f t="shared" si="952"/>
        <v>9.4302225112915004</v>
      </c>
      <c r="J12174">
        <f t="shared" si="953"/>
        <v>13.80656778812412</v>
      </c>
    </row>
    <row r="12175" spans="1:10" x14ac:dyDescent="0.4">
      <c r="A12175">
        <v>1599800983.5474999</v>
      </c>
      <c r="B12175">
        <v>0.97525715827941994</v>
      </c>
      <c r="C12175">
        <v>-3.4010882377625</v>
      </c>
      <c r="D12175">
        <v>9.4302225112915004</v>
      </c>
      <c r="F12175" s="3">
        <f t="shared" si="954"/>
        <v>83.547499895095825</v>
      </c>
      <c r="G12175">
        <f t="shared" si="950"/>
        <v>0.97525715827941994</v>
      </c>
      <c r="H12175">
        <f t="shared" si="951"/>
        <v>3.4010882377625</v>
      </c>
      <c r="I12175">
        <f t="shared" si="952"/>
        <v>9.4302225112915004</v>
      </c>
      <c r="J12175">
        <f t="shared" si="953"/>
        <v>13.80656790733342</v>
      </c>
    </row>
    <row r="12176" spans="1:10" x14ac:dyDescent="0.4">
      <c r="A12176">
        <v>1599800983.5551</v>
      </c>
      <c r="B12176">
        <v>0.97525715827941994</v>
      </c>
      <c r="C12176">
        <v>-3.4130270481110001</v>
      </c>
      <c r="D12176">
        <v>9.4182834625243999</v>
      </c>
      <c r="F12176" s="3">
        <f t="shared" si="954"/>
        <v>83.555099964141846</v>
      </c>
      <c r="G12176">
        <f t="shared" si="950"/>
        <v>0.97525715827941994</v>
      </c>
      <c r="H12176">
        <f t="shared" si="951"/>
        <v>3.4130270481110001</v>
      </c>
      <c r="I12176">
        <f t="shared" si="952"/>
        <v>9.4182834625243999</v>
      </c>
      <c r="J12176">
        <f t="shared" si="953"/>
        <v>13.80656766891482</v>
      </c>
    </row>
    <row r="12177" spans="1:10" x14ac:dyDescent="0.4">
      <c r="A12177">
        <v>1599800983.563</v>
      </c>
      <c r="B12177">
        <v>0.93944054841994995</v>
      </c>
      <c r="C12177">
        <v>-3.4249658584595002</v>
      </c>
      <c r="D12177">
        <v>9.39515209198</v>
      </c>
      <c r="F12177" s="3">
        <f t="shared" si="954"/>
        <v>83.562999963760376</v>
      </c>
      <c r="G12177">
        <f t="shared" si="950"/>
        <v>0.93944054841994995</v>
      </c>
      <c r="H12177">
        <f t="shared" si="951"/>
        <v>3.4249658584595002</v>
      </c>
      <c r="I12177">
        <f t="shared" si="952"/>
        <v>9.39515209198</v>
      </c>
      <c r="J12177">
        <f t="shared" si="953"/>
        <v>13.75955849885945</v>
      </c>
    </row>
    <row r="12178" spans="1:10" x14ac:dyDescent="0.4">
      <c r="A12178">
        <v>1599800983.5704</v>
      </c>
      <c r="B12178">
        <v>0.96331828832625999</v>
      </c>
      <c r="C12178">
        <v>-3.4607825279236</v>
      </c>
      <c r="D12178">
        <v>9.4070901870728001</v>
      </c>
      <c r="F12178" s="3">
        <f t="shared" si="954"/>
        <v>83.57039999961853</v>
      </c>
      <c r="G12178">
        <f t="shared" si="950"/>
        <v>0.96331828832625999</v>
      </c>
      <c r="H12178">
        <f t="shared" si="951"/>
        <v>3.4607825279236</v>
      </c>
      <c r="I12178">
        <f t="shared" si="952"/>
        <v>9.4070901870728001</v>
      </c>
      <c r="J12178">
        <f t="shared" si="953"/>
        <v>13.83119100332266</v>
      </c>
    </row>
    <row r="12179" spans="1:10" x14ac:dyDescent="0.4">
      <c r="A12179">
        <v>1599800983.5780001</v>
      </c>
      <c r="B12179">
        <v>1.0580831766129</v>
      </c>
      <c r="C12179">
        <v>-3.4607825279236</v>
      </c>
      <c r="D12179">
        <v>9.4182834625243999</v>
      </c>
      <c r="F12179" s="3">
        <f t="shared" si="954"/>
        <v>83.578000068664551</v>
      </c>
      <c r="G12179">
        <f t="shared" si="950"/>
        <v>1.0580831766129</v>
      </c>
      <c r="H12179">
        <f t="shared" si="951"/>
        <v>3.4607825279236</v>
      </c>
      <c r="I12179">
        <f t="shared" si="952"/>
        <v>9.4182834625243999</v>
      </c>
      <c r="J12179">
        <f t="shared" si="953"/>
        <v>13.9371491670609</v>
      </c>
    </row>
    <row r="12180" spans="1:10" x14ac:dyDescent="0.4">
      <c r="A12180">
        <v>1599800983.5857</v>
      </c>
      <c r="B12180">
        <v>1.0580831766129</v>
      </c>
      <c r="C12180">
        <v>-3.4130270481110001</v>
      </c>
      <c r="D12180">
        <v>9.4070901870728001</v>
      </c>
      <c r="F12180" s="3">
        <f t="shared" si="954"/>
        <v>83.585700035095215</v>
      </c>
      <c r="G12180">
        <f t="shared" si="950"/>
        <v>1.0580831766129</v>
      </c>
      <c r="H12180">
        <f t="shared" si="951"/>
        <v>3.4130270481110001</v>
      </c>
      <c r="I12180">
        <f t="shared" si="952"/>
        <v>9.4070901870728001</v>
      </c>
      <c r="J12180">
        <f t="shared" si="953"/>
        <v>13.878200411796701</v>
      </c>
    </row>
    <row r="12181" spans="1:10" x14ac:dyDescent="0.4">
      <c r="A12181">
        <v>1599800983.5934</v>
      </c>
      <c r="B12181">
        <v>1.1058386564255001</v>
      </c>
      <c r="C12181">
        <v>-3.4130270481110001</v>
      </c>
      <c r="D12181">
        <v>9.4182834625243999</v>
      </c>
      <c r="F12181" s="3">
        <f t="shared" si="954"/>
        <v>83.593400001525879</v>
      </c>
      <c r="G12181">
        <f t="shared" si="950"/>
        <v>1.1058386564255001</v>
      </c>
      <c r="H12181">
        <f t="shared" si="951"/>
        <v>3.4130270481110001</v>
      </c>
      <c r="I12181">
        <f t="shared" si="952"/>
        <v>9.4182834625243999</v>
      </c>
      <c r="J12181">
        <f t="shared" si="953"/>
        <v>13.9371491670609</v>
      </c>
    </row>
    <row r="12182" spans="1:10" x14ac:dyDescent="0.4">
      <c r="A12182">
        <v>1599800983.6008999</v>
      </c>
      <c r="B12182">
        <v>1.1416553258896001</v>
      </c>
      <c r="C12182">
        <v>-3.4130270481110001</v>
      </c>
      <c r="D12182">
        <v>9.3832130432128995</v>
      </c>
      <c r="F12182" s="3">
        <f t="shared" si="954"/>
        <v>83.600899934768677</v>
      </c>
      <c r="G12182">
        <f t="shared" si="950"/>
        <v>1.1416553258896001</v>
      </c>
      <c r="H12182">
        <f t="shared" si="951"/>
        <v>3.4130270481110001</v>
      </c>
      <c r="I12182">
        <f t="shared" si="952"/>
        <v>9.3832130432128995</v>
      </c>
      <c r="J12182">
        <f t="shared" si="953"/>
        <v>13.9378954172135</v>
      </c>
    </row>
    <row r="12183" spans="1:10" x14ac:dyDescent="0.4">
      <c r="A12183">
        <v>1599800983.6085</v>
      </c>
      <c r="B12183">
        <v>1.1416553258896001</v>
      </c>
      <c r="C12183">
        <v>-3.3891491889954</v>
      </c>
      <c r="D12183">
        <v>9.3712739944458008</v>
      </c>
      <c r="F12183" s="3">
        <f t="shared" si="954"/>
        <v>83.608500003814697</v>
      </c>
      <c r="G12183">
        <f t="shared" si="950"/>
        <v>1.1416553258896001</v>
      </c>
      <c r="H12183">
        <f t="shared" si="951"/>
        <v>3.3891491889954</v>
      </c>
      <c r="I12183">
        <f t="shared" si="952"/>
        <v>9.3712739944458008</v>
      </c>
      <c r="J12183">
        <f t="shared" si="953"/>
        <v>13.902078509330801</v>
      </c>
    </row>
    <row r="12184" spans="1:10" x14ac:dyDescent="0.4">
      <c r="A12184">
        <v>1599800983.6161001</v>
      </c>
      <c r="B12184">
        <v>1.1177775859832999</v>
      </c>
      <c r="C12184">
        <v>-3.3413937091827002</v>
      </c>
      <c r="D12184">
        <v>9.3832130432128995</v>
      </c>
      <c r="F12184" s="3">
        <f t="shared" si="954"/>
        <v>83.616100072860718</v>
      </c>
      <c r="G12184">
        <f t="shared" si="950"/>
        <v>1.1177775859832999</v>
      </c>
      <c r="H12184">
        <f t="shared" si="951"/>
        <v>3.3413937091827002</v>
      </c>
      <c r="I12184">
        <f t="shared" si="952"/>
        <v>9.3832130432128995</v>
      </c>
      <c r="J12184">
        <f t="shared" si="953"/>
        <v>13.842384338378899</v>
      </c>
    </row>
    <row r="12185" spans="1:10" x14ac:dyDescent="0.4">
      <c r="A12185">
        <v>1599800983.6236999</v>
      </c>
      <c r="B12185">
        <v>1.1416553258896001</v>
      </c>
      <c r="C12185">
        <v>-3.3652715682982999</v>
      </c>
      <c r="D12185">
        <v>9.39515209198</v>
      </c>
      <c r="F12185" s="3">
        <f t="shared" si="954"/>
        <v>83.623699903488159</v>
      </c>
      <c r="G12185">
        <f t="shared" si="950"/>
        <v>1.1416553258896001</v>
      </c>
      <c r="H12185">
        <f t="shared" si="951"/>
        <v>3.3652715682982999</v>
      </c>
      <c r="I12185">
        <f t="shared" si="952"/>
        <v>9.39515209198</v>
      </c>
      <c r="J12185">
        <f t="shared" si="953"/>
        <v>13.902078986167901</v>
      </c>
    </row>
    <row r="12186" spans="1:10" x14ac:dyDescent="0.4">
      <c r="A12186">
        <v>1599800983.6314001</v>
      </c>
      <c r="B12186">
        <v>1.20134973526</v>
      </c>
      <c r="C12186">
        <v>-3.3891491889954</v>
      </c>
      <c r="D12186">
        <v>9.3832130432128995</v>
      </c>
      <c r="F12186" s="3">
        <f t="shared" si="954"/>
        <v>83.631400108337402</v>
      </c>
      <c r="G12186">
        <f t="shared" si="950"/>
        <v>1.20134973526</v>
      </c>
      <c r="H12186">
        <f t="shared" si="951"/>
        <v>3.3891491889954</v>
      </c>
      <c r="I12186">
        <f t="shared" si="952"/>
        <v>9.3832130432128995</v>
      </c>
      <c r="J12186">
        <f t="shared" si="953"/>
        <v>13.973711967468299</v>
      </c>
    </row>
    <row r="12187" spans="1:10" x14ac:dyDescent="0.4">
      <c r="A12187">
        <v>1599800983.6389999</v>
      </c>
      <c r="B12187">
        <v>1.1774719953537001</v>
      </c>
      <c r="C12187">
        <v>-3.3772103786468999</v>
      </c>
      <c r="D12187">
        <v>9.3832130432128995</v>
      </c>
      <c r="F12187" s="3">
        <f t="shared" si="954"/>
        <v>83.638999938964844</v>
      </c>
      <c r="G12187">
        <f t="shared" si="950"/>
        <v>1.1774719953537001</v>
      </c>
      <c r="H12187">
        <f t="shared" si="951"/>
        <v>3.3772103786468999</v>
      </c>
      <c r="I12187">
        <f t="shared" si="952"/>
        <v>9.3832130432128995</v>
      </c>
      <c r="J12187">
        <f t="shared" si="953"/>
        <v>13.9378954172135</v>
      </c>
    </row>
    <row r="12188" spans="1:10" x14ac:dyDescent="0.4">
      <c r="A12188">
        <v>1599800983.6466</v>
      </c>
      <c r="B12188">
        <v>1.1894108057021999</v>
      </c>
      <c r="C12188">
        <v>-3.3772103786468999</v>
      </c>
      <c r="D12188">
        <v>9.39515209198</v>
      </c>
      <c r="F12188" s="3">
        <f t="shared" si="954"/>
        <v>83.646600008010864</v>
      </c>
      <c r="G12188">
        <f t="shared" si="950"/>
        <v>1.1894108057021999</v>
      </c>
      <c r="H12188">
        <f t="shared" si="951"/>
        <v>3.3772103786468999</v>
      </c>
      <c r="I12188">
        <f t="shared" si="952"/>
        <v>9.39515209198</v>
      </c>
      <c r="J12188">
        <f t="shared" si="953"/>
        <v>13.961773276329101</v>
      </c>
    </row>
    <row r="12189" spans="1:10" x14ac:dyDescent="0.4">
      <c r="A12189">
        <v>1599800983.6542001</v>
      </c>
      <c r="B12189">
        <v>1.1655330657959</v>
      </c>
      <c r="C12189">
        <v>-3.3533327579497998</v>
      </c>
      <c r="D12189">
        <v>9.3712739944458008</v>
      </c>
      <c r="F12189" s="3">
        <f t="shared" si="954"/>
        <v>83.654200077056885</v>
      </c>
      <c r="G12189">
        <f t="shared" si="950"/>
        <v>1.1655330657959</v>
      </c>
      <c r="H12189">
        <f t="shared" si="951"/>
        <v>3.3533327579497998</v>
      </c>
      <c r="I12189">
        <f t="shared" si="952"/>
        <v>9.3712739944458008</v>
      </c>
      <c r="J12189">
        <f t="shared" si="953"/>
        <v>13.8901398181915</v>
      </c>
    </row>
    <row r="12190" spans="1:10" x14ac:dyDescent="0.4">
      <c r="A12190">
        <v>1599800983.6619</v>
      </c>
      <c r="B12190">
        <v>1.1177775859832999</v>
      </c>
      <c r="C12190">
        <v>-3.3182621002196999</v>
      </c>
      <c r="D12190">
        <v>9.3593349456787003</v>
      </c>
      <c r="F12190" s="3">
        <f t="shared" si="954"/>
        <v>83.661900043487549</v>
      </c>
      <c r="G12190">
        <f t="shared" si="950"/>
        <v>1.1177775859832999</v>
      </c>
      <c r="H12190">
        <f t="shared" si="951"/>
        <v>3.3182621002196999</v>
      </c>
      <c r="I12190">
        <f t="shared" si="952"/>
        <v>9.3593349456787003</v>
      </c>
      <c r="J12190">
        <f t="shared" si="953"/>
        <v>13.7953746318817</v>
      </c>
    </row>
    <row r="12191" spans="1:10" x14ac:dyDescent="0.4">
      <c r="A12191">
        <v>1599800983.6695001</v>
      </c>
      <c r="B12191">
        <v>1.0819609165191999</v>
      </c>
      <c r="C12191">
        <v>-3.3182621002196999</v>
      </c>
      <c r="D12191">
        <v>9.3593349456787003</v>
      </c>
      <c r="F12191" s="3">
        <f t="shared" si="954"/>
        <v>83.669500112533569</v>
      </c>
      <c r="G12191">
        <f t="shared" si="950"/>
        <v>1.0819609165191999</v>
      </c>
      <c r="H12191">
        <f t="shared" si="951"/>
        <v>3.3182621002196999</v>
      </c>
      <c r="I12191">
        <f t="shared" si="952"/>
        <v>9.3593349456787003</v>
      </c>
      <c r="J12191">
        <f t="shared" si="953"/>
        <v>13.759557962417599</v>
      </c>
    </row>
    <row r="12192" spans="1:10" x14ac:dyDescent="0.4">
      <c r="A12192">
        <v>1599800983.6770999</v>
      </c>
      <c r="B12192">
        <v>1.0230126380919999</v>
      </c>
      <c r="C12192">
        <v>-3.3413937091827002</v>
      </c>
      <c r="D12192">
        <v>9.3593349456787003</v>
      </c>
      <c r="F12192" s="3">
        <f t="shared" si="954"/>
        <v>83.677099943161011</v>
      </c>
      <c r="G12192">
        <f t="shared" si="950"/>
        <v>1.0230126380919999</v>
      </c>
      <c r="H12192">
        <f t="shared" si="951"/>
        <v>3.3413937091827002</v>
      </c>
      <c r="I12192">
        <f t="shared" si="952"/>
        <v>9.3593349456787003</v>
      </c>
      <c r="J12192">
        <f t="shared" si="953"/>
        <v>13.723741292953401</v>
      </c>
    </row>
    <row r="12193" spans="1:10" x14ac:dyDescent="0.4">
      <c r="A12193">
        <v>1599800983.6849999</v>
      </c>
      <c r="B12193">
        <v>1.0349515676498</v>
      </c>
      <c r="C12193">
        <v>-3.3891491889954</v>
      </c>
      <c r="D12193">
        <v>9.4070901870728001</v>
      </c>
      <c r="F12193" s="3">
        <f t="shared" si="954"/>
        <v>83.684999942779541</v>
      </c>
      <c r="G12193">
        <f t="shared" si="950"/>
        <v>1.0349515676498</v>
      </c>
      <c r="H12193">
        <f t="shared" si="951"/>
        <v>3.3891491889954</v>
      </c>
      <c r="I12193">
        <f t="shared" si="952"/>
        <v>9.4070901870728001</v>
      </c>
      <c r="J12193">
        <f t="shared" si="953"/>
        <v>13.831190943717999</v>
      </c>
    </row>
    <row r="12194" spans="1:10" x14ac:dyDescent="0.4">
      <c r="A12194">
        <v>1599800983.6924</v>
      </c>
      <c r="B12194">
        <v>1.0700219869614001</v>
      </c>
      <c r="C12194">
        <v>-3.4130270481110001</v>
      </c>
      <c r="D12194">
        <v>9.4540996551513992</v>
      </c>
      <c r="F12194" s="3">
        <f t="shared" si="954"/>
        <v>83.692399978637695</v>
      </c>
      <c r="G12194">
        <f t="shared" si="950"/>
        <v>1.0700219869614001</v>
      </c>
      <c r="H12194">
        <f t="shared" si="951"/>
        <v>3.4130270481110001</v>
      </c>
      <c r="I12194">
        <f t="shared" si="952"/>
        <v>9.4540996551513992</v>
      </c>
      <c r="J12194">
        <f t="shared" si="953"/>
        <v>13.9371486902238</v>
      </c>
    </row>
    <row r="12195" spans="1:10" x14ac:dyDescent="0.4">
      <c r="A12195">
        <v>1599800983.7</v>
      </c>
      <c r="B12195">
        <v>1.0700219869614001</v>
      </c>
      <c r="C12195">
        <v>-3.4010882377625</v>
      </c>
      <c r="D12195">
        <v>9.4899168014525994</v>
      </c>
      <c r="F12195" s="3">
        <f t="shared" si="954"/>
        <v>83.700000047683716</v>
      </c>
      <c r="G12195">
        <f t="shared" si="950"/>
        <v>1.0700219869614001</v>
      </c>
      <c r="H12195">
        <f t="shared" si="951"/>
        <v>3.4010882377625</v>
      </c>
      <c r="I12195">
        <f t="shared" si="952"/>
        <v>9.4899168014525994</v>
      </c>
      <c r="J12195">
        <f t="shared" si="953"/>
        <v>13.961027026176499</v>
      </c>
    </row>
    <row r="12196" spans="1:10" x14ac:dyDescent="0.4">
      <c r="A12196">
        <v>1599800983.7076001</v>
      </c>
      <c r="B12196">
        <v>1.093899846077</v>
      </c>
      <c r="C12196">
        <v>-3.4010882377625</v>
      </c>
      <c r="D12196">
        <v>9.4899168014525994</v>
      </c>
      <c r="F12196" s="3">
        <f t="shared" si="954"/>
        <v>83.707600116729736</v>
      </c>
      <c r="G12196">
        <f t="shared" si="950"/>
        <v>1.093899846077</v>
      </c>
      <c r="H12196">
        <f t="shared" si="951"/>
        <v>3.4010882377625</v>
      </c>
      <c r="I12196">
        <f t="shared" si="952"/>
        <v>9.4899168014525994</v>
      </c>
      <c r="J12196">
        <f t="shared" si="953"/>
        <v>13.984904885292099</v>
      </c>
    </row>
    <row r="12197" spans="1:10" x14ac:dyDescent="0.4">
      <c r="A12197">
        <v>1599800983.7151999</v>
      </c>
      <c r="B12197">
        <v>1.0580831766129</v>
      </c>
      <c r="C12197">
        <v>-3.3772103786468999</v>
      </c>
      <c r="D12197">
        <v>9.4421606063843004</v>
      </c>
      <c r="F12197" s="3">
        <f t="shared" si="954"/>
        <v>83.715199947357178</v>
      </c>
      <c r="G12197">
        <f t="shared" si="950"/>
        <v>1.0580831766129</v>
      </c>
      <c r="H12197">
        <f t="shared" si="951"/>
        <v>3.3772103786468999</v>
      </c>
      <c r="I12197">
        <f t="shared" si="952"/>
        <v>9.4421606063843004</v>
      </c>
      <c r="J12197">
        <f t="shared" si="953"/>
        <v>13.877454161644099</v>
      </c>
    </row>
    <row r="12198" spans="1:10" x14ac:dyDescent="0.4">
      <c r="A12198">
        <v>1599800983.7228999</v>
      </c>
      <c r="B12198">
        <v>1.0461442470550999</v>
      </c>
      <c r="C12198">
        <v>-3.3652715682982999</v>
      </c>
      <c r="D12198">
        <v>9.4182834625243999</v>
      </c>
      <c r="F12198" s="3">
        <f t="shared" si="954"/>
        <v>83.722899913787842</v>
      </c>
      <c r="G12198">
        <f t="shared" si="950"/>
        <v>1.0461442470550999</v>
      </c>
      <c r="H12198">
        <f t="shared" si="951"/>
        <v>3.3652715682982999</v>
      </c>
      <c r="I12198">
        <f t="shared" si="952"/>
        <v>9.4182834625243999</v>
      </c>
      <c r="J12198">
        <f t="shared" si="953"/>
        <v>13.829699277877801</v>
      </c>
    </row>
    <row r="12199" spans="1:10" x14ac:dyDescent="0.4">
      <c r="A12199">
        <v>1599800983.7305</v>
      </c>
      <c r="B12199">
        <v>1.0700219869614001</v>
      </c>
      <c r="C12199">
        <v>-3.3652715682982999</v>
      </c>
      <c r="D12199">
        <v>9.39515209198</v>
      </c>
      <c r="F12199" s="3">
        <f t="shared" si="954"/>
        <v>83.730499982833862</v>
      </c>
      <c r="G12199">
        <f t="shared" si="950"/>
        <v>1.0700219869614001</v>
      </c>
      <c r="H12199">
        <f t="shared" si="951"/>
        <v>3.3652715682982999</v>
      </c>
      <c r="I12199">
        <f t="shared" si="952"/>
        <v>9.39515209198</v>
      </c>
      <c r="J12199">
        <f t="shared" si="953"/>
        <v>13.830445647239699</v>
      </c>
    </row>
    <row r="12200" spans="1:10" x14ac:dyDescent="0.4">
      <c r="A12200">
        <v>1599800983.7381999</v>
      </c>
      <c r="B12200">
        <v>1.0461442470550999</v>
      </c>
      <c r="C12200">
        <v>-3.3413937091827002</v>
      </c>
      <c r="D12200">
        <v>9.3473958969115998</v>
      </c>
      <c r="F12200" s="3">
        <f t="shared" si="954"/>
        <v>83.738199949264526</v>
      </c>
      <c r="G12200">
        <f t="shared" si="950"/>
        <v>1.0461442470550999</v>
      </c>
      <c r="H12200">
        <f t="shared" si="951"/>
        <v>3.3413937091827002</v>
      </c>
      <c r="I12200">
        <f t="shared" si="952"/>
        <v>9.3473958969115998</v>
      </c>
      <c r="J12200">
        <f t="shared" si="953"/>
        <v>13.7349338531494</v>
      </c>
    </row>
    <row r="12201" spans="1:10" x14ac:dyDescent="0.4">
      <c r="A12201">
        <v>1599800983.7458999</v>
      </c>
      <c r="B12201">
        <v>1.0461442470550999</v>
      </c>
      <c r="C12201">
        <v>-3.3302011489868</v>
      </c>
      <c r="D12201">
        <v>9.3593349456787003</v>
      </c>
      <c r="F12201" s="3">
        <f t="shared" si="954"/>
        <v>83.74589991569519</v>
      </c>
      <c r="G12201">
        <f t="shared" si="950"/>
        <v>1.0461442470550999</v>
      </c>
      <c r="H12201">
        <f t="shared" si="951"/>
        <v>3.3302011489868</v>
      </c>
      <c r="I12201">
        <f t="shared" si="952"/>
        <v>9.3593349456787003</v>
      </c>
      <c r="J12201">
        <f t="shared" si="953"/>
        <v>13.735680341720601</v>
      </c>
    </row>
    <row r="12202" spans="1:10" x14ac:dyDescent="0.4">
      <c r="A12202">
        <v>1599800983.7535</v>
      </c>
      <c r="B12202">
        <v>1.0819609165191999</v>
      </c>
      <c r="C12202">
        <v>-3.3652715682982999</v>
      </c>
      <c r="D12202">
        <v>9.3473958969115998</v>
      </c>
      <c r="F12202" s="3">
        <f t="shared" si="954"/>
        <v>83.753499984741211</v>
      </c>
      <c r="G12202">
        <f t="shared" si="950"/>
        <v>1.0819609165191999</v>
      </c>
      <c r="H12202">
        <f t="shared" si="951"/>
        <v>3.3652715682982999</v>
      </c>
      <c r="I12202">
        <f t="shared" si="952"/>
        <v>9.3473958969115998</v>
      </c>
      <c r="J12202">
        <f t="shared" si="953"/>
        <v>13.794628381729099</v>
      </c>
    </row>
    <row r="12203" spans="1:10" x14ac:dyDescent="0.4">
      <c r="A12203">
        <v>1599800983.7611001</v>
      </c>
      <c r="B12203">
        <v>1.0461442470550999</v>
      </c>
      <c r="C12203">
        <v>-3.3533327579497998</v>
      </c>
      <c r="D12203">
        <v>9.3354568481444993</v>
      </c>
      <c r="F12203" s="3">
        <f t="shared" si="954"/>
        <v>83.761100053787231</v>
      </c>
      <c r="G12203">
        <f t="shared" si="950"/>
        <v>1.0461442470550999</v>
      </c>
      <c r="H12203">
        <f t="shared" si="951"/>
        <v>3.3533327579497998</v>
      </c>
      <c r="I12203">
        <f t="shared" si="952"/>
        <v>9.3354568481444993</v>
      </c>
      <c r="J12203">
        <f t="shared" si="953"/>
        <v>13.7349338531494</v>
      </c>
    </row>
    <row r="12204" spans="1:10" x14ac:dyDescent="0.4">
      <c r="A12204">
        <v>1599800983.7686999</v>
      </c>
      <c r="B12204">
        <v>1.0230126380919999</v>
      </c>
      <c r="C12204">
        <v>-3.3533327579497998</v>
      </c>
      <c r="D12204">
        <v>9.3832130432128995</v>
      </c>
      <c r="F12204" s="3">
        <f t="shared" si="954"/>
        <v>83.768699884414673</v>
      </c>
      <c r="G12204">
        <f t="shared" si="950"/>
        <v>1.0230126380919999</v>
      </c>
      <c r="H12204">
        <f t="shared" si="951"/>
        <v>3.3533327579497998</v>
      </c>
      <c r="I12204">
        <f t="shared" si="952"/>
        <v>9.3832130432128995</v>
      </c>
      <c r="J12204">
        <f t="shared" si="953"/>
        <v>13.7595584392547</v>
      </c>
    </row>
    <row r="12205" spans="1:10" x14ac:dyDescent="0.4">
      <c r="A12205">
        <v>1599800983.7764001</v>
      </c>
      <c r="B12205">
        <v>1.0230126380919999</v>
      </c>
      <c r="C12205">
        <v>-3.3652715682982999</v>
      </c>
      <c r="D12205">
        <v>9.39515209198</v>
      </c>
      <c r="F12205" s="3">
        <f t="shared" si="954"/>
        <v>83.776400089263916</v>
      </c>
      <c r="G12205">
        <f t="shared" si="950"/>
        <v>1.0230126380919999</v>
      </c>
      <c r="H12205">
        <f t="shared" si="951"/>
        <v>3.3652715682982999</v>
      </c>
      <c r="I12205">
        <f t="shared" si="952"/>
        <v>9.39515209198</v>
      </c>
      <c r="J12205">
        <f t="shared" si="953"/>
        <v>13.783436298370301</v>
      </c>
    </row>
    <row r="12206" spans="1:10" x14ac:dyDescent="0.4">
      <c r="A12206">
        <v>1599800983.7839999</v>
      </c>
      <c r="B12206">
        <v>1.0349515676498</v>
      </c>
      <c r="C12206">
        <v>-3.3891491889954</v>
      </c>
      <c r="D12206">
        <v>9.4182834625243999</v>
      </c>
      <c r="F12206" s="3">
        <f t="shared" si="954"/>
        <v>83.783999919891357</v>
      </c>
      <c r="G12206">
        <f t="shared" si="950"/>
        <v>1.0349515676498</v>
      </c>
      <c r="H12206">
        <f t="shared" si="951"/>
        <v>3.3891491889954</v>
      </c>
      <c r="I12206">
        <f t="shared" si="952"/>
        <v>9.4182834625243999</v>
      </c>
      <c r="J12206">
        <f t="shared" si="953"/>
        <v>13.842384219169599</v>
      </c>
    </row>
    <row r="12207" spans="1:10" x14ac:dyDescent="0.4">
      <c r="A12207">
        <v>1599800983.7916</v>
      </c>
      <c r="B12207">
        <v>1.0349515676498</v>
      </c>
      <c r="C12207">
        <v>-3.3652715682982999</v>
      </c>
      <c r="D12207">
        <v>9.4421606063843004</v>
      </c>
      <c r="F12207" s="3">
        <f t="shared" si="954"/>
        <v>83.791599988937378</v>
      </c>
      <c r="G12207">
        <f t="shared" si="950"/>
        <v>1.0349515676498</v>
      </c>
      <c r="H12207">
        <f t="shared" si="951"/>
        <v>3.3652715682982999</v>
      </c>
      <c r="I12207">
        <f t="shared" si="952"/>
        <v>9.4421606063843004</v>
      </c>
      <c r="J12207">
        <f t="shared" si="953"/>
        <v>13.8423837423324</v>
      </c>
    </row>
    <row r="12208" spans="1:10" x14ac:dyDescent="0.4">
      <c r="A12208">
        <v>1599800983.7992001</v>
      </c>
      <c r="B12208">
        <v>1.0819609165191999</v>
      </c>
      <c r="C12208">
        <v>-3.3652715682982999</v>
      </c>
      <c r="D12208">
        <v>9.4779777526855007</v>
      </c>
      <c r="F12208" s="3">
        <f t="shared" si="954"/>
        <v>83.799200057983398</v>
      </c>
      <c r="G12208">
        <f t="shared" si="950"/>
        <v>1.0819609165191999</v>
      </c>
      <c r="H12208">
        <f t="shared" si="951"/>
        <v>3.3652715682982999</v>
      </c>
      <c r="I12208">
        <f t="shared" si="952"/>
        <v>9.4779777526855007</v>
      </c>
      <c r="J12208">
        <f t="shared" si="953"/>
        <v>13.925210237503</v>
      </c>
    </row>
    <row r="12209" spans="1:10" x14ac:dyDescent="0.4">
      <c r="A12209">
        <v>1599800983.8069</v>
      </c>
      <c r="B12209">
        <v>1.1177775859832999</v>
      </c>
      <c r="C12209">
        <v>-3.4010882377625</v>
      </c>
      <c r="D12209">
        <v>9.4660387039184997</v>
      </c>
      <c r="F12209" s="3">
        <f t="shared" si="954"/>
        <v>83.806900024414063</v>
      </c>
      <c r="G12209">
        <f t="shared" si="950"/>
        <v>1.1177775859832999</v>
      </c>
      <c r="H12209">
        <f t="shared" si="951"/>
        <v>3.4010882377625</v>
      </c>
      <c r="I12209">
        <f t="shared" si="952"/>
        <v>9.4660387039184997</v>
      </c>
      <c r="J12209">
        <f t="shared" si="953"/>
        <v>13.9849045276643</v>
      </c>
    </row>
    <row r="12210" spans="1:10" x14ac:dyDescent="0.4">
      <c r="A12210">
        <v>1599800983.8145001</v>
      </c>
      <c r="B12210">
        <v>1.1416553258896001</v>
      </c>
      <c r="C12210">
        <v>-3.4010882377625</v>
      </c>
      <c r="D12210">
        <v>9.4540996551513992</v>
      </c>
      <c r="F12210" s="3">
        <f t="shared" si="954"/>
        <v>83.814500093460083</v>
      </c>
      <c r="G12210">
        <f t="shared" si="950"/>
        <v>1.1416553258896001</v>
      </c>
      <c r="H12210">
        <f t="shared" si="951"/>
        <v>3.4010882377625</v>
      </c>
      <c r="I12210">
        <f t="shared" si="952"/>
        <v>9.4540996551513992</v>
      </c>
      <c r="J12210">
        <f t="shared" si="953"/>
        <v>13.996843218803498</v>
      </c>
    </row>
    <row r="12211" spans="1:10" x14ac:dyDescent="0.4">
      <c r="A12211">
        <v>1599800983.8220999</v>
      </c>
      <c r="B12211">
        <v>1.1535941362380999</v>
      </c>
      <c r="C12211">
        <v>-3.3891491889954</v>
      </c>
      <c r="D12211">
        <v>9.4421606063843004</v>
      </c>
      <c r="F12211" s="3">
        <f t="shared" si="954"/>
        <v>83.822099924087524</v>
      </c>
      <c r="G12211">
        <f t="shared" si="950"/>
        <v>1.1535941362380999</v>
      </c>
      <c r="H12211">
        <f t="shared" si="951"/>
        <v>3.3891491889954</v>
      </c>
      <c r="I12211">
        <f t="shared" si="952"/>
        <v>9.4421606063843004</v>
      </c>
      <c r="J12211">
        <f t="shared" si="953"/>
        <v>13.984903931617801</v>
      </c>
    </row>
    <row r="12212" spans="1:10" x14ac:dyDescent="0.4">
      <c r="A12212">
        <v>1599800983.8297</v>
      </c>
      <c r="B12212">
        <v>1.1535941362380999</v>
      </c>
      <c r="C12212">
        <v>-3.3533327579497998</v>
      </c>
      <c r="D12212">
        <v>9.4070901870728001</v>
      </c>
      <c r="F12212" s="3">
        <f t="shared" si="954"/>
        <v>83.829699993133545</v>
      </c>
      <c r="G12212">
        <f t="shared" si="950"/>
        <v>1.1535941362380999</v>
      </c>
      <c r="H12212">
        <f t="shared" si="951"/>
        <v>3.3533327579497998</v>
      </c>
      <c r="I12212">
        <f t="shared" si="952"/>
        <v>9.4070901870728001</v>
      </c>
      <c r="J12212">
        <f t="shared" si="953"/>
        <v>13.914017081260699</v>
      </c>
    </row>
    <row r="12213" spans="1:10" x14ac:dyDescent="0.4">
      <c r="A12213">
        <v>1599800983.8374</v>
      </c>
      <c r="B12213">
        <v>1.1177775859832999</v>
      </c>
      <c r="C12213">
        <v>-3.3182621002196999</v>
      </c>
      <c r="D12213">
        <v>9.3712739944458008</v>
      </c>
      <c r="F12213" s="3">
        <f t="shared" si="954"/>
        <v>83.837399959564209</v>
      </c>
      <c r="G12213">
        <f t="shared" si="950"/>
        <v>1.1177775859832999</v>
      </c>
      <c r="H12213">
        <f t="shared" si="951"/>
        <v>3.3182621002196999</v>
      </c>
      <c r="I12213">
        <f t="shared" si="952"/>
        <v>9.3712739944458008</v>
      </c>
      <c r="J12213">
        <f t="shared" si="953"/>
        <v>13.8073136806488</v>
      </c>
    </row>
    <row r="12214" spans="1:10" x14ac:dyDescent="0.4">
      <c r="A12214">
        <v>1599800983.845</v>
      </c>
      <c r="B12214">
        <v>1.1058386564255001</v>
      </c>
      <c r="C12214">
        <v>-3.3063232898711998</v>
      </c>
      <c r="D12214">
        <v>9.3354568481444993</v>
      </c>
      <c r="F12214" s="3">
        <f t="shared" si="954"/>
        <v>83.845000028610229</v>
      </c>
      <c r="G12214">
        <f t="shared" si="950"/>
        <v>1.1058386564255001</v>
      </c>
      <c r="H12214">
        <f t="shared" si="951"/>
        <v>3.3063232898711998</v>
      </c>
      <c r="I12214">
        <f t="shared" si="952"/>
        <v>9.3354568481444993</v>
      </c>
      <c r="J12214">
        <f t="shared" si="953"/>
        <v>13.747618794441198</v>
      </c>
    </row>
    <row r="12215" spans="1:10" x14ac:dyDescent="0.4">
      <c r="A12215">
        <v>1599800983.8527</v>
      </c>
      <c r="B12215">
        <v>1.0580831766129</v>
      </c>
      <c r="C12215">
        <v>-3.3182621002196999</v>
      </c>
      <c r="D12215">
        <v>9.3354568481444993</v>
      </c>
      <c r="F12215" s="3">
        <f t="shared" si="954"/>
        <v>83.852699995040894</v>
      </c>
      <c r="G12215">
        <f t="shared" si="950"/>
        <v>1.0580831766129</v>
      </c>
      <c r="H12215">
        <f t="shared" si="951"/>
        <v>3.3182621002196999</v>
      </c>
      <c r="I12215">
        <f t="shared" si="952"/>
        <v>9.3354568481444993</v>
      </c>
      <c r="J12215">
        <f t="shared" si="953"/>
        <v>13.711802124977099</v>
      </c>
    </row>
    <row r="12216" spans="1:10" x14ac:dyDescent="0.4">
      <c r="A12216">
        <v>1599800983.8604</v>
      </c>
      <c r="B12216">
        <v>1.0461442470550999</v>
      </c>
      <c r="C12216">
        <v>-3.3413937091827002</v>
      </c>
      <c r="D12216">
        <v>9.3593349456787003</v>
      </c>
      <c r="F12216" s="3">
        <f t="shared" si="954"/>
        <v>83.860399961471558</v>
      </c>
      <c r="G12216">
        <f t="shared" si="950"/>
        <v>1.0461442470550999</v>
      </c>
      <c r="H12216">
        <f t="shared" si="951"/>
        <v>3.3413937091827002</v>
      </c>
      <c r="I12216">
        <f t="shared" si="952"/>
        <v>9.3593349456787003</v>
      </c>
      <c r="J12216">
        <f t="shared" si="953"/>
        <v>13.7468729019165</v>
      </c>
    </row>
    <row r="12217" spans="1:10" x14ac:dyDescent="0.4">
      <c r="A12217">
        <v>1599800983.868</v>
      </c>
      <c r="B12217">
        <v>1.0461442470550999</v>
      </c>
      <c r="C12217">
        <v>-3.3772103786468999</v>
      </c>
      <c r="D12217">
        <v>9.39515209198</v>
      </c>
      <c r="F12217" s="3">
        <f t="shared" si="954"/>
        <v>83.868000030517578</v>
      </c>
      <c r="G12217">
        <f t="shared" si="950"/>
        <v>1.0461442470550999</v>
      </c>
      <c r="H12217">
        <f t="shared" si="951"/>
        <v>3.3772103786468999</v>
      </c>
      <c r="I12217">
        <f t="shared" si="952"/>
        <v>9.39515209198</v>
      </c>
      <c r="J12217">
        <f t="shared" si="953"/>
        <v>13.818506717682</v>
      </c>
    </row>
    <row r="12218" spans="1:10" x14ac:dyDescent="0.4">
      <c r="A12218">
        <v>1599800983.8756001</v>
      </c>
      <c r="B12218">
        <v>1.0461442470550999</v>
      </c>
      <c r="C12218">
        <v>-3.4010882377625</v>
      </c>
      <c r="D12218">
        <v>9.4182834625243999</v>
      </c>
      <c r="F12218" s="3">
        <f t="shared" si="954"/>
        <v>83.875600099563599</v>
      </c>
      <c r="G12218">
        <f t="shared" si="950"/>
        <v>1.0461442470550999</v>
      </c>
      <c r="H12218">
        <f t="shared" si="951"/>
        <v>3.4010882377625</v>
      </c>
      <c r="I12218">
        <f t="shared" si="952"/>
        <v>9.4182834625243999</v>
      </c>
      <c r="J12218">
        <f t="shared" si="953"/>
        <v>13.865515947342001</v>
      </c>
    </row>
    <row r="12219" spans="1:10" x14ac:dyDescent="0.4">
      <c r="A12219">
        <v>1599800983.8831999</v>
      </c>
      <c r="B12219">
        <v>1.0230126380919999</v>
      </c>
      <c r="C12219">
        <v>-3.4249658584595002</v>
      </c>
      <c r="D12219">
        <v>9.4421606063843004</v>
      </c>
      <c r="F12219" s="3">
        <f t="shared" si="954"/>
        <v>83.88319993019104</v>
      </c>
      <c r="G12219">
        <f t="shared" si="950"/>
        <v>1.0230126380919999</v>
      </c>
      <c r="H12219">
        <f t="shared" si="951"/>
        <v>3.4249658584595002</v>
      </c>
      <c r="I12219">
        <f t="shared" si="952"/>
        <v>9.4421606063843004</v>
      </c>
      <c r="J12219">
        <f t="shared" si="953"/>
        <v>13.890139102935802</v>
      </c>
    </row>
    <row r="12220" spans="1:10" x14ac:dyDescent="0.4">
      <c r="A12220">
        <v>1599800983.8908999</v>
      </c>
      <c r="B12220">
        <v>1.0461442470550999</v>
      </c>
      <c r="C12220">
        <v>-3.4488437175750999</v>
      </c>
      <c r="D12220">
        <v>9.4540996551513992</v>
      </c>
      <c r="F12220" s="3">
        <f t="shared" si="954"/>
        <v>83.890899896621704</v>
      </c>
      <c r="G12220">
        <f t="shared" si="950"/>
        <v>1.0461442470550999</v>
      </c>
      <c r="H12220">
        <f t="shared" si="951"/>
        <v>3.4488437175750999</v>
      </c>
      <c r="I12220">
        <f t="shared" si="952"/>
        <v>9.4540996551513992</v>
      </c>
      <c r="J12220">
        <f t="shared" si="953"/>
        <v>13.949087619781599</v>
      </c>
    </row>
    <row r="12221" spans="1:10" x14ac:dyDescent="0.4">
      <c r="A12221">
        <v>1599800983.8985</v>
      </c>
      <c r="B12221">
        <v>1.0580831766129</v>
      </c>
      <c r="C12221">
        <v>-3.4369049072265998</v>
      </c>
      <c r="D12221">
        <v>9.4302225112915004</v>
      </c>
      <c r="F12221" s="3">
        <f t="shared" si="954"/>
        <v>83.898499965667725</v>
      </c>
      <c r="G12221">
        <f t="shared" si="950"/>
        <v>1.0580831766129</v>
      </c>
      <c r="H12221">
        <f t="shared" si="951"/>
        <v>3.4369049072265998</v>
      </c>
      <c r="I12221">
        <f t="shared" si="952"/>
        <v>9.4302225112915004</v>
      </c>
      <c r="J12221">
        <f t="shared" si="953"/>
        <v>13.925210595131</v>
      </c>
    </row>
    <row r="12222" spans="1:10" x14ac:dyDescent="0.4">
      <c r="A12222">
        <v>1599800983.9061999</v>
      </c>
      <c r="B12222">
        <v>1.0580831766129</v>
      </c>
      <c r="C12222">
        <v>-3.4249658584595002</v>
      </c>
      <c r="D12222">
        <v>9.4421606063843004</v>
      </c>
      <c r="F12222" s="3">
        <f t="shared" si="954"/>
        <v>83.906199932098389</v>
      </c>
      <c r="G12222">
        <f t="shared" si="950"/>
        <v>1.0580831766129</v>
      </c>
      <c r="H12222">
        <f t="shared" si="951"/>
        <v>3.4249658584595002</v>
      </c>
      <c r="I12222">
        <f t="shared" si="952"/>
        <v>9.4421606063843004</v>
      </c>
      <c r="J12222">
        <f t="shared" si="953"/>
        <v>13.9252096414567</v>
      </c>
    </row>
    <row r="12223" spans="1:10" x14ac:dyDescent="0.4">
      <c r="A12223">
        <v>1599800983.9138999</v>
      </c>
      <c r="B12223">
        <v>1.0819609165191999</v>
      </c>
      <c r="C12223">
        <v>-3.4249658584595002</v>
      </c>
      <c r="D12223">
        <v>9.4302225112915004</v>
      </c>
      <c r="F12223" s="3">
        <f t="shared" si="954"/>
        <v>83.913899898529053</v>
      </c>
      <c r="G12223">
        <f t="shared" si="950"/>
        <v>1.0819609165191999</v>
      </c>
      <c r="H12223">
        <f t="shared" si="951"/>
        <v>3.4249658584595002</v>
      </c>
      <c r="I12223">
        <f t="shared" si="952"/>
        <v>9.4302225112915004</v>
      </c>
      <c r="J12223">
        <f t="shared" si="953"/>
        <v>13.9371492862702</v>
      </c>
    </row>
    <row r="12224" spans="1:10" x14ac:dyDescent="0.4">
      <c r="A12224">
        <v>1599800983.9215</v>
      </c>
      <c r="B12224">
        <v>1.0819609165191999</v>
      </c>
      <c r="C12224">
        <v>-3.4130270481110001</v>
      </c>
      <c r="D12224">
        <v>9.39515209198</v>
      </c>
      <c r="F12224" s="3">
        <f t="shared" si="954"/>
        <v>83.921499967575073</v>
      </c>
      <c r="G12224">
        <f t="shared" si="950"/>
        <v>1.0819609165191999</v>
      </c>
      <c r="H12224">
        <f t="shared" si="951"/>
        <v>3.4130270481110001</v>
      </c>
      <c r="I12224">
        <f t="shared" si="952"/>
        <v>9.39515209198</v>
      </c>
      <c r="J12224">
        <f t="shared" si="953"/>
        <v>13.8901400566102</v>
      </c>
    </row>
    <row r="12225" spans="1:10" x14ac:dyDescent="0.4">
      <c r="A12225">
        <v>1599800983.9291</v>
      </c>
      <c r="B12225">
        <v>1.0461442470550999</v>
      </c>
      <c r="C12225">
        <v>-3.3772103786468999</v>
      </c>
      <c r="D12225">
        <v>9.3712739944458008</v>
      </c>
      <c r="F12225" s="3">
        <f t="shared" si="954"/>
        <v>83.929100036621094</v>
      </c>
      <c r="G12225">
        <f t="shared" si="950"/>
        <v>1.0461442470550999</v>
      </c>
      <c r="H12225">
        <f t="shared" si="951"/>
        <v>3.3772103786468999</v>
      </c>
      <c r="I12225">
        <f t="shared" si="952"/>
        <v>9.3712739944458008</v>
      </c>
      <c r="J12225">
        <f t="shared" si="953"/>
        <v>13.794628620147801</v>
      </c>
    </row>
    <row r="12226" spans="1:10" x14ac:dyDescent="0.4">
      <c r="A12226">
        <v>1599800983.9368999</v>
      </c>
      <c r="B12226">
        <v>1.0230126380919999</v>
      </c>
      <c r="C12226">
        <v>-3.3533327579497998</v>
      </c>
      <c r="D12226">
        <v>9.3712739944458008</v>
      </c>
      <c r="F12226" s="3">
        <f t="shared" si="954"/>
        <v>83.936899900436401</v>
      </c>
      <c r="G12226">
        <f t="shared" si="950"/>
        <v>1.0230126380919999</v>
      </c>
      <c r="H12226">
        <f t="shared" si="951"/>
        <v>3.3533327579497998</v>
      </c>
      <c r="I12226">
        <f t="shared" si="952"/>
        <v>9.3712739944458008</v>
      </c>
      <c r="J12226">
        <f t="shared" si="953"/>
        <v>13.7476193904876</v>
      </c>
    </row>
    <row r="12227" spans="1:10" x14ac:dyDescent="0.4">
      <c r="A12227">
        <v>1599800983.9445</v>
      </c>
      <c r="B12227">
        <v>1.0580831766129</v>
      </c>
      <c r="C12227">
        <v>-3.3652715682982999</v>
      </c>
      <c r="D12227">
        <v>9.3712739944458008</v>
      </c>
      <c r="F12227" s="3">
        <f t="shared" si="954"/>
        <v>83.944499969482422</v>
      </c>
      <c r="G12227">
        <f t="shared" ref="G12227:G12290" si="955">ABS(B12227)</f>
        <v>1.0580831766129</v>
      </c>
      <c r="H12227">
        <f t="shared" ref="H12227:H12290" si="956">ABS(C12227)</f>
        <v>3.3652715682982999</v>
      </c>
      <c r="I12227">
        <f t="shared" ref="I12227:I12290" si="957">ABS(D12227)</f>
        <v>9.3712739944458008</v>
      </c>
      <c r="J12227">
        <f t="shared" ref="J12227:J12290" si="958">SUM(G12227:I12227)</f>
        <v>13.794628739357002</v>
      </c>
    </row>
    <row r="12228" spans="1:10" x14ac:dyDescent="0.4">
      <c r="A12228">
        <v>1599800983.9521</v>
      </c>
      <c r="B12228">
        <v>1.0700219869614001</v>
      </c>
      <c r="C12228">
        <v>-3.3533327579497998</v>
      </c>
      <c r="D12228">
        <v>9.3593349456787003</v>
      </c>
      <c r="F12228" s="3">
        <f t="shared" ref="F12228:F12291" si="959">(A12228-1599800900)</f>
        <v>83.952100038528442</v>
      </c>
      <c r="G12228">
        <f t="shared" si="955"/>
        <v>1.0700219869614001</v>
      </c>
      <c r="H12228">
        <f t="shared" si="956"/>
        <v>3.3533327579497998</v>
      </c>
      <c r="I12228">
        <f t="shared" si="957"/>
        <v>9.3593349456787003</v>
      </c>
      <c r="J12228">
        <f t="shared" si="958"/>
        <v>13.782689690589901</v>
      </c>
    </row>
    <row r="12229" spans="1:10" x14ac:dyDescent="0.4">
      <c r="A12229">
        <v>1599800983.9598999</v>
      </c>
      <c r="B12229">
        <v>1.0819609165191999</v>
      </c>
      <c r="C12229">
        <v>-3.3413937091827002</v>
      </c>
      <c r="D12229">
        <v>9.3832130432128995</v>
      </c>
      <c r="F12229" s="3">
        <f t="shared" si="959"/>
        <v>83.95989990234375</v>
      </c>
      <c r="G12229">
        <f t="shared" si="955"/>
        <v>1.0819609165191999</v>
      </c>
      <c r="H12229">
        <f t="shared" si="956"/>
        <v>3.3413937091827002</v>
      </c>
      <c r="I12229">
        <f t="shared" si="957"/>
        <v>9.3832130432128995</v>
      </c>
      <c r="J12229">
        <f t="shared" si="958"/>
        <v>13.806567668914798</v>
      </c>
    </row>
    <row r="12230" spans="1:10" x14ac:dyDescent="0.4">
      <c r="A12230">
        <v>1599800983.9674001</v>
      </c>
      <c r="B12230">
        <v>1.0819609165191999</v>
      </c>
      <c r="C12230">
        <v>-3.3533327579497998</v>
      </c>
      <c r="D12230">
        <v>9.3832130432128995</v>
      </c>
      <c r="F12230" s="3">
        <f t="shared" si="959"/>
        <v>83.967400074005127</v>
      </c>
      <c r="G12230">
        <f t="shared" si="955"/>
        <v>1.0819609165191999</v>
      </c>
      <c r="H12230">
        <f t="shared" si="956"/>
        <v>3.3533327579497998</v>
      </c>
      <c r="I12230">
        <f t="shared" si="957"/>
        <v>9.3832130432128995</v>
      </c>
      <c r="J12230">
        <f t="shared" si="958"/>
        <v>13.818506717681899</v>
      </c>
    </row>
    <row r="12231" spans="1:10" x14ac:dyDescent="0.4">
      <c r="A12231">
        <v>1599800983.9749999</v>
      </c>
      <c r="B12231">
        <v>1.0700219869614001</v>
      </c>
      <c r="C12231">
        <v>-3.3652715682982999</v>
      </c>
      <c r="D12231">
        <v>9.39515209198</v>
      </c>
      <c r="F12231" s="3">
        <f t="shared" si="959"/>
        <v>83.974999904632568</v>
      </c>
      <c r="G12231">
        <f t="shared" si="955"/>
        <v>1.0700219869614001</v>
      </c>
      <c r="H12231">
        <f t="shared" si="956"/>
        <v>3.3652715682982999</v>
      </c>
      <c r="I12231">
        <f t="shared" si="957"/>
        <v>9.39515209198</v>
      </c>
      <c r="J12231">
        <f t="shared" si="958"/>
        <v>13.830445647239699</v>
      </c>
    </row>
    <row r="12232" spans="1:10" x14ac:dyDescent="0.4">
      <c r="A12232">
        <v>1599800983.9826</v>
      </c>
      <c r="B12232">
        <v>1.0700219869614001</v>
      </c>
      <c r="C12232">
        <v>-3.3652715682982999</v>
      </c>
      <c r="D12232">
        <v>9.4182834625243999</v>
      </c>
      <c r="F12232" s="3">
        <f t="shared" si="959"/>
        <v>83.982599973678589</v>
      </c>
      <c r="G12232">
        <f t="shared" si="955"/>
        <v>1.0700219869614001</v>
      </c>
      <c r="H12232">
        <f t="shared" si="956"/>
        <v>3.3652715682982999</v>
      </c>
      <c r="I12232">
        <f t="shared" si="957"/>
        <v>9.4182834625243999</v>
      </c>
      <c r="J12232">
        <f t="shared" si="958"/>
        <v>13.853577017784101</v>
      </c>
    </row>
    <row r="12233" spans="1:10" x14ac:dyDescent="0.4">
      <c r="A12233">
        <v>1599800983.9906001</v>
      </c>
      <c r="B12233">
        <v>1.0819609165191999</v>
      </c>
      <c r="C12233">
        <v>-3.3772103786468999</v>
      </c>
      <c r="D12233">
        <v>9.4421606063843004</v>
      </c>
      <c r="F12233" s="3">
        <f t="shared" si="959"/>
        <v>83.990600109100342</v>
      </c>
      <c r="G12233">
        <f t="shared" si="955"/>
        <v>1.0819609165191999</v>
      </c>
      <c r="H12233">
        <f t="shared" si="956"/>
        <v>3.3772103786468999</v>
      </c>
      <c r="I12233">
        <f t="shared" si="957"/>
        <v>9.4421606063843004</v>
      </c>
      <c r="J12233">
        <f t="shared" si="958"/>
        <v>13.9013319015504</v>
      </c>
    </row>
    <row r="12234" spans="1:10" x14ac:dyDescent="0.4">
      <c r="A12234">
        <v>1599800983.9979</v>
      </c>
      <c r="B12234">
        <v>1.0700219869614001</v>
      </c>
      <c r="C12234">
        <v>-3.3652715682982999</v>
      </c>
      <c r="D12234">
        <v>9.4302225112915004</v>
      </c>
      <c r="F12234" s="3">
        <f t="shared" si="959"/>
        <v>83.997900009155273</v>
      </c>
      <c r="G12234">
        <f t="shared" si="955"/>
        <v>1.0700219869614001</v>
      </c>
      <c r="H12234">
        <f t="shared" si="956"/>
        <v>3.3652715682982999</v>
      </c>
      <c r="I12234">
        <f t="shared" si="957"/>
        <v>9.4302225112915004</v>
      </c>
      <c r="J12234">
        <f t="shared" si="958"/>
        <v>13.865516066551201</v>
      </c>
    </row>
    <row r="12235" spans="1:10" x14ac:dyDescent="0.4">
      <c r="A12235">
        <v>1599800984.0055001</v>
      </c>
      <c r="B12235">
        <v>1.093899846077</v>
      </c>
      <c r="C12235">
        <v>-3.3652715682982999</v>
      </c>
      <c r="D12235">
        <v>9.4421606063843004</v>
      </c>
      <c r="F12235" s="3">
        <f t="shared" si="959"/>
        <v>84.005500078201294</v>
      </c>
      <c r="G12235">
        <f t="shared" si="955"/>
        <v>1.093899846077</v>
      </c>
      <c r="H12235">
        <f t="shared" si="956"/>
        <v>3.3652715682982999</v>
      </c>
      <c r="I12235">
        <f t="shared" si="957"/>
        <v>9.4421606063843004</v>
      </c>
      <c r="J12235">
        <f t="shared" si="958"/>
        <v>13.9013320207596</v>
      </c>
    </row>
    <row r="12236" spans="1:10" x14ac:dyDescent="0.4">
      <c r="A12236">
        <v>1599800984.0130999</v>
      </c>
      <c r="B12236">
        <v>1.0700219869614001</v>
      </c>
      <c r="C12236">
        <v>-3.3652715682982999</v>
      </c>
      <c r="D12236">
        <v>9.4182834625243999</v>
      </c>
      <c r="F12236" s="3">
        <f t="shared" si="959"/>
        <v>84.013099908828735</v>
      </c>
      <c r="G12236">
        <f t="shared" si="955"/>
        <v>1.0700219869614001</v>
      </c>
      <c r="H12236">
        <f t="shared" si="956"/>
        <v>3.3652715682982999</v>
      </c>
      <c r="I12236">
        <f t="shared" si="957"/>
        <v>9.4182834625243999</v>
      </c>
      <c r="J12236">
        <f t="shared" si="958"/>
        <v>13.853577017784101</v>
      </c>
    </row>
    <row r="12237" spans="1:10" x14ac:dyDescent="0.4">
      <c r="A12237">
        <v>1599800984.0207</v>
      </c>
      <c r="B12237">
        <v>1.0580831766129</v>
      </c>
      <c r="C12237">
        <v>-3.3413937091827002</v>
      </c>
      <c r="D12237">
        <v>9.4182834625243999</v>
      </c>
      <c r="F12237" s="3">
        <f t="shared" si="959"/>
        <v>84.020699977874756</v>
      </c>
      <c r="G12237">
        <f t="shared" si="955"/>
        <v>1.0580831766129</v>
      </c>
      <c r="H12237">
        <f t="shared" si="956"/>
        <v>3.3413937091827002</v>
      </c>
      <c r="I12237">
        <f t="shared" si="957"/>
        <v>9.4182834625243999</v>
      </c>
      <c r="J12237">
        <f t="shared" si="958"/>
        <v>13.81776034832</v>
      </c>
    </row>
    <row r="12238" spans="1:10" x14ac:dyDescent="0.4">
      <c r="A12238">
        <v>1599800984.0283999</v>
      </c>
      <c r="B12238">
        <v>1.0819609165191999</v>
      </c>
      <c r="C12238">
        <v>-3.3533327579497998</v>
      </c>
      <c r="D12238">
        <v>9.4182834625243999</v>
      </c>
      <c r="F12238" s="3">
        <f t="shared" si="959"/>
        <v>84.02839994430542</v>
      </c>
      <c r="G12238">
        <f t="shared" si="955"/>
        <v>1.0819609165191999</v>
      </c>
      <c r="H12238">
        <f t="shared" si="956"/>
        <v>3.3533327579497998</v>
      </c>
      <c r="I12238">
        <f t="shared" si="957"/>
        <v>9.4182834625243999</v>
      </c>
      <c r="J12238">
        <f t="shared" si="958"/>
        <v>13.853577136993399</v>
      </c>
    </row>
    <row r="12239" spans="1:10" x14ac:dyDescent="0.4">
      <c r="A12239">
        <v>1599800984.036</v>
      </c>
      <c r="B12239">
        <v>1.093899846077</v>
      </c>
      <c r="C12239">
        <v>-3.3652715682982999</v>
      </c>
      <c r="D12239">
        <v>9.4070901870728001</v>
      </c>
      <c r="F12239" s="3">
        <f t="shared" si="959"/>
        <v>84.03600001335144</v>
      </c>
      <c r="G12239">
        <f t="shared" si="955"/>
        <v>1.093899846077</v>
      </c>
      <c r="H12239">
        <f t="shared" si="956"/>
        <v>3.3652715682982999</v>
      </c>
      <c r="I12239">
        <f t="shared" si="957"/>
        <v>9.4070901870728001</v>
      </c>
      <c r="J12239">
        <f t="shared" si="958"/>
        <v>13.8662616014481</v>
      </c>
    </row>
    <row r="12240" spans="1:10" x14ac:dyDescent="0.4">
      <c r="A12240">
        <v>1599800984.0436001</v>
      </c>
      <c r="B12240">
        <v>1.0580831766129</v>
      </c>
      <c r="C12240">
        <v>-3.3533327579497998</v>
      </c>
      <c r="D12240">
        <v>9.4070901870728001</v>
      </c>
      <c r="F12240" s="3">
        <f t="shared" si="959"/>
        <v>84.043600082397461</v>
      </c>
      <c r="G12240">
        <f t="shared" si="955"/>
        <v>1.0580831766129</v>
      </c>
      <c r="H12240">
        <f t="shared" si="956"/>
        <v>3.3533327579497998</v>
      </c>
      <c r="I12240">
        <f t="shared" si="957"/>
        <v>9.4070901870728001</v>
      </c>
      <c r="J12240">
        <f t="shared" si="958"/>
        <v>13.818506121635501</v>
      </c>
    </row>
    <row r="12241" spans="1:10" x14ac:dyDescent="0.4">
      <c r="A12241">
        <v>1599800984.0511999</v>
      </c>
      <c r="B12241">
        <v>1.093899846077</v>
      </c>
      <c r="C12241">
        <v>-3.3533327579497998</v>
      </c>
      <c r="D12241">
        <v>9.4070901870728001</v>
      </c>
      <c r="F12241" s="3">
        <f t="shared" si="959"/>
        <v>84.051199913024902</v>
      </c>
      <c r="G12241">
        <f t="shared" si="955"/>
        <v>1.093899846077</v>
      </c>
      <c r="H12241">
        <f t="shared" si="956"/>
        <v>3.3533327579497998</v>
      </c>
      <c r="I12241">
        <f t="shared" si="957"/>
        <v>9.4070901870728001</v>
      </c>
      <c r="J12241">
        <f t="shared" si="958"/>
        <v>13.8543227910996</v>
      </c>
    </row>
    <row r="12242" spans="1:10" x14ac:dyDescent="0.4">
      <c r="A12242">
        <v>1599800984.0589001</v>
      </c>
      <c r="B12242">
        <v>1.093899846077</v>
      </c>
      <c r="C12242">
        <v>-3.3772103786468999</v>
      </c>
      <c r="D12242">
        <v>9.3832130432128995</v>
      </c>
      <c r="F12242" s="3">
        <f t="shared" si="959"/>
        <v>84.058900117874146</v>
      </c>
      <c r="G12242">
        <f t="shared" si="955"/>
        <v>1.093899846077</v>
      </c>
      <c r="H12242">
        <f t="shared" si="956"/>
        <v>3.3772103786468999</v>
      </c>
      <c r="I12242">
        <f t="shared" si="957"/>
        <v>9.3832130432128995</v>
      </c>
      <c r="J12242">
        <f t="shared" si="958"/>
        <v>13.854323267936799</v>
      </c>
    </row>
    <row r="12243" spans="1:10" x14ac:dyDescent="0.4">
      <c r="A12243">
        <v>1599800984.0664999</v>
      </c>
      <c r="B12243">
        <v>1.1058386564255001</v>
      </c>
      <c r="C12243">
        <v>-3.3891491889954</v>
      </c>
      <c r="D12243">
        <v>9.39515209198</v>
      </c>
      <c r="F12243" s="3">
        <f t="shared" si="959"/>
        <v>84.066499948501587</v>
      </c>
      <c r="G12243">
        <f t="shared" si="955"/>
        <v>1.1058386564255001</v>
      </c>
      <c r="H12243">
        <f t="shared" si="956"/>
        <v>3.3891491889954</v>
      </c>
      <c r="I12243">
        <f t="shared" si="957"/>
        <v>9.39515209198</v>
      </c>
      <c r="J12243">
        <f t="shared" si="958"/>
        <v>13.8901399374009</v>
      </c>
    </row>
    <row r="12244" spans="1:10" x14ac:dyDescent="0.4">
      <c r="A12244">
        <v>1599800984.0741</v>
      </c>
      <c r="B12244">
        <v>1.093899846077</v>
      </c>
      <c r="C12244">
        <v>-3.3772103786468999</v>
      </c>
      <c r="D12244">
        <v>9.4070901870728001</v>
      </c>
      <c r="F12244" s="3">
        <f t="shared" si="959"/>
        <v>84.074100017547607</v>
      </c>
      <c r="G12244">
        <f t="shared" si="955"/>
        <v>1.093899846077</v>
      </c>
      <c r="H12244">
        <f t="shared" si="956"/>
        <v>3.3772103786468999</v>
      </c>
      <c r="I12244">
        <f t="shared" si="957"/>
        <v>9.4070901870728001</v>
      </c>
      <c r="J12244">
        <f t="shared" si="958"/>
        <v>13.878200411796699</v>
      </c>
    </row>
    <row r="12245" spans="1:10" x14ac:dyDescent="0.4">
      <c r="A12245">
        <v>1599800984.0817001</v>
      </c>
      <c r="B12245">
        <v>1.0580831766129</v>
      </c>
      <c r="C12245">
        <v>-3.3652715682982999</v>
      </c>
      <c r="D12245">
        <v>9.4070901870728001</v>
      </c>
      <c r="F12245" s="3">
        <f t="shared" si="959"/>
        <v>84.081700086593628</v>
      </c>
      <c r="G12245">
        <f t="shared" si="955"/>
        <v>1.0580831766129</v>
      </c>
      <c r="H12245">
        <f t="shared" si="956"/>
        <v>3.3652715682982999</v>
      </c>
      <c r="I12245">
        <f t="shared" si="957"/>
        <v>9.4070901870728001</v>
      </c>
      <c r="J12245">
        <f t="shared" si="958"/>
        <v>13.830444931984001</v>
      </c>
    </row>
    <row r="12246" spans="1:10" x14ac:dyDescent="0.4">
      <c r="A12246">
        <v>1599800984.0892999</v>
      </c>
      <c r="B12246">
        <v>1.093899846077</v>
      </c>
      <c r="C12246">
        <v>-3.3891491889954</v>
      </c>
      <c r="D12246">
        <v>9.4070901870728001</v>
      </c>
      <c r="F12246" s="3">
        <f t="shared" si="959"/>
        <v>84.089299917221069</v>
      </c>
      <c r="G12246">
        <f t="shared" si="955"/>
        <v>1.093899846077</v>
      </c>
      <c r="H12246">
        <f t="shared" si="956"/>
        <v>3.3891491889954</v>
      </c>
      <c r="I12246">
        <f t="shared" si="957"/>
        <v>9.4070901870728001</v>
      </c>
      <c r="J12246">
        <f t="shared" si="958"/>
        <v>13.8901392221452</v>
      </c>
    </row>
    <row r="12247" spans="1:10" x14ac:dyDescent="0.4">
      <c r="A12247">
        <v>1599800984.0969999</v>
      </c>
      <c r="B12247">
        <v>1.0700219869614001</v>
      </c>
      <c r="C12247">
        <v>-3.3652715682982999</v>
      </c>
      <c r="D12247">
        <v>9.39515209198</v>
      </c>
      <c r="F12247" s="3">
        <f t="shared" si="959"/>
        <v>84.096999883651733</v>
      </c>
      <c r="G12247">
        <f t="shared" si="955"/>
        <v>1.0700219869614001</v>
      </c>
      <c r="H12247">
        <f t="shared" si="956"/>
        <v>3.3652715682982999</v>
      </c>
      <c r="I12247">
        <f t="shared" si="957"/>
        <v>9.39515209198</v>
      </c>
      <c r="J12247">
        <f t="shared" si="958"/>
        <v>13.830445647239699</v>
      </c>
    </row>
    <row r="12248" spans="1:10" x14ac:dyDescent="0.4">
      <c r="A12248">
        <v>1599800984.1046</v>
      </c>
      <c r="B12248">
        <v>1.0349515676498</v>
      </c>
      <c r="C12248">
        <v>-3.3413937091827002</v>
      </c>
      <c r="D12248">
        <v>9.4070901870728001</v>
      </c>
      <c r="F12248" s="3">
        <f t="shared" si="959"/>
        <v>84.104599952697754</v>
      </c>
      <c r="G12248">
        <f t="shared" si="955"/>
        <v>1.0349515676498</v>
      </c>
      <c r="H12248">
        <f t="shared" si="956"/>
        <v>3.3413937091827002</v>
      </c>
      <c r="I12248">
        <f t="shared" si="957"/>
        <v>9.4070901870728001</v>
      </c>
      <c r="J12248">
        <f t="shared" si="958"/>
        <v>13.783435463905301</v>
      </c>
    </row>
    <row r="12249" spans="1:10" x14ac:dyDescent="0.4">
      <c r="A12249">
        <v>1599800984.1122</v>
      </c>
      <c r="B12249">
        <v>1.0110738277435001</v>
      </c>
      <c r="C12249">
        <v>-3.3652715682982999</v>
      </c>
      <c r="D12249">
        <v>9.3832130432128995</v>
      </c>
      <c r="F12249" s="3">
        <f t="shared" si="959"/>
        <v>84.112200021743774</v>
      </c>
      <c r="G12249">
        <f t="shared" si="955"/>
        <v>1.0110738277435001</v>
      </c>
      <c r="H12249">
        <f t="shared" si="956"/>
        <v>3.3652715682982999</v>
      </c>
      <c r="I12249">
        <f t="shared" si="957"/>
        <v>9.3832130432128995</v>
      </c>
      <c r="J12249">
        <f t="shared" si="958"/>
        <v>13.7595584392547</v>
      </c>
    </row>
    <row r="12250" spans="1:10" x14ac:dyDescent="0.4">
      <c r="A12250">
        <v>1599800984.1199</v>
      </c>
      <c r="B12250">
        <v>0.97525715827941994</v>
      </c>
      <c r="C12250">
        <v>-3.3772103786468999</v>
      </c>
      <c r="D12250">
        <v>9.3712739944458008</v>
      </c>
      <c r="F12250" s="3">
        <f t="shared" si="959"/>
        <v>84.119899988174438</v>
      </c>
      <c r="G12250">
        <f t="shared" si="955"/>
        <v>0.97525715827941994</v>
      </c>
      <c r="H12250">
        <f t="shared" si="956"/>
        <v>3.3772103786468999</v>
      </c>
      <c r="I12250">
        <f t="shared" si="957"/>
        <v>9.3712739944458008</v>
      </c>
      <c r="J12250">
        <f t="shared" si="958"/>
        <v>13.72374153137212</v>
      </c>
    </row>
    <row r="12251" spans="1:10" x14ac:dyDescent="0.4">
      <c r="A12251">
        <v>1599800984.1275001</v>
      </c>
      <c r="B12251">
        <v>0.97525715827941994</v>
      </c>
      <c r="C12251">
        <v>-3.3891491889954</v>
      </c>
      <c r="D12251">
        <v>9.4070901870728001</v>
      </c>
      <c r="F12251" s="3">
        <f t="shared" si="959"/>
        <v>84.127500057220459</v>
      </c>
      <c r="G12251">
        <f t="shared" si="955"/>
        <v>0.97525715827941994</v>
      </c>
      <c r="H12251">
        <f t="shared" si="956"/>
        <v>3.3891491889954</v>
      </c>
      <c r="I12251">
        <f t="shared" si="957"/>
        <v>9.4070901870728001</v>
      </c>
      <c r="J12251">
        <f t="shared" si="958"/>
        <v>13.771496534347619</v>
      </c>
    </row>
    <row r="12252" spans="1:10" x14ac:dyDescent="0.4">
      <c r="A12252">
        <v>1599800984.1350999</v>
      </c>
      <c r="B12252">
        <v>1.0110738277435001</v>
      </c>
      <c r="C12252">
        <v>-3.4010882377625</v>
      </c>
      <c r="D12252">
        <v>9.4421606063843004</v>
      </c>
      <c r="F12252" s="3">
        <f t="shared" si="959"/>
        <v>84.1350998878479</v>
      </c>
      <c r="G12252">
        <f t="shared" si="955"/>
        <v>1.0110738277435001</v>
      </c>
      <c r="H12252">
        <f t="shared" si="956"/>
        <v>3.4010882377625</v>
      </c>
      <c r="I12252">
        <f t="shared" si="957"/>
        <v>9.4421606063843004</v>
      </c>
      <c r="J12252">
        <f t="shared" si="958"/>
        <v>13.854322671890301</v>
      </c>
    </row>
    <row r="12253" spans="1:10" x14ac:dyDescent="0.4">
      <c r="A12253">
        <v>1599800984.1429</v>
      </c>
      <c r="B12253">
        <v>1.0580831766129</v>
      </c>
      <c r="C12253">
        <v>-3.4249658584595002</v>
      </c>
      <c r="D12253">
        <v>9.4540996551513992</v>
      </c>
      <c r="F12253" s="3">
        <f t="shared" si="959"/>
        <v>84.142899990081787</v>
      </c>
      <c r="G12253">
        <f t="shared" si="955"/>
        <v>1.0580831766129</v>
      </c>
      <c r="H12253">
        <f t="shared" si="956"/>
        <v>3.4249658584595002</v>
      </c>
      <c r="I12253">
        <f t="shared" si="957"/>
        <v>9.4540996551513992</v>
      </c>
      <c r="J12253">
        <f t="shared" si="958"/>
        <v>13.9371486902238</v>
      </c>
    </row>
    <row r="12254" spans="1:10" x14ac:dyDescent="0.4">
      <c r="A12254">
        <v>1599800984.1503999</v>
      </c>
      <c r="B12254">
        <v>1.0819609165191999</v>
      </c>
      <c r="C12254">
        <v>-3.4010882377625</v>
      </c>
      <c r="D12254">
        <v>9.4421606063843004</v>
      </c>
      <c r="F12254" s="3">
        <f t="shared" si="959"/>
        <v>84.150399923324585</v>
      </c>
      <c r="G12254">
        <f t="shared" si="955"/>
        <v>1.0819609165191999</v>
      </c>
      <c r="H12254">
        <f t="shared" si="956"/>
        <v>3.4010882377625</v>
      </c>
      <c r="I12254">
        <f t="shared" si="957"/>
        <v>9.4421606063843004</v>
      </c>
      <c r="J12254">
        <f t="shared" si="958"/>
        <v>13.925209760666</v>
      </c>
    </row>
    <row r="12255" spans="1:10" x14ac:dyDescent="0.4">
      <c r="A12255">
        <v>1599800984.158</v>
      </c>
      <c r="B12255">
        <v>1.0819609165191999</v>
      </c>
      <c r="C12255">
        <v>-3.3772103786468999</v>
      </c>
      <c r="D12255">
        <v>9.4421606063843004</v>
      </c>
      <c r="F12255" s="3">
        <f t="shared" si="959"/>
        <v>84.157999992370605</v>
      </c>
      <c r="G12255">
        <f t="shared" si="955"/>
        <v>1.0819609165191999</v>
      </c>
      <c r="H12255">
        <f t="shared" si="956"/>
        <v>3.3772103786468999</v>
      </c>
      <c r="I12255">
        <f t="shared" si="957"/>
        <v>9.4421606063843004</v>
      </c>
      <c r="J12255">
        <f t="shared" si="958"/>
        <v>13.9013319015504</v>
      </c>
    </row>
    <row r="12256" spans="1:10" x14ac:dyDescent="0.4">
      <c r="A12256">
        <v>1599800984.1656001</v>
      </c>
      <c r="B12256">
        <v>1.1177775859832999</v>
      </c>
      <c r="C12256">
        <v>-3.3652715682982999</v>
      </c>
      <c r="D12256">
        <v>9.4182834625243999</v>
      </c>
      <c r="F12256" s="3">
        <f t="shared" si="959"/>
        <v>84.165600061416626</v>
      </c>
      <c r="G12256">
        <f t="shared" si="955"/>
        <v>1.1177775859832999</v>
      </c>
      <c r="H12256">
        <f t="shared" si="956"/>
        <v>3.3652715682982999</v>
      </c>
      <c r="I12256">
        <f t="shared" si="957"/>
        <v>9.4182834625243999</v>
      </c>
      <c r="J12256">
        <f t="shared" si="958"/>
        <v>13.901332616806</v>
      </c>
    </row>
    <row r="12257" spans="1:10" x14ac:dyDescent="0.4">
      <c r="A12257">
        <v>1599800984.1731999</v>
      </c>
      <c r="B12257">
        <v>1.1297163963318</v>
      </c>
      <c r="C12257">
        <v>-3.3652715682982999</v>
      </c>
      <c r="D12257">
        <v>9.39515209198</v>
      </c>
      <c r="F12257" s="3">
        <f t="shared" si="959"/>
        <v>84.173199892044067</v>
      </c>
      <c r="G12257">
        <f t="shared" si="955"/>
        <v>1.1297163963318</v>
      </c>
      <c r="H12257">
        <f t="shared" si="956"/>
        <v>3.3652715682982999</v>
      </c>
      <c r="I12257">
        <f t="shared" si="957"/>
        <v>9.39515209198</v>
      </c>
      <c r="J12257">
        <f t="shared" si="958"/>
        <v>13.8901400566101</v>
      </c>
    </row>
    <row r="12258" spans="1:10" x14ac:dyDescent="0.4">
      <c r="A12258">
        <v>1599800984.1809001</v>
      </c>
      <c r="B12258">
        <v>1.1058386564255001</v>
      </c>
      <c r="C12258">
        <v>-3.3533327579497998</v>
      </c>
      <c r="D12258">
        <v>9.39515209198</v>
      </c>
      <c r="F12258" s="3">
        <f t="shared" si="959"/>
        <v>84.180900096893311</v>
      </c>
      <c r="G12258">
        <f t="shared" si="955"/>
        <v>1.1058386564255001</v>
      </c>
      <c r="H12258">
        <f t="shared" si="956"/>
        <v>3.3533327579497998</v>
      </c>
      <c r="I12258">
        <f t="shared" si="957"/>
        <v>9.39515209198</v>
      </c>
      <c r="J12258">
        <f t="shared" si="958"/>
        <v>13.8543235063553</v>
      </c>
    </row>
    <row r="12259" spans="1:10" x14ac:dyDescent="0.4">
      <c r="A12259">
        <v>1599800984.1884999</v>
      </c>
      <c r="B12259">
        <v>1.1058386564255001</v>
      </c>
      <c r="C12259">
        <v>-3.3772103786468999</v>
      </c>
      <c r="D12259">
        <v>9.39515209198</v>
      </c>
      <c r="F12259" s="3">
        <f t="shared" si="959"/>
        <v>84.188499927520752</v>
      </c>
      <c r="G12259">
        <f t="shared" si="955"/>
        <v>1.1058386564255001</v>
      </c>
      <c r="H12259">
        <f t="shared" si="956"/>
        <v>3.3772103786468999</v>
      </c>
      <c r="I12259">
        <f t="shared" si="957"/>
        <v>9.39515209198</v>
      </c>
      <c r="J12259">
        <f t="shared" si="958"/>
        <v>13.878201127052399</v>
      </c>
    </row>
    <row r="12260" spans="1:10" x14ac:dyDescent="0.4">
      <c r="A12260">
        <v>1599800984.1961</v>
      </c>
      <c r="B12260">
        <v>1.1297163963318</v>
      </c>
      <c r="C12260">
        <v>-3.4010882377625</v>
      </c>
      <c r="D12260">
        <v>9.39515209198</v>
      </c>
      <c r="F12260" s="3">
        <f t="shared" si="959"/>
        <v>84.196099996566772</v>
      </c>
      <c r="G12260">
        <f t="shared" si="955"/>
        <v>1.1297163963318</v>
      </c>
      <c r="H12260">
        <f t="shared" si="956"/>
        <v>3.4010882377625</v>
      </c>
      <c r="I12260">
        <f t="shared" si="957"/>
        <v>9.39515209198</v>
      </c>
      <c r="J12260">
        <f t="shared" si="958"/>
        <v>13.9259567260743</v>
      </c>
    </row>
    <row r="12261" spans="1:10" x14ac:dyDescent="0.4">
      <c r="A12261">
        <v>1599800984.2037001</v>
      </c>
      <c r="B12261">
        <v>1.1058386564255001</v>
      </c>
      <c r="C12261">
        <v>-3.3891491889954</v>
      </c>
      <c r="D12261">
        <v>9.39515209198</v>
      </c>
      <c r="F12261" s="3">
        <f t="shared" si="959"/>
        <v>84.203700065612793</v>
      </c>
      <c r="G12261">
        <f t="shared" si="955"/>
        <v>1.1058386564255001</v>
      </c>
      <c r="H12261">
        <f t="shared" si="956"/>
        <v>3.3891491889954</v>
      </c>
      <c r="I12261">
        <f t="shared" si="957"/>
        <v>9.39515209198</v>
      </c>
      <c r="J12261">
        <f t="shared" si="958"/>
        <v>13.8901399374009</v>
      </c>
    </row>
    <row r="12262" spans="1:10" x14ac:dyDescent="0.4">
      <c r="A12262">
        <v>1599800984.2114</v>
      </c>
      <c r="B12262">
        <v>1.0819609165191999</v>
      </c>
      <c r="C12262">
        <v>-3.3533327579497998</v>
      </c>
      <c r="D12262">
        <v>9.39515209198</v>
      </c>
      <c r="F12262" s="3">
        <f t="shared" si="959"/>
        <v>84.211400032043457</v>
      </c>
      <c r="G12262">
        <f t="shared" si="955"/>
        <v>1.0819609165191999</v>
      </c>
      <c r="H12262">
        <f t="shared" si="956"/>
        <v>3.3533327579497998</v>
      </c>
      <c r="I12262">
        <f t="shared" si="957"/>
        <v>9.39515209198</v>
      </c>
      <c r="J12262">
        <f t="shared" si="958"/>
        <v>13.830445766448999</v>
      </c>
    </row>
    <row r="12263" spans="1:10" x14ac:dyDescent="0.4">
      <c r="A12263">
        <v>1599800984.2190001</v>
      </c>
      <c r="B12263">
        <v>1.0461442470550999</v>
      </c>
      <c r="C12263">
        <v>-3.3413937091827002</v>
      </c>
      <c r="D12263">
        <v>9.3593349456787003</v>
      </c>
      <c r="F12263" s="3">
        <f t="shared" si="959"/>
        <v>84.219000101089478</v>
      </c>
      <c r="G12263">
        <f t="shared" si="955"/>
        <v>1.0461442470550999</v>
      </c>
      <c r="H12263">
        <f t="shared" si="956"/>
        <v>3.3413937091827002</v>
      </c>
      <c r="I12263">
        <f t="shared" si="957"/>
        <v>9.3593349456787003</v>
      </c>
      <c r="J12263">
        <f t="shared" si="958"/>
        <v>13.7468729019165</v>
      </c>
    </row>
    <row r="12264" spans="1:10" x14ac:dyDescent="0.4">
      <c r="A12264">
        <v>1599800984.2265999</v>
      </c>
      <c r="B12264">
        <v>1.0110738277435001</v>
      </c>
      <c r="C12264">
        <v>-3.3413937091827002</v>
      </c>
      <c r="D12264">
        <v>9.3473958969115998</v>
      </c>
      <c r="F12264" s="3">
        <f t="shared" si="959"/>
        <v>84.226599931716919</v>
      </c>
      <c r="G12264">
        <f t="shared" si="955"/>
        <v>1.0110738277435001</v>
      </c>
      <c r="H12264">
        <f t="shared" si="956"/>
        <v>3.3413937091827002</v>
      </c>
      <c r="I12264">
        <f t="shared" si="957"/>
        <v>9.3473958969115998</v>
      </c>
      <c r="J12264">
        <f t="shared" si="958"/>
        <v>13.6998634338378</v>
      </c>
    </row>
    <row r="12265" spans="1:10" x14ac:dyDescent="0.4">
      <c r="A12265">
        <v>1599800984.2344999</v>
      </c>
      <c r="B12265">
        <v>0.99913495779036998</v>
      </c>
      <c r="C12265">
        <v>-3.3533327579497998</v>
      </c>
      <c r="D12265">
        <v>9.3712739944458008</v>
      </c>
      <c r="F12265" s="3">
        <f t="shared" si="959"/>
        <v>84.234499931335449</v>
      </c>
      <c r="G12265">
        <f t="shared" si="955"/>
        <v>0.99913495779036998</v>
      </c>
      <c r="H12265">
        <f t="shared" si="956"/>
        <v>3.3533327579497998</v>
      </c>
      <c r="I12265">
        <f t="shared" si="957"/>
        <v>9.3712739944458008</v>
      </c>
      <c r="J12265">
        <f t="shared" si="958"/>
        <v>13.723741710185971</v>
      </c>
    </row>
    <row r="12266" spans="1:10" x14ac:dyDescent="0.4">
      <c r="A12266">
        <v>1599800984.2419</v>
      </c>
      <c r="B12266">
        <v>1.0461442470550999</v>
      </c>
      <c r="C12266">
        <v>-3.3891491889954</v>
      </c>
      <c r="D12266">
        <v>9.4070901870728001</v>
      </c>
      <c r="F12266" s="3">
        <f t="shared" si="959"/>
        <v>84.241899967193604</v>
      </c>
      <c r="G12266">
        <f t="shared" si="955"/>
        <v>1.0461442470550999</v>
      </c>
      <c r="H12266">
        <f t="shared" si="956"/>
        <v>3.3891491889954</v>
      </c>
      <c r="I12266">
        <f t="shared" si="957"/>
        <v>9.4070901870728001</v>
      </c>
      <c r="J12266">
        <f t="shared" si="958"/>
        <v>13.8423836231233</v>
      </c>
    </row>
    <row r="12267" spans="1:10" x14ac:dyDescent="0.4">
      <c r="A12267">
        <v>1599800984.2495</v>
      </c>
      <c r="B12267">
        <v>1.0580831766129</v>
      </c>
      <c r="C12267">
        <v>-3.4010882377625</v>
      </c>
      <c r="D12267">
        <v>9.4182834625243999</v>
      </c>
      <c r="F12267" s="3">
        <f t="shared" si="959"/>
        <v>84.249500036239624</v>
      </c>
      <c r="G12267">
        <f t="shared" si="955"/>
        <v>1.0580831766129</v>
      </c>
      <c r="H12267">
        <f t="shared" si="956"/>
        <v>3.4010882377625</v>
      </c>
      <c r="I12267">
        <f t="shared" si="957"/>
        <v>9.4182834625243999</v>
      </c>
      <c r="J12267">
        <f t="shared" si="958"/>
        <v>13.877454876899801</v>
      </c>
    </row>
    <row r="12268" spans="1:10" x14ac:dyDescent="0.4">
      <c r="A12268">
        <v>1599800984.2572</v>
      </c>
      <c r="B12268">
        <v>1.0349515676498</v>
      </c>
      <c r="C12268">
        <v>-3.4010882377625</v>
      </c>
      <c r="D12268">
        <v>9.4421606063843004</v>
      </c>
      <c r="F12268" s="3">
        <f t="shared" si="959"/>
        <v>84.257200002670288</v>
      </c>
      <c r="G12268">
        <f t="shared" si="955"/>
        <v>1.0349515676498</v>
      </c>
      <c r="H12268">
        <f t="shared" si="956"/>
        <v>3.4010882377625</v>
      </c>
      <c r="I12268">
        <f t="shared" si="957"/>
        <v>9.4421606063843004</v>
      </c>
      <c r="J12268">
        <f t="shared" si="958"/>
        <v>13.8782004117966</v>
      </c>
    </row>
    <row r="12269" spans="1:10" x14ac:dyDescent="0.4">
      <c r="A12269">
        <v>1599800984.2649</v>
      </c>
      <c r="B12269">
        <v>1.0230126380919999</v>
      </c>
      <c r="C12269">
        <v>-3.4130270481110001</v>
      </c>
      <c r="D12269">
        <v>9.4421606063843004</v>
      </c>
      <c r="F12269" s="3">
        <f t="shared" si="959"/>
        <v>84.264899969100952</v>
      </c>
      <c r="G12269">
        <f t="shared" si="955"/>
        <v>1.0230126380919999</v>
      </c>
      <c r="H12269">
        <f t="shared" si="956"/>
        <v>3.4130270481110001</v>
      </c>
      <c r="I12269">
        <f t="shared" si="957"/>
        <v>9.4421606063843004</v>
      </c>
      <c r="J12269">
        <f t="shared" si="958"/>
        <v>13.878200292587302</v>
      </c>
    </row>
    <row r="12270" spans="1:10" x14ac:dyDescent="0.4">
      <c r="A12270">
        <v>1599800984.2725</v>
      </c>
      <c r="B12270">
        <v>1.0461442470550999</v>
      </c>
      <c r="C12270">
        <v>-3.4130270481110001</v>
      </c>
      <c r="D12270">
        <v>9.4302225112915004</v>
      </c>
      <c r="F12270" s="3">
        <f t="shared" si="959"/>
        <v>84.272500038146973</v>
      </c>
      <c r="G12270">
        <f t="shared" si="955"/>
        <v>1.0461442470550999</v>
      </c>
      <c r="H12270">
        <f t="shared" si="956"/>
        <v>3.4130270481110001</v>
      </c>
      <c r="I12270">
        <f t="shared" si="957"/>
        <v>9.4302225112915004</v>
      </c>
      <c r="J12270">
        <f t="shared" si="958"/>
        <v>13.889393806457601</v>
      </c>
    </row>
    <row r="12271" spans="1:10" x14ac:dyDescent="0.4">
      <c r="A12271">
        <v>1599800984.2801001</v>
      </c>
      <c r="B12271">
        <v>1.0580831766129</v>
      </c>
      <c r="C12271">
        <v>-3.3772103786468999</v>
      </c>
      <c r="D12271">
        <v>9.4070901870728001</v>
      </c>
      <c r="F12271" s="3">
        <f t="shared" si="959"/>
        <v>84.280100107192993</v>
      </c>
      <c r="G12271">
        <f t="shared" si="955"/>
        <v>1.0580831766129</v>
      </c>
      <c r="H12271">
        <f t="shared" si="956"/>
        <v>3.3772103786468999</v>
      </c>
      <c r="I12271">
        <f t="shared" si="957"/>
        <v>9.4070901870728001</v>
      </c>
      <c r="J12271">
        <f t="shared" si="958"/>
        <v>13.842383742332601</v>
      </c>
    </row>
    <row r="12272" spans="1:10" x14ac:dyDescent="0.4">
      <c r="A12272">
        <v>1599800984.2876999</v>
      </c>
      <c r="B12272">
        <v>1.0819609165191999</v>
      </c>
      <c r="C12272">
        <v>-3.3533327579497998</v>
      </c>
      <c r="D12272">
        <v>9.4070901870728001</v>
      </c>
      <c r="F12272" s="3">
        <f t="shared" si="959"/>
        <v>84.287699937820435</v>
      </c>
      <c r="G12272">
        <f t="shared" si="955"/>
        <v>1.0819609165191999</v>
      </c>
      <c r="H12272">
        <f t="shared" si="956"/>
        <v>3.3533327579497998</v>
      </c>
      <c r="I12272">
        <f t="shared" si="957"/>
        <v>9.4070901870728001</v>
      </c>
      <c r="J12272">
        <f t="shared" si="958"/>
        <v>13.8423838615418</v>
      </c>
    </row>
    <row r="12273" spans="1:10" x14ac:dyDescent="0.4">
      <c r="A12273">
        <v>1599800984.2953999</v>
      </c>
      <c r="B12273">
        <v>1.1535941362380999</v>
      </c>
      <c r="C12273">
        <v>-3.3652715682982999</v>
      </c>
      <c r="D12273">
        <v>9.4070901870728001</v>
      </c>
      <c r="F12273" s="3">
        <f t="shared" si="959"/>
        <v>84.295399904251099</v>
      </c>
      <c r="G12273">
        <f t="shared" si="955"/>
        <v>1.1535941362380999</v>
      </c>
      <c r="H12273">
        <f t="shared" si="956"/>
        <v>3.3652715682982999</v>
      </c>
      <c r="I12273">
        <f t="shared" si="957"/>
        <v>9.4070901870728001</v>
      </c>
      <c r="J12273">
        <f t="shared" si="958"/>
        <v>13.925955891609199</v>
      </c>
    </row>
    <row r="12274" spans="1:10" x14ac:dyDescent="0.4">
      <c r="A12274">
        <v>1599800984.303</v>
      </c>
      <c r="B12274">
        <v>1.1058386564255001</v>
      </c>
      <c r="C12274">
        <v>-3.3533327579497998</v>
      </c>
      <c r="D12274">
        <v>9.4070901870728001</v>
      </c>
      <c r="F12274" s="3">
        <f t="shared" si="959"/>
        <v>84.302999973297119</v>
      </c>
      <c r="G12274">
        <f t="shared" si="955"/>
        <v>1.1058386564255001</v>
      </c>
      <c r="H12274">
        <f t="shared" si="956"/>
        <v>3.3533327579497998</v>
      </c>
      <c r="I12274">
        <f t="shared" si="957"/>
        <v>9.4070901870728001</v>
      </c>
      <c r="J12274">
        <f t="shared" si="958"/>
        <v>13.8662616014481</v>
      </c>
    </row>
    <row r="12275" spans="1:10" x14ac:dyDescent="0.4">
      <c r="A12275">
        <v>1599800984.3106</v>
      </c>
      <c r="B12275">
        <v>1.0819609165191999</v>
      </c>
      <c r="C12275">
        <v>-3.3413937091827002</v>
      </c>
      <c r="D12275">
        <v>9.4182834625243999</v>
      </c>
      <c r="F12275" s="3">
        <f t="shared" si="959"/>
        <v>84.31060004234314</v>
      </c>
      <c r="G12275">
        <f t="shared" si="955"/>
        <v>1.0819609165191999</v>
      </c>
      <c r="H12275">
        <f t="shared" si="956"/>
        <v>3.3413937091827002</v>
      </c>
      <c r="I12275">
        <f t="shared" si="957"/>
        <v>9.4182834625243999</v>
      </c>
      <c r="J12275">
        <f t="shared" si="958"/>
        <v>13.841638088226301</v>
      </c>
    </row>
    <row r="12276" spans="1:10" x14ac:dyDescent="0.4">
      <c r="A12276">
        <v>1599800984.3182001</v>
      </c>
      <c r="B12276">
        <v>1.1058386564255001</v>
      </c>
      <c r="C12276">
        <v>-3.3413937091827002</v>
      </c>
      <c r="D12276">
        <v>9.4302225112915004</v>
      </c>
      <c r="F12276" s="3">
        <f t="shared" si="959"/>
        <v>84.31820011138916</v>
      </c>
      <c r="G12276">
        <f t="shared" si="955"/>
        <v>1.1058386564255001</v>
      </c>
      <c r="H12276">
        <f t="shared" si="956"/>
        <v>3.3413937091827002</v>
      </c>
      <c r="I12276">
        <f t="shared" si="957"/>
        <v>9.4302225112915004</v>
      </c>
      <c r="J12276">
        <f t="shared" si="958"/>
        <v>13.877454876899701</v>
      </c>
    </row>
    <row r="12277" spans="1:10" x14ac:dyDescent="0.4">
      <c r="A12277">
        <v>1599800984.326</v>
      </c>
      <c r="B12277">
        <v>1.0461442470550999</v>
      </c>
      <c r="C12277">
        <v>-3.3302011489868</v>
      </c>
      <c r="D12277">
        <v>9.4070901870728001</v>
      </c>
      <c r="F12277" s="3">
        <f t="shared" si="959"/>
        <v>84.325999975204468</v>
      </c>
      <c r="G12277">
        <f t="shared" si="955"/>
        <v>1.0461442470550999</v>
      </c>
      <c r="H12277">
        <f t="shared" si="956"/>
        <v>3.3302011489868</v>
      </c>
      <c r="I12277">
        <f t="shared" si="957"/>
        <v>9.4070901870728001</v>
      </c>
      <c r="J12277">
        <f t="shared" si="958"/>
        <v>13.7834355831147</v>
      </c>
    </row>
    <row r="12278" spans="1:10" x14ac:dyDescent="0.4">
      <c r="A12278">
        <v>1599800984.3338001</v>
      </c>
      <c r="B12278">
        <v>1.0461442470550999</v>
      </c>
      <c r="C12278">
        <v>-3.3413937091827002</v>
      </c>
      <c r="D12278">
        <v>9.4070901870728001</v>
      </c>
      <c r="F12278" s="3">
        <f t="shared" si="959"/>
        <v>84.333800077438354</v>
      </c>
      <c r="G12278">
        <f t="shared" si="955"/>
        <v>1.0461442470550999</v>
      </c>
      <c r="H12278">
        <f t="shared" si="956"/>
        <v>3.3413937091827002</v>
      </c>
      <c r="I12278">
        <f t="shared" si="957"/>
        <v>9.4070901870728001</v>
      </c>
      <c r="J12278">
        <f t="shared" si="958"/>
        <v>13.7946281433106</v>
      </c>
    </row>
    <row r="12279" spans="1:10" x14ac:dyDescent="0.4">
      <c r="A12279">
        <v>1599800984.3412001</v>
      </c>
      <c r="B12279">
        <v>1.0819609165191999</v>
      </c>
      <c r="C12279">
        <v>-3.3533327579497998</v>
      </c>
      <c r="D12279">
        <v>9.4070901870728001</v>
      </c>
      <c r="F12279" s="3">
        <f t="shared" si="959"/>
        <v>84.341200113296509</v>
      </c>
      <c r="G12279">
        <f t="shared" si="955"/>
        <v>1.0819609165191999</v>
      </c>
      <c r="H12279">
        <f t="shared" si="956"/>
        <v>3.3533327579497998</v>
      </c>
      <c r="I12279">
        <f t="shared" si="957"/>
        <v>9.4070901870728001</v>
      </c>
      <c r="J12279">
        <f t="shared" si="958"/>
        <v>13.8423838615418</v>
      </c>
    </row>
    <row r="12280" spans="1:10" x14ac:dyDescent="0.4">
      <c r="A12280">
        <v>1599800984.3487</v>
      </c>
      <c r="B12280">
        <v>1.0819609165191999</v>
      </c>
      <c r="C12280">
        <v>-3.3533327579497998</v>
      </c>
      <c r="D12280">
        <v>9.3832130432128995</v>
      </c>
      <c r="F12280" s="3">
        <f t="shared" si="959"/>
        <v>84.348700046539307</v>
      </c>
      <c r="G12280">
        <f t="shared" si="955"/>
        <v>1.0819609165191999</v>
      </c>
      <c r="H12280">
        <f t="shared" si="956"/>
        <v>3.3533327579497998</v>
      </c>
      <c r="I12280">
        <f t="shared" si="957"/>
        <v>9.3832130432128995</v>
      </c>
      <c r="J12280">
        <f t="shared" si="958"/>
        <v>13.818506717681899</v>
      </c>
    </row>
    <row r="12281" spans="1:10" x14ac:dyDescent="0.4">
      <c r="A12281">
        <v>1599800984.3564</v>
      </c>
      <c r="B12281">
        <v>1.0461442470550999</v>
      </c>
      <c r="C12281">
        <v>-3.3533327579497998</v>
      </c>
      <c r="D12281">
        <v>9.3832130432128995</v>
      </c>
      <c r="F12281" s="3">
        <f t="shared" si="959"/>
        <v>84.356400012969971</v>
      </c>
      <c r="G12281">
        <f t="shared" si="955"/>
        <v>1.0461442470550999</v>
      </c>
      <c r="H12281">
        <f t="shared" si="956"/>
        <v>3.3533327579497998</v>
      </c>
      <c r="I12281">
        <f t="shared" si="957"/>
        <v>9.3832130432128995</v>
      </c>
      <c r="J12281">
        <f t="shared" si="958"/>
        <v>13.782690048217798</v>
      </c>
    </row>
    <row r="12282" spans="1:10" x14ac:dyDescent="0.4">
      <c r="A12282">
        <v>1599800984.3640001</v>
      </c>
      <c r="B12282">
        <v>1.093899846077</v>
      </c>
      <c r="C12282">
        <v>-3.4010882377625</v>
      </c>
      <c r="D12282">
        <v>9.4070901870728001</v>
      </c>
      <c r="F12282" s="3">
        <f t="shared" si="959"/>
        <v>84.364000082015991</v>
      </c>
      <c r="G12282">
        <f t="shared" si="955"/>
        <v>1.093899846077</v>
      </c>
      <c r="H12282">
        <f t="shared" si="956"/>
        <v>3.4010882377625</v>
      </c>
      <c r="I12282">
        <f t="shared" si="957"/>
        <v>9.4070901870728001</v>
      </c>
      <c r="J12282">
        <f t="shared" si="958"/>
        <v>13.9020782709123</v>
      </c>
    </row>
    <row r="12283" spans="1:10" x14ac:dyDescent="0.4">
      <c r="A12283">
        <v>1599800984.3715999</v>
      </c>
      <c r="B12283">
        <v>1.0819609165191999</v>
      </c>
      <c r="C12283">
        <v>-3.4130270481110001</v>
      </c>
      <c r="D12283">
        <v>9.39515209198</v>
      </c>
      <c r="F12283" s="3">
        <f t="shared" si="959"/>
        <v>84.371599912643433</v>
      </c>
      <c r="G12283">
        <f t="shared" si="955"/>
        <v>1.0819609165191999</v>
      </c>
      <c r="H12283">
        <f t="shared" si="956"/>
        <v>3.4130270481110001</v>
      </c>
      <c r="I12283">
        <f t="shared" si="957"/>
        <v>9.39515209198</v>
      </c>
      <c r="J12283">
        <f t="shared" si="958"/>
        <v>13.8901400566102</v>
      </c>
    </row>
    <row r="12284" spans="1:10" x14ac:dyDescent="0.4">
      <c r="A12284">
        <v>1599800984.3792</v>
      </c>
      <c r="B12284">
        <v>1.0461442470550999</v>
      </c>
      <c r="C12284">
        <v>-3.3891491889954</v>
      </c>
      <c r="D12284">
        <v>9.39515209198</v>
      </c>
      <c r="F12284" s="3">
        <f t="shared" si="959"/>
        <v>84.379199981689453</v>
      </c>
      <c r="G12284">
        <f t="shared" si="955"/>
        <v>1.0461442470550999</v>
      </c>
      <c r="H12284">
        <f t="shared" si="956"/>
        <v>3.3891491889954</v>
      </c>
      <c r="I12284">
        <f t="shared" si="957"/>
        <v>9.39515209198</v>
      </c>
      <c r="J12284">
        <f t="shared" si="958"/>
        <v>13.8304455280305</v>
      </c>
    </row>
    <row r="12285" spans="1:10" x14ac:dyDescent="0.4">
      <c r="A12285">
        <v>1599800984.3871</v>
      </c>
      <c r="B12285">
        <v>1.0819609165191999</v>
      </c>
      <c r="C12285">
        <v>-3.3772103786468999</v>
      </c>
      <c r="D12285">
        <v>9.4070901870728001</v>
      </c>
      <c r="F12285" s="3">
        <f t="shared" si="959"/>
        <v>84.387099981307983</v>
      </c>
      <c r="G12285">
        <f t="shared" si="955"/>
        <v>1.0819609165191999</v>
      </c>
      <c r="H12285">
        <f t="shared" si="956"/>
        <v>3.3772103786468999</v>
      </c>
      <c r="I12285">
        <f t="shared" si="957"/>
        <v>9.4070901870728001</v>
      </c>
      <c r="J12285">
        <f t="shared" si="958"/>
        <v>13.866261482238901</v>
      </c>
    </row>
    <row r="12286" spans="1:10" x14ac:dyDescent="0.4">
      <c r="A12286">
        <v>1599800984.3945</v>
      </c>
      <c r="B12286">
        <v>1.0819609165191999</v>
      </c>
      <c r="C12286">
        <v>-3.3772103786468999</v>
      </c>
      <c r="D12286">
        <v>9.3832130432128995</v>
      </c>
      <c r="F12286" s="3">
        <f t="shared" si="959"/>
        <v>84.394500017166138</v>
      </c>
      <c r="G12286">
        <f t="shared" si="955"/>
        <v>1.0819609165191999</v>
      </c>
      <c r="H12286">
        <f t="shared" si="956"/>
        <v>3.3772103786468999</v>
      </c>
      <c r="I12286">
        <f t="shared" si="957"/>
        <v>9.3832130432128995</v>
      </c>
      <c r="J12286">
        <f t="shared" si="958"/>
        <v>13.842384338378999</v>
      </c>
    </row>
    <row r="12287" spans="1:10" x14ac:dyDescent="0.4">
      <c r="A12287">
        <v>1599800984.4021001</v>
      </c>
      <c r="B12287">
        <v>1.0580831766129</v>
      </c>
      <c r="C12287">
        <v>-3.3772103786468999</v>
      </c>
      <c r="D12287">
        <v>9.3832130432128995</v>
      </c>
      <c r="F12287" s="3">
        <f t="shared" si="959"/>
        <v>84.402100086212158</v>
      </c>
      <c r="G12287">
        <f t="shared" si="955"/>
        <v>1.0580831766129</v>
      </c>
      <c r="H12287">
        <f t="shared" si="956"/>
        <v>3.3772103786468999</v>
      </c>
      <c r="I12287">
        <f t="shared" si="957"/>
        <v>9.3832130432128995</v>
      </c>
      <c r="J12287">
        <f t="shared" si="958"/>
        <v>13.818506598472698</v>
      </c>
    </row>
    <row r="12288" spans="1:10" x14ac:dyDescent="0.4">
      <c r="A12288">
        <v>1599800984.4096999</v>
      </c>
      <c r="B12288">
        <v>1.0819609165191999</v>
      </c>
      <c r="C12288">
        <v>-3.3891491889954</v>
      </c>
      <c r="D12288">
        <v>9.4070901870728001</v>
      </c>
      <c r="F12288" s="3">
        <f t="shared" si="959"/>
        <v>84.4096999168396</v>
      </c>
      <c r="G12288">
        <f t="shared" si="955"/>
        <v>1.0819609165191999</v>
      </c>
      <c r="H12288">
        <f t="shared" si="956"/>
        <v>3.3891491889954</v>
      </c>
      <c r="I12288">
        <f t="shared" si="957"/>
        <v>9.4070901870728001</v>
      </c>
      <c r="J12288">
        <f t="shared" si="958"/>
        <v>13.878200292587401</v>
      </c>
    </row>
    <row r="12289" spans="1:10" x14ac:dyDescent="0.4">
      <c r="A12289">
        <v>1599800984.4173999</v>
      </c>
      <c r="B12289">
        <v>1.1535941362380999</v>
      </c>
      <c r="C12289">
        <v>-3.4130270481110001</v>
      </c>
      <c r="D12289">
        <v>9.4302225112915004</v>
      </c>
      <c r="F12289" s="3">
        <f t="shared" si="959"/>
        <v>84.417399883270264</v>
      </c>
      <c r="G12289">
        <f t="shared" si="955"/>
        <v>1.1535941362380999</v>
      </c>
      <c r="H12289">
        <f t="shared" si="956"/>
        <v>3.4130270481110001</v>
      </c>
      <c r="I12289">
        <f t="shared" si="957"/>
        <v>9.4302225112915004</v>
      </c>
      <c r="J12289">
        <f t="shared" si="958"/>
        <v>13.996843695640599</v>
      </c>
    </row>
    <row r="12290" spans="1:10" x14ac:dyDescent="0.4">
      <c r="A12290">
        <v>1599800984.425</v>
      </c>
      <c r="B12290">
        <v>1.1416553258896001</v>
      </c>
      <c r="C12290">
        <v>-3.4010882377625</v>
      </c>
      <c r="D12290">
        <v>9.4302225112915004</v>
      </c>
      <c r="F12290" s="3">
        <f t="shared" si="959"/>
        <v>84.424999952316284</v>
      </c>
      <c r="G12290">
        <f t="shared" si="955"/>
        <v>1.1416553258896001</v>
      </c>
      <c r="H12290">
        <f t="shared" si="956"/>
        <v>3.4010882377625</v>
      </c>
      <c r="I12290">
        <f t="shared" si="957"/>
        <v>9.4302225112915004</v>
      </c>
      <c r="J12290">
        <f t="shared" si="958"/>
        <v>13.972966074943599</v>
      </c>
    </row>
    <row r="12291" spans="1:10" x14ac:dyDescent="0.4">
      <c r="A12291">
        <v>1599800984.4326999</v>
      </c>
      <c r="B12291">
        <v>1.1297163963318</v>
      </c>
      <c r="C12291">
        <v>-3.3772103786468999</v>
      </c>
      <c r="D12291">
        <v>9.4302225112915004</v>
      </c>
      <c r="F12291" s="3">
        <f t="shared" si="959"/>
        <v>84.432699918746948</v>
      </c>
      <c r="G12291">
        <f t="shared" ref="G12291:G12354" si="960">ABS(B12291)</f>
        <v>1.1297163963318</v>
      </c>
      <c r="H12291">
        <f t="shared" ref="H12291:H12354" si="961">ABS(C12291)</f>
        <v>3.3772103786468999</v>
      </c>
      <c r="I12291">
        <f t="shared" ref="I12291:I12354" si="962">ABS(D12291)</f>
        <v>9.4302225112915004</v>
      </c>
      <c r="J12291">
        <f t="shared" ref="J12291:J12354" si="963">SUM(G12291:I12291)</f>
        <v>13.9371492862702</v>
      </c>
    </row>
    <row r="12292" spans="1:10" x14ac:dyDescent="0.4">
      <c r="A12292">
        <v>1599800984.4403999</v>
      </c>
      <c r="B12292">
        <v>1.093899846077</v>
      </c>
      <c r="C12292">
        <v>-3.3772103786468999</v>
      </c>
      <c r="D12292">
        <v>9.4070901870728001</v>
      </c>
      <c r="F12292" s="3">
        <f t="shared" ref="F12292:F12355" si="964">(A12292-1599800900)</f>
        <v>84.440399885177612</v>
      </c>
      <c r="G12292">
        <f t="shared" si="960"/>
        <v>1.093899846077</v>
      </c>
      <c r="H12292">
        <f t="shared" si="961"/>
        <v>3.3772103786468999</v>
      </c>
      <c r="I12292">
        <f t="shared" si="962"/>
        <v>9.4070901870728001</v>
      </c>
      <c r="J12292">
        <f t="shared" si="963"/>
        <v>13.878200411796699</v>
      </c>
    </row>
    <row r="12293" spans="1:10" x14ac:dyDescent="0.4">
      <c r="A12293">
        <v>1599800984.448</v>
      </c>
      <c r="B12293">
        <v>1.0580831766129</v>
      </c>
      <c r="C12293">
        <v>-3.3652715682982999</v>
      </c>
      <c r="D12293">
        <v>9.3832130432128995</v>
      </c>
      <c r="F12293" s="3">
        <f t="shared" si="964"/>
        <v>84.447999954223633</v>
      </c>
      <c r="G12293">
        <f t="shared" si="960"/>
        <v>1.0580831766129</v>
      </c>
      <c r="H12293">
        <f t="shared" si="961"/>
        <v>3.3652715682982999</v>
      </c>
      <c r="I12293">
        <f t="shared" si="962"/>
        <v>9.3832130432128995</v>
      </c>
      <c r="J12293">
        <f t="shared" si="963"/>
        <v>13.806567788124099</v>
      </c>
    </row>
    <row r="12294" spans="1:10" x14ac:dyDescent="0.4">
      <c r="A12294">
        <v>1599800984.4560001</v>
      </c>
      <c r="B12294">
        <v>1.0349515676498</v>
      </c>
      <c r="C12294">
        <v>-3.3652715682982999</v>
      </c>
      <c r="D12294">
        <v>9.3832130432128995</v>
      </c>
      <c r="F12294" s="3">
        <f t="shared" si="964"/>
        <v>84.456000089645386</v>
      </c>
      <c r="G12294">
        <f t="shared" si="960"/>
        <v>1.0349515676498</v>
      </c>
      <c r="H12294">
        <f t="shared" si="961"/>
        <v>3.3652715682982999</v>
      </c>
      <c r="I12294">
        <f t="shared" si="962"/>
        <v>9.3832130432128995</v>
      </c>
      <c r="J12294">
        <f t="shared" si="963"/>
        <v>13.783436179160999</v>
      </c>
    </row>
    <row r="12295" spans="1:10" x14ac:dyDescent="0.4">
      <c r="A12295">
        <v>1599800984.4632001</v>
      </c>
      <c r="B12295">
        <v>1.0230126380919999</v>
      </c>
      <c r="C12295">
        <v>-3.3652715682982999</v>
      </c>
      <c r="D12295">
        <v>9.3593349456787003</v>
      </c>
      <c r="F12295" s="3">
        <f t="shared" si="964"/>
        <v>84.463200092315674</v>
      </c>
      <c r="G12295">
        <f t="shared" si="960"/>
        <v>1.0230126380919999</v>
      </c>
      <c r="H12295">
        <f t="shared" si="961"/>
        <v>3.3652715682982999</v>
      </c>
      <c r="I12295">
        <f t="shared" si="962"/>
        <v>9.3593349456787003</v>
      </c>
      <c r="J12295">
        <f t="shared" si="963"/>
        <v>13.747619152068999</v>
      </c>
    </row>
    <row r="12296" spans="1:10" x14ac:dyDescent="0.4">
      <c r="A12296">
        <v>1599800984.4709001</v>
      </c>
      <c r="B12296">
        <v>0.99913495779036998</v>
      </c>
      <c r="C12296">
        <v>-3.3652715682982999</v>
      </c>
      <c r="D12296">
        <v>9.3593349456787003</v>
      </c>
      <c r="F12296" s="3">
        <f t="shared" si="964"/>
        <v>84.470900058746338</v>
      </c>
      <c r="G12296">
        <f t="shared" si="960"/>
        <v>0.99913495779036998</v>
      </c>
      <c r="H12296">
        <f t="shared" si="961"/>
        <v>3.3652715682982999</v>
      </c>
      <c r="I12296">
        <f t="shared" si="962"/>
        <v>9.3593349456787003</v>
      </c>
      <c r="J12296">
        <f t="shared" si="963"/>
        <v>13.72374147176737</v>
      </c>
    </row>
    <row r="12297" spans="1:10" x14ac:dyDescent="0.4">
      <c r="A12297">
        <v>1599800984.4784999</v>
      </c>
      <c r="B12297">
        <v>1.0349515676498</v>
      </c>
      <c r="C12297">
        <v>-3.3891491889954</v>
      </c>
      <c r="D12297">
        <v>9.3712739944458008</v>
      </c>
      <c r="F12297" s="3">
        <f t="shared" si="964"/>
        <v>84.478499889373779</v>
      </c>
      <c r="G12297">
        <f t="shared" si="960"/>
        <v>1.0349515676498</v>
      </c>
      <c r="H12297">
        <f t="shared" si="961"/>
        <v>3.3891491889954</v>
      </c>
      <c r="I12297">
        <f t="shared" si="962"/>
        <v>9.3712739944458008</v>
      </c>
      <c r="J12297">
        <f t="shared" si="963"/>
        <v>13.795374751091</v>
      </c>
    </row>
    <row r="12298" spans="1:10" x14ac:dyDescent="0.4">
      <c r="A12298">
        <v>1599800984.4861</v>
      </c>
      <c r="B12298">
        <v>1.093899846077</v>
      </c>
      <c r="C12298">
        <v>-3.4010882377625</v>
      </c>
      <c r="D12298">
        <v>9.39515209198</v>
      </c>
      <c r="F12298" s="3">
        <f t="shared" si="964"/>
        <v>84.4860999584198</v>
      </c>
      <c r="G12298">
        <f t="shared" si="960"/>
        <v>1.093899846077</v>
      </c>
      <c r="H12298">
        <f t="shared" si="961"/>
        <v>3.4010882377625</v>
      </c>
      <c r="I12298">
        <f t="shared" si="962"/>
        <v>9.39515209198</v>
      </c>
      <c r="J12298">
        <f t="shared" si="963"/>
        <v>13.8901401758195</v>
      </c>
    </row>
    <row r="12299" spans="1:10" x14ac:dyDescent="0.4">
      <c r="A12299">
        <v>1599800984.4937</v>
      </c>
      <c r="B12299">
        <v>1.1297163963318</v>
      </c>
      <c r="C12299">
        <v>-3.3891491889954</v>
      </c>
      <c r="D12299">
        <v>9.4182834625243999</v>
      </c>
      <c r="F12299" s="3">
        <f t="shared" si="964"/>
        <v>84.49370002746582</v>
      </c>
      <c r="G12299">
        <f t="shared" si="960"/>
        <v>1.1297163963318</v>
      </c>
      <c r="H12299">
        <f t="shared" si="961"/>
        <v>3.3891491889954</v>
      </c>
      <c r="I12299">
        <f t="shared" si="962"/>
        <v>9.4182834625243999</v>
      </c>
      <c r="J12299">
        <f t="shared" si="963"/>
        <v>13.9371490478516</v>
      </c>
    </row>
    <row r="12300" spans="1:10" x14ac:dyDescent="0.4">
      <c r="A12300">
        <v>1599800984.5014</v>
      </c>
      <c r="B12300">
        <v>1.1297163963318</v>
      </c>
      <c r="C12300">
        <v>-3.3652715682982999</v>
      </c>
      <c r="D12300">
        <v>9.4421606063843004</v>
      </c>
      <c r="F12300" s="3">
        <f t="shared" si="964"/>
        <v>84.501399993896484</v>
      </c>
      <c r="G12300">
        <f t="shared" si="960"/>
        <v>1.1297163963318</v>
      </c>
      <c r="H12300">
        <f t="shared" si="961"/>
        <v>3.3652715682982999</v>
      </c>
      <c r="I12300">
        <f t="shared" si="962"/>
        <v>9.4421606063843004</v>
      </c>
      <c r="J12300">
        <f t="shared" si="963"/>
        <v>13.937148571014401</v>
      </c>
    </row>
    <row r="12301" spans="1:10" x14ac:dyDescent="0.4">
      <c r="A12301">
        <v>1599800984.5091</v>
      </c>
      <c r="B12301">
        <v>1.1297163963318</v>
      </c>
      <c r="C12301">
        <v>-3.3772103786468999</v>
      </c>
      <c r="D12301">
        <v>9.4421606063843004</v>
      </c>
      <c r="F12301" s="3">
        <f t="shared" si="964"/>
        <v>84.509099960327148</v>
      </c>
      <c r="G12301">
        <f t="shared" si="960"/>
        <v>1.1297163963318</v>
      </c>
      <c r="H12301">
        <f t="shared" si="961"/>
        <v>3.3772103786468999</v>
      </c>
      <c r="I12301">
        <f t="shared" si="962"/>
        <v>9.4421606063843004</v>
      </c>
      <c r="J12301">
        <f t="shared" si="963"/>
        <v>13.949087381363</v>
      </c>
    </row>
    <row r="12302" spans="1:10" x14ac:dyDescent="0.4">
      <c r="A12302">
        <v>1599800984.517</v>
      </c>
      <c r="B12302">
        <v>1.1297163963318</v>
      </c>
      <c r="C12302">
        <v>-3.3772103786468999</v>
      </c>
      <c r="D12302">
        <v>9.4302225112915004</v>
      </c>
      <c r="F12302" s="3">
        <f t="shared" si="964"/>
        <v>84.516999959945679</v>
      </c>
      <c r="G12302">
        <f t="shared" si="960"/>
        <v>1.1297163963318</v>
      </c>
      <c r="H12302">
        <f t="shared" si="961"/>
        <v>3.3772103786468999</v>
      </c>
      <c r="I12302">
        <f t="shared" si="962"/>
        <v>9.4302225112915004</v>
      </c>
      <c r="J12302">
        <f t="shared" si="963"/>
        <v>13.9371492862702</v>
      </c>
    </row>
    <row r="12303" spans="1:10" x14ac:dyDescent="0.4">
      <c r="A12303">
        <v>1599800984.5242</v>
      </c>
      <c r="B12303">
        <v>1.1058386564255001</v>
      </c>
      <c r="C12303">
        <v>-3.3652715682982999</v>
      </c>
      <c r="D12303">
        <v>9.4302225112915004</v>
      </c>
      <c r="F12303" s="3">
        <f t="shared" si="964"/>
        <v>84.524199962615967</v>
      </c>
      <c r="G12303">
        <f t="shared" si="960"/>
        <v>1.1058386564255001</v>
      </c>
      <c r="H12303">
        <f t="shared" si="961"/>
        <v>3.3652715682982999</v>
      </c>
      <c r="I12303">
        <f t="shared" si="962"/>
        <v>9.4302225112915004</v>
      </c>
      <c r="J12303">
        <f t="shared" si="963"/>
        <v>13.9013327360153</v>
      </c>
    </row>
    <row r="12304" spans="1:10" x14ac:dyDescent="0.4">
      <c r="A12304">
        <v>1599800984.5318999</v>
      </c>
      <c r="B12304">
        <v>1.1416553258896001</v>
      </c>
      <c r="C12304">
        <v>-3.3891491889954</v>
      </c>
      <c r="D12304">
        <v>9.4182834625243999</v>
      </c>
      <c r="F12304" s="3">
        <f t="shared" si="964"/>
        <v>84.531899929046631</v>
      </c>
      <c r="G12304">
        <f t="shared" si="960"/>
        <v>1.1416553258896001</v>
      </c>
      <c r="H12304">
        <f t="shared" si="961"/>
        <v>3.3891491889954</v>
      </c>
      <c r="I12304">
        <f t="shared" si="962"/>
        <v>9.4182834625243999</v>
      </c>
      <c r="J12304">
        <f t="shared" si="963"/>
        <v>13.9490879774094</v>
      </c>
    </row>
    <row r="12305" spans="1:10" x14ac:dyDescent="0.4">
      <c r="A12305">
        <v>1599800984.5395999</v>
      </c>
      <c r="B12305">
        <v>1.1058386564255001</v>
      </c>
      <c r="C12305">
        <v>-3.3772103786468999</v>
      </c>
      <c r="D12305">
        <v>9.3832130432128995</v>
      </c>
      <c r="F12305" s="3">
        <f t="shared" si="964"/>
        <v>84.539599895477295</v>
      </c>
      <c r="G12305">
        <f t="shared" si="960"/>
        <v>1.1058386564255001</v>
      </c>
      <c r="H12305">
        <f t="shared" si="961"/>
        <v>3.3772103786468999</v>
      </c>
      <c r="I12305">
        <f t="shared" si="962"/>
        <v>9.3832130432128995</v>
      </c>
      <c r="J12305">
        <f t="shared" si="963"/>
        <v>13.866262078285299</v>
      </c>
    </row>
    <row r="12306" spans="1:10" x14ac:dyDescent="0.4">
      <c r="A12306">
        <v>1599800984.5471001</v>
      </c>
      <c r="B12306">
        <v>1.0700219869614001</v>
      </c>
      <c r="C12306">
        <v>-3.3302011489868</v>
      </c>
      <c r="D12306">
        <v>9.3712739944458008</v>
      </c>
      <c r="F12306" s="3">
        <f t="shared" si="964"/>
        <v>84.547100067138672</v>
      </c>
      <c r="G12306">
        <f t="shared" si="960"/>
        <v>1.0700219869614001</v>
      </c>
      <c r="H12306">
        <f t="shared" si="961"/>
        <v>3.3302011489868</v>
      </c>
      <c r="I12306">
        <f t="shared" si="962"/>
        <v>9.3712739944458008</v>
      </c>
      <c r="J12306">
        <f t="shared" si="963"/>
        <v>13.771497130394</v>
      </c>
    </row>
    <row r="12307" spans="1:10" x14ac:dyDescent="0.4">
      <c r="A12307">
        <v>1599800984.5548</v>
      </c>
      <c r="B12307">
        <v>1.0700219869614001</v>
      </c>
      <c r="C12307">
        <v>-3.3533327579497998</v>
      </c>
      <c r="D12307">
        <v>9.3593349456787003</v>
      </c>
      <c r="F12307" s="3">
        <f t="shared" si="964"/>
        <v>84.554800033569336</v>
      </c>
      <c r="G12307">
        <f t="shared" si="960"/>
        <v>1.0700219869614001</v>
      </c>
      <c r="H12307">
        <f t="shared" si="961"/>
        <v>3.3533327579497998</v>
      </c>
      <c r="I12307">
        <f t="shared" si="962"/>
        <v>9.3593349456787003</v>
      </c>
      <c r="J12307">
        <f t="shared" si="963"/>
        <v>13.782689690589901</v>
      </c>
    </row>
    <row r="12308" spans="1:10" x14ac:dyDescent="0.4">
      <c r="A12308">
        <v>1599800984.5624001</v>
      </c>
      <c r="B12308">
        <v>1.0461442470550999</v>
      </c>
      <c r="C12308">
        <v>-3.3533327579497998</v>
      </c>
      <c r="D12308">
        <v>9.3473958969115998</v>
      </c>
      <c r="F12308" s="3">
        <f t="shared" si="964"/>
        <v>84.562400102615356</v>
      </c>
      <c r="G12308">
        <f t="shared" si="960"/>
        <v>1.0461442470550999</v>
      </c>
      <c r="H12308">
        <f t="shared" si="961"/>
        <v>3.3533327579497998</v>
      </c>
      <c r="I12308">
        <f t="shared" si="962"/>
        <v>9.3473958969115998</v>
      </c>
      <c r="J12308">
        <f t="shared" si="963"/>
        <v>13.7468729019165</v>
      </c>
    </row>
    <row r="12309" spans="1:10" x14ac:dyDescent="0.4">
      <c r="A12309">
        <v>1599800984.5699999</v>
      </c>
      <c r="B12309">
        <v>1.0580831766129</v>
      </c>
      <c r="C12309">
        <v>-3.3533327579497998</v>
      </c>
      <c r="D12309">
        <v>9.3832130432128995</v>
      </c>
      <c r="F12309" s="3">
        <f t="shared" si="964"/>
        <v>84.569999933242798</v>
      </c>
      <c r="G12309">
        <f t="shared" si="960"/>
        <v>1.0580831766129</v>
      </c>
      <c r="H12309">
        <f t="shared" si="961"/>
        <v>3.3533327579497998</v>
      </c>
      <c r="I12309">
        <f t="shared" si="962"/>
        <v>9.3832130432128995</v>
      </c>
      <c r="J12309">
        <f t="shared" si="963"/>
        <v>13.794628977775599</v>
      </c>
    </row>
    <row r="12310" spans="1:10" x14ac:dyDescent="0.4">
      <c r="A12310">
        <v>1599800984.5776</v>
      </c>
      <c r="B12310">
        <v>1.0461442470550999</v>
      </c>
      <c r="C12310">
        <v>-3.3533327579497998</v>
      </c>
      <c r="D12310">
        <v>9.39515209198</v>
      </c>
      <c r="F12310" s="3">
        <f t="shared" si="964"/>
        <v>84.577600002288818</v>
      </c>
      <c r="G12310">
        <f t="shared" si="960"/>
        <v>1.0461442470550999</v>
      </c>
      <c r="H12310">
        <f t="shared" si="961"/>
        <v>3.3533327579497998</v>
      </c>
      <c r="I12310">
        <f t="shared" si="962"/>
        <v>9.39515209198</v>
      </c>
      <c r="J12310">
        <f t="shared" si="963"/>
        <v>13.794629096984899</v>
      </c>
    </row>
    <row r="12311" spans="1:10" x14ac:dyDescent="0.4">
      <c r="A12311">
        <v>1599800984.5854001</v>
      </c>
      <c r="B12311">
        <v>1.0700219869614001</v>
      </c>
      <c r="C12311">
        <v>-3.3652715682982999</v>
      </c>
      <c r="D12311">
        <v>9.4182834625243999</v>
      </c>
      <c r="F12311" s="3">
        <f t="shared" si="964"/>
        <v>84.585400104522705</v>
      </c>
      <c r="G12311">
        <f t="shared" si="960"/>
        <v>1.0700219869614001</v>
      </c>
      <c r="H12311">
        <f t="shared" si="961"/>
        <v>3.3652715682982999</v>
      </c>
      <c r="I12311">
        <f t="shared" si="962"/>
        <v>9.4182834625243999</v>
      </c>
      <c r="J12311">
        <f t="shared" si="963"/>
        <v>13.853577017784101</v>
      </c>
    </row>
    <row r="12312" spans="1:10" x14ac:dyDescent="0.4">
      <c r="A12312">
        <v>1599800984.5929999</v>
      </c>
      <c r="B12312">
        <v>1.0700219869614001</v>
      </c>
      <c r="C12312">
        <v>-3.3533327579497998</v>
      </c>
      <c r="D12312">
        <v>9.4182834625243999</v>
      </c>
      <c r="F12312" s="3">
        <f t="shared" si="964"/>
        <v>84.592999935150146</v>
      </c>
      <c r="G12312">
        <f t="shared" si="960"/>
        <v>1.0700219869614001</v>
      </c>
      <c r="H12312">
        <f t="shared" si="961"/>
        <v>3.3533327579497998</v>
      </c>
      <c r="I12312">
        <f t="shared" si="962"/>
        <v>9.4182834625243999</v>
      </c>
      <c r="J12312">
        <f t="shared" si="963"/>
        <v>13.841638207435601</v>
      </c>
    </row>
    <row r="12313" spans="1:10" x14ac:dyDescent="0.4">
      <c r="A12313">
        <v>1599800984.6006</v>
      </c>
      <c r="B12313">
        <v>1.0461442470550999</v>
      </c>
      <c r="C12313">
        <v>-3.3302011489868</v>
      </c>
      <c r="D12313">
        <v>9.4302225112915004</v>
      </c>
      <c r="F12313" s="3">
        <f t="shared" si="964"/>
        <v>84.600600004196167</v>
      </c>
      <c r="G12313">
        <f t="shared" si="960"/>
        <v>1.0461442470550999</v>
      </c>
      <c r="H12313">
        <f t="shared" si="961"/>
        <v>3.3302011489868</v>
      </c>
      <c r="I12313">
        <f t="shared" si="962"/>
        <v>9.4302225112915004</v>
      </c>
      <c r="J12313">
        <f t="shared" si="963"/>
        <v>13.806567907333401</v>
      </c>
    </row>
    <row r="12314" spans="1:10" x14ac:dyDescent="0.4">
      <c r="A12314">
        <v>1599800984.6082001</v>
      </c>
      <c r="B12314">
        <v>1.0461442470550999</v>
      </c>
      <c r="C12314">
        <v>-3.3533327579497998</v>
      </c>
      <c r="D12314">
        <v>9.4302225112915004</v>
      </c>
      <c r="F12314" s="3">
        <f t="shared" si="964"/>
        <v>84.608200073242188</v>
      </c>
      <c r="G12314">
        <f t="shared" si="960"/>
        <v>1.0461442470550999</v>
      </c>
      <c r="H12314">
        <f t="shared" si="961"/>
        <v>3.3533327579497998</v>
      </c>
      <c r="I12314">
        <f t="shared" si="962"/>
        <v>9.4302225112915004</v>
      </c>
      <c r="J12314">
        <f t="shared" si="963"/>
        <v>13.829699516296401</v>
      </c>
    </row>
    <row r="12315" spans="1:10" x14ac:dyDescent="0.4">
      <c r="A12315">
        <v>1599800984.6159</v>
      </c>
      <c r="B12315">
        <v>1.1058386564255001</v>
      </c>
      <c r="C12315">
        <v>-3.4010882377625</v>
      </c>
      <c r="D12315">
        <v>9.4421606063843004</v>
      </c>
      <c r="F12315" s="3">
        <f t="shared" si="964"/>
        <v>84.615900039672852</v>
      </c>
      <c r="G12315">
        <f t="shared" si="960"/>
        <v>1.1058386564255001</v>
      </c>
      <c r="H12315">
        <f t="shared" si="961"/>
        <v>3.4010882377625</v>
      </c>
      <c r="I12315">
        <f t="shared" si="962"/>
        <v>9.4421606063843004</v>
      </c>
      <c r="J12315">
        <f t="shared" si="963"/>
        <v>13.949087500572301</v>
      </c>
    </row>
    <row r="12316" spans="1:10" x14ac:dyDescent="0.4">
      <c r="A12316">
        <v>1599800984.6235001</v>
      </c>
      <c r="B12316">
        <v>1.1774719953537001</v>
      </c>
      <c r="C12316">
        <v>-3.4010882377625</v>
      </c>
      <c r="D12316">
        <v>9.4540996551513992</v>
      </c>
      <c r="F12316" s="3">
        <f t="shared" si="964"/>
        <v>84.623500108718872</v>
      </c>
      <c r="G12316">
        <f t="shared" si="960"/>
        <v>1.1774719953537001</v>
      </c>
      <c r="H12316">
        <f t="shared" si="961"/>
        <v>3.4010882377625</v>
      </c>
      <c r="I12316">
        <f t="shared" si="962"/>
        <v>9.4540996551513992</v>
      </c>
      <c r="J12316">
        <f t="shared" si="963"/>
        <v>14.032659888267599</v>
      </c>
    </row>
    <row r="12317" spans="1:10" x14ac:dyDescent="0.4">
      <c r="A12317">
        <v>1599800984.6313</v>
      </c>
      <c r="B12317">
        <v>1.1894108057021999</v>
      </c>
      <c r="C12317">
        <v>-3.3652715682982999</v>
      </c>
      <c r="D12317">
        <v>9.4421606063843004</v>
      </c>
      <c r="F12317" s="3">
        <f t="shared" si="964"/>
        <v>84.63129997253418</v>
      </c>
      <c r="G12317">
        <f t="shared" si="960"/>
        <v>1.1894108057021999</v>
      </c>
      <c r="H12317">
        <f t="shared" si="961"/>
        <v>3.3652715682982999</v>
      </c>
      <c r="I12317">
        <f t="shared" si="962"/>
        <v>9.4421606063843004</v>
      </c>
      <c r="J12317">
        <f t="shared" si="963"/>
        <v>13.9968429803848</v>
      </c>
    </row>
    <row r="12318" spans="1:10" x14ac:dyDescent="0.4">
      <c r="A12318">
        <v>1599800984.6387999</v>
      </c>
      <c r="B12318">
        <v>1.1774719953537001</v>
      </c>
      <c r="C12318">
        <v>-3.3533327579497998</v>
      </c>
      <c r="D12318">
        <v>9.4070901870728001</v>
      </c>
      <c r="F12318" s="3">
        <f t="shared" si="964"/>
        <v>84.638799905776978</v>
      </c>
      <c r="G12318">
        <f t="shared" si="960"/>
        <v>1.1774719953537001</v>
      </c>
      <c r="H12318">
        <f t="shared" si="961"/>
        <v>3.3533327579497998</v>
      </c>
      <c r="I12318">
        <f t="shared" si="962"/>
        <v>9.4070901870728001</v>
      </c>
      <c r="J12318">
        <f t="shared" si="963"/>
        <v>13.9378949403763</v>
      </c>
    </row>
    <row r="12319" spans="1:10" x14ac:dyDescent="0.4">
      <c r="A12319">
        <v>1599800984.6464</v>
      </c>
      <c r="B12319">
        <v>1.1177775859832999</v>
      </c>
      <c r="C12319">
        <v>-3.3652715682982999</v>
      </c>
      <c r="D12319">
        <v>9.3593349456787003</v>
      </c>
      <c r="F12319" s="3">
        <f t="shared" si="964"/>
        <v>84.646399974822998</v>
      </c>
      <c r="G12319">
        <f t="shared" si="960"/>
        <v>1.1177775859832999</v>
      </c>
      <c r="H12319">
        <f t="shared" si="961"/>
        <v>3.3652715682982999</v>
      </c>
      <c r="I12319">
        <f t="shared" si="962"/>
        <v>9.3593349456787003</v>
      </c>
      <c r="J12319">
        <f t="shared" si="963"/>
        <v>13.842384099960301</v>
      </c>
    </row>
    <row r="12320" spans="1:10" x14ac:dyDescent="0.4">
      <c r="A12320">
        <v>1599800984.654</v>
      </c>
      <c r="B12320">
        <v>1.0700219869614001</v>
      </c>
      <c r="C12320">
        <v>-3.3413937091827002</v>
      </c>
      <c r="D12320">
        <v>9.3354568481444993</v>
      </c>
      <c r="F12320" s="3">
        <f t="shared" si="964"/>
        <v>84.654000043869019</v>
      </c>
      <c r="G12320">
        <f t="shared" si="960"/>
        <v>1.0700219869614001</v>
      </c>
      <c r="H12320">
        <f t="shared" si="961"/>
        <v>3.3413937091827002</v>
      </c>
      <c r="I12320">
        <f t="shared" si="962"/>
        <v>9.3354568481444993</v>
      </c>
      <c r="J12320">
        <f t="shared" si="963"/>
        <v>13.7468725442886</v>
      </c>
    </row>
    <row r="12321" spans="1:10" x14ac:dyDescent="0.4">
      <c r="A12321">
        <v>1599800984.6616001</v>
      </c>
      <c r="B12321">
        <v>1.0349515676498</v>
      </c>
      <c r="C12321">
        <v>-3.3413937091827002</v>
      </c>
      <c r="D12321">
        <v>9.3473958969115998</v>
      </c>
      <c r="F12321" s="3">
        <f t="shared" si="964"/>
        <v>84.661600112915039</v>
      </c>
      <c r="G12321">
        <f t="shared" si="960"/>
        <v>1.0349515676498</v>
      </c>
      <c r="H12321">
        <f t="shared" si="961"/>
        <v>3.3413937091827002</v>
      </c>
      <c r="I12321">
        <f t="shared" si="962"/>
        <v>9.3473958969115998</v>
      </c>
      <c r="J12321">
        <f t="shared" si="963"/>
        <v>13.7237411737441</v>
      </c>
    </row>
    <row r="12322" spans="1:10" x14ac:dyDescent="0.4">
      <c r="A12322">
        <v>1599800984.6691999</v>
      </c>
      <c r="B12322">
        <v>0.99913495779036998</v>
      </c>
      <c r="C12322">
        <v>-3.3652715682982999</v>
      </c>
      <c r="D12322">
        <v>9.3473958969115998</v>
      </c>
      <c r="F12322" s="3">
        <f t="shared" si="964"/>
        <v>84.66919994354248</v>
      </c>
      <c r="G12322">
        <f t="shared" si="960"/>
        <v>0.99913495779036998</v>
      </c>
      <c r="H12322">
        <f t="shared" si="961"/>
        <v>3.3652715682982999</v>
      </c>
      <c r="I12322">
        <f t="shared" si="962"/>
        <v>9.3473958969115998</v>
      </c>
      <c r="J12322">
        <f t="shared" si="963"/>
        <v>13.71180242300027</v>
      </c>
    </row>
    <row r="12323" spans="1:10" x14ac:dyDescent="0.4">
      <c r="A12323">
        <v>1599800984.6768999</v>
      </c>
      <c r="B12323">
        <v>0.99913495779036998</v>
      </c>
      <c r="C12323">
        <v>-3.3891491889954</v>
      </c>
      <c r="D12323">
        <v>9.3712739944458008</v>
      </c>
      <c r="F12323" s="3">
        <f t="shared" si="964"/>
        <v>84.676899909973145</v>
      </c>
      <c r="G12323">
        <f t="shared" si="960"/>
        <v>0.99913495779036998</v>
      </c>
      <c r="H12323">
        <f t="shared" si="961"/>
        <v>3.3891491889954</v>
      </c>
      <c r="I12323">
        <f t="shared" si="962"/>
        <v>9.3712739944458008</v>
      </c>
      <c r="J12323">
        <f t="shared" si="963"/>
        <v>13.759558141231571</v>
      </c>
    </row>
    <row r="12324" spans="1:10" x14ac:dyDescent="0.4">
      <c r="A12324">
        <v>1599800984.6845</v>
      </c>
      <c r="B12324">
        <v>1.0461442470550999</v>
      </c>
      <c r="C12324">
        <v>-3.4010882377625</v>
      </c>
      <c r="D12324">
        <v>9.4070901870728001</v>
      </c>
      <c r="F12324" s="3">
        <f t="shared" si="964"/>
        <v>84.684499979019165</v>
      </c>
      <c r="G12324">
        <f t="shared" si="960"/>
        <v>1.0461442470550999</v>
      </c>
      <c r="H12324">
        <f t="shared" si="961"/>
        <v>3.4010882377625</v>
      </c>
      <c r="I12324">
        <f t="shared" si="962"/>
        <v>9.4070901870728001</v>
      </c>
      <c r="J12324">
        <f t="shared" si="963"/>
        <v>13.854322671890401</v>
      </c>
    </row>
    <row r="12325" spans="1:10" x14ac:dyDescent="0.4">
      <c r="A12325">
        <v>1599800984.6921</v>
      </c>
      <c r="B12325">
        <v>1.0349515676498</v>
      </c>
      <c r="C12325">
        <v>-3.3772103786468999</v>
      </c>
      <c r="D12325">
        <v>9.4302225112915004</v>
      </c>
      <c r="F12325" s="3">
        <f t="shared" si="964"/>
        <v>84.692100048065186</v>
      </c>
      <c r="G12325">
        <f t="shared" si="960"/>
        <v>1.0349515676498</v>
      </c>
      <c r="H12325">
        <f t="shared" si="961"/>
        <v>3.3772103786468999</v>
      </c>
      <c r="I12325">
        <f t="shared" si="962"/>
        <v>9.4302225112915004</v>
      </c>
      <c r="J12325">
        <f t="shared" si="963"/>
        <v>13.842384457588199</v>
      </c>
    </row>
    <row r="12326" spans="1:10" x14ac:dyDescent="0.4">
      <c r="A12326">
        <v>1599800984.7000999</v>
      </c>
      <c r="B12326">
        <v>1.0110738277435001</v>
      </c>
      <c r="C12326">
        <v>-3.3772103786468999</v>
      </c>
      <c r="D12326">
        <v>9.4540996551513992</v>
      </c>
      <c r="F12326" s="3">
        <f t="shared" si="964"/>
        <v>84.700099945068359</v>
      </c>
      <c r="G12326">
        <f t="shared" si="960"/>
        <v>1.0110738277435001</v>
      </c>
      <c r="H12326">
        <f t="shared" si="961"/>
        <v>3.3772103786468999</v>
      </c>
      <c r="I12326">
        <f t="shared" si="962"/>
        <v>9.4540996551513992</v>
      </c>
      <c r="J12326">
        <f t="shared" si="963"/>
        <v>13.8423838615418</v>
      </c>
    </row>
    <row r="12327" spans="1:10" x14ac:dyDescent="0.4">
      <c r="A12327">
        <v>1599800984.7074001</v>
      </c>
      <c r="B12327">
        <v>1.0110738277435001</v>
      </c>
      <c r="C12327">
        <v>-3.4010882377625</v>
      </c>
      <c r="D12327">
        <v>9.4421606063843004</v>
      </c>
      <c r="F12327" s="3">
        <f t="shared" si="964"/>
        <v>84.70740008354187</v>
      </c>
      <c r="G12327">
        <f t="shared" si="960"/>
        <v>1.0110738277435001</v>
      </c>
      <c r="H12327">
        <f t="shared" si="961"/>
        <v>3.4010882377625</v>
      </c>
      <c r="I12327">
        <f t="shared" si="962"/>
        <v>9.4421606063843004</v>
      </c>
      <c r="J12327">
        <f t="shared" si="963"/>
        <v>13.854322671890301</v>
      </c>
    </row>
    <row r="12328" spans="1:10" x14ac:dyDescent="0.4">
      <c r="A12328">
        <v>1599800984.7149999</v>
      </c>
      <c r="B12328">
        <v>1.0230126380919999</v>
      </c>
      <c r="C12328">
        <v>-3.4010882377625</v>
      </c>
      <c r="D12328">
        <v>9.4302225112915004</v>
      </c>
      <c r="F12328" s="3">
        <f t="shared" si="964"/>
        <v>84.714999914169312</v>
      </c>
      <c r="G12328">
        <f t="shared" si="960"/>
        <v>1.0230126380919999</v>
      </c>
      <c r="H12328">
        <f t="shared" si="961"/>
        <v>3.4010882377625</v>
      </c>
      <c r="I12328">
        <f t="shared" si="962"/>
        <v>9.4302225112915004</v>
      </c>
      <c r="J12328">
        <f t="shared" si="963"/>
        <v>13.854323387146</v>
      </c>
    </row>
    <row r="12329" spans="1:10" x14ac:dyDescent="0.4">
      <c r="A12329">
        <v>1599800984.7226</v>
      </c>
      <c r="B12329">
        <v>1.0461442470550999</v>
      </c>
      <c r="C12329">
        <v>-3.4130270481110001</v>
      </c>
      <c r="D12329">
        <v>9.4421606063843004</v>
      </c>
      <c r="F12329" s="3">
        <f t="shared" si="964"/>
        <v>84.722599983215332</v>
      </c>
      <c r="G12329">
        <f t="shared" si="960"/>
        <v>1.0461442470550999</v>
      </c>
      <c r="H12329">
        <f t="shared" si="961"/>
        <v>3.4130270481110001</v>
      </c>
      <c r="I12329">
        <f t="shared" si="962"/>
        <v>9.4421606063843004</v>
      </c>
      <c r="J12329">
        <f t="shared" si="963"/>
        <v>13.9013319015504</v>
      </c>
    </row>
    <row r="12330" spans="1:10" x14ac:dyDescent="0.4">
      <c r="A12330">
        <v>1599800984.7302001</v>
      </c>
      <c r="B12330">
        <v>1.0819609165191999</v>
      </c>
      <c r="C12330">
        <v>-3.4130270481110001</v>
      </c>
      <c r="D12330">
        <v>9.4540996551513992</v>
      </c>
      <c r="F12330" s="3">
        <f t="shared" si="964"/>
        <v>84.730200052261353</v>
      </c>
      <c r="G12330">
        <f t="shared" si="960"/>
        <v>1.0819609165191999</v>
      </c>
      <c r="H12330">
        <f t="shared" si="961"/>
        <v>3.4130270481110001</v>
      </c>
      <c r="I12330">
        <f t="shared" si="962"/>
        <v>9.4540996551513992</v>
      </c>
      <c r="J12330">
        <f t="shared" si="963"/>
        <v>13.949087619781599</v>
      </c>
    </row>
    <row r="12331" spans="1:10" x14ac:dyDescent="0.4">
      <c r="A12331">
        <v>1599800984.7379</v>
      </c>
      <c r="B12331">
        <v>1.093899846077</v>
      </c>
      <c r="C12331">
        <v>-3.3772103786468999</v>
      </c>
      <c r="D12331">
        <v>9.4182834625243999</v>
      </c>
      <c r="F12331" s="3">
        <f t="shared" si="964"/>
        <v>84.737900018692017</v>
      </c>
      <c r="G12331">
        <f t="shared" si="960"/>
        <v>1.093899846077</v>
      </c>
      <c r="H12331">
        <f t="shared" si="961"/>
        <v>3.3772103786468999</v>
      </c>
      <c r="I12331">
        <f t="shared" si="962"/>
        <v>9.4182834625243999</v>
      </c>
      <c r="J12331">
        <f t="shared" si="963"/>
        <v>13.889393687248299</v>
      </c>
    </row>
    <row r="12332" spans="1:10" x14ac:dyDescent="0.4">
      <c r="A12332">
        <v>1599800984.7455001</v>
      </c>
      <c r="B12332">
        <v>1.0819609165191999</v>
      </c>
      <c r="C12332">
        <v>-3.3413937091827002</v>
      </c>
      <c r="D12332">
        <v>9.3832130432128995</v>
      </c>
      <c r="F12332" s="3">
        <f t="shared" si="964"/>
        <v>84.745500087738037</v>
      </c>
      <c r="G12332">
        <f t="shared" si="960"/>
        <v>1.0819609165191999</v>
      </c>
      <c r="H12332">
        <f t="shared" si="961"/>
        <v>3.3413937091827002</v>
      </c>
      <c r="I12332">
        <f t="shared" si="962"/>
        <v>9.3832130432128995</v>
      </c>
      <c r="J12332">
        <f t="shared" si="963"/>
        <v>13.806567668914798</v>
      </c>
    </row>
    <row r="12333" spans="1:10" x14ac:dyDescent="0.4">
      <c r="A12333">
        <v>1599800984.7533</v>
      </c>
      <c r="B12333">
        <v>1.1416553258896001</v>
      </c>
      <c r="C12333">
        <v>-3.3652715682982999</v>
      </c>
      <c r="D12333">
        <v>9.3832130432128995</v>
      </c>
      <c r="F12333" s="3">
        <f t="shared" si="964"/>
        <v>84.753299951553345</v>
      </c>
      <c r="G12333">
        <f t="shared" si="960"/>
        <v>1.1416553258896001</v>
      </c>
      <c r="H12333">
        <f t="shared" si="961"/>
        <v>3.3652715682982999</v>
      </c>
      <c r="I12333">
        <f t="shared" si="962"/>
        <v>9.3832130432128995</v>
      </c>
      <c r="J12333">
        <f t="shared" si="963"/>
        <v>13.8901399374008</v>
      </c>
    </row>
    <row r="12334" spans="1:10" x14ac:dyDescent="0.4">
      <c r="A12334">
        <v>1599800984.7607</v>
      </c>
      <c r="B12334">
        <v>1.1297163963318</v>
      </c>
      <c r="C12334">
        <v>-3.3652715682982999</v>
      </c>
      <c r="D12334">
        <v>9.3593349456787003</v>
      </c>
      <c r="F12334" s="3">
        <f t="shared" si="964"/>
        <v>84.760699987411499</v>
      </c>
      <c r="G12334">
        <f t="shared" si="960"/>
        <v>1.1297163963318</v>
      </c>
      <c r="H12334">
        <f t="shared" si="961"/>
        <v>3.3652715682982999</v>
      </c>
      <c r="I12334">
        <f t="shared" si="962"/>
        <v>9.3593349456787003</v>
      </c>
      <c r="J12334">
        <f t="shared" si="963"/>
        <v>13.854322910308801</v>
      </c>
    </row>
    <row r="12335" spans="1:10" x14ac:dyDescent="0.4">
      <c r="A12335">
        <v>1599800984.7684</v>
      </c>
      <c r="B12335">
        <v>1.0819609165191999</v>
      </c>
      <c r="C12335">
        <v>-3.3302011489868</v>
      </c>
      <c r="D12335">
        <v>9.3712739944458008</v>
      </c>
      <c r="F12335" s="3">
        <f t="shared" si="964"/>
        <v>84.768399953842163</v>
      </c>
      <c r="G12335">
        <f t="shared" si="960"/>
        <v>1.0819609165191999</v>
      </c>
      <c r="H12335">
        <f t="shared" si="961"/>
        <v>3.3302011489868</v>
      </c>
      <c r="I12335">
        <f t="shared" si="962"/>
        <v>9.3712739944458008</v>
      </c>
      <c r="J12335">
        <f t="shared" si="963"/>
        <v>13.7834360599518</v>
      </c>
    </row>
    <row r="12336" spans="1:10" x14ac:dyDescent="0.4">
      <c r="A12336">
        <v>1599800984.776</v>
      </c>
      <c r="B12336">
        <v>1.0349515676498</v>
      </c>
      <c r="C12336">
        <v>-3.3413937091827002</v>
      </c>
      <c r="D12336">
        <v>9.39515209198</v>
      </c>
      <c r="F12336" s="3">
        <f t="shared" si="964"/>
        <v>84.776000022888184</v>
      </c>
      <c r="G12336">
        <f t="shared" si="960"/>
        <v>1.0349515676498</v>
      </c>
      <c r="H12336">
        <f t="shared" si="961"/>
        <v>3.3413937091827002</v>
      </c>
      <c r="I12336">
        <f t="shared" si="962"/>
        <v>9.39515209198</v>
      </c>
      <c r="J12336">
        <f t="shared" si="963"/>
        <v>13.771497368812501</v>
      </c>
    </row>
    <row r="12337" spans="1:10" x14ac:dyDescent="0.4">
      <c r="A12337">
        <v>1599800984.7836001</v>
      </c>
      <c r="B12337">
        <v>1.0230126380919999</v>
      </c>
      <c r="C12337">
        <v>-3.3772103786468999</v>
      </c>
      <c r="D12337">
        <v>9.3832130432128995</v>
      </c>
      <c r="F12337" s="3">
        <f t="shared" si="964"/>
        <v>84.783600091934204</v>
      </c>
      <c r="G12337">
        <f t="shared" si="960"/>
        <v>1.0230126380919999</v>
      </c>
      <c r="H12337">
        <f t="shared" si="961"/>
        <v>3.3772103786468999</v>
      </c>
      <c r="I12337">
        <f t="shared" si="962"/>
        <v>9.3832130432128995</v>
      </c>
      <c r="J12337">
        <f t="shared" si="963"/>
        <v>13.7834360599518</v>
      </c>
    </row>
    <row r="12338" spans="1:10" x14ac:dyDescent="0.4">
      <c r="A12338">
        <v>1599800984.7911999</v>
      </c>
      <c r="B12338">
        <v>1.0230126380919999</v>
      </c>
      <c r="C12338">
        <v>-3.4010882377625</v>
      </c>
      <c r="D12338">
        <v>9.39515209198</v>
      </c>
      <c r="F12338" s="3">
        <f t="shared" si="964"/>
        <v>84.791199922561646</v>
      </c>
      <c r="G12338">
        <f t="shared" si="960"/>
        <v>1.0230126380919999</v>
      </c>
      <c r="H12338">
        <f t="shared" si="961"/>
        <v>3.4010882377625</v>
      </c>
      <c r="I12338">
        <f t="shared" si="962"/>
        <v>9.39515209198</v>
      </c>
      <c r="J12338">
        <f t="shared" si="963"/>
        <v>13.819252967834501</v>
      </c>
    </row>
    <row r="12339" spans="1:10" x14ac:dyDescent="0.4">
      <c r="A12339">
        <v>1599800984.7988999</v>
      </c>
      <c r="B12339">
        <v>0.99913495779036998</v>
      </c>
      <c r="C12339">
        <v>-3.3772103786468999</v>
      </c>
      <c r="D12339">
        <v>9.4182834625243999</v>
      </c>
      <c r="F12339" s="3">
        <f t="shared" si="964"/>
        <v>84.79889988899231</v>
      </c>
      <c r="G12339">
        <f t="shared" si="960"/>
        <v>0.99913495779036998</v>
      </c>
      <c r="H12339">
        <f t="shared" si="961"/>
        <v>3.3772103786468999</v>
      </c>
      <c r="I12339">
        <f t="shared" si="962"/>
        <v>9.4182834625243999</v>
      </c>
      <c r="J12339">
        <f t="shared" si="963"/>
        <v>13.79462879896167</v>
      </c>
    </row>
    <row r="12340" spans="1:10" x14ac:dyDescent="0.4">
      <c r="A12340">
        <v>1599800984.8065</v>
      </c>
      <c r="B12340">
        <v>0.96331828832625999</v>
      </c>
      <c r="C12340">
        <v>-3.3652715682982999</v>
      </c>
      <c r="D12340">
        <v>9.4421606063843004</v>
      </c>
      <c r="F12340" s="3">
        <f t="shared" si="964"/>
        <v>84.80649995803833</v>
      </c>
      <c r="G12340">
        <f t="shared" si="960"/>
        <v>0.96331828832625999</v>
      </c>
      <c r="H12340">
        <f t="shared" si="961"/>
        <v>3.3652715682982999</v>
      </c>
      <c r="I12340">
        <f t="shared" si="962"/>
        <v>9.4421606063843004</v>
      </c>
      <c r="J12340">
        <f t="shared" si="963"/>
        <v>13.770750463008859</v>
      </c>
    </row>
    <row r="12341" spans="1:10" x14ac:dyDescent="0.4">
      <c r="A12341">
        <v>1599800984.8141</v>
      </c>
      <c r="B12341">
        <v>0.98719608783722002</v>
      </c>
      <c r="C12341">
        <v>-3.4130270481110001</v>
      </c>
      <c r="D12341">
        <v>9.4302225112915004</v>
      </c>
      <c r="F12341" s="3">
        <f t="shared" si="964"/>
        <v>84.814100027084351</v>
      </c>
      <c r="G12341">
        <f t="shared" si="960"/>
        <v>0.98719608783722002</v>
      </c>
      <c r="H12341">
        <f t="shared" si="961"/>
        <v>3.4130270481110001</v>
      </c>
      <c r="I12341">
        <f t="shared" si="962"/>
        <v>9.4302225112915004</v>
      </c>
      <c r="J12341">
        <f t="shared" si="963"/>
        <v>13.830445647239721</v>
      </c>
    </row>
    <row r="12342" spans="1:10" x14ac:dyDescent="0.4">
      <c r="A12342">
        <v>1599800984.8218999</v>
      </c>
      <c r="B12342">
        <v>1.0700219869614001</v>
      </c>
      <c r="C12342">
        <v>-3.4249658584595002</v>
      </c>
      <c r="D12342">
        <v>9.4302225112915004</v>
      </c>
      <c r="F12342" s="3">
        <f t="shared" si="964"/>
        <v>84.821899890899658</v>
      </c>
      <c r="G12342">
        <f t="shared" si="960"/>
        <v>1.0700219869614001</v>
      </c>
      <c r="H12342">
        <f t="shared" si="961"/>
        <v>3.4249658584595002</v>
      </c>
      <c r="I12342">
        <f t="shared" si="962"/>
        <v>9.4302225112915004</v>
      </c>
      <c r="J12342">
        <f t="shared" si="963"/>
        <v>13.925210356712402</v>
      </c>
    </row>
    <row r="12343" spans="1:10" x14ac:dyDescent="0.4">
      <c r="A12343">
        <v>1599800984.8295</v>
      </c>
      <c r="B12343">
        <v>1.0819609165191999</v>
      </c>
      <c r="C12343">
        <v>-3.3891491889954</v>
      </c>
      <c r="D12343">
        <v>9.4302225112915004</v>
      </c>
      <c r="F12343" s="3">
        <f t="shared" si="964"/>
        <v>84.829499959945679</v>
      </c>
      <c r="G12343">
        <f t="shared" si="960"/>
        <v>1.0819609165191999</v>
      </c>
      <c r="H12343">
        <f t="shared" si="961"/>
        <v>3.3891491889954</v>
      </c>
      <c r="I12343">
        <f t="shared" si="962"/>
        <v>9.4302225112915004</v>
      </c>
      <c r="J12343">
        <f t="shared" si="963"/>
        <v>13.901332616806101</v>
      </c>
    </row>
    <row r="12344" spans="1:10" x14ac:dyDescent="0.4">
      <c r="A12344">
        <v>1599800984.8371</v>
      </c>
      <c r="B12344">
        <v>1.0580831766129</v>
      </c>
      <c r="C12344">
        <v>-3.3413937091827002</v>
      </c>
      <c r="D12344">
        <v>9.4302225112915004</v>
      </c>
      <c r="F12344" s="3">
        <f t="shared" si="964"/>
        <v>84.837100028991699</v>
      </c>
      <c r="G12344">
        <f t="shared" si="960"/>
        <v>1.0580831766129</v>
      </c>
      <c r="H12344">
        <f t="shared" si="961"/>
        <v>3.3413937091827002</v>
      </c>
      <c r="I12344">
        <f t="shared" si="962"/>
        <v>9.4302225112915004</v>
      </c>
      <c r="J12344">
        <f t="shared" si="963"/>
        <v>13.829699397087101</v>
      </c>
    </row>
    <row r="12345" spans="1:10" x14ac:dyDescent="0.4">
      <c r="A12345">
        <v>1599800984.8447001</v>
      </c>
      <c r="B12345">
        <v>1.0230126380919999</v>
      </c>
      <c r="C12345">
        <v>-3.3302011489868</v>
      </c>
      <c r="D12345">
        <v>9.3712739944458008</v>
      </c>
      <c r="F12345" s="3">
        <f t="shared" si="964"/>
        <v>84.84470009803772</v>
      </c>
      <c r="G12345">
        <f t="shared" si="960"/>
        <v>1.0230126380919999</v>
      </c>
      <c r="H12345">
        <f t="shared" si="961"/>
        <v>3.3302011489868</v>
      </c>
      <c r="I12345">
        <f t="shared" si="962"/>
        <v>9.3712739944458008</v>
      </c>
      <c r="J12345">
        <f t="shared" si="963"/>
        <v>13.724487781524601</v>
      </c>
    </row>
    <row r="12346" spans="1:10" x14ac:dyDescent="0.4">
      <c r="A12346">
        <v>1599800984.8525</v>
      </c>
      <c r="B12346">
        <v>1.0349515676498</v>
      </c>
      <c r="C12346">
        <v>-3.3413937091827002</v>
      </c>
      <c r="D12346">
        <v>9.3473958969115998</v>
      </c>
      <c r="F12346" s="3">
        <f t="shared" si="964"/>
        <v>84.852499961853027</v>
      </c>
      <c r="G12346">
        <f t="shared" si="960"/>
        <v>1.0349515676498</v>
      </c>
      <c r="H12346">
        <f t="shared" si="961"/>
        <v>3.3413937091827002</v>
      </c>
      <c r="I12346">
        <f t="shared" si="962"/>
        <v>9.3473958969115998</v>
      </c>
      <c r="J12346">
        <f t="shared" si="963"/>
        <v>13.7237411737441</v>
      </c>
    </row>
    <row r="12347" spans="1:10" x14ac:dyDescent="0.4">
      <c r="A12347">
        <v>1599800984.8601999</v>
      </c>
      <c r="B12347">
        <v>1.0700219869614001</v>
      </c>
      <c r="C12347">
        <v>-3.3652715682982999</v>
      </c>
      <c r="D12347">
        <v>9.3712739944458008</v>
      </c>
      <c r="F12347" s="3">
        <f t="shared" si="964"/>
        <v>84.860199928283691</v>
      </c>
      <c r="G12347">
        <f t="shared" si="960"/>
        <v>1.0700219869614001</v>
      </c>
      <c r="H12347">
        <f t="shared" si="961"/>
        <v>3.3652715682982999</v>
      </c>
      <c r="I12347">
        <f t="shared" si="962"/>
        <v>9.3712739944458008</v>
      </c>
      <c r="J12347">
        <f t="shared" si="963"/>
        <v>13.806567549705502</v>
      </c>
    </row>
    <row r="12348" spans="1:10" x14ac:dyDescent="0.4">
      <c r="A12348">
        <v>1599800984.8678999</v>
      </c>
      <c r="B12348">
        <v>1.0700219869614001</v>
      </c>
      <c r="C12348">
        <v>-3.3652715682982999</v>
      </c>
      <c r="D12348">
        <v>9.4070901870728001</v>
      </c>
      <c r="F12348" s="3">
        <f t="shared" si="964"/>
        <v>84.867899894714355</v>
      </c>
      <c r="G12348">
        <f t="shared" si="960"/>
        <v>1.0700219869614001</v>
      </c>
      <c r="H12348">
        <f t="shared" si="961"/>
        <v>3.3652715682982999</v>
      </c>
      <c r="I12348">
        <f t="shared" si="962"/>
        <v>9.4070901870728001</v>
      </c>
      <c r="J12348">
        <f t="shared" si="963"/>
        <v>13.842383742332501</v>
      </c>
    </row>
    <row r="12349" spans="1:10" x14ac:dyDescent="0.4">
      <c r="A12349">
        <v>1599800984.8755</v>
      </c>
      <c r="B12349">
        <v>1.0700219869614001</v>
      </c>
      <c r="C12349">
        <v>-3.3533327579497998</v>
      </c>
      <c r="D12349">
        <v>9.4182834625243999</v>
      </c>
      <c r="F12349" s="3">
        <f t="shared" si="964"/>
        <v>84.875499963760376</v>
      </c>
      <c r="G12349">
        <f t="shared" si="960"/>
        <v>1.0700219869614001</v>
      </c>
      <c r="H12349">
        <f t="shared" si="961"/>
        <v>3.3533327579497998</v>
      </c>
      <c r="I12349">
        <f t="shared" si="962"/>
        <v>9.4182834625243999</v>
      </c>
      <c r="J12349">
        <f t="shared" si="963"/>
        <v>13.841638207435601</v>
      </c>
    </row>
    <row r="12350" spans="1:10" x14ac:dyDescent="0.4">
      <c r="A12350">
        <v>1599800984.8831</v>
      </c>
      <c r="B12350">
        <v>1.0700219869614001</v>
      </c>
      <c r="C12350">
        <v>-3.3533327579497998</v>
      </c>
      <c r="D12350">
        <v>9.4070901870728001</v>
      </c>
      <c r="F12350" s="3">
        <f t="shared" si="964"/>
        <v>84.883100032806396</v>
      </c>
      <c r="G12350">
        <f t="shared" si="960"/>
        <v>1.0700219869614001</v>
      </c>
      <c r="H12350">
        <f t="shared" si="961"/>
        <v>3.3533327579497998</v>
      </c>
      <c r="I12350">
        <f t="shared" si="962"/>
        <v>9.4070901870728001</v>
      </c>
      <c r="J12350">
        <f t="shared" si="963"/>
        <v>13.830444931984001</v>
      </c>
    </row>
    <row r="12351" spans="1:10" x14ac:dyDescent="0.4">
      <c r="A12351">
        <v>1599800984.8907001</v>
      </c>
      <c r="B12351">
        <v>1.0819609165191999</v>
      </c>
      <c r="C12351">
        <v>-3.3772103786468999</v>
      </c>
      <c r="D12351">
        <v>9.4070901870728001</v>
      </c>
      <c r="F12351" s="3">
        <f t="shared" si="964"/>
        <v>84.890700101852417</v>
      </c>
      <c r="G12351">
        <f t="shared" si="960"/>
        <v>1.0819609165191999</v>
      </c>
      <c r="H12351">
        <f t="shared" si="961"/>
        <v>3.3772103786468999</v>
      </c>
      <c r="I12351">
        <f t="shared" si="962"/>
        <v>9.4070901870728001</v>
      </c>
      <c r="J12351">
        <f t="shared" si="963"/>
        <v>13.866261482238901</v>
      </c>
    </row>
    <row r="12352" spans="1:10" x14ac:dyDescent="0.4">
      <c r="A12352">
        <v>1599800984.8984001</v>
      </c>
      <c r="B12352">
        <v>1.093899846077</v>
      </c>
      <c r="C12352">
        <v>-3.3891491889954</v>
      </c>
      <c r="D12352">
        <v>9.4070901870728001</v>
      </c>
      <c r="F12352" s="3">
        <f t="shared" si="964"/>
        <v>84.898400068283081</v>
      </c>
      <c r="G12352">
        <f t="shared" si="960"/>
        <v>1.093899846077</v>
      </c>
      <c r="H12352">
        <f t="shared" si="961"/>
        <v>3.3891491889954</v>
      </c>
      <c r="I12352">
        <f t="shared" si="962"/>
        <v>9.4070901870728001</v>
      </c>
      <c r="J12352">
        <f t="shared" si="963"/>
        <v>13.8901392221452</v>
      </c>
    </row>
    <row r="12353" spans="1:10" x14ac:dyDescent="0.4">
      <c r="A12353">
        <v>1599800984.9059999</v>
      </c>
      <c r="B12353">
        <v>1.0819609165191999</v>
      </c>
      <c r="C12353">
        <v>-3.3891491889954</v>
      </c>
      <c r="D12353">
        <v>9.4070901870728001</v>
      </c>
      <c r="F12353" s="3">
        <f t="shared" si="964"/>
        <v>84.905999898910522</v>
      </c>
      <c r="G12353">
        <f t="shared" si="960"/>
        <v>1.0819609165191999</v>
      </c>
      <c r="H12353">
        <f t="shared" si="961"/>
        <v>3.3891491889954</v>
      </c>
      <c r="I12353">
        <f t="shared" si="962"/>
        <v>9.4070901870728001</v>
      </c>
      <c r="J12353">
        <f t="shared" si="963"/>
        <v>13.878200292587401</v>
      </c>
    </row>
    <row r="12354" spans="1:10" x14ac:dyDescent="0.4">
      <c r="A12354">
        <v>1599800984.9136</v>
      </c>
      <c r="B12354">
        <v>1.093899846077</v>
      </c>
      <c r="C12354">
        <v>-3.3652715682982999</v>
      </c>
      <c r="D12354">
        <v>9.4182834625243999</v>
      </c>
      <c r="F12354" s="3">
        <f t="shared" si="964"/>
        <v>84.913599967956543</v>
      </c>
      <c r="G12354">
        <f t="shared" si="960"/>
        <v>1.093899846077</v>
      </c>
      <c r="H12354">
        <f t="shared" si="961"/>
        <v>3.3652715682982999</v>
      </c>
      <c r="I12354">
        <f t="shared" si="962"/>
        <v>9.4182834625243999</v>
      </c>
      <c r="J12354">
        <f t="shared" si="963"/>
        <v>13.8774548768997</v>
      </c>
    </row>
    <row r="12355" spans="1:10" x14ac:dyDescent="0.4">
      <c r="A12355">
        <v>1599800984.9212</v>
      </c>
      <c r="B12355">
        <v>1.1177775859832999</v>
      </c>
      <c r="C12355">
        <v>-3.3652715682982999</v>
      </c>
      <c r="D12355">
        <v>9.4070901870728001</v>
      </c>
      <c r="F12355" s="3">
        <f t="shared" si="964"/>
        <v>84.921200037002563</v>
      </c>
      <c r="G12355">
        <f t="shared" ref="G12355:G12418" si="965">ABS(B12355)</f>
        <v>1.1177775859832999</v>
      </c>
      <c r="H12355">
        <f t="shared" ref="H12355:H12418" si="966">ABS(C12355)</f>
        <v>3.3652715682982999</v>
      </c>
      <c r="I12355">
        <f t="shared" ref="I12355:I12418" si="967">ABS(D12355)</f>
        <v>9.4070901870728001</v>
      </c>
      <c r="J12355">
        <f t="shared" ref="J12355:J12418" si="968">SUM(G12355:I12355)</f>
        <v>13.8901393413544</v>
      </c>
    </row>
    <row r="12356" spans="1:10" x14ac:dyDescent="0.4">
      <c r="A12356">
        <v>1599800984.9289</v>
      </c>
      <c r="B12356">
        <v>1.1058386564255001</v>
      </c>
      <c r="C12356">
        <v>-3.3772103786468999</v>
      </c>
      <c r="D12356">
        <v>9.39515209198</v>
      </c>
      <c r="F12356" s="3">
        <f t="shared" ref="F12356:F12419" si="969">(A12356-1599800900)</f>
        <v>84.928900003433228</v>
      </c>
      <c r="G12356">
        <f t="shared" si="965"/>
        <v>1.1058386564255001</v>
      </c>
      <c r="H12356">
        <f t="shared" si="966"/>
        <v>3.3772103786468999</v>
      </c>
      <c r="I12356">
        <f t="shared" si="967"/>
        <v>9.39515209198</v>
      </c>
      <c r="J12356">
        <f t="shared" si="968"/>
        <v>13.878201127052399</v>
      </c>
    </row>
    <row r="12357" spans="1:10" x14ac:dyDescent="0.4">
      <c r="A12357">
        <v>1599800984.9366</v>
      </c>
      <c r="B12357">
        <v>1.1655330657959</v>
      </c>
      <c r="C12357">
        <v>-3.3891491889954</v>
      </c>
      <c r="D12357">
        <v>9.4182834625243999</v>
      </c>
      <c r="F12357" s="3">
        <f t="shared" si="969"/>
        <v>84.936599969863892</v>
      </c>
      <c r="G12357">
        <f t="shared" si="965"/>
        <v>1.1655330657959</v>
      </c>
      <c r="H12357">
        <f t="shared" si="966"/>
        <v>3.3891491889954</v>
      </c>
      <c r="I12357">
        <f t="shared" si="967"/>
        <v>9.4182834625243999</v>
      </c>
      <c r="J12357">
        <f t="shared" si="968"/>
        <v>13.972965717315699</v>
      </c>
    </row>
    <row r="12358" spans="1:10" x14ac:dyDescent="0.4">
      <c r="A12358">
        <v>1599800984.9440999</v>
      </c>
      <c r="B12358">
        <v>1.1535941362380999</v>
      </c>
      <c r="C12358">
        <v>-3.3652715682982999</v>
      </c>
      <c r="D12358">
        <v>9.4070901870728001</v>
      </c>
      <c r="F12358" s="3">
        <f t="shared" si="969"/>
        <v>84.944099903106689</v>
      </c>
      <c r="G12358">
        <f t="shared" si="965"/>
        <v>1.1535941362380999</v>
      </c>
      <c r="H12358">
        <f t="shared" si="966"/>
        <v>3.3652715682982999</v>
      </c>
      <c r="I12358">
        <f t="shared" si="967"/>
        <v>9.4070901870728001</v>
      </c>
      <c r="J12358">
        <f t="shared" si="968"/>
        <v>13.925955891609199</v>
      </c>
    </row>
    <row r="12359" spans="1:10" x14ac:dyDescent="0.4">
      <c r="A12359">
        <v>1599800984.9517</v>
      </c>
      <c r="B12359">
        <v>1.1297163963318</v>
      </c>
      <c r="C12359">
        <v>-3.3413937091827002</v>
      </c>
      <c r="D12359">
        <v>9.4070901870728001</v>
      </c>
      <c r="F12359" s="3">
        <f t="shared" si="969"/>
        <v>84.95169997215271</v>
      </c>
      <c r="G12359">
        <f t="shared" si="965"/>
        <v>1.1297163963318</v>
      </c>
      <c r="H12359">
        <f t="shared" si="966"/>
        <v>3.3413937091827002</v>
      </c>
      <c r="I12359">
        <f t="shared" si="967"/>
        <v>9.4070901870728001</v>
      </c>
      <c r="J12359">
        <f t="shared" si="968"/>
        <v>13.8782002925873</v>
      </c>
    </row>
    <row r="12360" spans="1:10" x14ac:dyDescent="0.4">
      <c r="A12360">
        <v>1599800984.9595001</v>
      </c>
      <c r="B12360">
        <v>1.1058386564255001</v>
      </c>
      <c r="C12360">
        <v>-3.3533327579497998</v>
      </c>
      <c r="D12360">
        <v>9.39515209198</v>
      </c>
      <c r="F12360" s="3">
        <f t="shared" si="969"/>
        <v>84.959500074386597</v>
      </c>
      <c r="G12360">
        <f t="shared" si="965"/>
        <v>1.1058386564255001</v>
      </c>
      <c r="H12360">
        <f t="shared" si="966"/>
        <v>3.3533327579497998</v>
      </c>
      <c r="I12360">
        <f t="shared" si="967"/>
        <v>9.39515209198</v>
      </c>
      <c r="J12360">
        <f t="shared" si="968"/>
        <v>13.8543235063553</v>
      </c>
    </row>
    <row r="12361" spans="1:10" x14ac:dyDescent="0.4">
      <c r="A12361">
        <v>1599800984.9670999</v>
      </c>
      <c r="B12361">
        <v>1.1058386564255001</v>
      </c>
      <c r="C12361">
        <v>-3.3772103786468999</v>
      </c>
      <c r="D12361">
        <v>9.39515209198</v>
      </c>
      <c r="F12361" s="3">
        <f t="shared" si="969"/>
        <v>84.967099905014038</v>
      </c>
      <c r="G12361">
        <f t="shared" si="965"/>
        <v>1.1058386564255001</v>
      </c>
      <c r="H12361">
        <f t="shared" si="966"/>
        <v>3.3772103786468999</v>
      </c>
      <c r="I12361">
        <f t="shared" si="967"/>
        <v>9.39515209198</v>
      </c>
      <c r="J12361">
        <f t="shared" si="968"/>
        <v>13.878201127052399</v>
      </c>
    </row>
    <row r="12362" spans="1:10" x14ac:dyDescent="0.4">
      <c r="A12362">
        <v>1599800984.9747</v>
      </c>
      <c r="B12362">
        <v>1.1058386564255001</v>
      </c>
      <c r="C12362">
        <v>-3.3772103786468999</v>
      </c>
      <c r="D12362">
        <v>9.4070901870728001</v>
      </c>
      <c r="F12362" s="3">
        <f t="shared" si="969"/>
        <v>84.974699974060059</v>
      </c>
      <c r="G12362">
        <f t="shared" si="965"/>
        <v>1.1058386564255001</v>
      </c>
      <c r="H12362">
        <f t="shared" si="966"/>
        <v>3.3772103786468999</v>
      </c>
      <c r="I12362">
        <f t="shared" si="967"/>
        <v>9.4070901870728001</v>
      </c>
      <c r="J12362">
        <f t="shared" si="968"/>
        <v>13.8901392221452</v>
      </c>
    </row>
    <row r="12363" spans="1:10" x14ac:dyDescent="0.4">
      <c r="A12363">
        <v>1599800984.9825001</v>
      </c>
      <c r="B12363">
        <v>1.0819609165191999</v>
      </c>
      <c r="C12363">
        <v>-3.3891491889954</v>
      </c>
      <c r="D12363">
        <v>9.4070901870728001</v>
      </c>
      <c r="F12363" s="3">
        <f t="shared" si="969"/>
        <v>84.982500076293945</v>
      </c>
      <c r="G12363">
        <f t="shared" si="965"/>
        <v>1.0819609165191999</v>
      </c>
      <c r="H12363">
        <f t="shared" si="966"/>
        <v>3.3891491889954</v>
      </c>
      <c r="I12363">
        <f t="shared" si="967"/>
        <v>9.4070901870728001</v>
      </c>
      <c r="J12363">
        <f t="shared" si="968"/>
        <v>13.878200292587401</v>
      </c>
    </row>
    <row r="12364" spans="1:10" x14ac:dyDescent="0.4">
      <c r="A12364">
        <v>1599800984.9900999</v>
      </c>
      <c r="B12364">
        <v>1.0349515676498</v>
      </c>
      <c r="C12364">
        <v>-3.3891491889954</v>
      </c>
      <c r="D12364">
        <v>9.39515209198</v>
      </c>
      <c r="F12364" s="3">
        <f t="shared" si="969"/>
        <v>84.990099906921387</v>
      </c>
      <c r="G12364">
        <f t="shared" si="965"/>
        <v>1.0349515676498</v>
      </c>
      <c r="H12364">
        <f t="shared" si="966"/>
        <v>3.3891491889954</v>
      </c>
      <c r="I12364">
        <f t="shared" si="967"/>
        <v>9.39515209198</v>
      </c>
      <c r="J12364">
        <f t="shared" si="968"/>
        <v>13.819252848625201</v>
      </c>
    </row>
    <row r="12365" spans="1:10" x14ac:dyDescent="0.4">
      <c r="A12365">
        <v>1599800984.9977</v>
      </c>
      <c r="B12365">
        <v>1.0349515676498</v>
      </c>
      <c r="C12365">
        <v>-3.4010882377625</v>
      </c>
      <c r="D12365">
        <v>9.4070901870728001</v>
      </c>
      <c r="F12365" s="3">
        <f t="shared" si="969"/>
        <v>84.997699975967407</v>
      </c>
      <c r="G12365">
        <f t="shared" si="965"/>
        <v>1.0349515676498</v>
      </c>
      <c r="H12365">
        <f t="shared" si="966"/>
        <v>3.4010882377625</v>
      </c>
      <c r="I12365">
        <f t="shared" si="967"/>
        <v>9.4070901870728001</v>
      </c>
      <c r="J12365">
        <f t="shared" si="968"/>
        <v>13.8431299924851</v>
      </c>
    </row>
    <row r="12366" spans="1:10" x14ac:dyDescent="0.4">
      <c r="A12366">
        <v>1599800985.0053999</v>
      </c>
      <c r="B12366">
        <v>1.0580831766129</v>
      </c>
      <c r="C12366">
        <v>-3.4130270481110001</v>
      </c>
      <c r="D12366">
        <v>9.4182834625243999</v>
      </c>
      <c r="F12366" s="3">
        <f t="shared" si="969"/>
        <v>85.005399942398071</v>
      </c>
      <c r="G12366">
        <f t="shared" si="965"/>
        <v>1.0580831766129</v>
      </c>
      <c r="H12366">
        <f t="shared" si="966"/>
        <v>3.4130270481110001</v>
      </c>
      <c r="I12366">
        <f t="shared" si="967"/>
        <v>9.4182834625243999</v>
      </c>
      <c r="J12366">
        <f t="shared" si="968"/>
        <v>13.889393687248301</v>
      </c>
    </row>
    <row r="12367" spans="1:10" x14ac:dyDescent="0.4">
      <c r="A12367">
        <v>1599800985.0132</v>
      </c>
      <c r="B12367">
        <v>1.0349515676498</v>
      </c>
      <c r="C12367">
        <v>-3.4010882377625</v>
      </c>
      <c r="D12367">
        <v>9.4182834625243999</v>
      </c>
      <c r="F12367" s="3">
        <f t="shared" si="969"/>
        <v>85.013200044631958</v>
      </c>
      <c r="G12367">
        <f t="shared" si="965"/>
        <v>1.0349515676498</v>
      </c>
      <c r="H12367">
        <f t="shared" si="966"/>
        <v>3.4010882377625</v>
      </c>
      <c r="I12367">
        <f t="shared" si="967"/>
        <v>9.4182834625243999</v>
      </c>
      <c r="J12367">
        <f t="shared" si="968"/>
        <v>13.854323267936699</v>
      </c>
    </row>
    <row r="12368" spans="1:10" x14ac:dyDescent="0.4">
      <c r="A12368">
        <v>1599800985.0206001</v>
      </c>
      <c r="B12368">
        <v>1.0461442470550999</v>
      </c>
      <c r="C12368">
        <v>-3.3891491889954</v>
      </c>
      <c r="D12368">
        <v>9.4182834625243999</v>
      </c>
      <c r="F12368" s="3">
        <f t="shared" si="969"/>
        <v>85.020600080490112</v>
      </c>
      <c r="G12368">
        <f t="shared" si="965"/>
        <v>1.0461442470550999</v>
      </c>
      <c r="H12368">
        <f t="shared" si="966"/>
        <v>3.3891491889954</v>
      </c>
      <c r="I12368">
        <f t="shared" si="967"/>
        <v>9.4182834625243999</v>
      </c>
      <c r="J12368">
        <f t="shared" si="968"/>
        <v>13.8535768985749</v>
      </c>
    </row>
    <row r="12369" spans="1:10" x14ac:dyDescent="0.4">
      <c r="A12369">
        <v>1599800985.0281999</v>
      </c>
      <c r="B12369">
        <v>1.0700219869614001</v>
      </c>
      <c r="C12369">
        <v>-3.3891491889954</v>
      </c>
      <c r="D12369">
        <v>9.4070901870728001</v>
      </c>
      <c r="F12369" s="3">
        <f t="shared" si="969"/>
        <v>85.028199911117554</v>
      </c>
      <c r="G12369">
        <f t="shared" si="965"/>
        <v>1.0700219869614001</v>
      </c>
      <c r="H12369">
        <f t="shared" si="966"/>
        <v>3.3891491889954</v>
      </c>
      <c r="I12369">
        <f t="shared" si="967"/>
        <v>9.4070901870728001</v>
      </c>
      <c r="J12369">
        <f t="shared" si="968"/>
        <v>13.866261363029601</v>
      </c>
    </row>
    <row r="12370" spans="1:10" x14ac:dyDescent="0.4">
      <c r="A12370">
        <v>1599800985.0359001</v>
      </c>
      <c r="B12370">
        <v>1.0700219869614001</v>
      </c>
      <c r="C12370">
        <v>-3.3652715682982999</v>
      </c>
      <c r="D12370">
        <v>9.4070901870728001</v>
      </c>
      <c r="F12370" s="3">
        <f t="shared" si="969"/>
        <v>85.035900115966797</v>
      </c>
      <c r="G12370">
        <f t="shared" si="965"/>
        <v>1.0700219869614001</v>
      </c>
      <c r="H12370">
        <f t="shared" si="966"/>
        <v>3.3652715682982999</v>
      </c>
      <c r="I12370">
        <f t="shared" si="967"/>
        <v>9.4070901870728001</v>
      </c>
      <c r="J12370">
        <f t="shared" si="968"/>
        <v>13.842383742332501</v>
      </c>
    </row>
    <row r="12371" spans="1:10" x14ac:dyDescent="0.4">
      <c r="A12371">
        <v>1599800985.0434999</v>
      </c>
      <c r="B12371">
        <v>1.1058386564255001</v>
      </c>
      <c r="C12371">
        <v>-3.3772103786468999</v>
      </c>
      <c r="D12371">
        <v>9.4182834625243999</v>
      </c>
      <c r="F12371" s="3">
        <f t="shared" si="969"/>
        <v>85.043499946594238</v>
      </c>
      <c r="G12371">
        <f t="shared" si="965"/>
        <v>1.1058386564255001</v>
      </c>
      <c r="H12371">
        <f t="shared" si="966"/>
        <v>3.3772103786468999</v>
      </c>
      <c r="I12371">
        <f t="shared" si="967"/>
        <v>9.4182834625243999</v>
      </c>
      <c r="J12371">
        <f t="shared" si="968"/>
        <v>13.901332497596799</v>
      </c>
    </row>
    <row r="12372" spans="1:10" x14ac:dyDescent="0.4">
      <c r="A12372">
        <v>1599800985.0511</v>
      </c>
      <c r="B12372">
        <v>1.1177775859832999</v>
      </c>
      <c r="C12372">
        <v>-3.3652715682982999</v>
      </c>
      <c r="D12372">
        <v>9.4070901870728001</v>
      </c>
      <c r="F12372" s="3">
        <f t="shared" si="969"/>
        <v>85.051100015640259</v>
      </c>
      <c r="G12372">
        <f t="shared" si="965"/>
        <v>1.1177775859832999</v>
      </c>
      <c r="H12372">
        <f t="shared" si="966"/>
        <v>3.3652715682982999</v>
      </c>
      <c r="I12372">
        <f t="shared" si="967"/>
        <v>9.4070901870728001</v>
      </c>
      <c r="J12372">
        <f t="shared" si="968"/>
        <v>13.8901393413544</v>
      </c>
    </row>
    <row r="12373" spans="1:10" x14ac:dyDescent="0.4">
      <c r="A12373">
        <v>1599800985.0587001</v>
      </c>
      <c r="B12373">
        <v>1.1058386564255001</v>
      </c>
      <c r="C12373">
        <v>-3.3533327579497998</v>
      </c>
      <c r="D12373">
        <v>9.4070901870728001</v>
      </c>
      <c r="F12373" s="3">
        <f t="shared" si="969"/>
        <v>85.058700084686279</v>
      </c>
      <c r="G12373">
        <f t="shared" si="965"/>
        <v>1.1058386564255001</v>
      </c>
      <c r="H12373">
        <f t="shared" si="966"/>
        <v>3.3533327579497998</v>
      </c>
      <c r="I12373">
        <f t="shared" si="967"/>
        <v>9.4070901870728001</v>
      </c>
      <c r="J12373">
        <f t="shared" si="968"/>
        <v>13.8662616014481</v>
      </c>
    </row>
    <row r="12374" spans="1:10" x14ac:dyDescent="0.4">
      <c r="A12374">
        <v>1599800985.0664001</v>
      </c>
      <c r="B12374">
        <v>1.1177775859832999</v>
      </c>
      <c r="C12374">
        <v>-3.3652715682982999</v>
      </c>
      <c r="D12374">
        <v>9.39515209198</v>
      </c>
      <c r="F12374" s="3">
        <f t="shared" si="969"/>
        <v>85.066400051116943</v>
      </c>
      <c r="G12374">
        <f t="shared" si="965"/>
        <v>1.1177775859832999</v>
      </c>
      <c r="H12374">
        <f t="shared" si="966"/>
        <v>3.3652715682982999</v>
      </c>
      <c r="I12374">
        <f t="shared" si="967"/>
        <v>9.39515209198</v>
      </c>
      <c r="J12374">
        <f t="shared" si="968"/>
        <v>13.8782012462616</v>
      </c>
    </row>
    <row r="12375" spans="1:10" x14ac:dyDescent="0.4">
      <c r="A12375">
        <v>1599800985.0739999</v>
      </c>
      <c r="B12375">
        <v>1.0819609165191999</v>
      </c>
      <c r="C12375">
        <v>-3.3772103786468999</v>
      </c>
      <c r="D12375">
        <v>9.3832130432128995</v>
      </c>
      <c r="F12375" s="3">
        <f t="shared" si="969"/>
        <v>85.073999881744385</v>
      </c>
      <c r="G12375">
        <f t="shared" si="965"/>
        <v>1.0819609165191999</v>
      </c>
      <c r="H12375">
        <f t="shared" si="966"/>
        <v>3.3772103786468999</v>
      </c>
      <c r="I12375">
        <f t="shared" si="967"/>
        <v>9.3832130432128995</v>
      </c>
      <c r="J12375">
        <f t="shared" si="968"/>
        <v>13.842384338378999</v>
      </c>
    </row>
    <row r="12376" spans="1:10" x14ac:dyDescent="0.4">
      <c r="A12376">
        <v>1599800985.0816</v>
      </c>
      <c r="B12376">
        <v>1.0819609165191999</v>
      </c>
      <c r="C12376">
        <v>-3.3772103786468999</v>
      </c>
      <c r="D12376">
        <v>9.39515209198</v>
      </c>
      <c r="F12376" s="3">
        <f t="shared" si="969"/>
        <v>85.081599950790405</v>
      </c>
      <c r="G12376">
        <f t="shared" si="965"/>
        <v>1.0819609165191999</v>
      </c>
      <c r="H12376">
        <f t="shared" si="966"/>
        <v>3.3772103786468999</v>
      </c>
      <c r="I12376">
        <f t="shared" si="967"/>
        <v>9.39515209198</v>
      </c>
      <c r="J12376">
        <f t="shared" si="968"/>
        <v>13.854323387146099</v>
      </c>
    </row>
    <row r="12377" spans="1:10" x14ac:dyDescent="0.4">
      <c r="A12377">
        <v>1599800985.0892999</v>
      </c>
      <c r="B12377">
        <v>1.093899846077</v>
      </c>
      <c r="C12377">
        <v>-3.3772103786468999</v>
      </c>
      <c r="D12377">
        <v>9.39515209198</v>
      </c>
      <c r="F12377" s="3">
        <f t="shared" si="969"/>
        <v>85.089299917221069</v>
      </c>
      <c r="G12377">
        <f t="shared" si="965"/>
        <v>1.093899846077</v>
      </c>
      <c r="H12377">
        <f t="shared" si="966"/>
        <v>3.3772103786468999</v>
      </c>
      <c r="I12377">
        <f t="shared" si="967"/>
        <v>9.39515209198</v>
      </c>
      <c r="J12377">
        <f t="shared" si="968"/>
        <v>13.866262316703899</v>
      </c>
    </row>
    <row r="12378" spans="1:10" x14ac:dyDescent="0.4">
      <c r="A12378">
        <v>1599800985.0969</v>
      </c>
      <c r="B12378">
        <v>1.0700219869614001</v>
      </c>
      <c r="C12378">
        <v>-3.3533327579497998</v>
      </c>
      <c r="D12378">
        <v>9.39515209198</v>
      </c>
      <c r="F12378" s="3">
        <f t="shared" si="969"/>
        <v>85.09689998626709</v>
      </c>
      <c r="G12378">
        <f t="shared" si="965"/>
        <v>1.0700219869614001</v>
      </c>
      <c r="H12378">
        <f t="shared" si="966"/>
        <v>3.3533327579497998</v>
      </c>
      <c r="I12378">
        <f t="shared" si="967"/>
        <v>9.39515209198</v>
      </c>
      <c r="J12378">
        <f t="shared" si="968"/>
        <v>13.818506836891199</v>
      </c>
    </row>
    <row r="12379" spans="1:10" x14ac:dyDescent="0.4">
      <c r="A12379">
        <v>1599800985.1046</v>
      </c>
      <c r="B12379">
        <v>1.093899846077</v>
      </c>
      <c r="C12379">
        <v>-3.3652715682982999</v>
      </c>
      <c r="D12379">
        <v>9.4070901870728001</v>
      </c>
      <c r="F12379" s="3">
        <f t="shared" si="969"/>
        <v>85.104599952697754</v>
      </c>
      <c r="G12379">
        <f t="shared" si="965"/>
        <v>1.093899846077</v>
      </c>
      <c r="H12379">
        <f t="shared" si="966"/>
        <v>3.3652715682982999</v>
      </c>
      <c r="I12379">
        <f t="shared" si="967"/>
        <v>9.4070901870728001</v>
      </c>
      <c r="J12379">
        <f t="shared" si="968"/>
        <v>13.8662616014481</v>
      </c>
    </row>
    <row r="12380" spans="1:10" x14ac:dyDescent="0.4">
      <c r="A12380">
        <v>1599800985.1122</v>
      </c>
      <c r="B12380">
        <v>1.093899846077</v>
      </c>
      <c r="C12380">
        <v>-3.3652715682982999</v>
      </c>
      <c r="D12380">
        <v>9.4070901870728001</v>
      </c>
      <c r="F12380" s="3">
        <f t="shared" si="969"/>
        <v>85.112200021743774</v>
      </c>
      <c r="G12380">
        <f t="shared" si="965"/>
        <v>1.093899846077</v>
      </c>
      <c r="H12380">
        <f t="shared" si="966"/>
        <v>3.3652715682982999</v>
      </c>
      <c r="I12380">
        <f t="shared" si="967"/>
        <v>9.4070901870728001</v>
      </c>
      <c r="J12380">
        <f t="shared" si="968"/>
        <v>13.8662616014481</v>
      </c>
    </row>
    <row r="12381" spans="1:10" x14ac:dyDescent="0.4">
      <c r="A12381">
        <v>1599800985.1199</v>
      </c>
      <c r="B12381">
        <v>1.0700219869614001</v>
      </c>
      <c r="C12381">
        <v>-3.3413937091827002</v>
      </c>
      <c r="D12381">
        <v>9.4182834625243999</v>
      </c>
      <c r="F12381" s="3">
        <f t="shared" si="969"/>
        <v>85.119899988174438</v>
      </c>
      <c r="G12381">
        <f t="shared" si="965"/>
        <v>1.0700219869614001</v>
      </c>
      <c r="H12381">
        <f t="shared" si="966"/>
        <v>3.3413937091827002</v>
      </c>
      <c r="I12381">
        <f t="shared" si="967"/>
        <v>9.4182834625243999</v>
      </c>
      <c r="J12381">
        <f t="shared" si="968"/>
        <v>13.8296991586685</v>
      </c>
    </row>
    <row r="12382" spans="1:10" x14ac:dyDescent="0.4">
      <c r="A12382">
        <v>1599800985.1276</v>
      </c>
      <c r="B12382">
        <v>1.0580831766129</v>
      </c>
      <c r="C12382">
        <v>-3.3533327579497998</v>
      </c>
      <c r="D12382">
        <v>9.4182834625243999</v>
      </c>
      <c r="F12382" s="3">
        <f t="shared" si="969"/>
        <v>85.127599954605103</v>
      </c>
      <c r="G12382">
        <f t="shared" si="965"/>
        <v>1.0580831766129</v>
      </c>
      <c r="H12382">
        <f t="shared" si="966"/>
        <v>3.3533327579497998</v>
      </c>
      <c r="I12382">
        <f t="shared" si="967"/>
        <v>9.4182834625243999</v>
      </c>
      <c r="J12382">
        <f t="shared" si="968"/>
        <v>13.829699397087101</v>
      </c>
    </row>
    <row r="12383" spans="1:10" x14ac:dyDescent="0.4">
      <c r="A12383">
        <v>1599800985.1352</v>
      </c>
      <c r="B12383">
        <v>1.0461442470550999</v>
      </c>
      <c r="C12383">
        <v>-3.3652715682982999</v>
      </c>
      <c r="D12383">
        <v>9.39515209198</v>
      </c>
      <c r="F12383" s="3">
        <f t="shared" si="969"/>
        <v>85.135200023651123</v>
      </c>
      <c r="G12383">
        <f t="shared" si="965"/>
        <v>1.0461442470550999</v>
      </c>
      <c r="H12383">
        <f t="shared" si="966"/>
        <v>3.3652715682982999</v>
      </c>
      <c r="I12383">
        <f t="shared" si="967"/>
        <v>9.39515209198</v>
      </c>
      <c r="J12383">
        <f t="shared" si="968"/>
        <v>13.806567907333399</v>
      </c>
    </row>
    <row r="12384" spans="1:10" x14ac:dyDescent="0.4">
      <c r="A12384">
        <v>1599800985.1429999</v>
      </c>
      <c r="B12384">
        <v>1.0349515676498</v>
      </c>
      <c r="C12384">
        <v>-3.3533327579497998</v>
      </c>
      <c r="D12384">
        <v>9.39515209198</v>
      </c>
      <c r="F12384" s="3">
        <f t="shared" si="969"/>
        <v>85.142999887466431</v>
      </c>
      <c r="G12384">
        <f t="shared" si="965"/>
        <v>1.0349515676498</v>
      </c>
      <c r="H12384">
        <f t="shared" si="966"/>
        <v>3.3533327579497998</v>
      </c>
      <c r="I12384">
        <f t="shared" si="967"/>
        <v>9.39515209198</v>
      </c>
      <c r="J12384">
        <f t="shared" si="968"/>
        <v>13.783436417579599</v>
      </c>
    </row>
    <row r="12385" spans="1:10" x14ac:dyDescent="0.4">
      <c r="A12385">
        <v>1599800985.1505001</v>
      </c>
      <c r="B12385">
        <v>1.0461442470550999</v>
      </c>
      <c r="C12385">
        <v>-3.3533327579497998</v>
      </c>
      <c r="D12385">
        <v>9.4070901870728001</v>
      </c>
      <c r="F12385" s="3">
        <f t="shared" si="969"/>
        <v>85.150500059127808</v>
      </c>
      <c r="G12385">
        <f t="shared" si="965"/>
        <v>1.0461442470550999</v>
      </c>
      <c r="H12385">
        <f t="shared" si="966"/>
        <v>3.3533327579497998</v>
      </c>
      <c r="I12385">
        <f t="shared" si="967"/>
        <v>9.4070901870728001</v>
      </c>
      <c r="J12385">
        <f t="shared" si="968"/>
        <v>13.806567192077701</v>
      </c>
    </row>
    <row r="12386" spans="1:10" x14ac:dyDescent="0.4">
      <c r="A12386">
        <v>1599800985.1582</v>
      </c>
      <c r="B12386">
        <v>1.0580831766129</v>
      </c>
      <c r="C12386">
        <v>-3.3533327579497998</v>
      </c>
      <c r="D12386">
        <v>9.4182834625243999</v>
      </c>
      <c r="F12386" s="3">
        <f t="shared" si="969"/>
        <v>85.158200025558472</v>
      </c>
      <c r="G12386">
        <f t="shared" si="965"/>
        <v>1.0580831766129</v>
      </c>
      <c r="H12386">
        <f t="shared" si="966"/>
        <v>3.3533327579497998</v>
      </c>
      <c r="I12386">
        <f t="shared" si="967"/>
        <v>9.4182834625243999</v>
      </c>
      <c r="J12386">
        <f t="shared" si="968"/>
        <v>13.829699397087101</v>
      </c>
    </row>
    <row r="12387" spans="1:10" x14ac:dyDescent="0.4">
      <c r="A12387">
        <v>1599800985.1659999</v>
      </c>
      <c r="B12387">
        <v>1.0580831766129</v>
      </c>
      <c r="C12387">
        <v>-3.3533327579497998</v>
      </c>
      <c r="D12387">
        <v>9.4302225112915004</v>
      </c>
      <c r="F12387" s="3">
        <f t="shared" si="969"/>
        <v>85.165999889373779</v>
      </c>
      <c r="G12387">
        <f t="shared" si="965"/>
        <v>1.0580831766129</v>
      </c>
      <c r="H12387">
        <f t="shared" si="966"/>
        <v>3.3533327579497998</v>
      </c>
      <c r="I12387">
        <f t="shared" si="967"/>
        <v>9.4302225112915004</v>
      </c>
      <c r="J12387">
        <f t="shared" si="968"/>
        <v>13.841638445854201</v>
      </c>
    </row>
    <row r="12388" spans="1:10" x14ac:dyDescent="0.4">
      <c r="A12388">
        <v>1599800985.1736</v>
      </c>
      <c r="B12388">
        <v>1.0461442470550999</v>
      </c>
      <c r="C12388">
        <v>-3.3772103786468999</v>
      </c>
      <c r="D12388">
        <v>9.4421606063843004</v>
      </c>
      <c r="F12388" s="3">
        <f t="shared" si="969"/>
        <v>85.1735999584198</v>
      </c>
      <c r="G12388">
        <f t="shared" si="965"/>
        <v>1.0461442470550999</v>
      </c>
      <c r="H12388">
        <f t="shared" si="966"/>
        <v>3.3772103786468999</v>
      </c>
      <c r="I12388">
        <f t="shared" si="967"/>
        <v>9.4421606063843004</v>
      </c>
      <c r="J12388">
        <f t="shared" si="968"/>
        <v>13.865515232086301</v>
      </c>
    </row>
    <row r="12389" spans="1:10" x14ac:dyDescent="0.4">
      <c r="A12389">
        <v>1599800985.1812</v>
      </c>
      <c r="B12389">
        <v>1.0819609165191999</v>
      </c>
      <c r="C12389">
        <v>-3.3891491889954</v>
      </c>
      <c r="D12389">
        <v>9.4540996551513992</v>
      </c>
      <c r="F12389" s="3">
        <f t="shared" si="969"/>
        <v>85.18120002746582</v>
      </c>
      <c r="G12389">
        <f t="shared" si="965"/>
        <v>1.0819609165191999</v>
      </c>
      <c r="H12389">
        <f t="shared" si="966"/>
        <v>3.3891491889954</v>
      </c>
      <c r="I12389">
        <f t="shared" si="967"/>
        <v>9.4540996551513992</v>
      </c>
      <c r="J12389">
        <f t="shared" si="968"/>
        <v>13.925209760666</v>
      </c>
    </row>
    <row r="12390" spans="1:10" x14ac:dyDescent="0.4">
      <c r="A12390">
        <v>1599800985.1889</v>
      </c>
      <c r="B12390">
        <v>1.0700219869614001</v>
      </c>
      <c r="C12390">
        <v>-3.3891491889954</v>
      </c>
      <c r="D12390">
        <v>9.4421606063843004</v>
      </c>
      <c r="F12390" s="3">
        <f t="shared" si="969"/>
        <v>85.188899993896484</v>
      </c>
      <c r="G12390">
        <f t="shared" si="965"/>
        <v>1.0700219869614001</v>
      </c>
      <c r="H12390">
        <f t="shared" si="966"/>
        <v>3.3891491889954</v>
      </c>
      <c r="I12390">
        <f t="shared" si="967"/>
        <v>9.4421606063843004</v>
      </c>
      <c r="J12390">
        <f t="shared" si="968"/>
        <v>13.901331782341099</v>
      </c>
    </row>
    <row r="12391" spans="1:10" x14ac:dyDescent="0.4">
      <c r="A12391">
        <v>1599800985.1965001</v>
      </c>
      <c r="B12391">
        <v>1.1058386564255001</v>
      </c>
      <c r="C12391">
        <v>-3.4130270481110001</v>
      </c>
      <c r="D12391">
        <v>9.4421606063843004</v>
      </c>
      <c r="F12391" s="3">
        <f t="shared" si="969"/>
        <v>85.196500062942505</v>
      </c>
      <c r="G12391">
        <f t="shared" si="965"/>
        <v>1.1058386564255001</v>
      </c>
      <c r="H12391">
        <f t="shared" si="966"/>
        <v>3.4130270481110001</v>
      </c>
      <c r="I12391">
        <f t="shared" si="967"/>
        <v>9.4421606063843004</v>
      </c>
      <c r="J12391">
        <f t="shared" si="968"/>
        <v>13.961026310920801</v>
      </c>
    </row>
    <row r="12392" spans="1:10" x14ac:dyDescent="0.4">
      <c r="A12392">
        <v>1599800985.2040999</v>
      </c>
      <c r="B12392">
        <v>1.093899846077</v>
      </c>
      <c r="C12392">
        <v>-3.3772103786468999</v>
      </c>
      <c r="D12392">
        <v>9.4182834625243999</v>
      </c>
      <c r="F12392" s="3">
        <f t="shared" si="969"/>
        <v>85.204099893569946</v>
      </c>
      <c r="G12392">
        <f t="shared" si="965"/>
        <v>1.093899846077</v>
      </c>
      <c r="H12392">
        <f t="shared" si="966"/>
        <v>3.3772103786468999</v>
      </c>
      <c r="I12392">
        <f t="shared" si="967"/>
        <v>9.4182834625243999</v>
      </c>
      <c r="J12392">
        <f t="shared" si="968"/>
        <v>13.889393687248299</v>
      </c>
    </row>
    <row r="12393" spans="1:10" x14ac:dyDescent="0.4">
      <c r="A12393">
        <v>1599800985.2117</v>
      </c>
      <c r="B12393">
        <v>1.093899846077</v>
      </c>
      <c r="C12393">
        <v>-3.3533327579497998</v>
      </c>
      <c r="D12393">
        <v>9.3832130432128995</v>
      </c>
      <c r="F12393" s="3">
        <f t="shared" si="969"/>
        <v>85.211699962615967</v>
      </c>
      <c r="G12393">
        <f t="shared" si="965"/>
        <v>1.093899846077</v>
      </c>
      <c r="H12393">
        <f t="shared" si="966"/>
        <v>3.3533327579497998</v>
      </c>
      <c r="I12393">
        <f t="shared" si="967"/>
        <v>9.3832130432128995</v>
      </c>
      <c r="J12393">
        <f t="shared" si="968"/>
        <v>13.830445647239699</v>
      </c>
    </row>
    <row r="12394" spans="1:10" x14ac:dyDescent="0.4">
      <c r="A12394">
        <v>1599800985.2193999</v>
      </c>
      <c r="B12394">
        <v>1.093899846077</v>
      </c>
      <c r="C12394">
        <v>-3.3413937091827002</v>
      </c>
      <c r="D12394">
        <v>9.3354568481444993</v>
      </c>
      <c r="F12394" s="3">
        <f t="shared" si="969"/>
        <v>85.219399929046631</v>
      </c>
      <c r="G12394">
        <f t="shared" si="965"/>
        <v>1.093899846077</v>
      </c>
      <c r="H12394">
        <f t="shared" si="966"/>
        <v>3.3413937091827002</v>
      </c>
      <c r="I12394">
        <f t="shared" si="967"/>
        <v>9.3354568481444993</v>
      </c>
      <c r="J12394">
        <f t="shared" si="968"/>
        <v>13.7707504034042</v>
      </c>
    </row>
    <row r="12395" spans="1:10" x14ac:dyDescent="0.4">
      <c r="A12395">
        <v>1599800985.227</v>
      </c>
      <c r="B12395">
        <v>1.093899846077</v>
      </c>
      <c r="C12395">
        <v>-3.3533327579497998</v>
      </c>
      <c r="D12395">
        <v>9.3115797042846999</v>
      </c>
      <c r="F12395" s="3">
        <f t="shared" si="969"/>
        <v>85.226999998092651</v>
      </c>
      <c r="G12395">
        <f t="shared" si="965"/>
        <v>1.093899846077</v>
      </c>
      <c r="H12395">
        <f t="shared" si="966"/>
        <v>3.3533327579497998</v>
      </c>
      <c r="I12395">
        <f t="shared" si="967"/>
        <v>9.3115797042846999</v>
      </c>
      <c r="J12395">
        <f t="shared" si="968"/>
        <v>13.7588123083115</v>
      </c>
    </row>
    <row r="12396" spans="1:10" x14ac:dyDescent="0.4">
      <c r="A12396">
        <v>1599800985.2346001</v>
      </c>
      <c r="B12396">
        <v>1.0580831766129</v>
      </c>
      <c r="C12396">
        <v>-3.3772103786468999</v>
      </c>
      <c r="D12396">
        <v>9.3354568481444993</v>
      </c>
      <c r="F12396" s="3">
        <f t="shared" si="969"/>
        <v>85.234600067138672</v>
      </c>
      <c r="G12396">
        <f t="shared" si="965"/>
        <v>1.0580831766129</v>
      </c>
      <c r="H12396">
        <f t="shared" si="966"/>
        <v>3.3772103786468999</v>
      </c>
      <c r="I12396">
        <f t="shared" si="967"/>
        <v>9.3354568481444993</v>
      </c>
      <c r="J12396">
        <f t="shared" si="968"/>
        <v>13.7707504034043</v>
      </c>
    </row>
    <row r="12397" spans="1:10" x14ac:dyDescent="0.4">
      <c r="A12397">
        <v>1599800985.2423999</v>
      </c>
      <c r="B12397">
        <v>1.0700219869614001</v>
      </c>
      <c r="C12397">
        <v>-3.3772103786468999</v>
      </c>
      <c r="D12397">
        <v>9.3832130432128995</v>
      </c>
      <c r="F12397" s="3">
        <f t="shared" si="969"/>
        <v>85.242399930953979</v>
      </c>
      <c r="G12397">
        <f t="shared" si="965"/>
        <v>1.0700219869614001</v>
      </c>
      <c r="H12397">
        <f t="shared" si="966"/>
        <v>3.3772103786468999</v>
      </c>
      <c r="I12397">
        <f t="shared" si="967"/>
        <v>9.3832130432128995</v>
      </c>
      <c r="J12397">
        <f t="shared" si="968"/>
        <v>13.830445408821198</v>
      </c>
    </row>
    <row r="12398" spans="1:10" x14ac:dyDescent="0.4">
      <c r="A12398">
        <v>1599800985.2499001</v>
      </c>
      <c r="B12398">
        <v>1.0819609165191999</v>
      </c>
      <c r="C12398">
        <v>-3.4010882377625</v>
      </c>
      <c r="D12398">
        <v>9.3832130432128995</v>
      </c>
      <c r="F12398" s="3">
        <f t="shared" si="969"/>
        <v>85.249900102615356</v>
      </c>
      <c r="G12398">
        <f t="shared" si="965"/>
        <v>1.0819609165191999</v>
      </c>
      <c r="H12398">
        <f t="shared" si="966"/>
        <v>3.4010882377625</v>
      </c>
      <c r="I12398">
        <f t="shared" si="967"/>
        <v>9.3832130432128995</v>
      </c>
      <c r="J12398">
        <f t="shared" si="968"/>
        <v>13.866262197494599</v>
      </c>
    </row>
    <row r="12399" spans="1:10" x14ac:dyDescent="0.4">
      <c r="A12399">
        <v>1599800985.2574999</v>
      </c>
      <c r="B12399">
        <v>1.1058386564255001</v>
      </c>
      <c r="C12399">
        <v>-3.4249658584595002</v>
      </c>
      <c r="D12399">
        <v>9.3832130432128995</v>
      </c>
      <c r="F12399" s="3">
        <f t="shared" si="969"/>
        <v>85.257499933242798</v>
      </c>
      <c r="G12399">
        <f t="shared" si="965"/>
        <v>1.1058386564255001</v>
      </c>
      <c r="H12399">
        <f t="shared" si="966"/>
        <v>3.4249658584595002</v>
      </c>
      <c r="I12399">
        <f t="shared" si="967"/>
        <v>9.3832130432128995</v>
      </c>
      <c r="J12399">
        <f t="shared" si="968"/>
        <v>13.9140175580979</v>
      </c>
    </row>
    <row r="12400" spans="1:10" x14ac:dyDescent="0.4">
      <c r="A12400">
        <v>1599800985.2651</v>
      </c>
      <c r="B12400">
        <v>1.1058386564255001</v>
      </c>
      <c r="C12400">
        <v>-3.4249658584595002</v>
      </c>
      <c r="D12400">
        <v>9.4182834625243999</v>
      </c>
      <c r="F12400" s="3">
        <f t="shared" si="969"/>
        <v>85.265100002288818</v>
      </c>
      <c r="G12400">
        <f t="shared" si="965"/>
        <v>1.1058386564255001</v>
      </c>
      <c r="H12400">
        <f t="shared" si="966"/>
        <v>3.4249658584595002</v>
      </c>
      <c r="I12400">
        <f t="shared" si="967"/>
        <v>9.4182834625243999</v>
      </c>
      <c r="J12400">
        <f t="shared" si="968"/>
        <v>13.9490879774094</v>
      </c>
    </row>
    <row r="12401" spans="1:10" x14ac:dyDescent="0.4">
      <c r="A12401">
        <v>1599800985.2729001</v>
      </c>
      <c r="B12401">
        <v>1.0819609165191999</v>
      </c>
      <c r="C12401">
        <v>-3.4010882377625</v>
      </c>
      <c r="D12401">
        <v>9.4302225112915004</v>
      </c>
      <c r="F12401" s="3">
        <f t="shared" si="969"/>
        <v>85.272900104522705</v>
      </c>
      <c r="G12401">
        <f t="shared" si="965"/>
        <v>1.0819609165191999</v>
      </c>
      <c r="H12401">
        <f t="shared" si="966"/>
        <v>3.4010882377625</v>
      </c>
      <c r="I12401">
        <f t="shared" si="967"/>
        <v>9.4302225112915004</v>
      </c>
      <c r="J12401">
        <f t="shared" si="968"/>
        <v>13.9132716655732</v>
      </c>
    </row>
    <row r="12402" spans="1:10" x14ac:dyDescent="0.4">
      <c r="A12402">
        <v>1599800985.2804</v>
      </c>
      <c r="B12402">
        <v>1.0700219869614001</v>
      </c>
      <c r="C12402">
        <v>-3.4130270481110001</v>
      </c>
      <c r="D12402">
        <v>9.4302225112915004</v>
      </c>
      <c r="F12402" s="3">
        <f t="shared" si="969"/>
        <v>85.280400037765503</v>
      </c>
      <c r="G12402">
        <f t="shared" si="965"/>
        <v>1.0700219869614001</v>
      </c>
      <c r="H12402">
        <f t="shared" si="966"/>
        <v>3.4130270481110001</v>
      </c>
      <c r="I12402">
        <f t="shared" si="967"/>
        <v>9.4302225112915004</v>
      </c>
      <c r="J12402">
        <f t="shared" si="968"/>
        <v>13.913271546363902</v>
      </c>
    </row>
    <row r="12403" spans="1:10" x14ac:dyDescent="0.4">
      <c r="A12403">
        <v>1599800985.2880001</v>
      </c>
      <c r="B12403">
        <v>1.1058386564255001</v>
      </c>
      <c r="C12403">
        <v>-3.4249658584595002</v>
      </c>
      <c r="D12403">
        <v>9.4302225112915004</v>
      </c>
      <c r="F12403" s="3">
        <f t="shared" si="969"/>
        <v>85.288000106811523</v>
      </c>
      <c r="G12403">
        <f t="shared" si="965"/>
        <v>1.1058386564255001</v>
      </c>
      <c r="H12403">
        <f t="shared" si="966"/>
        <v>3.4249658584595002</v>
      </c>
      <c r="I12403">
        <f t="shared" si="967"/>
        <v>9.4302225112915004</v>
      </c>
      <c r="J12403">
        <f t="shared" si="968"/>
        <v>13.961027026176501</v>
      </c>
    </row>
    <row r="12404" spans="1:10" x14ac:dyDescent="0.4">
      <c r="A12404">
        <v>1599800985.2958</v>
      </c>
      <c r="B12404">
        <v>1.20134973526</v>
      </c>
      <c r="C12404">
        <v>-3.4369049072265998</v>
      </c>
      <c r="D12404">
        <v>9.4302225112915004</v>
      </c>
      <c r="F12404" s="3">
        <f t="shared" si="969"/>
        <v>85.295799970626831</v>
      </c>
      <c r="G12404">
        <f t="shared" si="965"/>
        <v>1.20134973526</v>
      </c>
      <c r="H12404">
        <f t="shared" si="966"/>
        <v>3.4369049072265998</v>
      </c>
      <c r="I12404">
        <f t="shared" si="967"/>
        <v>9.4302225112915004</v>
      </c>
      <c r="J12404">
        <f t="shared" si="968"/>
        <v>14.068477153778101</v>
      </c>
    </row>
    <row r="12405" spans="1:10" x14ac:dyDescent="0.4">
      <c r="A12405">
        <v>1599800985.3034999</v>
      </c>
      <c r="B12405">
        <v>1.1655330657959</v>
      </c>
      <c r="C12405">
        <v>-3.3891491889954</v>
      </c>
      <c r="D12405">
        <v>9.4182834625243999</v>
      </c>
      <c r="F12405" s="3">
        <f t="shared" si="969"/>
        <v>85.303499937057495</v>
      </c>
      <c r="G12405">
        <f t="shared" si="965"/>
        <v>1.1655330657959</v>
      </c>
      <c r="H12405">
        <f t="shared" si="966"/>
        <v>3.3891491889954</v>
      </c>
      <c r="I12405">
        <f t="shared" si="967"/>
        <v>9.4182834625243999</v>
      </c>
      <c r="J12405">
        <f t="shared" si="968"/>
        <v>13.972965717315699</v>
      </c>
    </row>
    <row r="12406" spans="1:10" x14ac:dyDescent="0.4">
      <c r="A12406">
        <v>1599800985.3109</v>
      </c>
      <c r="B12406">
        <v>1.1655330657959</v>
      </c>
      <c r="C12406">
        <v>-3.3772103786468999</v>
      </c>
      <c r="D12406">
        <v>9.4182834625243999</v>
      </c>
      <c r="F12406" s="3">
        <f t="shared" si="969"/>
        <v>85.310899972915649</v>
      </c>
      <c r="G12406">
        <f t="shared" si="965"/>
        <v>1.1655330657959</v>
      </c>
      <c r="H12406">
        <f t="shared" si="966"/>
        <v>3.3772103786468999</v>
      </c>
      <c r="I12406">
        <f t="shared" si="967"/>
        <v>9.4182834625243999</v>
      </c>
      <c r="J12406">
        <f t="shared" si="968"/>
        <v>13.961026906967199</v>
      </c>
    </row>
    <row r="12407" spans="1:10" x14ac:dyDescent="0.4">
      <c r="A12407">
        <v>1599800985.3185999</v>
      </c>
      <c r="B12407">
        <v>1.1894108057021999</v>
      </c>
      <c r="C12407">
        <v>-3.3772103786468999</v>
      </c>
      <c r="D12407">
        <v>9.3712739944458008</v>
      </c>
      <c r="F12407" s="3">
        <f t="shared" si="969"/>
        <v>85.318599939346313</v>
      </c>
      <c r="G12407">
        <f t="shared" si="965"/>
        <v>1.1894108057021999</v>
      </c>
      <c r="H12407">
        <f t="shared" si="966"/>
        <v>3.3772103786468999</v>
      </c>
      <c r="I12407">
        <f t="shared" si="967"/>
        <v>9.3712739944458008</v>
      </c>
      <c r="J12407">
        <f t="shared" si="968"/>
        <v>13.9378951787949</v>
      </c>
    </row>
    <row r="12408" spans="1:10" x14ac:dyDescent="0.4">
      <c r="A12408">
        <v>1599800985.3262</v>
      </c>
      <c r="B12408">
        <v>1.1416553258896001</v>
      </c>
      <c r="C12408">
        <v>-3.3533327579497998</v>
      </c>
      <c r="D12408">
        <v>9.3473958969115998</v>
      </c>
      <c r="F12408" s="3">
        <f t="shared" si="969"/>
        <v>85.326200008392334</v>
      </c>
      <c r="G12408">
        <f t="shared" si="965"/>
        <v>1.1416553258896001</v>
      </c>
      <c r="H12408">
        <f t="shared" si="966"/>
        <v>3.3533327579497998</v>
      </c>
      <c r="I12408">
        <f t="shared" si="967"/>
        <v>9.3473958969115998</v>
      </c>
      <c r="J12408">
        <f t="shared" si="968"/>
        <v>13.842383980750999</v>
      </c>
    </row>
    <row r="12409" spans="1:10" x14ac:dyDescent="0.4">
      <c r="A12409">
        <v>1599800985.3339</v>
      </c>
      <c r="B12409">
        <v>1.1416553258896001</v>
      </c>
      <c r="C12409">
        <v>-3.3533327579497998</v>
      </c>
      <c r="D12409">
        <v>9.3832130432128995</v>
      </c>
      <c r="F12409" s="3">
        <f t="shared" si="969"/>
        <v>85.333899974822998</v>
      </c>
      <c r="G12409">
        <f t="shared" si="965"/>
        <v>1.1416553258896001</v>
      </c>
      <c r="H12409">
        <f t="shared" si="966"/>
        <v>3.3533327579497998</v>
      </c>
      <c r="I12409">
        <f t="shared" si="967"/>
        <v>9.3832130432128995</v>
      </c>
      <c r="J12409">
        <f t="shared" si="968"/>
        <v>13.8782011270523</v>
      </c>
    </row>
    <row r="12410" spans="1:10" x14ac:dyDescent="0.4">
      <c r="A12410">
        <v>1599800985.3415999</v>
      </c>
      <c r="B12410">
        <v>1.1297163963318</v>
      </c>
      <c r="C12410">
        <v>-3.3652715682982999</v>
      </c>
      <c r="D12410">
        <v>9.3712739944458008</v>
      </c>
      <c r="F12410" s="3">
        <f t="shared" si="969"/>
        <v>85.341599941253662</v>
      </c>
      <c r="G12410">
        <f t="shared" si="965"/>
        <v>1.1297163963318</v>
      </c>
      <c r="H12410">
        <f t="shared" si="966"/>
        <v>3.3652715682982999</v>
      </c>
      <c r="I12410">
        <f t="shared" si="967"/>
        <v>9.3712739944458008</v>
      </c>
      <c r="J12410">
        <f t="shared" si="968"/>
        <v>13.866261959075901</v>
      </c>
    </row>
    <row r="12411" spans="1:10" x14ac:dyDescent="0.4">
      <c r="A12411">
        <v>1599800985.3492</v>
      </c>
      <c r="B12411">
        <v>1.0819609165191999</v>
      </c>
      <c r="C12411">
        <v>-3.3413937091827002</v>
      </c>
      <c r="D12411">
        <v>9.3712739944458008</v>
      </c>
      <c r="F12411" s="3">
        <f t="shared" si="969"/>
        <v>85.349200010299683</v>
      </c>
      <c r="G12411">
        <f t="shared" si="965"/>
        <v>1.0819609165191999</v>
      </c>
      <c r="H12411">
        <f t="shared" si="966"/>
        <v>3.3413937091827002</v>
      </c>
      <c r="I12411">
        <f t="shared" si="967"/>
        <v>9.3712739944458008</v>
      </c>
      <c r="J12411">
        <f t="shared" si="968"/>
        <v>13.794628620147702</v>
      </c>
    </row>
    <row r="12412" spans="1:10" x14ac:dyDescent="0.4">
      <c r="A12412">
        <v>1599800985.3569</v>
      </c>
      <c r="B12412">
        <v>1.0580831766129</v>
      </c>
      <c r="C12412">
        <v>-3.3533327579497998</v>
      </c>
      <c r="D12412">
        <v>9.3832130432128995</v>
      </c>
      <c r="F12412" s="3">
        <f t="shared" si="969"/>
        <v>85.356899976730347</v>
      </c>
      <c r="G12412">
        <f t="shared" si="965"/>
        <v>1.0580831766129</v>
      </c>
      <c r="H12412">
        <f t="shared" si="966"/>
        <v>3.3533327579497998</v>
      </c>
      <c r="I12412">
        <f t="shared" si="967"/>
        <v>9.3832130432128995</v>
      </c>
      <c r="J12412">
        <f t="shared" si="968"/>
        <v>13.794628977775599</v>
      </c>
    </row>
    <row r="12413" spans="1:10" x14ac:dyDescent="0.4">
      <c r="A12413">
        <v>1599800985.3645</v>
      </c>
      <c r="B12413">
        <v>1.0461442470550999</v>
      </c>
      <c r="C12413">
        <v>-3.3772103786468999</v>
      </c>
      <c r="D12413">
        <v>9.39515209198</v>
      </c>
      <c r="F12413" s="3">
        <f t="shared" si="969"/>
        <v>85.364500045776367</v>
      </c>
      <c r="G12413">
        <f t="shared" si="965"/>
        <v>1.0461442470550999</v>
      </c>
      <c r="H12413">
        <f t="shared" si="966"/>
        <v>3.3772103786468999</v>
      </c>
      <c r="I12413">
        <f t="shared" si="967"/>
        <v>9.39515209198</v>
      </c>
      <c r="J12413">
        <f t="shared" si="968"/>
        <v>13.818506717682</v>
      </c>
    </row>
    <row r="12414" spans="1:10" x14ac:dyDescent="0.4">
      <c r="A12414">
        <v>1599800985.3721001</v>
      </c>
      <c r="B12414">
        <v>1.0580831766129</v>
      </c>
      <c r="C12414">
        <v>-3.3891491889954</v>
      </c>
      <c r="D12414">
        <v>9.4182834625243999</v>
      </c>
      <c r="F12414" s="3">
        <f t="shared" si="969"/>
        <v>85.372100114822388</v>
      </c>
      <c r="G12414">
        <f t="shared" si="965"/>
        <v>1.0580831766129</v>
      </c>
      <c r="H12414">
        <f t="shared" si="966"/>
        <v>3.3891491889954</v>
      </c>
      <c r="I12414">
        <f t="shared" si="967"/>
        <v>9.4182834625243999</v>
      </c>
      <c r="J12414">
        <f t="shared" si="968"/>
        <v>13.8655158281327</v>
      </c>
    </row>
    <row r="12415" spans="1:10" x14ac:dyDescent="0.4">
      <c r="A12415">
        <v>1599800985.3796999</v>
      </c>
      <c r="B12415">
        <v>1.093899846077</v>
      </c>
      <c r="C12415">
        <v>-3.4010882377625</v>
      </c>
      <c r="D12415">
        <v>9.4540996551513992</v>
      </c>
      <c r="F12415" s="3">
        <f t="shared" si="969"/>
        <v>85.379699945449829</v>
      </c>
      <c r="G12415">
        <f t="shared" si="965"/>
        <v>1.093899846077</v>
      </c>
      <c r="H12415">
        <f t="shared" si="966"/>
        <v>3.4010882377625</v>
      </c>
      <c r="I12415">
        <f t="shared" si="967"/>
        <v>9.4540996551513992</v>
      </c>
      <c r="J12415">
        <f t="shared" si="968"/>
        <v>13.949087738990899</v>
      </c>
    </row>
    <row r="12416" spans="1:10" x14ac:dyDescent="0.4">
      <c r="A12416">
        <v>1599800985.3875</v>
      </c>
      <c r="B12416">
        <v>1.1416553258896001</v>
      </c>
      <c r="C12416">
        <v>-3.4130270481110001</v>
      </c>
      <c r="D12416">
        <v>9.4421606063843004</v>
      </c>
      <c r="F12416" s="3">
        <f t="shared" si="969"/>
        <v>85.387500047683716</v>
      </c>
      <c r="G12416">
        <f t="shared" si="965"/>
        <v>1.1416553258896001</v>
      </c>
      <c r="H12416">
        <f t="shared" si="966"/>
        <v>3.4130270481110001</v>
      </c>
      <c r="I12416">
        <f t="shared" si="967"/>
        <v>9.4421606063843004</v>
      </c>
      <c r="J12416">
        <f t="shared" si="968"/>
        <v>13.996842980384901</v>
      </c>
    </row>
    <row r="12417" spans="1:10" x14ac:dyDescent="0.4">
      <c r="A12417">
        <v>1599800985.3952999</v>
      </c>
      <c r="B12417">
        <v>1.1177775859832999</v>
      </c>
      <c r="C12417">
        <v>-3.3891491889954</v>
      </c>
      <c r="D12417">
        <v>9.4302225112915004</v>
      </c>
      <c r="F12417" s="3">
        <f t="shared" si="969"/>
        <v>85.395299911499023</v>
      </c>
      <c r="G12417">
        <f t="shared" si="965"/>
        <v>1.1177775859832999</v>
      </c>
      <c r="H12417">
        <f t="shared" si="966"/>
        <v>3.3891491889954</v>
      </c>
      <c r="I12417">
        <f t="shared" si="967"/>
        <v>9.4302225112915004</v>
      </c>
      <c r="J12417">
        <f t="shared" si="968"/>
        <v>13.9371492862702</v>
      </c>
    </row>
    <row r="12418" spans="1:10" x14ac:dyDescent="0.4">
      <c r="A12418">
        <v>1599800985.4026999</v>
      </c>
      <c r="B12418">
        <v>1.1177775859832999</v>
      </c>
      <c r="C12418">
        <v>-3.3891491889954</v>
      </c>
      <c r="D12418">
        <v>9.4070901870728001</v>
      </c>
      <c r="F12418" s="3">
        <f t="shared" si="969"/>
        <v>85.402699947357178</v>
      </c>
      <c r="G12418">
        <f t="shared" si="965"/>
        <v>1.1177775859832999</v>
      </c>
      <c r="H12418">
        <f t="shared" si="966"/>
        <v>3.3891491889954</v>
      </c>
      <c r="I12418">
        <f t="shared" si="967"/>
        <v>9.4070901870728001</v>
      </c>
      <c r="J12418">
        <f t="shared" si="968"/>
        <v>13.9140169620515</v>
      </c>
    </row>
    <row r="12419" spans="1:10" x14ac:dyDescent="0.4">
      <c r="A12419">
        <v>1599800985.4103999</v>
      </c>
      <c r="B12419">
        <v>1.1535941362380999</v>
      </c>
      <c r="C12419">
        <v>-3.4010882377625</v>
      </c>
      <c r="D12419">
        <v>9.3832130432128995</v>
      </c>
      <c r="F12419" s="3">
        <f t="shared" si="969"/>
        <v>85.410399913787842</v>
      </c>
      <c r="G12419">
        <f t="shared" ref="G12419:G12482" si="970">ABS(B12419)</f>
        <v>1.1535941362380999</v>
      </c>
      <c r="H12419">
        <f t="shared" ref="H12419:H12482" si="971">ABS(C12419)</f>
        <v>3.4010882377625</v>
      </c>
      <c r="I12419">
        <f t="shared" ref="I12419:I12482" si="972">ABS(D12419)</f>
        <v>9.3832130432128995</v>
      </c>
      <c r="J12419">
        <f t="shared" ref="J12419:J12482" si="973">SUM(G12419:I12419)</f>
        <v>13.9378954172135</v>
      </c>
    </row>
    <row r="12420" spans="1:10" x14ac:dyDescent="0.4">
      <c r="A12420">
        <v>1599800985.418</v>
      </c>
      <c r="B12420">
        <v>1.1416553258896001</v>
      </c>
      <c r="C12420">
        <v>-3.3652715682982999</v>
      </c>
      <c r="D12420">
        <v>9.3473958969115998</v>
      </c>
      <c r="F12420" s="3">
        <f t="shared" ref="F12420:F12483" si="974">(A12420-1599800900)</f>
        <v>85.417999982833862</v>
      </c>
      <c r="G12420">
        <f t="shared" si="970"/>
        <v>1.1416553258896001</v>
      </c>
      <c r="H12420">
        <f t="shared" si="971"/>
        <v>3.3652715682982999</v>
      </c>
      <c r="I12420">
        <f t="shared" si="972"/>
        <v>9.3473958969115998</v>
      </c>
      <c r="J12420">
        <f t="shared" si="973"/>
        <v>13.854322791099499</v>
      </c>
    </row>
    <row r="12421" spans="1:10" x14ac:dyDescent="0.4">
      <c r="A12421">
        <v>1599800985.4256001</v>
      </c>
      <c r="B12421">
        <v>1.093899846077</v>
      </c>
      <c r="C12421">
        <v>-3.3182621002196999</v>
      </c>
      <c r="D12421">
        <v>9.3712739944458008</v>
      </c>
      <c r="F12421" s="3">
        <f t="shared" si="974"/>
        <v>85.425600051879883</v>
      </c>
      <c r="G12421">
        <f t="shared" si="970"/>
        <v>1.093899846077</v>
      </c>
      <c r="H12421">
        <f t="shared" si="971"/>
        <v>3.3182621002196999</v>
      </c>
      <c r="I12421">
        <f t="shared" si="972"/>
        <v>9.3712739944458008</v>
      </c>
      <c r="J12421">
        <f t="shared" si="973"/>
        <v>13.7834359407425</v>
      </c>
    </row>
    <row r="12422" spans="1:10" x14ac:dyDescent="0.4">
      <c r="A12422">
        <v>1599800985.4331999</v>
      </c>
      <c r="B12422">
        <v>1.1058386564255001</v>
      </c>
      <c r="C12422">
        <v>-3.3302011489868</v>
      </c>
      <c r="D12422">
        <v>9.3712739944458008</v>
      </c>
      <c r="F12422" s="3">
        <f t="shared" si="974"/>
        <v>85.433199882507324</v>
      </c>
      <c r="G12422">
        <f t="shared" si="970"/>
        <v>1.1058386564255001</v>
      </c>
      <c r="H12422">
        <f t="shared" si="971"/>
        <v>3.3302011489868</v>
      </c>
      <c r="I12422">
        <f t="shared" si="972"/>
        <v>9.3712739944458008</v>
      </c>
      <c r="J12422">
        <f t="shared" si="973"/>
        <v>13.8073137998581</v>
      </c>
    </row>
    <row r="12423" spans="1:10" x14ac:dyDescent="0.4">
      <c r="A12423">
        <v>1599800985.4409001</v>
      </c>
      <c r="B12423">
        <v>1.093899846077</v>
      </c>
      <c r="C12423">
        <v>-3.3413937091827002</v>
      </c>
      <c r="D12423">
        <v>9.3593349456787003</v>
      </c>
      <c r="F12423" s="3">
        <f t="shared" si="974"/>
        <v>85.440900087356567</v>
      </c>
      <c r="G12423">
        <f t="shared" si="970"/>
        <v>1.093899846077</v>
      </c>
      <c r="H12423">
        <f t="shared" si="971"/>
        <v>3.3413937091827002</v>
      </c>
      <c r="I12423">
        <f t="shared" si="972"/>
        <v>9.3593349456787003</v>
      </c>
      <c r="J12423">
        <f t="shared" si="973"/>
        <v>13.794628500938401</v>
      </c>
    </row>
    <row r="12424" spans="1:10" x14ac:dyDescent="0.4">
      <c r="A12424">
        <v>1599800985.4484999</v>
      </c>
      <c r="B12424">
        <v>1.0819609165191999</v>
      </c>
      <c r="C12424">
        <v>-3.3652715682982999</v>
      </c>
      <c r="D12424">
        <v>9.3832130432128995</v>
      </c>
      <c r="F12424" s="3">
        <f t="shared" si="974"/>
        <v>85.448499917984009</v>
      </c>
      <c r="G12424">
        <f t="shared" si="970"/>
        <v>1.0819609165191999</v>
      </c>
      <c r="H12424">
        <f t="shared" si="971"/>
        <v>3.3652715682982999</v>
      </c>
      <c r="I12424">
        <f t="shared" si="972"/>
        <v>9.3832130432128995</v>
      </c>
      <c r="J12424">
        <f t="shared" si="973"/>
        <v>13.830445528030399</v>
      </c>
    </row>
    <row r="12425" spans="1:10" x14ac:dyDescent="0.4">
      <c r="A12425">
        <v>1599800985.4561</v>
      </c>
      <c r="B12425">
        <v>1.0700219869614001</v>
      </c>
      <c r="C12425">
        <v>-3.3652715682982999</v>
      </c>
      <c r="D12425">
        <v>9.4182834625243999</v>
      </c>
      <c r="F12425" s="3">
        <f t="shared" si="974"/>
        <v>85.456099987030029</v>
      </c>
      <c r="G12425">
        <f t="shared" si="970"/>
        <v>1.0700219869614001</v>
      </c>
      <c r="H12425">
        <f t="shared" si="971"/>
        <v>3.3652715682982999</v>
      </c>
      <c r="I12425">
        <f t="shared" si="972"/>
        <v>9.4182834625243999</v>
      </c>
      <c r="J12425">
        <f t="shared" si="973"/>
        <v>13.853577017784101</v>
      </c>
    </row>
    <row r="12426" spans="1:10" x14ac:dyDescent="0.4">
      <c r="A12426">
        <v>1599800985.4637001</v>
      </c>
      <c r="B12426">
        <v>1.0580831766129</v>
      </c>
      <c r="C12426">
        <v>-3.3533327579497998</v>
      </c>
      <c r="D12426">
        <v>9.4421606063843004</v>
      </c>
      <c r="F12426" s="3">
        <f t="shared" si="974"/>
        <v>85.46370005607605</v>
      </c>
      <c r="G12426">
        <f t="shared" si="970"/>
        <v>1.0580831766129</v>
      </c>
      <c r="H12426">
        <f t="shared" si="971"/>
        <v>3.3533327579497998</v>
      </c>
      <c r="I12426">
        <f t="shared" si="972"/>
        <v>9.4421606063843004</v>
      </c>
      <c r="J12426">
        <f t="shared" si="973"/>
        <v>13.853576540947</v>
      </c>
    </row>
    <row r="12427" spans="1:10" x14ac:dyDescent="0.4">
      <c r="A12427">
        <v>1599800985.4714</v>
      </c>
      <c r="B12427">
        <v>1.0349515676498</v>
      </c>
      <c r="C12427">
        <v>-3.3652715682982999</v>
      </c>
      <c r="D12427">
        <v>9.4421606063843004</v>
      </c>
      <c r="F12427" s="3">
        <f t="shared" si="974"/>
        <v>85.471400022506714</v>
      </c>
      <c r="G12427">
        <f t="shared" si="970"/>
        <v>1.0349515676498</v>
      </c>
      <c r="H12427">
        <f t="shared" si="971"/>
        <v>3.3652715682982999</v>
      </c>
      <c r="I12427">
        <f t="shared" si="972"/>
        <v>9.4421606063843004</v>
      </c>
      <c r="J12427">
        <f t="shared" si="973"/>
        <v>13.8423837423324</v>
      </c>
    </row>
    <row r="12428" spans="1:10" x14ac:dyDescent="0.4">
      <c r="A12428">
        <v>1599800985.4790001</v>
      </c>
      <c r="B12428">
        <v>1.0230126380919999</v>
      </c>
      <c r="C12428">
        <v>-3.3652715682982999</v>
      </c>
      <c r="D12428">
        <v>9.4302225112915004</v>
      </c>
      <c r="F12428" s="3">
        <f t="shared" si="974"/>
        <v>85.479000091552734</v>
      </c>
      <c r="G12428">
        <f t="shared" si="970"/>
        <v>1.0230126380919999</v>
      </c>
      <c r="H12428">
        <f t="shared" si="971"/>
        <v>3.3652715682982999</v>
      </c>
      <c r="I12428">
        <f t="shared" si="972"/>
        <v>9.4302225112915004</v>
      </c>
      <c r="J12428">
        <f t="shared" si="973"/>
        <v>13.8185067176818</v>
      </c>
    </row>
    <row r="12429" spans="1:10" x14ac:dyDescent="0.4">
      <c r="A12429">
        <v>1599800985.4867001</v>
      </c>
      <c r="B12429">
        <v>1.0230126380919999</v>
      </c>
      <c r="C12429">
        <v>-3.3891491889954</v>
      </c>
      <c r="D12429">
        <v>9.4302225112915004</v>
      </c>
      <c r="F12429" s="3">
        <f t="shared" si="974"/>
        <v>85.486700057983398</v>
      </c>
      <c r="G12429">
        <f t="shared" si="970"/>
        <v>1.0230126380919999</v>
      </c>
      <c r="H12429">
        <f t="shared" si="971"/>
        <v>3.3891491889954</v>
      </c>
      <c r="I12429">
        <f t="shared" si="972"/>
        <v>9.4302225112915004</v>
      </c>
      <c r="J12429">
        <f t="shared" si="973"/>
        <v>13.842384338378899</v>
      </c>
    </row>
    <row r="12430" spans="1:10" x14ac:dyDescent="0.4">
      <c r="A12430">
        <v>1599800985.4942</v>
      </c>
      <c r="B12430">
        <v>1.0700219869614001</v>
      </c>
      <c r="C12430">
        <v>-3.3891491889954</v>
      </c>
      <c r="D12430">
        <v>9.4421606063843004</v>
      </c>
      <c r="F12430" s="3">
        <f t="shared" si="974"/>
        <v>85.494199991226196</v>
      </c>
      <c r="G12430">
        <f t="shared" si="970"/>
        <v>1.0700219869614001</v>
      </c>
      <c r="H12430">
        <f t="shared" si="971"/>
        <v>3.3891491889954</v>
      </c>
      <c r="I12430">
        <f t="shared" si="972"/>
        <v>9.4421606063843004</v>
      </c>
      <c r="J12430">
        <f t="shared" si="973"/>
        <v>13.901331782341099</v>
      </c>
    </row>
    <row r="12431" spans="1:10" x14ac:dyDescent="0.4">
      <c r="A12431">
        <v>1599800985.5019</v>
      </c>
      <c r="B12431">
        <v>1.1297163963318</v>
      </c>
      <c r="C12431">
        <v>-3.4010882377625</v>
      </c>
      <c r="D12431">
        <v>9.4421606063843004</v>
      </c>
      <c r="F12431" s="3">
        <f t="shared" si="974"/>
        <v>85.50189995765686</v>
      </c>
      <c r="G12431">
        <f t="shared" si="970"/>
        <v>1.1297163963318</v>
      </c>
      <c r="H12431">
        <f t="shared" si="971"/>
        <v>3.4010882377625</v>
      </c>
      <c r="I12431">
        <f t="shared" si="972"/>
        <v>9.4421606063843004</v>
      </c>
      <c r="J12431">
        <f t="shared" si="973"/>
        <v>13.972965240478601</v>
      </c>
    </row>
    <row r="12432" spans="1:10" x14ac:dyDescent="0.4">
      <c r="A12432">
        <v>1599800985.5095</v>
      </c>
      <c r="B12432">
        <v>1.1416553258896001</v>
      </c>
      <c r="C12432">
        <v>-3.3772103786468999</v>
      </c>
      <c r="D12432">
        <v>9.4182834625243999</v>
      </c>
      <c r="F12432" s="3">
        <f t="shared" si="974"/>
        <v>85.509500026702881</v>
      </c>
      <c r="G12432">
        <f t="shared" si="970"/>
        <v>1.1416553258896001</v>
      </c>
      <c r="H12432">
        <f t="shared" si="971"/>
        <v>3.3772103786468999</v>
      </c>
      <c r="I12432">
        <f t="shared" si="972"/>
        <v>9.4182834625243999</v>
      </c>
      <c r="J12432">
        <f t="shared" si="973"/>
        <v>13.9371491670609</v>
      </c>
    </row>
    <row r="12433" spans="1:10" x14ac:dyDescent="0.4">
      <c r="A12433">
        <v>1599800985.5171001</v>
      </c>
      <c r="B12433">
        <v>1.1535941362380999</v>
      </c>
      <c r="C12433">
        <v>-3.3533327579497998</v>
      </c>
      <c r="D12433">
        <v>9.39515209198</v>
      </c>
      <c r="F12433" s="3">
        <f t="shared" si="974"/>
        <v>85.517100095748901</v>
      </c>
      <c r="G12433">
        <f t="shared" si="970"/>
        <v>1.1535941362380999</v>
      </c>
      <c r="H12433">
        <f t="shared" si="971"/>
        <v>3.3533327579497998</v>
      </c>
      <c r="I12433">
        <f t="shared" si="972"/>
        <v>9.39515209198</v>
      </c>
      <c r="J12433">
        <f t="shared" si="973"/>
        <v>13.902078986167901</v>
      </c>
    </row>
    <row r="12434" spans="1:10" x14ac:dyDescent="0.4">
      <c r="A12434">
        <v>1599800985.5246999</v>
      </c>
      <c r="B12434">
        <v>1.1297163963318</v>
      </c>
      <c r="C12434">
        <v>-3.3413937091827002</v>
      </c>
      <c r="D12434">
        <v>9.3712739944458008</v>
      </c>
      <c r="F12434" s="3">
        <f t="shared" si="974"/>
        <v>85.524699926376343</v>
      </c>
      <c r="G12434">
        <f t="shared" si="970"/>
        <v>1.1297163963318</v>
      </c>
      <c r="H12434">
        <f t="shared" si="971"/>
        <v>3.3413937091827002</v>
      </c>
      <c r="I12434">
        <f t="shared" si="972"/>
        <v>9.3712739944458008</v>
      </c>
      <c r="J12434">
        <f t="shared" si="973"/>
        <v>13.842384099960301</v>
      </c>
    </row>
    <row r="12435" spans="1:10" x14ac:dyDescent="0.4">
      <c r="A12435">
        <v>1599800985.5325</v>
      </c>
      <c r="B12435">
        <v>1.1177775859832999</v>
      </c>
      <c r="C12435">
        <v>-3.3533327579497998</v>
      </c>
      <c r="D12435">
        <v>9.3593349456787003</v>
      </c>
      <c r="F12435" s="3">
        <f t="shared" si="974"/>
        <v>85.532500028610229</v>
      </c>
      <c r="G12435">
        <f t="shared" si="970"/>
        <v>1.1177775859832999</v>
      </c>
      <c r="H12435">
        <f t="shared" si="971"/>
        <v>3.3533327579497998</v>
      </c>
      <c r="I12435">
        <f t="shared" si="972"/>
        <v>9.3593349456787003</v>
      </c>
      <c r="J12435">
        <f t="shared" si="973"/>
        <v>13.8304452896118</v>
      </c>
    </row>
    <row r="12436" spans="1:10" x14ac:dyDescent="0.4">
      <c r="A12436">
        <v>1599800985.5401001</v>
      </c>
      <c r="B12436">
        <v>1.1177775859832999</v>
      </c>
      <c r="C12436">
        <v>-3.3772103786468999</v>
      </c>
      <c r="D12436">
        <v>9.3712739944458008</v>
      </c>
      <c r="F12436" s="3">
        <f t="shared" si="974"/>
        <v>85.54010009765625</v>
      </c>
      <c r="G12436">
        <f t="shared" si="970"/>
        <v>1.1177775859832999</v>
      </c>
      <c r="H12436">
        <f t="shared" si="971"/>
        <v>3.3772103786468999</v>
      </c>
      <c r="I12436">
        <f t="shared" si="972"/>
        <v>9.3712739944458008</v>
      </c>
      <c r="J12436">
        <f t="shared" si="973"/>
        <v>13.866261959076001</v>
      </c>
    </row>
    <row r="12437" spans="1:10" x14ac:dyDescent="0.4">
      <c r="A12437">
        <v>1599800985.5478001</v>
      </c>
      <c r="B12437">
        <v>1.1535941362380999</v>
      </c>
      <c r="C12437">
        <v>-3.3891491889954</v>
      </c>
      <c r="D12437">
        <v>9.39515209198</v>
      </c>
      <c r="F12437" s="3">
        <f t="shared" si="974"/>
        <v>85.547800064086914</v>
      </c>
      <c r="G12437">
        <f t="shared" si="970"/>
        <v>1.1535941362380999</v>
      </c>
      <c r="H12437">
        <f t="shared" si="971"/>
        <v>3.3891491889954</v>
      </c>
      <c r="I12437">
        <f t="shared" si="972"/>
        <v>9.39515209198</v>
      </c>
      <c r="J12437">
        <f t="shared" si="973"/>
        <v>13.9378954172135</v>
      </c>
    </row>
    <row r="12438" spans="1:10" x14ac:dyDescent="0.4">
      <c r="A12438">
        <v>1599800985.5553999</v>
      </c>
      <c r="B12438">
        <v>1.1535941362380999</v>
      </c>
      <c r="C12438">
        <v>-3.3891491889954</v>
      </c>
      <c r="D12438">
        <v>9.39515209198</v>
      </c>
      <c r="F12438" s="3">
        <f t="shared" si="974"/>
        <v>85.555399894714355</v>
      </c>
      <c r="G12438">
        <f t="shared" si="970"/>
        <v>1.1535941362380999</v>
      </c>
      <c r="H12438">
        <f t="shared" si="971"/>
        <v>3.3891491889954</v>
      </c>
      <c r="I12438">
        <f t="shared" si="972"/>
        <v>9.39515209198</v>
      </c>
      <c r="J12438">
        <f t="shared" si="973"/>
        <v>13.9378954172135</v>
      </c>
    </row>
    <row r="12439" spans="1:10" x14ac:dyDescent="0.4">
      <c r="A12439">
        <v>1599800985.563</v>
      </c>
      <c r="B12439">
        <v>1.1297163963318</v>
      </c>
      <c r="C12439">
        <v>-3.3772103786468999</v>
      </c>
      <c r="D12439">
        <v>9.39515209198</v>
      </c>
      <c r="F12439" s="3">
        <f t="shared" si="974"/>
        <v>85.562999963760376</v>
      </c>
      <c r="G12439">
        <f t="shared" si="970"/>
        <v>1.1297163963318</v>
      </c>
      <c r="H12439">
        <f t="shared" si="971"/>
        <v>3.3772103786468999</v>
      </c>
      <c r="I12439">
        <f t="shared" si="972"/>
        <v>9.39515209198</v>
      </c>
      <c r="J12439">
        <f t="shared" si="973"/>
        <v>13.9020788669587</v>
      </c>
    </row>
    <row r="12440" spans="1:10" x14ac:dyDescent="0.4">
      <c r="A12440">
        <v>1599800985.5706</v>
      </c>
      <c r="B12440">
        <v>1.1058386564255001</v>
      </c>
      <c r="C12440">
        <v>-3.3772103786468999</v>
      </c>
      <c r="D12440">
        <v>9.4070901870728001</v>
      </c>
      <c r="F12440" s="3">
        <f t="shared" si="974"/>
        <v>85.570600032806396</v>
      </c>
      <c r="G12440">
        <f t="shared" si="970"/>
        <v>1.1058386564255001</v>
      </c>
      <c r="H12440">
        <f t="shared" si="971"/>
        <v>3.3772103786468999</v>
      </c>
      <c r="I12440">
        <f t="shared" si="972"/>
        <v>9.4070901870728001</v>
      </c>
      <c r="J12440">
        <f t="shared" si="973"/>
        <v>13.8901392221452</v>
      </c>
    </row>
    <row r="12441" spans="1:10" x14ac:dyDescent="0.4">
      <c r="A12441">
        <v>1599800985.5785</v>
      </c>
      <c r="B12441">
        <v>1.0461442470550999</v>
      </c>
      <c r="C12441">
        <v>-3.3891491889954</v>
      </c>
      <c r="D12441">
        <v>9.39515209198</v>
      </c>
      <c r="F12441" s="3">
        <f t="shared" si="974"/>
        <v>85.578500032424927</v>
      </c>
      <c r="G12441">
        <f t="shared" si="970"/>
        <v>1.0461442470550999</v>
      </c>
      <c r="H12441">
        <f t="shared" si="971"/>
        <v>3.3891491889954</v>
      </c>
      <c r="I12441">
        <f t="shared" si="972"/>
        <v>9.39515209198</v>
      </c>
      <c r="J12441">
        <f t="shared" si="973"/>
        <v>13.8304455280305</v>
      </c>
    </row>
    <row r="12442" spans="1:10" x14ac:dyDescent="0.4">
      <c r="A12442">
        <v>1599800985.5861001</v>
      </c>
      <c r="B12442">
        <v>0.98719608783722002</v>
      </c>
      <c r="C12442">
        <v>-3.4010882377625</v>
      </c>
      <c r="D12442">
        <v>9.4070901870728001</v>
      </c>
      <c r="F12442" s="3">
        <f t="shared" si="974"/>
        <v>85.586100101470947</v>
      </c>
      <c r="G12442">
        <f t="shared" si="970"/>
        <v>0.98719608783722002</v>
      </c>
      <c r="H12442">
        <f t="shared" si="971"/>
        <v>3.4010882377625</v>
      </c>
      <c r="I12442">
        <f t="shared" si="972"/>
        <v>9.4070901870728001</v>
      </c>
      <c r="J12442">
        <f t="shared" si="973"/>
        <v>13.79537451267252</v>
      </c>
    </row>
    <row r="12443" spans="1:10" x14ac:dyDescent="0.4">
      <c r="A12443">
        <v>1599800985.5934999</v>
      </c>
      <c r="B12443">
        <v>0.98719608783722002</v>
      </c>
      <c r="C12443">
        <v>-3.4249658584595002</v>
      </c>
      <c r="D12443">
        <v>9.4302225112915004</v>
      </c>
      <c r="F12443" s="3">
        <f t="shared" si="974"/>
        <v>85.593499898910522</v>
      </c>
      <c r="G12443">
        <f t="shared" si="970"/>
        <v>0.98719608783722002</v>
      </c>
      <c r="H12443">
        <f t="shared" si="971"/>
        <v>3.4249658584595002</v>
      </c>
      <c r="I12443">
        <f t="shared" si="972"/>
        <v>9.4302225112915004</v>
      </c>
      <c r="J12443">
        <f t="shared" si="973"/>
        <v>13.842384457588221</v>
      </c>
    </row>
    <row r="12444" spans="1:10" x14ac:dyDescent="0.4">
      <c r="A12444">
        <v>1599800985.6011</v>
      </c>
      <c r="B12444">
        <v>0.98719608783722002</v>
      </c>
      <c r="C12444">
        <v>-3.4369049072265998</v>
      </c>
      <c r="D12444">
        <v>9.4302225112915004</v>
      </c>
      <c r="F12444" s="3">
        <f t="shared" si="974"/>
        <v>85.601099967956543</v>
      </c>
      <c r="G12444">
        <f t="shared" si="970"/>
        <v>0.98719608783722002</v>
      </c>
      <c r="H12444">
        <f t="shared" si="971"/>
        <v>3.4369049072265998</v>
      </c>
      <c r="I12444">
        <f t="shared" si="972"/>
        <v>9.4302225112915004</v>
      </c>
      <c r="J12444">
        <f t="shared" si="973"/>
        <v>13.854323506355321</v>
      </c>
    </row>
    <row r="12445" spans="1:10" x14ac:dyDescent="0.4">
      <c r="A12445">
        <v>1599800985.6087</v>
      </c>
      <c r="B12445">
        <v>1.0110738277435001</v>
      </c>
      <c r="C12445">
        <v>-3.4369049072265998</v>
      </c>
      <c r="D12445">
        <v>9.4182834625243999</v>
      </c>
      <c r="F12445" s="3">
        <f t="shared" si="974"/>
        <v>85.608700037002563</v>
      </c>
      <c r="G12445">
        <f t="shared" si="970"/>
        <v>1.0110738277435001</v>
      </c>
      <c r="H12445">
        <f t="shared" si="971"/>
        <v>3.4369049072265998</v>
      </c>
      <c r="I12445">
        <f t="shared" si="972"/>
        <v>9.4182834625243999</v>
      </c>
      <c r="J12445">
        <f t="shared" si="973"/>
        <v>13.8662621974945</v>
      </c>
    </row>
    <row r="12446" spans="1:10" x14ac:dyDescent="0.4">
      <c r="A12446">
        <v>1599800985.6164</v>
      </c>
      <c r="B12446">
        <v>1.0461442470550999</v>
      </c>
      <c r="C12446">
        <v>-3.4010882377625</v>
      </c>
      <c r="D12446">
        <v>9.4182834625243999</v>
      </c>
      <c r="F12446" s="3">
        <f t="shared" si="974"/>
        <v>85.616400003433228</v>
      </c>
      <c r="G12446">
        <f t="shared" si="970"/>
        <v>1.0461442470550999</v>
      </c>
      <c r="H12446">
        <f t="shared" si="971"/>
        <v>3.4010882377625</v>
      </c>
      <c r="I12446">
        <f t="shared" si="972"/>
        <v>9.4182834625243999</v>
      </c>
      <c r="J12446">
        <f t="shared" si="973"/>
        <v>13.865515947342001</v>
      </c>
    </row>
    <row r="12447" spans="1:10" x14ac:dyDescent="0.4">
      <c r="A12447">
        <v>1599800985.6241</v>
      </c>
      <c r="B12447">
        <v>1.0700219869614001</v>
      </c>
      <c r="C12447">
        <v>-3.3891491889954</v>
      </c>
      <c r="D12447">
        <v>9.39515209198</v>
      </c>
      <c r="F12447" s="3">
        <f t="shared" si="974"/>
        <v>85.624099969863892</v>
      </c>
      <c r="G12447">
        <f t="shared" si="970"/>
        <v>1.0700219869614001</v>
      </c>
      <c r="H12447">
        <f t="shared" si="971"/>
        <v>3.3891491889954</v>
      </c>
      <c r="I12447">
        <f t="shared" si="972"/>
        <v>9.39515209198</v>
      </c>
      <c r="J12447">
        <f t="shared" si="973"/>
        <v>13.854323267936799</v>
      </c>
    </row>
    <row r="12448" spans="1:10" x14ac:dyDescent="0.4">
      <c r="A12448">
        <v>1599800985.6315999</v>
      </c>
      <c r="B12448">
        <v>1.093899846077</v>
      </c>
      <c r="C12448">
        <v>-3.3652715682982999</v>
      </c>
      <c r="D12448">
        <v>9.3712739944458008</v>
      </c>
      <c r="F12448" s="3">
        <f t="shared" si="974"/>
        <v>85.631599903106689</v>
      </c>
      <c r="G12448">
        <f t="shared" si="970"/>
        <v>1.093899846077</v>
      </c>
      <c r="H12448">
        <f t="shared" si="971"/>
        <v>3.3652715682982999</v>
      </c>
      <c r="I12448">
        <f t="shared" si="972"/>
        <v>9.3712739944458008</v>
      </c>
      <c r="J12448">
        <f t="shared" si="973"/>
        <v>13.830445408821101</v>
      </c>
    </row>
    <row r="12449" spans="1:10" x14ac:dyDescent="0.4">
      <c r="A12449">
        <v>1599800985.6396</v>
      </c>
      <c r="B12449">
        <v>1.1058386564255001</v>
      </c>
      <c r="C12449">
        <v>-3.3652715682982999</v>
      </c>
      <c r="D12449">
        <v>9.3712739944458008</v>
      </c>
      <c r="F12449" s="3">
        <f t="shared" si="974"/>
        <v>85.639600038528442</v>
      </c>
      <c r="G12449">
        <f t="shared" si="970"/>
        <v>1.1058386564255001</v>
      </c>
      <c r="H12449">
        <f t="shared" si="971"/>
        <v>3.3652715682982999</v>
      </c>
      <c r="I12449">
        <f t="shared" si="972"/>
        <v>9.3712739944458008</v>
      </c>
      <c r="J12449">
        <f t="shared" si="973"/>
        <v>13.842384219169601</v>
      </c>
    </row>
    <row r="12450" spans="1:10" x14ac:dyDescent="0.4">
      <c r="A12450">
        <v>1599800985.6468999</v>
      </c>
      <c r="B12450">
        <v>1.1416553258896001</v>
      </c>
      <c r="C12450">
        <v>-3.3772103786468999</v>
      </c>
      <c r="D12450">
        <v>9.3712739944458008</v>
      </c>
      <c r="F12450" s="3">
        <f t="shared" si="974"/>
        <v>85.646899938583374</v>
      </c>
      <c r="G12450">
        <f t="shared" si="970"/>
        <v>1.1416553258896001</v>
      </c>
      <c r="H12450">
        <f t="shared" si="971"/>
        <v>3.3772103786468999</v>
      </c>
      <c r="I12450">
        <f t="shared" si="972"/>
        <v>9.3712739944458008</v>
      </c>
      <c r="J12450">
        <f t="shared" si="973"/>
        <v>13.890139698982301</v>
      </c>
    </row>
    <row r="12451" spans="1:10" x14ac:dyDescent="0.4">
      <c r="A12451">
        <v>1599800985.6545</v>
      </c>
      <c r="B12451">
        <v>1.1655330657959</v>
      </c>
      <c r="C12451">
        <v>-3.3772103786468999</v>
      </c>
      <c r="D12451">
        <v>9.3832130432128995</v>
      </c>
      <c r="F12451" s="3">
        <f t="shared" si="974"/>
        <v>85.654500007629395</v>
      </c>
      <c r="G12451">
        <f t="shared" si="970"/>
        <v>1.1655330657959</v>
      </c>
      <c r="H12451">
        <f t="shared" si="971"/>
        <v>3.3772103786468999</v>
      </c>
      <c r="I12451">
        <f t="shared" si="972"/>
        <v>9.3832130432128995</v>
      </c>
      <c r="J12451">
        <f t="shared" si="973"/>
        <v>13.9259564876557</v>
      </c>
    </row>
    <row r="12452" spans="1:10" x14ac:dyDescent="0.4">
      <c r="A12452">
        <v>1599800985.6621001</v>
      </c>
      <c r="B12452">
        <v>1.1774719953537001</v>
      </c>
      <c r="C12452">
        <v>-3.3652715682982999</v>
      </c>
      <c r="D12452">
        <v>9.3832130432128995</v>
      </c>
      <c r="F12452" s="3">
        <f t="shared" si="974"/>
        <v>85.662100076675415</v>
      </c>
      <c r="G12452">
        <f t="shared" si="970"/>
        <v>1.1774719953537001</v>
      </c>
      <c r="H12452">
        <f t="shared" si="971"/>
        <v>3.3652715682982999</v>
      </c>
      <c r="I12452">
        <f t="shared" si="972"/>
        <v>9.3832130432128995</v>
      </c>
      <c r="J12452">
        <f t="shared" si="973"/>
        <v>13.925956606864899</v>
      </c>
    </row>
    <row r="12453" spans="1:10" x14ac:dyDescent="0.4">
      <c r="A12453">
        <v>1599800985.6698</v>
      </c>
      <c r="B12453">
        <v>1.1894108057021999</v>
      </c>
      <c r="C12453">
        <v>-3.3533327579497998</v>
      </c>
      <c r="D12453">
        <v>9.3712739944458008</v>
      </c>
      <c r="F12453" s="3">
        <f t="shared" si="974"/>
        <v>85.669800043106079</v>
      </c>
      <c r="G12453">
        <f t="shared" si="970"/>
        <v>1.1894108057021999</v>
      </c>
      <c r="H12453">
        <f t="shared" si="971"/>
        <v>3.3533327579497998</v>
      </c>
      <c r="I12453">
        <f t="shared" si="972"/>
        <v>9.3712739944458008</v>
      </c>
      <c r="J12453">
        <f t="shared" si="973"/>
        <v>13.9140175580978</v>
      </c>
    </row>
    <row r="12454" spans="1:10" x14ac:dyDescent="0.4">
      <c r="A12454">
        <v>1599800985.6775</v>
      </c>
      <c r="B12454">
        <v>1.1655330657959</v>
      </c>
      <c r="C12454">
        <v>-3.3533327579497998</v>
      </c>
      <c r="D12454">
        <v>9.3712739944458008</v>
      </c>
      <c r="F12454" s="3">
        <f t="shared" si="974"/>
        <v>85.677500009536743</v>
      </c>
      <c r="G12454">
        <f t="shared" si="970"/>
        <v>1.1655330657959</v>
      </c>
      <c r="H12454">
        <f t="shared" si="971"/>
        <v>3.3533327579497998</v>
      </c>
      <c r="I12454">
        <f t="shared" si="972"/>
        <v>9.3712739944458008</v>
      </c>
      <c r="J12454">
        <f t="shared" si="973"/>
        <v>13.8901398181915</v>
      </c>
    </row>
    <row r="12455" spans="1:10" x14ac:dyDescent="0.4">
      <c r="A12455">
        <v>1599800985.6851001</v>
      </c>
      <c r="B12455">
        <v>1.1416553258896001</v>
      </c>
      <c r="C12455">
        <v>-3.3652715682982999</v>
      </c>
      <c r="D12455">
        <v>9.3712739944458008</v>
      </c>
      <c r="F12455" s="3">
        <f t="shared" si="974"/>
        <v>85.685100078582764</v>
      </c>
      <c r="G12455">
        <f t="shared" si="970"/>
        <v>1.1416553258896001</v>
      </c>
      <c r="H12455">
        <f t="shared" si="971"/>
        <v>3.3652715682982999</v>
      </c>
      <c r="I12455">
        <f t="shared" si="972"/>
        <v>9.3712739944458008</v>
      </c>
      <c r="J12455">
        <f t="shared" si="973"/>
        <v>13.8782008886337</v>
      </c>
    </row>
    <row r="12456" spans="1:10" x14ac:dyDescent="0.4">
      <c r="A12456">
        <v>1599800985.6928999</v>
      </c>
      <c r="B12456">
        <v>1.1177775859832999</v>
      </c>
      <c r="C12456">
        <v>-3.4010882377625</v>
      </c>
      <c r="D12456">
        <v>9.3832130432128995</v>
      </c>
      <c r="F12456" s="3">
        <f t="shared" si="974"/>
        <v>85.692899942398071</v>
      </c>
      <c r="G12456">
        <f t="shared" si="970"/>
        <v>1.1177775859832999</v>
      </c>
      <c r="H12456">
        <f t="shared" si="971"/>
        <v>3.4010882377625</v>
      </c>
      <c r="I12456">
        <f t="shared" si="972"/>
        <v>9.3832130432128995</v>
      </c>
      <c r="J12456">
        <f t="shared" si="973"/>
        <v>13.9020788669587</v>
      </c>
    </row>
    <row r="12457" spans="1:10" x14ac:dyDescent="0.4">
      <c r="A12457">
        <v>1599800985.7007</v>
      </c>
      <c r="B12457">
        <v>1.0819609165191999</v>
      </c>
      <c r="C12457">
        <v>-3.4369049072265998</v>
      </c>
      <c r="D12457">
        <v>9.39515209198</v>
      </c>
      <c r="F12457" s="3">
        <f t="shared" si="974"/>
        <v>85.700700044631958</v>
      </c>
      <c r="G12457">
        <f t="shared" si="970"/>
        <v>1.0819609165191999</v>
      </c>
      <c r="H12457">
        <f t="shared" si="971"/>
        <v>3.4369049072265998</v>
      </c>
      <c r="I12457">
        <f t="shared" si="972"/>
        <v>9.39515209198</v>
      </c>
      <c r="J12457">
        <f t="shared" si="973"/>
        <v>13.9140179157258</v>
      </c>
    </row>
    <row r="12458" spans="1:10" x14ac:dyDescent="0.4">
      <c r="A12458">
        <v>1599800985.7079999</v>
      </c>
      <c r="B12458">
        <v>1.0461442470550999</v>
      </c>
      <c r="C12458">
        <v>-3.4607825279236</v>
      </c>
      <c r="D12458">
        <v>9.4070901870728001</v>
      </c>
      <c r="F12458" s="3">
        <f t="shared" si="974"/>
        <v>85.70799994468689</v>
      </c>
      <c r="G12458">
        <f t="shared" si="970"/>
        <v>1.0461442470550999</v>
      </c>
      <c r="H12458">
        <f t="shared" si="971"/>
        <v>3.4607825279236</v>
      </c>
      <c r="I12458">
        <f t="shared" si="972"/>
        <v>9.4070901870728001</v>
      </c>
      <c r="J12458">
        <f t="shared" si="973"/>
        <v>13.9140169620515</v>
      </c>
    </row>
    <row r="12459" spans="1:10" x14ac:dyDescent="0.4">
      <c r="A12459">
        <v>1599800985.7156</v>
      </c>
      <c r="B12459">
        <v>1.0230126380919999</v>
      </c>
      <c r="C12459">
        <v>-3.4965991973877002</v>
      </c>
      <c r="D12459">
        <v>9.39515209198</v>
      </c>
      <c r="F12459" s="3">
        <f t="shared" si="974"/>
        <v>85.71560001373291</v>
      </c>
      <c r="G12459">
        <f t="shared" si="970"/>
        <v>1.0230126380919999</v>
      </c>
      <c r="H12459">
        <f t="shared" si="971"/>
        <v>3.4965991973877002</v>
      </c>
      <c r="I12459">
        <f t="shared" si="972"/>
        <v>9.39515209198</v>
      </c>
      <c r="J12459">
        <f t="shared" si="973"/>
        <v>13.914763927459699</v>
      </c>
    </row>
    <row r="12460" spans="1:10" x14ac:dyDescent="0.4">
      <c r="A12460">
        <v>1599800985.7232001</v>
      </c>
      <c r="B12460">
        <v>0.96331828832625999</v>
      </c>
      <c r="C12460">
        <v>-3.4727213382721001</v>
      </c>
      <c r="D12460">
        <v>9.39515209198</v>
      </c>
      <c r="F12460" s="3">
        <f t="shared" si="974"/>
        <v>85.723200082778931</v>
      </c>
      <c r="G12460">
        <f t="shared" si="970"/>
        <v>0.96331828832625999</v>
      </c>
      <c r="H12460">
        <f t="shared" si="971"/>
        <v>3.4727213382721001</v>
      </c>
      <c r="I12460">
        <f t="shared" si="972"/>
        <v>9.39515209198</v>
      </c>
      <c r="J12460">
        <f t="shared" si="973"/>
        <v>13.83119171857836</v>
      </c>
    </row>
    <row r="12461" spans="1:10" x14ac:dyDescent="0.4">
      <c r="A12461">
        <v>1599800985.7309</v>
      </c>
      <c r="B12461">
        <v>0.93944054841994995</v>
      </c>
      <c r="C12461">
        <v>-3.4369049072265998</v>
      </c>
      <c r="D12461">
        <v>9.4070901870728001</v>
      </c>
      <c r="F12461" s="3">
        <f t="shared" si="974"/>
        <v>85.730900049209595</v>
      </c>
      <c r="G12461">
        <f t="shared" si="970"/>
        <v>0.93944054841994995</v>
      </c>
      <c r="H12461">
        <f t="shared" si="971"/>
        <v>3.4369049072265998</v>
      </c>
      <c r="I12461">
        <f t="shared" si="972"/>
        <v>9.4070901870728001</v>
      </c>
      <c r="J12461">
        <f t="shared" si="973"/>
        <v>13.783435642719351</v>
      </c>
    </row>
    <row r="12462" spans="1:10" x14ac:dyDescent="0.4">
      <c r="A12462">
        <v>1599800985.7385001</v>
      </c>
      <c r="B12462">
        <v>0.98719608783722002</v>
      </c>
      <c r="C12462">
        <v>-3.4249658584595002</v>
      </c>
      <c r="D12462">
        <v>9.4421606063843004</v>
      </c>
      <c r="F12462" s="3">
        <f t="shared" si="974"/>
        <v>85.738500118255615</v>
      </c>
      <c r="G12462">
        <f t="shared" si="970"/>
        <v>0.98719608783722002</v>
      </c>
      <c r="H12462">
        <f t="shared" si="971"/>
        <v>3.4249658584595002</v>
      </c>
      <c r="I12462">
        <f t="shared" si="972"/>
        <v>9.4421606063843004</v>
      </c>
      <c r="J12462">
        <f t="shared" si="973"/>
        <v>13.854322552681021</v>
      </c>
    </row>
    <row r="12463" spans="1:10" x14ac:dyDescent="0.4">
      <c r="A12463">
        <v>1599800985.7460999</v>
      </c>
      <c r="B12463">
        <v>1.0580831766129</v>
      </c>
      <c r="C12463">
        <v>-3.4488437175750999</v>
      </c>
      <c r="D12463">
        <v>9.5018548965453995</v>
      </c>
      <c r="F12463" s="3">
        <f t="shared" si="974"/>
        <v>85.746099948883057</v>
      </c>
      <c r="G12463">
        <f t="shared" si="970"/>
        <v>1.0580831766129</v>
      </c>
      <c r="H12463">
        <f t="shared" si="971"/>
        <v>3.4488437175750999</v>
      </c>
      <c r="I12463">
        <f t="shared" si="972"/>
        <v>9.5018548965453995</v>
      </c>
      <c r="J12463">
        <f t="shared" si="973"/>
        <v>14.0087817907334</v>
      </c>
    </row>
    <row r="12464" spans="1:10" x14ac:dyDescent="0.4">
      <c r="A12464">
        <v>1599800985.7537</v>
      </c>
      <c r="B12464">
        <v>1.1655330657959</v>
      </c>
      <c r="C12464">
        <v>-3.4488437175750999</v>
      </c>
      <c r="D12464">
        <v>9.5376720428466992</v>
      </c>
      <c r="F12464" s="3">
        <f t="shared" si="974"/>
        <v>85.753700017929077</v>
      </c>
      <c r="G12464">
        <f t="shared" si="970"/>
        <v>1.1655330657959</v>
      </c>
      <c r="H12464">
        <f t="shared" si="971"/>
        <v>3.4488437175750999</v>
      </c>
      <c r="I12464">
        <f t="shared" si="972"/>
        <v>9.5376720428466992</v>
      </c>
      <c r="J12464">
        <f t="shared" si="973"/>
        <v>14.152048826217699</v>
      </c>
    </row>
    <row r="12465" spans="1:10" x14ac:dyDescent="0.4">
      <c r="A12465">
        <v>1599800985.7614</v>
      </c>
      <c r="B12465">
        <v>1.2364201545714999</v>
      </c>
      <c r="C12465">
        <v>-3.4369049072265998</v>
      </c>
      <c r="D12465">
        <v>9.5615501403809002</v>
      </c>
      <c r="F12465" s="3">
        <f t="shared" si="974"/>
        <v>85.761399984359741</v>
      </c>
      <c r="G12465">
        <f t="shared" si="970"/>
        <v>1.2364201545714999</v>
      </c>
      <c r="H12465">
        <f t="shared" si="971"/>
        <v>3.4369049072265998</v>
      </c>
      <c r="I12465">
        <f t="shared" si="972"/>
        <v>9.5615501403809002</v>
      </c>
      <c r="J12465">
        <f t="shared" si="973"/>
        <v>14.234875202178999</v>
      </c>
    </row>
    <row r="12466" spans="1:10" x14ac:dyDescent="0.4">
      <c r="A12466">
        <v>1599800985.7690001</v>
      </c>
      <c r="B12466">
        <v>1.2841756343841999</v>
      </c>
      <c r="C12466">
        <v>-3.4249658584595002</v>
      </c>
      <c r="D12466">
        <v>9.5376720428466992</v>
      </c>
      <c r="F12466" s="3">
        <f t="shared" si="974"/>
        <v>85.769000053405762</v>
      </c>
      <c r="G12466">
        <f t="shared" si="970"/>
        <v>1.2841756343841999</v>
      </c>
      <c r="H12466">
        <f t="shared" si="971"/>
        <v>3.4249658584595002</v>
      </c>
      <c r="I12466">
        <f t="shared" si="972"/>
        <v>9.5376720428466992</v>
      </c>
      <c r="J12466">
        <f t="shared" si="973"/>
        <v>14.2468135356904</v>
      </c>
    </row>
    <row r="12467" spans="1:10" x14ac:dyDescent="0.4">
      <c r="A12467">
        <v>1599800985.7765999</v>
      </c>
      <c r="B12467">
        <v>1.3319312334061</v>
      </c>
      <c r="C12467">
        <v>-3.4488437175750999</v>
      </c>
      <c r="D12467">
        <v>9.4540996551513992</v>
      </c>
      <c r="F12467" s="3">
        <f t="shared" si="974"/>
        <v>85.776599884033203</v>
      </c>
      <c r="G12467">
        <f t="shared" si="970"/>
        <v>1.3319312334061</v>
      </c>
      <c r="H12467">
        <f t="shared" si="971"/>
        <v>3.4488437175750999</v>
      </c>
      <c r="I12467">
        <f t="shared" si="972"/>
        <v>9.4540996551513992</v>
      </c>
      <c r="J12467">
        <f t="shared" si="973"/>
        <v>14.2348746061326</v>
      </c>
    </row>
    <row r="12468" spans="1:10" x14ac:dyDescent="0.4">
      <c r="A12468">
        <v>1599800985.7842</v>
      </c>
      <c r="B12468">
        <v>1.3199923038482999</v>
      </c>
      <c r="C12468">
        <v>-3.4488437175750999</v>
      </c>
      <c r="D12468">
        <v>9.3473958969115998</v>
      </c>
      <c r="F12468" s="3">
        <f t="shared" si="974"/>
        <v>85.784199953079224</v>
      </c>
      <c r="G12468">
        <f t="shared" si="970"/>
        <v>1.3199923038482999</v>
      </c>
      <c r="H12468">
        <f t="shared" si="971"/>
        <v>3.4488437175750999</v>
      </c>
      <c r="I12468">
        <f t="shared" si="972"/>
        <v>9.3473958969115998</v>
      </c>
      <c r="J12468">
        <f t="shared" si="973"/>
        <v>14.116231918335</v>
      </c>
    </row>
    <row r="12469" spans="1:10" x14ac:dyDescent="0.4">
      <c r="A12469">
        <v>1599800985.7918999</v>
      </c>
      <c r="B12469">
        <v>1.2483590841293</v>
      </c>
      <c r="C12469">
        <v>-3.4130270481110001</v>
      </c>
      <c r="D12469">
        <v>9.2518854141234996</v>
      </c>
      <c r="F12469" s="3">
        <f t="shared" si="974"/>
        <v>85.791899919509888</v>
      </c>
      <c r="G12469">
        <f t="shared" si="970"/>
        <v>1.2483590841293</v>
      </c>
      <c r="H12469">
        <f t="shared" si="971"/>
        <v>3.4130270481110001</v>
      </c>
      <c r="I12469">
        <f t="shared" si="972"/>
        <v>9.2518854141234996</v>
      </c>
      <c r="J12469">
        <f t="shared" si="973"/>
        <v>13.913271546363799</v>
      </c>
    </row>
    <row r="12470" spans="1:10" x14ac:dyDescent="0.4">
      <c r="A12470">
        <v>1599800985.7995</v>
      </c>
      <c r="B12470">
        <v>1.1774719953537001</v>
      </c>
      <c r="C12470">
        <v>-3.3652715682982999</v>
      </c>
      <c r="D12470">
        <v>9.1571197509765998</v>
      </c>
      <c r="F12470" s="3">
        <f t="shared" si="974"/>
        <v>85.799499988555908</v>
      </c>
      <c r="G12470">
        <f t="shared" si="970"/>
        <v>1.1774719953537001</v>
      </c>
      <c r="H12470">
        <f t="shared" si="971"/>
        <v>3.3652715682982999</v>
      </c>
      <c r="I12470">
        <f t="shared" si="972"/>
        <v>9.1571197509765998</v>
      </c>
      <c r="J12470">
        <f t="shared" si="973"/>
        <v>13.699863314628599</v>
      </c>
    </row>
    <row r="12471" spans="1:10" x14ac:dyDescent="0.4">
      <c r="A12471">
        <v>1599800985.8071001</v>
      </c>
      <c r="B12471">
        <v>1.1416553258896001</v>
      </c>
      <c r="C12471">
        <v>-3.3413937091827002</v>
      </c>
      <c r="D12471">
        <v>9.0854873657227007</v>
      </c>
      <c r="F12471" s="3">
        <f t="shared" si="974"/>
        <v>85.807100057601929</v>
      </c>
      <c r="G12471">
        <f t="shared" si="970"/>
        <v>1.1416553258896001</v>
      </c>
      <c r="H12471">
        <f t="shared" si="971"/>
        <v>3.3413937091827002</v>
      </c>
      <c r="I12471">
        <f t="shared" si="972"/>
        <v>9.0854873657227007</v>
      </c>
      <c r="J12471">
        <f t="shared" si="973"/>
        <v>13.568536400795001</v>
      </c>
    </row>
    <row r="12472" spans="1:10" x14ac:dyDescent="0.4">
      <c r="A12472">
        <v>1599800985.8146999</v>
      </c>
      <c r="B12472">
        <v>1.093899846077</v>
      </c>
      <c r="C12472">
        <v>-3.3302011489868</v>
      </c>
      <c r="D12472">
        <v>9.0735483169556002</v>
      </c>
      <c r="F12472" s="3">
        <f t="shared" si="974"/>
        <v>85.81469988822937</v>
      </c>
      <c r="G12472">
        <f t="shared" si="970"/>
        <v>1.093899846077</v>
      </c>
      <c r="H12472">
        <f t="shared" si="971"/>
        <v>3.3302011489868</v>
      </c>
      <c r="I12472">
        <f t="shared" si="972"/>
        <v>9.0735483169556002</v>
      </c>
      <c r="J12472">
        <f t="shared" si="973"/>
        <v>13.4976493120194</v>
      </c>
    </row>
    <row r="12473" spans="1:10" x14ac:dyDescent="0.4">
      <c r="A12473">
        <v>1599800985.8224001</v>
      </c>
      <c r="B12473">
        <v>1.0461442470550999</v>
      </c>
      <c r="C12473">
        <v>-3.2943844795227002</v>
      </c>
      <c r="D12473">
        <v>9.1451816558837997</v>
      </c>
      <c r="F12473" s="3">
        <f t="shared" si="974"/>
        <v>85.822400093078613</v>
      </c>
      <c r="G12473">
        <f t="shared" si="970"/>
        <v>1.0461442470550999</v>
      </c>
      <c r="H12473">
        <f t="shared" si="971"/>
        <v>3.2943844795227002</v>
      </c>
      <c r="I12473">
        <f t="shared" si="972"/>
        <v>9.1451816558837997</v>
      </c>
      <c r="J12473">
        <f t="shared" si="973"/>
        <v>13.485710382461599</v>
      </c>
    </row>
    <row r="12474" spans="1:10" x14ac:dyDescent="0.4">
      <c r="A12474">
        <v>1599800985.8299999</v>
      </c>
      <c r="B12474">
        <v>1.0110738277435001</v>
      </c>
      <c r="C12474">
        <v>-3.3063232898711998</v>
      </c>
      <c r="D12474">
        <v>9.2518854141234996</v>
      </c>
      <c r="F12474" s="3">
        <f t="shared" si="974"/>
        <v>85.829999923706055</v>
      </c>
      <c r="G12474">
        <f t="shared" si="970"/>
        <v>1.0110738277435001</v>
      </c>
      <c r="H12474">
        <f t="shared" si="971"/>
        <v>3.3063232898711998</v>
      </c>
      <c r="I12474">
        <f t="shared" si="972"/>
        <v>9.2518854141234996</v>
      </c>
      <c r="J12474">
        <f t="shared" si="973"/>
        <v>13.5692825317382</v>
      </c>
    </row>
    <row r="12475" spans="1:10" x14ac:dyDescent="0.4">
      <c r="A12475">
        <v>1599800985.8376</v>
      </c>
      <c r="B12475">
        <v>1.0110738277435001</v>
      </c>
      <c r="C12475">
        <v>-3.3413937091827002</v>
      </c>
      <c r="D12475">
        <v>9.3832130432128995</v>
      </c>
      <c r="F12475" s="3">
        <f t="shared" si="974"/>
        <v>85.837599992752075</v>
      </c>
      <c r="G12475">
        <f t="shared" si="970"/>
        <v>1.0110738277435001</v>
      </c>
      <c r="H12475">
        <f t="shared" si="971"/>
        <v>3.3413937091827002</v>
      </c>
      <c r="I12475">
        <f t="shared" si="972"/>
        <v>9.3832130432128995</v>
      </c>
      <c r="J12475">
        <f t="shared" si="973"/>
        <v>13.7356805801391</v>
      </c>
    </row>
    <row r="12476" spans="1:10" x14ac:dyDescent="0.4">
      <c r="A12476">
        <v>1599800985.8452001</v>
      </c>
      <c r="B12476">
        <v>1.0461442470550999</v>
      </c>
      <c r="C12476">
        <v>-3.3652715682982999</v>
      </c>
      <c r="D12476">
        <v>9.5137939453125</v>
      </c>
      <c r="F12476" s="3">
        <f t="shared" si="974"/>
        <v>85.845200061798096</v>
      </c>
      <c r="G12476">
        <f t="shared" si="970"/>
        <v>1.0461442470550999</v>
      </c>
      <c r="H12476">
        <f t="shared" si="971"/>
        <v>3.3652715682982999</v>
      </c>
      <c r="I12476">
        <f t="shared" si="972"/>
        <v>9.5137939453125</v>
      </c>
      <c r="J12476">
        <f t="shared" si="973"/>
        <v>13.925209760665901</v>
      </c>
    </row>
    <row r="12477" spans="1:10" x14ac:dyDescent="0.4">
      <c r="A12477">
        <v>1599800985.8532</v>
      </c>
      <c r="B12477">
        <v>1.0580831766129</v>
      </c>
      <c r="C12477">
        <v>-3.3533327579497998</v>
      </c>
      <c r="D12477">
        <v>9.6204977035521999</v>
      </c>
      <c r="F12477" s="3">
        <f t="shared" si="974"/>
        <v>85.85319995880127</v>
      </c>
      <c r="G12477">
        <f t="shared" si="970"/>
        <v>1.0580831766129</v>
      </c>
      <c r="H12477">
        <f t="shared" si="971"/>
        <v>3.3533327579497998</v>
      </c>
      <c r="I12477">
        <f t="shared" si="972"/>
        <v>9.6204977035521999</v>
      </c>
      <c r="J12477">
        <f t="shared" si="973"/>
        <v>14.031913638114901</v>
      </c>
    </row>
    <row r="12478" spans="1:10" x14ac:dyDescent="0.4">
      <c r="A12478">
        <v>1599800985.8605001</v>
      </c>
      <c r="B12478">
        <v>1.0461442470550999</v>
      </c>
      <c r="C12478">
        <v>-3.3182621002196999</v>
      </c>
      <c r="D12478">
        <v>9.6801919937134002</v>
      </c>
      <c r="F12478" s="3">
        <f t="shared" si="974"/>
        <v>85.86050009727478</v>
      </c>
      <c r="G12478">
        <f t="shared" si="970"/>
        <v>1.0461442470550999</v>
      </c>
      <c r="H12478">
        <f t="shared" si="971"/>
        <v>3.3182621002196999</v>
      </c>
      <c r="I12478">
        <f t="shared" si="972"/>
        <v>9.6801919937134002</v>
      </c>
      <c r="J12478">
        <f t="shared" si="973"/>
        <v>14.0445983409882</v>
      </c>
    </row>
    <row r="12479" spans="1:10" x14ac:dyDescent="0.4">
      <c r="A12479">
        <v>1599800985.8680999</v>
      </c>
      <c r="B12479">
        <v>1.0580831766129</v>
      </c>
      <c r="C12479">
        <v>-3.3063232898711998</v>
      </c>
      <c r="D12479">
        <v>9.6801919937134002</v>
      </c>
      <c r="F12479" s="3">
        <f t="shared" si="974"/>
        <v>85.868099927902222</v>
      </c>
      <c r="G12479">
        <f t="shared" si="970"/>
        <v>1.0580831766129</v>
      </c>
      <c r="H12479">
        <f t="shared" si="971"/>
        <v>3.3063232898711998</v>
      </c>
      <c r="I12479">
        <f t="shared" si="972"/>
        <v>9.6801919937134002</v>
      </c>
      <c r="J12479">
        <f t="shared" si="973"/>
        <v>14.0445984601975</v>
      </c>
    </row>
    <row r="12480" spans="1:10" x14ac:dyDescent="0.4">
      <c r="A12480">
        <v>1599800985.8757</v>
      </c>
      <c r="B12480">
        <v>1.0580831766129</v>
      </c>
      <c r="C12480">
        <v>-3.2943844795227002</v>
      </c>
      <c r="D12480">
        <v>9.6324367523193004</v>
      </c>
      <c r="F12480" s="3">
        <f t="shared" si="974"/>
        <v>85.875699996948242</v>
      </c>
      <c r="G12480">
        <f t="shared" si="970"/>
        <v>1.0580831766129</v>
      </c>
      <c r="H12480">
        <f t="shared" si="971"/>
        <v>3.2943844795227002</v>
      </c>
      <c r="I12480">
        <f t="shared" si="972"/>
        <v>9.6324367523193004</v>
      </c>
      <c r="J12480">
        <f t="shared" si="973"/>
        <v>13.9849044084549</v>
      </c>
    </row>
    <row r="12481" spans="1:10" x14ac:dyDescent="0.4">
      <c r="A12481">
        <v>1599800985.8834</v>
      </c>
      <c r="B12481">
        <v>1.0110738277435001</v>
      </c>
      <c r="C12481">
        <v>-3.2705066204071001</v>
      </c>
      <c r="D12481">
        <v>9.5734882354736008</v>
      </c>
      <c r="F12481" s="3">
        <f t="shared" si="974"/>
        <v>85.883399963378906</v>
      </c>
      <c r="G12481">
        <f t="shared" si="970"/>
        <v>1.0110738277435001</v>
      </c>
      <c r="H12481">
        <f t="shared" si="971"/>
        <v>3.2705066204071001</v>
      </c>
      <c r="I12481">
        <f t="shared" si="972"/>
        <v>9.5734882354736008</v>
      </c>
      <c r="J12481">
        <f t="shared" si="973"/>
        <v>13.8550686836242</v>
      </c>
    </row>
    <row r="12482" spans="1:10" x14ac:dyDescent="0.4">
      <c r="A12482">
        <v>1599800985.891</v>
      </c>
      <c r="B12482">
        <v>0.99913495779036998</v>
      </c>
      <c r="C12482">
        <v>-3.2705066204071001</v>
      </c>
      <c r="D12482">
        <v>9.5018548965453995</v>
      </c>
      <c r="F12482" s="3">
        <f t="shared" si="974"/>
        <v>85.891000032424927</v>
      </c>
      <c r="G12482">
        <f t="shared" si="970"/>
        <v>0.99913495779036998</v>
      </c>
      <c r="H12482">
        <f t="shared" si="971"/>
        <v>3.2705066204071001</v>
      </c>
      <c r="I12482">
        <f t="shared" si="972"/>
        <v>9.5018548965453995</v>
      </c>
      <c r="J12482">
        <f t="shared" si="973"/>
        <v>13.77149647474287</v>
      </c>
    </row>
    <row r="12483" spans="1:10" x14ac:dyDescent="0.4">
      <c r="A12483">
        <v>1599800985.8986001</v>
      </c>
      <c r="B12483">
        <v>0.99913495779036998</v>
      </c>
      <c r="C12483">
        <v>-3.2824456691742001</v>
      </c>
      <c r="D12483">
        <v>9.4182834625243999</v>
      </c>
      <c r="F12483" s="3">
        <f t="shared" si="974"/>
        <v>85.898600101470947</v>
      </c>
      <c r="G12483">
        <f t="shared" ref="G12483:G12546" si="975">ABS(B12483)</f>
        <v>0.99913495779036998</v>
      </c>
      <c r="H12483">
        <f t="shared" ref="H12483:H12546" si="976">ABS(C12483)</f>
        <v>3.2824456691742001</v>
      </c>
      <c r="I12483">
        <f t="shared" ref="I12483:I12546" si="977">ABS(D12483)</f>
        <v>9.4182834625243999</v>
      </c>
      <c r="J12483">
        <f t="shared" ref="J12483:J12546" si="978">SUM(G12483:I12483)</f>
        <v>13.699864089488969</v>
      </c>
    </row>
    <row r="12484" spans="1:10" x14ac:dyDescent="0.4">
      <c r="A12484">
        <v>1599800985.9061999</v>
      </c>
      <c r="B12484">
        <v>1.0230126380919999</v>
      </c>
      <c r="C12484">
        <v>-3.3182621002196999</v>
      </c>
      <c r="D12484">
        <v>9.3712739944458008</v>
      </c>
      <c r="F12484" s="3">
        <f t="shared" ref="F12484:F12547" si="979">(A12484-1599800900)</f>
        <v>85.906199932098389</v>
      </c>
      <c r="G12484">
        <f t="shared" si="975"/>
        <v>1.0230126380919999</v>
      </c>
      <c r="H12484">
        <f t="shared" si="976"/>
        <v>3.3182621002196999</v>
      </c>
      <c r="I12484">
        <f t="shared" si="977"/>
        <v>9.3712739944458008</v>
      </c>
      <c r="J12484">
        <f t="shared" si="978"/>
        <v>13.712548732757501</v>
      </c>
    </row>
    <row r="12485" spans="1:10" x14ac:dyDescent="0.4">
      <c r="A12485">
        <v>1599800985.914</v>
      </c>
      <c r="B12485">
        <v>1.0700219869614001</v>
      </c>
      <c r="C12485">
        <v>-3.3413937091827002</v>
      </c>
      <c r="D12485">
        <v>9.3473958969115998</v>
      </c>
      <c r="F12485" s="3">
        <f t="shared" si="979"/>
        <v>85.914000034332275</v>
      </c>
      <c r="G12485">
        <f t="shared" si="975"/>
        <v>1.0700219869614001</v>
      </c>
      <c r="H12485">
        <f t="shared" si="976"/>
        <v>3.3413937091827002</v>
      </c>
      <c r="I12485">
        <f t="shared" si="977"/>
        <v>9.3473958969115998</v>
      </c>
      <c r="J12485">
        <f t="shared" si="978"/>
        <v>13.7588115930557</v>
      </c>
    </row>
    <row r="12486" spans="1:10" x14ac:dyDescent="0.4">
      <c r="A12486">
        <v>1599800985.9215</v>
      </c>
      <c r="B12486">
        <v>1.0580831766129</v>
      </c>
      <c r="C12486">
        <v>-3.3533327579497998</v>
      </c>
      <c r="D12486">
        <v>9.3354568481444993</v>
      </c>
      <c r="F12486" s="3">
        <f t="shared" si="979"/>
        <v>85.921499967575073</v>
      </c>
      <c r="G12486">
        <f t="shared" si="975"/>
        <v>1.0580831766129</v>
      </c>
      <c r="H12486">
        <f t="shared" si="976"/>
        <v>3.3533327579497998</v>
      </c>
      <c r="I12486">
        <f t="shared" si="977"/>
        <v>9.3354568481444993</v>
      </c>
      <c r="J12486">
        <f t="shared" si="978"/>
        <v>13.7468727827072</v>
      </c>
    </row>
    <row r="12487" spans="1:10" x14ac:dyDescent="0.4">
      <c r="A12487">
        <v>1599800985.9291</v>
      </c>
      <c r="B12487">
        <v>1.0461442470550999</v>
      </c>
      <c r="C12487">
        <v>-3.3772103786468999</v>
      </c>
      <c r="D12487">
        <v>9.3235187530518004</v>
      </c>
      <c r="F12487" s="3">
        <f t="shared" si="979"/>
        <v>85.929100036621094</v>
      </c>
      <c r="G12487">
        <f t="shared" si="975"/>
        <v>1.0461442470550999</v>
      </c>
      <c r="H12487">
        <f t="shared" si="976"/>
        <v>3.3772103786468999</v>
      </c>
      <c r="I12487">
        <f t="shared" si="977"/>
        <v>9.3235187530518004</v>
      </c>
      <c r="J12487">
        <f t="shared" si="978"/>
        <v>13.746873378753801</v>
      </c>
    </row>
    <row r="12488" spans="1:10" x14ac:dyDescent="0.4">
      <c r="A12488">
        <v>1599800985.9368999</v>
      </c>
      <c r="B12488">
        <v>1.0461442470550999</v>
      </c>
      <c r="C12488">
        <v>-3.4249658584595002</v>
      </c>
      <c r="D12488">
        <v>9.3354568481444993</v>
      </c>
      <c r="F12488" s="3">
        <f t="shared" si="979"/>
        <v>85.936899900436401</v>
      </c>
      <c r="G12488">
        <f t="shared" si="975"/>
        <v>1.0461442470550999</v>
      </c>
      <c r="H12488">
        <f t="shared" si="976"/>
        <v>3.4249658584595002</v>
      </c>
      <c r="I12488">
        <f t="shared" si="977"/>
        <v>9.3354568481444993</v>
      </c>
      <c r="J12488">
        <f t="shared" si="978"/>
        <v>13.8065669536591</v>
      </c>
    </row>
    <row r="12489" spans="1:10" x14ac:dyDescent="0.4">
      <c r="A12489">
        <v>1599800985.9446001</v>
      </c>
      <c r="B12489">
        <v>1.0819609165191999</v>
      </c>
      <c r="C12489">
        <v>-3.4727213382721001</v>
      </c>
      <c r="D12489">
        <v>9.3593349456787003</v>
      </c>
      <c r="F12489" s="3">
        <f t="shared" si="979"/>
        <v>85.944600105285645</v>
      </c>
      <c r="G12489">
        <f t="shared" si="975"/>
        <v>1.0819609165191999</v>
      </c>
      <c r="H12489">
        <f t="shared" si="976"/>
        <v>3.4727213382721001</v>
      </c>
      <c r="I12489">
        <f t="shared" si="977"/>
        <v>9.3593349456787003</v>
      </c>
      <c r="J12489">
        <f t="shared" si="978"/>
        <v>13.914017200469999</v>
      </c>
    </row>
    <row r="12490" spans="1:10" x14ac:dyDescent="0.4">
      <c r="A12490">
        <v>1599800985.9521</v>
      </c>
      <c r="B12490">
        <v>1.1177775859832999</v>
      </c>
      <c r="C12490">
        <v>-3.5204770565032999</v>
      </c>
      <c r="D12490">
        <v>9.39515209198</v>
      </c>
      <c r="F12490" s="3">
        <f t="shared" si="979"/>
        <v>85.952100038528442</v>
      </c>
      <c r="G12490">
        <f t="shared" si="975"/>
        <v>1.1177775859832999</v>
      </c>
      <c r="H12490">
        <f t="shared" si="976"/>
        <v>3.5204770565032999</v>
      </c>
      <c r="I12490">
        <f t="shared" si="977"/>
        <v>9.39515209198</v>
      </c>
      <c r="J12490">
        <f t="shared" si="978"/>
        <v>14.033406734466599</v>
      </c>
    </row>
    <row r="12491" spans="1:10" x14ac:dyDescent="0.4">
      <c r="A12491">
        <v>1599800985.9598999</v>
      </c>
      <c r="B12491">
        <v>1.1177775859832999</v>
      </c>
      <c r="C12491">
        <v>-3.5555474758147998</v>
      </c>
      <c r="D12491">
        <v>9.4070901870728001</v>
      </c>
      <c r="F12491" s="3">
        <f t="shared" si="979"/>
        <v>85.95989990234375</v>
      </c>
      <c r="G12491">
        <f t="shared" si="975"/>
        <v>1.1177775859832999</v>
      </c>
      <c r="H12491">
        <f t="shared" si="976"/>
        <v>3.5555474758147998</v>
      </c>
      <c r="I12491">
        <f t="shared" si="977"/>
        <v>9.4070901870728001</v>
      </c>
      <c r="J12491">
        <f t="shared" si="978"/>
        <v>14.080415248870899</v>
      </c>
    </row>
    <row r="12492" spans="1:10" x14ac:dyDescent="0.4">
      <c r="A12492">
        <v>1599800985.9676001</v>
      </c>
      <c r="B12492">
        <v>1.1535941362380999</v>
      </c>
      <c r="C12492">
        <v>-3.5794250965118</v>
      </c>
      <c r="D12492">
        <v>9.4070901870728001</v>
      </c>
      <c r="F12492" s="3">
        <f t="shared" si="979"/>
        <v>85.967600107192993</v>
      </c>
      <c r="G12492">
        <f t="shared" si="975"/>
        <v>1.1535941362380999</v>
      </c>
      <c r="H12492">
        <f t="shared" si="976"/>
        <v>3.5794250965118</v>
      </c>
      <c r="I12492">
        <f t="shared" si="977"/>
        <v>9.4070901870728001</v>
      </c>
      <c r="J12492">
        <f t="shared" si="978"/>
        <v>14.1401094198227</v>
      </c>
    </row>
    <row r="12493" spans="1:10" x14ac:dyDescent="0.4">
      <c r="A12493">
        <v>1599800985.9751999</v>
      </c>
      <c r="B12493">
        <v>1.1416553258896001</v>
      </c>
      <c r="C12493">
        <v>-3.6033029556274001</v>
      </c>
      <c r="D12493">
        <v>9.3832130432128995</v>
      </c>
      <c r="F12493" s="3">
        <f t="shared" si="979"/>
        <v>85.975199937820435</v>
      </c>
      <c r="G12493">
        <f t="shared" si="975"/>
        <v>1.1416553258896001</v>
      </c>
      <c r="H12493">
        <f t="shared" si="976"/>
        <v>3.6033029556274001</v>
      </c>
      <c r="I12493">
        <f t="shared" si="977"/>
        <v>9.3832130432128995</v>
      </c>
      <c r="J12493">
        <f t="shared" si="978"/>
        <v>14.1281713247299</v>
      </c>
    </row>
    <row r="12494" spans="1:10" x14ac:dyDescent="0.4">
      <c r="A12494">
        <v>1599800985.9828999</v>
      </c>
      <c r="B12494">
        <v>1.1058386564255001</v>
      </c>
      <c r="C12494">
        <v>-3.6033029556274001</v>
      </c>
      <c r="D12494">
        <v>9.3473958969115998</v>
      </c>
      <c r="F12494" s="3">
        <f t="shared" si="979"/>
        <v>85.982899904251099</v>
      </c>
      <c r="G12494">
        <f t="shared" si="975"/>
        <v>1.1058386564255001</v>
      </c>
      <c r="H12494">
        <f t="shared" si="976"/>
        <v>3.6033029556274001</v>
      </c>
      <c r="I12494">
        <f t="shared" si="977"/>
        <v>9.3473958969115998</v>
      </c>
      <c r="J12494">
        <f t="shared" si="978"/>
        <v>14.056537508964499</v>
      </c>
    </row>
    <row r="12495" spans="1:10" x14ac:dyDescent="0.4">
      <c r="A12495">
        <v>1599800985.9905</v>
      </c>
      <c r="B12495">
        <v>1.0700219869614001</v>
      </c>
      <c r="C12495">
        <v>-3.5674862861632999</v>
      </c>
      <c r="D12495">
        <v>9.3235187530518004</v>
      </c>
      <c r="F12495" s="3">
        <f t="shared" si="979"/>
        <v>85.990499973297119</v>
      </c>
      <c r="G12495">
        <f t="shared" si="975"/>
        <v>1.0700219869614001</v>
      </c>
      <c r="H12495">
        <f t="shared" si="976"/>
        <v>3.5674862861632999</v>
      </c>
      <c r="I12495">
        <f t="shared" si="977"/>
        <v>9.3235187530518004</v>
      </c>
      <c r="J12495">
        <f t="shared" si="978"/>
        <v>13.961027026176501</v>
      </c>
    </row>
    <row r="12496" spans="1:10" x14ac:dyDescent="0.4">
      <c r="A12496">
        <v>1599800985.9981</v>
      </c>
      <c r="B12496">
        <v>0.98719608783722002</v>
      </c>
      <c r="C12496">
        <v>-3.5436084270477002</v>
      </c>
      <c r="D12496">
        <v>9.2757625579834002</v>
      </c>
      <c r="F12496" s="3">
        <f t="shared" si="979"/>
        <v>85.99810004234314</v>
      </c>
      <c r="G12496">
        <f t="shared" si="975"/>
        <v>0.98719608783722002</v>
      </c>
      <c r="H12496">
        <f t="shared" si="976"/>
        <v>3.5436084270477002</v>
      </c>
      <c r="I12496">
        <f t="shared" si="977"/>
        <v>9.2757625579834002</v>
      </c>
      <c r="J12496">
        <f t="shared" si="978"/>
        <v>13.806567072868321</v>
      </c>
    </row>
    <row r="12497" spans="1:10" x14ac:dyDescent="0.4">
      <c r="A12497">
        <v>1599800986.0057001</v>
      </c>
      <c r="B12497">
        <v>0.97525715827941994</v>
      </c>
      <c r="C12497">
        <v>-3.5316696166992001</v>
      </c>
      <c r="D12497">
        <v>9.2518854141234996</v>
      </c>
      <c r="F12497" s="3">
        <f t="shared" si="979"/>
        <v>86.00570011138916</v>
      </c>
      <c r="G12497">
        <f t="shared" si="975"/>
        <v>0.97525715827941994</v>
      </c>
      <c r="H12497">
        <f t="shared" si="976"/>
        <v>3.5316696166992001</v>
      </c>
      <c r="I12497">
        <f t="shared" si="977"/>
        <v>9.2518854141234996</v>
      </c>
      <c r="J12497">
        <f t="shared" si="978"/>
        <v>13.75881218910212</v>
      </c>
    </row>
    <row r="12498" spans="1:10" x14ac:dyDescent="0.4">
      <c r="A12498">
        <v>1599800986.0134001</v>
      </c>
      <c r="B12498">
        <v>1.0230126380919999</v>
      </c>
      <c r="C12498">
        <v>-3.5555474758147998</v>
      </c>
      <c r="D12498">
        <v>9.2518854141234996</v>
      </c>
      <c r="F12498" s="3">
        <f t="shared" si="979"/>
        <v>86.013400077819824</v>
      </c>
      <c r="G12498">
        <f t="shared" si="975"/>
        <v>1.0230126380919999</v>
      </c>
      <c r="H12498">
        <f t="shared" si="976"/>
        <v>3.5555474758147998</v>
      </c>
      <c r="I12498">
        <f t="shared" si="977"/>
        <v>9.2518854141234996</v>
      </c>
      <c r="J12498">
        <f t="shared" si="978"/>
        <v>13.8304455280303</v>
      </c>
    </row>
    <row r="12499" spans="1:10" x14ac:dyDescent="0.4">
      <c r="A12499">
        <v>1599800986.0211</v>
      </c>
      <c r="B12499">
        <v>0.98719608783722002</v>
      </c>
      <c r="C12499">
        <v>-3.4965991973877002</v>
      </c>
      <c r="D12499">
        <v>9.2518854141234996</v>
      </c>
      <c r="F12499" s="3">
        <f t="shared" si="979"/>
        <v>86.021100044250488</v>
      </c>
      <c r="G12499">
        <f t="shared" si="975"/>
        <v>0.98719608783722002</v>
      </c>
      <c r="H12499">
        <f t="shared" si="976"/>
        <v>3.4965991973877002</v>
      </c>
      <c r="I12499">
        <f t="shared" si="977"/>
        <v>9.2518854141234996</v>
      </c>
      <c r="J12499">
        <f t="shared" si="978"/>
        <v>13.73568069934842</v>
      </c>
    </row>
    <row r="12500" spans="1:10" x14ac:dyDescent="0.4">
      <c r="A12500">
        <v>1599800986.0287001</v>
      </c>
      <c r="B12500">
        <v>0.97525715827941994</v>
      </c>
      <c r="C12500">
        <v>-3.4369049072265998</v>
      </c>
      <c r="D12500">
        <v>9.3115797042846999</v>
      </c>
      <c r="F12500" s="3">
        <f t="shared" si="979"/>
        <v>86.028700113296509</v>
      </c>
      <c r="G12500">
        <f t="shared" si="975"/>
        <v>0.97525715827941994</v>
      </c>
      <c r="H12500">
        <f t="shared" si="976"/>
        <v>3.4369049072265998</v>
      </c>
      <c r="I12500">
        <f t="shared" si="977"/>
        <v>9.3115797042846999</v>
      </c>
      <c r="J12500">
        <f t="shared" si="978"/>
        <v>13.72374176979072</v>
      </c>
    </row>
    <row r="12501" spans="1:10" x14ac:dyDescent="0.4">
      <c r="A12501">
        <v>1599800986.0367</v>
      </c>
      <c r="B12501">
        <v>1.0700219869614001</v>
      </c>
      <c r="C12501">
        <v>-3.4369049072265998</v>
      </c>
      <c r="D12501">
        <v>9.3473958969115998</v>
      </c>
      <c r="F12501" s="3">
        <f t="shared" si="979"/>
        <v>86.036700010299683</v>
      </c>
      <c r="G12501">
        <f t="shared" si="975"/>
        <v>1.0700219869614001</v>
      </c>
      <c r="H12501">
        <f t="shared" si="976"/>
        <v>3.4369049072265998</v>
      </c>
      <c r="I12501">
        <f t="shared" si="977"/>
        <v>9.3473958969115998</v>
      </c>
      <c r="J12501">
        <f t="shared" si="978"/>
        <v>13.8543227910996</v>
      </c>
    </row>
    <row r="12502" spans="1:10" x14ac:dyDescent="0.4">
      <c r="A12502">
        <v>1599800986.0444</v>
      </c>
      <c r="B12502">
        <v>1.0461442470550999</v>
      </c>
      <c r="C12502">
        <v>-3.4130270481110001</v>
      </c>
      <c r="D12502">
        <v>9.3832130432128995</v>
      </c>
      <c r="F12502" s="3">
        <f t="shared" si="979"/>
        <v>86.044399976730347</v>
      </c>
      <c r="G12502">
        <f t="shared" si="975"/>
        <v>1.0461442470550999</v>
      </c>
      <c r="H12502">
        <f t="shared" si="976"/>
        <v>3.4130270481110001</v>
      </c>
      <c r="I12502">
        <f t="shared" si="977"/>
        <v>9.3832130432128995</v>
      </c>
      <c r="J12502">
        <f t="shared" si="978"/>
        <v>13.842384338378999</v>
      </c>
    </row>
    <row r="12503" spans="1:10" x14ac:dyDescent="0.4">
      <c r="A12503">
        <v>1599800986.0516</v>
      </c>
      <c r="B12503">
        <v>0.99913495779036998</v>
      </c>
      <c r="C12503">
        <v>-3.3302011489868</v>
      </c>
      <c r="D12503">
        <v>9.4540996551513992</v>
      </c>
      <c r="F12503" s="3">
        <f t="shared" si="979"/>
        <v>86.051599979400635</v>
      </c>
      <c r="G12503">
        <f t="shared" si="975"/>
        <v>0.99913495779036998</v>
      </c>
      <c r="H12503">
        <f t="shared" si="976"/>
        <v>3.3302011489868</v>
      </c>
      <c r="I12503">
        <f t="shared" si="977"/>
        <v>9.4540996551513992</v>
      </c>
      <c r="J12503">
        <f t="shared" si="978"/>
        <v>13.783435761928569</v>
      </c>
    </row>
    <row r="12504" spans="1:10" x14ac:dyDescent="0.4">
      <c r="A12504">
        <v>1599800986.0594001</v>
      </c>
      <c r="B12504">
        <v>0.98719608783722002</v>
      </c>
      <c r="C12504">
        <v>-3.3302011489868</v>
      </c>
      <c r="D12504">
        <v>9.5018548965453995</v>
      </c>
      <c r="F12504" s="3">
        <f t="shared" si="979"/>
        <v>86.059400081634521</v>
      </c>
      <c r="G12504">
        <f t="shared" si="975"/>
        <v>0.98719608783722002</v>
      </c>
      <c r="H12504">
        <f t="shared" si="976"/>
        <v>3.3302011489868</v>
      </c>
      <c r="I12504">
        <f t="shared" si="977"/>
        <v>9.5018548965453995</v>
      </c>
      <c r="J12504">
        <f t="shared" si="978"/>
        <v>13.819252133369419</v>
      </c>
    </row>
    <row r="12505" spans="1:10" x14ac:dyDescent="0.4">
      <c r="A12505">
        <v>1599800986.0669999</v>
      </c>
      <c r="B12505">
        <v>0.96331828832625999</v>
      </c>
      <c r="C12505">
        <v>-3.3413937091827002</v>
      </c>
      <c r="D12505">
        <v>9.5137939453125</v>
      </c>
      <c r="F12505" s="3">
        <f t="shared" si="979"/>
        <v>86.066999912261963</v>
      </c>
      <c r="G12505">
        <f t="shared" si="975"/>
        <v>0.96331828832625999</v>
      </c>
      <c r="H12505">
        <f t="shared" si="976"/>
        <v>3.3413937091827002</v>
      </c>
      <c r="I12505">
        <f t="shared" si="977"/>
        <v>9.5137939453125</v>
      </c>
      <c r="J12505">
        <f t="shared" si="978"/>
        <v>13.81850594282146</v>
      </c>
    </row>
    <row r="12506" spans="1:10" x14ac:dyDescent="0.4">
      <c r="A12506">
        <v>1599800986.0746</v>
      </c>
      <c r="B12506">
        <v>0.90362387895583995</v>
      </c>
      <c r="C12506">
        <v>-3.2943844795227002</v>
      </c>
      <c r="D12506">
        <v>9.5496110916137997</v>
      </c>
      <c r="F12506" s="3">
        <f t="shared" si="979"/>
        <v>86.074599981307983</v>
      </c>
      <c r="G12506">
        <f t="shared" si="975"/>
        <v>0.90362387895583995</v>
      </c>
      <c r="H12506">
        <f t="shared" si="976"/>
        <v>3.2943844795227002</v>
      </c>
      <c r="I12506">
        <f t="shared" si="977"/>
        <v>9.5496110916137997</v>
      </c>
      <c r="J12506">
        <f t="shared" si="978"/>
        <v>13.747619450092341</v>
      </c>
    </row>
    <row r="12507" spans="1:10" x14ac:dyDescent="0.4">
      <c r="A12507">
        <v>1599800986.0824001</v>
      </c>
      <c r="B12507">
        <v>0.89168500900268999</v>
      </c>
      <c r="C12507">
        <v>-3.3063232898711998</v>
      </c>
      <c r="D12507">
        <v>9.5615501403809002</v>
      </c>
      <c r="F12507" s="3">
        <f t="shared" si="979"/>
        <v>86.08240008354187</v>
      </c>
      <c r="G12507">
        <f t="shared" si="975"/>
        <v>0.89168500900268999</v>
      </c>
      <c r="H12507">
        <f t="shared" si="976"/>
        <v>3.3063232898711998</v>
      </c>
      <c r="I12507">
        <f t="shared" si="977"/>
        <v>9.5615501403809002</v>
      </c>
      <c r="J12507">
        <f t="shared" si="978"/>
        <v>13.759558439254789</v>
      </c>
    </row>
    <row r="12508" spans="1:10" x14ac:dyDescent="0.4">
      <c r="A12508">
        <v>1599800986.0901</v>
      </c>
      <c r="B12508">
        <v>0.92750167846679998</v>
      </c>
      <c r="C12508">
        <v>-3.3413937091827002</v>
      </c>
      <c r="D12508">
        <v>9.5257329940796005</v>
      </c>
      <c r="F12508" s="3">
        <f t="shared" si="979"/>
        <v>86.090100049972534</v>
      </c>
      <c r="G12508">
        <f t="shared" si="975"/>
        <v>0.92750167846679998</v>
      </c>
      <c r="H12508">
        <f t="shared" si="976"/>
        <v>3.3413937091827002</v>
      </c>
      <c r="I12508">
        <f t="shared" si="977"/>
        <v>9.5257329940796005</v>
      </c>
      <c r="J12508">
        <f t="shared" si="978"/>
        <v>13.794628381729101</v>
      </c>
    </row>
    <row r="12509" spans="1:10" x14ac:dyDescent="0.4">
      <c r="A12509">
        <v>1599800986.0977001</v>
      </c>
      <c r="B12509">
        <v>0.92750167846679998</v>
      </c>
      <c r="C12509">
        <v>-3.3182621002196999</v>
      </c>
      <c r="D12509">
        <v>9.4899168014525994</v>
      </c>
      <c r="F12509" s="3">
        <f t="shared" si="979"/>
        <v>86.097700119018555</v>
      </c>
      <c r="G12509">
        <f t="shared" si="975"/>
        <v>0.92750167846679998</v>
      </c>
      <c r="H12509">
        <f t="shared" si="976"/>
        <v>3.3182621002196999</v>
      </c>
      <c r="I12509">
        <f t="shared" si="977"/>
        <v>9.4899168014525994</v>
      </c>
      <c r="J12509">
        <f t="shared" si="978"/>
        <v>13.7356805801391</v>
      </c>
    </row>
    <row r="12510" spans="1:10" x14ac:dyDescent="0.4">
      <c r="A12510">
        <v>1599800986.1054001</v>
      </c>
      <c r="B12510">
        <v>0.90362387895583995</v>
      </c>
      <c r="C12510">
        <v>-3.3182621002196999</v>
      </c>
      <c r="D12510">
        <v>9.4899168014525994</v>
      </c>
      <c r="F12510" s="3">
        <f t="shared" si="979"/>
        <v>86.105400085449219</v>
      </c>
      <c r="G12510">
        <f t="shared" si="975"/>
        <v>0.90362387895583995</v>
      </c>
      <c r="H12510">
        <f t="shared" si="976"/>
        <v>3.3182621002196999</v>
      </c>
      <c r="I12510">
        <f t="shared" si="977"/>
        <v>9.4899168014525994</v>
      </c>
      <c r="J12510">
        <f t="shared" si="978"/>
        <v>13.71180278062814</v>
      </c>
    </row>
    <row r="12511" spans="1:10" x14ac:dyDescent="0.4">
      <c r="A12511">
        <v>1599800986.1131001</v>
      </c>
      <c r="B12511">
        <v>0.95137941837311002</v>
      </c>
      <c r="C12511">
        <v>-3.3652715682982999</v>
      </c>
      <c r="D12511">
        <v>9.4779777526855007</v>
      </c>
      <c r="F12511" s="3">
        <f t="shared" si="979"/>
        <v>86.113100051879883</v>
      </c>
      <c r="G12511">
        <f t="shared" si="975"/>
        <v>0.95137941837311002</v>
      </c>
      <c r="H12511">
        <f t="shared" si="976"/>
        <v>3.3652715682982999</v>
      </c>
      <c r="I12511">
        <f t="shared" si="977"/>
        <v>9.4779777526855007</v>
      </c>
      <c r="J12511">
        <f t="shared" si="978"/>
        <v>13.794628739356909</v>
      </c>
    </row>
    <row r="12512" spans="1:10" x14ac:dyDescent="0.4">
      <c r="A12512">
        <v>1599800986.1206999</v>
      </c>
      <c r="B12512">
        <v>0.97525715827941994</v>
      </c>
      <c r="C12512">
        <v>-3.4130270481110001</v>
      </c>
      <c r="D12512">
        <v>9.4540996551513992</v>
      </c>
      <c r="F12512" s="3">
        <f t="shared" si="979"/>
        <v>86.120699882507324</v>
      </c>
      <c r="G12512">
        <f t="shared" si="975"/>
        <v>0.97525715827941994</v>
      </c>
      <c r="H12512">
        <f t="shared" si="976"/>
        <v>3.4130270481110001</v>
      </c>
      <c r="I12512">
        <f t="shared" si="977"/>
        <v>9.4540996551513992</v>
      </c>
      <c r="J12512">
        <f t="shared" si="978"/>
        <v>13.842383861541819</v>
      </c>
    </row>
    <row r="12513" spans="1:10" x14ac:dyDescent="0.4">
      <c r="A12513">
        <v>1599800986.1285</v>
      </c>
      <c r="B12513">
        <v>0.96331828832625999</v>
      </c>
      <c r="C12513">
        <v>-3.4249658584595002</v>
      </c>
      <c r="D12513">
        <v>9.4779777526855007</v>
      </c>
      <c r="F12513" s="3">
        <f t="shared" si="979"/>
        <v>86.128499984741211</v>
      </c>
      <c r="G12513">
        <f t="shared" si="975"/>
        <v>0.96331828832625999</v>
      </c>
      <c r="H12513">
        <f t="shared" si="976"/>
        <v>3.4249658584595002</v>
      </c>
      <c r="I12513">
        <f t="shared" si="977"/>
        <v>9.4779777526855007</v>
      </c>
      <c r="J12513">
        <f t="shared" si="978"/>
        <v>13.866261899471262</v>
      </c>
    </row>
    <row r="12514" spans="1:10" x14ac:dyDescent="0.4">
      <c r="A12514">
        <v>1599800986.1359999</v>
      </c>
      <c r="B12514">
        <v>0.97525715827941994</v>
      </c>
      <c r="C12514">
        <v>-3.4607825279236</v>
      </c>
      <c r="D12514">
        <v>9.4779777526855007</v>
      </c>
      <c r="F12514" s="3">
        <f t="shared" si="979"/>
        <v>86.135999917984009</v>
      </c>
      <c r="G12514">
        <f t="shared" si="975"/>
        <v>0.97525715827941994</v>
      </c>
      <c r="H12514">
        <f t="shared" si="976"/>
        <v>3.4607825279236</v>
      </c>
      <c r="I12514">
        <f t="shared" si="977"/>
        <v>9.4779777526855007</v>
      </c>
      <c r="J12514">
        <f t="shared" si="978"/>
        <v>13.914017438888521</v>
      </c>
    </row>
    <row r="12515" spans="1:10" x14ac:dyDescent="0.4">
      <c r="A12515">
        <v>1599800986.1436</v>
      </c>
      <c r="B12515">
        <v>0.98719608783722002</v>
      </c>
      <c r="C12515">
        <v>-3.4965991973877002</v>
      </c>
      <c r="D12515">
        <v>9.4421606063843004</v>
      </c>
      <c r="F12515" s="3">
        <f t="shared" si="979"/>
        <v>86.143599987030029</v>
      </c>
      <c r="G12515">
        <f t="shared" si="975"/>
        <v>0.98719608783722002</v>
      </c>
      <c r="H12515">
        <f t="shared" si="976"/>
        <v>3.4965991973877002</v>
      </c>
      <c r="I12515">
        <f t="shared" si="977"/>
        <v>9.4421606063843004</v>
      </c>
      <c r="J12515">
        <f t="shared" si="978"/>
        <v>13.92595589160922</v>
      </c>
    </row>
    <row r="12516" spans="1:10" x14ac:dyDescent="0.4">
      <c r="A12516">
        <v>1599800986.1512001</v>
      </c>
      <c r="B12516">
        <v>0.98719608783722002</v>
      </c>
      <c r="C12516">
        <v>-3.4965991973877002</v>
      </c>
      <c r="D12516">
        <v>9.4070901870728001</v>
      </c>
      <c r="F12516" s="3">
        <f t="shared" si="979"/>
        <v>86.15120005607605</v>
      </c>
      <c r="G12516">
        <f t="shared" si="975"/>
        <v>0.98719608783722002</v>
      </c>
      <c r="H12516">
        <f t="shared" si="976"/>
        <v>3.4965991973877002</v>
      </c>
      <c r="I12516">
        <f t="shared" si="977"/>
        <v>9.4070901870728001</v>
      </c>
      <c r="J12516">
        <f t="shared" si="978"/>
        <v>13.89088547229772</v>
      </c>
    </row>
    <row r="12517" spans="1:10" x14ac:dyDescent="0.4">
      <c r="A12517">
        <v>1599800986.1589</v>
      </c>
      <c r="B12517">
        <v>1.0349515676498</v>
      </c>
      <c r="C12517">
        <v>-3.4727213382721001</v>
      </c>
      <c r="D12517">
        <v>9.39515209198</v>
      </c>
      <c r="F12517" s="3">
        <f t="shared" si="979"/>
        <v>86.158900022506714</v>
      </c>
      <c r="G12517">
        <f t="shared" si="975"/>
        <v>1.0349515676498</v>
      </c>
      <c r="H12517">
        <f t="shared" si="976"/>
        <v>3.4727213382721001</v>
      </c>
      <c r="I12517">
        <f t="shared" si="977"/>
        <v>9.39515209198</v>
      </c>
      <c r="J12517">
        <f t="shared" si="978"/>
        <v>13.902824997901901</v>
      </c>
    </row>
    <row r="12518" spans="1:10" x14ac:dyDescent="0.4">
      <c r="A12518">
        <v>1599800986.1665001</v>
      </c>
      <c r="B12518">
        <v>1.1177775859832999</v>
      </c>
      <c r="C12518">
        <v>-3.4249658584595002</v>
      </c>
      <c r="D12518">
        <v>9.39515209198</v>
      </c>
      <c r="F12518" s="3">
        <f t="shared" si="979"/>
        <v>86.166500091552734</v>
      </c>
      <c r="G12518">
        <f t="shared" si="975"/>
        <v>1.1177775859832999</v>
      </c>
      <c r="H12518">
        <f t="shared" si="976"/>
        <v>3.4249658584595002</v>
      </c>
      <c r="I12518">
        <f t="shared" si="977"/>
        <v>9.39515209198</v>
      </c>
      <c r="J12518">
        <f t="shared" si="978"/>
        <v>13.937895536422801</v>
      </c>
    </row>
    <row r="12519" spans="1:10" x14ac:dyDescent="0.4">
      <c r="A12519">
        <v>1599800986.1740999</v>
      </c>
      <c r="B12519">
        <v>1.1774719953537001</v>
      </c>
      <c r="C12519">
        <v>-3.3772103786468999</v>
      </c>
      <c r="D12519">
        <v>9.4070901870728001</v>
      </c>
      <c r="F12519" s="3">
        <f t="shared" si="979"/>
        <v>86.174099922180176</v>
      </c>
      <c r="G12519">
        <f t="shared" si="975"/>
        <v>1.1774719953537001</v>
      </c>
      <c r="H12519">
        <f t="shared" si="976"/>
        <v>3.3772103786468999</v>
      </c>
      <c r="I12519">
        <f t="shared" si="977"/>
        <v>9.4070901870728001</v>
      </c>
      <c r="J12519">
        <f t="shared" si="978"/>
        <v>13.961772561073399</v>
      </c>
    </row>
    <row r="12520" spans="1:10" x14ac:dyDescent="0.4">
      <c r="A12520">
        <v>1599800986.1819</v>
      </c>
      <c r="B12520">
        <v>1.1894108057021999</v>
      </c>
      <c r="C12520">
        <v>-3.3533327579497998</v>
      </c>
      <c r="D12520">
        <v>9.4182834625243999</v>
      </c>
      <c r="F12520" s="3">
        <f t="shared" si="979"/>
        <v>86.181900024414063</v>
      </c>
      <c r="G12520">
        <f t="shared" si="975"/>
        <v>1.1894108057021999</v>
      </c>
      <c r="H12520">
        <f t="shared" si="976"/>
        <v>3.3533327579497998</v>
      </c>
      <c r="I12520">
        <f t="shared" si="977"/>
        <v>9.4182834625243999</v>
      </c>
      <c r="J12520">
        <f t="shared" si="978"/>
        <v>13.961027026176399</v>
      </c>
    </row>
    <row r="12521" spans="1:10" x14ac:dyDescent="0.4">
      <c r="A12521">
        <v>1599800986.1896</v>
      </c>
      <c r="B12521">
        <v>1.2132885456085001</v>
      </c>
      <c r="C12521">
        <v>-3.4130270481110001</v>
      </c>
      <c r="D12521">
        <v>9.4302225112915004</v>
      </c>
      <c r="F12521" s="3">
        <f t="shared" si="979"/>
        <v>86.189599990844727</v>
      </c>
      <c r="G12521">
        <f t="shared" si="975"/>
        <v>1.2132885456085001</v>
      </c>
      <c r="H12521">
        <f t="shared" si="976"/>
        <v>3.4130270481110001</v>
      </c>
      <c r="I12521">
        <f t="shared" si="977"/>
        <v>9.4302225112915004</v>
      </c>
      <c r="J12521">
        <f t="shared" si="978"/>
        <v>14.056538105011001</v>
      </c>
    </row>
    <row r="12522" spans="1:10" x14ac:dyDescent="0.4">
      <c r="A12522">
        <v>1599800986.1970999</v>
      </c>
      <c r="B12522">
        <v>1.2483590841293</v>
      </c>
      <c r="C12522">
        <v>-3.4369049072265998</v>
      </c>
      <c r="D12522">
        <v>9.5137939453125</v>
      </c>
      <c r="F12522" s="3">
        <f t="shared" si="979"/>
        <v>86.197099924087524</v>
      </c>
      <c r="G12522">
        <f t="shared" si="975"/>
        <v>1.2483590841293</v>
      </c>
      <c r="H12522">
        <f t="shared" si="976"/>
        <v>3.4369049072265998</v>
      </c>
      <c r="I12522">
        <f t="shared" si="977"/>
        <v>9.5137939453125</v>
      </c>
      <c r="J12522">
        <f t="shared" si="978"/>
        <v>14.1990579366684</v>
      </c>
    </row>
    <row r="12523" spans="1:10" x14ac:dyDescent="0.4">
      <c r="A12523">
        <v>1599800986.2049</v>
      </c>
      <c r="B12523">
        <v>1.1416553258896001</v>
      </c>
      <c r="C12523">
        <v>-3.4488437175750999</v>
      </c>
      <c r="D12523">
        <v>9.5137939453125</v>
      </c>
      <c r="F12523" s="3">
        <f t="shared" si="979"/>
        <v>86.204900026321411</v>
      </c>
      <c r="G12523">
        <f t="shared" si="975"/>
        <v>1.1416553258896001</v>
      </c>
      <c r="H12523">
        <f t="shared" si="976"/>
        <v>3.4488437175750999</v>
      </c>
      <c r="I12523">
        <f t="shared" si="977"/>
        <v>9.5137939453125</v>
      </c>
      <c r="J12523">
        <f t="shared" si="978"/>
        <v>14.1042929887772</v>
      </c>
    </row>
    <row r="12524" spans="1:10" x14ac:dyDescent="0.4">
      <c r="A12524">
        <v>1599800986.2126</v>
      </c>
      <c r="B12524">
        <v>1.0580831766129</v>
      </c>
      <c r="C12524">
        <v>-3.4488437175750999</v>
      </c>
      <c r="D12524">
        <v>9.4660387039184997</v>
      </c>
      <c r="F12524" s="3">
        <f t="shared" si="979"/>
        <v>86.212599992752075</v>
      </c>
      <c r="G12524">
        <f t="shared" si="975"/>
        <v>1.0580831766129</v>
      </c>
      <c r="H12524">
        <f t="shared" si="976"/>
        <v>3.4488437175750999</v>
      </c>
      <c r="I12524">
        <f t="shared" si="977"/>
        <v>9.4660387039184997</v>
      </c>
      <c r="J12524">
        <f t="shared" si="978"/>
        <v>13.9729655981065</v>
      </c>
    </row>
    <row r="12525" spans="1:10" x14ac:dyDescent="0.4">
      <c r="A12525">
        <v>1599800986.2204001</v>
      </c>
      <c r="B12525">
        <v>0.97525715827941994</v>
      </c>
      <c r="C12525">
        <v>-3.4607825279236</v>
      </c>
      <c r="D12525">
        <v>9.4660387039184997</v>
      </c>
      <c r="F12525" s="3">
        <f t="shared" si="979"/>
        <v>86.220400094985962</v>
      </c>
      <c r="G12525">
        <f t="shared" si="975"/>
        <v>0.97525715827941994</v>
      </c>
      <c r="H12525">
        <f t="shared" si="976"/>
        <v>3.4607825279236</v>
      </c>
      <c r="I12525">
        <f t="shared" si="977"/>
        <v>9.4660387039184997</v>
      </c>
      <c r="J12525">
        <f t="shared" si="978"/>
        <v>13.90207839012152</v>
      </c>
    </row>
    <row r="12526" spans="1:10" x14ac:dyDescent="0.4">
      <c r="A12526">
        <v>1599800986.2279</v>
      </c>
      <c r="B12526">
        <v>0.89168500900268999</v>
      </c>
      <c r="C12526">
        <v>-3.5085380077361998</v>
      </c>
      <c r="D12526">
        <v>9.39515209198</v>
      </c>
      <c r="F12526" s="3">
        <f t="shared" si="979"/>
        <v>86.22790002822876</v>
      </c>
      <c r="G12526">
        <f t="shared" si="975"/>
        <v>0.89168500900268999</v>
      </c>
      <c r="H12526">
        <f t="shared" si="976"/>
        <v>3.5085380077361998</v>
      </c>
      <c r="I12526">
        <f t="shared" si="977"/>
        <v>9.39515209198</v>
      </c>
      <c r="J12526">
        <f t="shared" si="978"/>
        <v>13.79537510871889</v>
      </c>
    </row>
    <row r="12527" spans="1:10" x14ac:dyDescent="0.4">
      <c r="A12527">
        <v>1599800986.2356</v>
      </c>
      <c r="B12527">
        <v>0.89168500900268999</v>
      </c>
      <c r="C12527">
        <v>-3.4369049072265998</v>
      </c>
      <c r="D12527">
        <v>9.2638235092162997</v>
      </c>
      <c r="F12527" s="3">
        <f t="shared" si="979"/>
        <v>86.235599994659424</v>
      </c>
      <c r="G12527">
        <f t="shared" si="975"/>
        <v>0.89168500900268999</v>
      </c>
      <c r="H12527">
        <f t="shared" si="976"/>
        <v>3.4369049072265998</v>
      </c>
      <c r="I12527">
        <f t="shared" si="977"/>
        <v>9.2638235092162997</v>
      </c>
      <c r="J12527">
        <f t="shared" si="978"/>
        <v>13.592413425445589</v>
      </c>
    </row>
    <row r="12528" spans="1:10" x14ac:dyDescent="0.4">
      <c r="A12528">
        <v>1599800986.2430999</v>
      </c>
      <c r="B12528">
        <v>0.86780726909636996</v>
      </c>
      <c r="C12528">
        <v>-3.1988735198975</v>
      </c>
      <c r="D12528">
        <v>9.3593349456787003</v>
      </c>
      <c r="F12528" s="3">
        <f t="shared" si="979"/>
        <v>86.243099927902222</v>
      </c>
      <c r="G12528">
        <f t="shared" si="975"/>
        <v>0.86780726909636996</v>
      </c>
      <c r="H12528">
        <f t="shared" si="976"/>
        <v>3.1988735198975</v>
      </c>
      <c r="I12528">
        <f t="shared" si="977"/>
        <v>9.3593349456787003</v>
      </c>
      <c r="J12528">
        <f t="shared" si="978"/>
        <v>13.426015734672571</v>
      </c>
    </row>
    <row r="12529" spans="1:10" x14ac:dyDescent="0.4">
      <c r="A12529">
        <v>1599800986.2507</v>
      </c>
      <c r="B12529">
        <v>0.80885905027390004</v>
      </c>
      <c r="C12529">
        <v>-3.2108123302460001</v>
      </c>
      <c r="D12529">
        <v>9.3473958969115998</v>
      </c>
      <c r="F12529" s="3">
        <f t="shared" si="979"/>
        <v>86.250699996948242</v>
      </c>
      <c r="G12529">
        <f t="shared" si="975"/>
        <v>0.80885905027390004</v>
      </c>
      <c r="H12529">
        <f t="shared" si="976"/>
        <v>3.2108123302460001</v>
      </c>
      <c r="I12529">
        <f t="shared" si="977"/>
        <v>9.3473958969115998</v>
      </c>
      <c r="J12529">
        <f t="shared" si="978"/>
        <v>13.367067277431499</v>
      </c>
    </row>
    <row r="12530" spans="1:10" x14ac:dyDescent="0.4">
      <c r="A12530">
        <v>1599800986.2585001</v>
      </c>
      <c r="B12530">
        <v>0.80885905027390004</v>
      </c>
      <c r="C12530">
        <v>-3.2824456691742001</v>
      </c>
      <c r="D12530">
        <v>9.1451816558837997</v>
      </c>
      <c r="F12530" s="3">
        <f t="shared" si="979"/>
        <v>86.258500099182129</v>
      </c>
      <c r="G12530">
        <f t="shared" si="975"/>
        <v>0.80885905027390004</v>
      </c>
      <c r="H12530">
        <f t="shared" si="976"/>
        <v>3.2824456691742001</v>
      </c>
      <c r="I12530">
        <f t="shared" si="977"/>
        <v>9.1451816558837997</v>
      </c>
      <c r="J12530">
        <f t="shared" si="978"/>
        <v>13.2364863753319</v>
      </c>
    </row>
    <row r="12531" spans="1:10" x14ac:dyDescent="0.4">
      <c r="A12531">
        <v>1599800986.2660999</v>
      </c>
      <c r="B12531">
        <v>0.87974613904953003</v>
      </c>
      <c r="C12531">
        <v>-3.3302011489868</v>
      </c>
      <c r="D12531">
        <v>9.1093645095825</v>
      </c>
      <c r="F12531" s="3">
        <f t="shared" si="979"/>
        <v>86.26609992980957</v>
      </c>
      <c r="G12531">
        <f t="shared" si="975"/>
        <v>0.87974613904953003</v>
      </c>
      <c r="H12531">
        <f t="shared" si="976"/>
        <v>3.3302011489868</v>
      </c>
      <c r="I12531">
        <f t="shared" si="977"/>
        <v>9.1093645095825</v>
      </c>
      <c r="J12531">
        <f t="shared" si="978"/>
        <v>13.31931179761883</v>
      </c>
    </row>
    <row r="12532" spans="1:10" x14ac:dyDescent="0.4">
      <c r="A12532">
        <v>1599800986.2737999</v>
      </c>
      <c r="B12532">
        <v>0.89168500900268999</v>
      </c>
      <c r="C12532">
        <v>-3.3413937091827002</v>
      </c>
      <c r="D12532">
        <v>9.1451816558837997</v>
      </c>
      <c r="F12532" s="3">
        <f t="shared" si="979"/>
        <v>86.273799896240234</v>
      </c>
      <c r="G12532">
        <f t="shared" si="975"/>
        <v>0.89168500900268999</v>
      </c>
      <c r="H12532">
        <f t="shared" si="976"/>
        <v>3.3413937091827002</v>
      </c>
      <c r="I12532">
        <f t="shared" si="977"/>
        <v>9.1451816558837997</v>
      </c>
      <c r="J12532">
        <f t="shared" si="978"/>
        <v>13.378260374069189</v>
      </c>
    </row>
    <row r="12533" spans="1:10" x14ac:dyDescent="0.4">
      <c r="A12533">
        <v>1599800986.2815001</v>
      </c>
      <c r="B12533">
        <v>0.93944054841994995</v>
      </c>
      <c r="C12533">
        <v>-3.3891491889954</v>
      </c>
      <c r="D12533">
        <v>9.1690587997437003</v>
      </c>
      <c r="F12533" s="3">
        <f t="shared" si="979"/>
        <v>86.281500101089478</v>
      </c>
      <c r="G12533">
        <f t="shared" si="975"/>
        <v>0.93944054841994995</v>
      </c>
      <c r="H12533">
        <f t="shared" si="976"/>
        <v>3.3891491889954</v>
      </c>
      <c r="I12533">
        <f t="shared" si="977"/>
        <v>9.1690587997437003</v>
      </c>
      <c r="J12533">
        <f t="shared" si="978"/>
        <v>13.497648537159051</v>
      </c>
    </row>
    <row r="12534" spans="1:10" x14ac:dyDescent="0.4">
      <c r="A12534">
        <v>1599800986.2893</v>
      </c>
      <c r="B12534">
        <v>0.95137941837311002</v>
      </c>
      <c r="C12534">
        <v>-3.4488437175750999</v>
      </c>
      <c r="D12534">
        <v>9.1929368972778001</v>
      </c>
      <c r="F12534" s="3">
        <f t="shared" si="979"/>
        <v>86.289299964904785</v>
      </c>
      <c r="G12534">
        <f t="shared" si="975"/>
        <v>0.95137941837311002</v>
      </c>
      <c r="H12534">
        <f t="shared" si="976"/>
        <v>3.4488437175750999</v>
      </c>
      <c r="I12534">
        <f t="shared" si="977"/>
        <v>9.1929368972778001</v>
      </c>
      <c r="J12534">
        <f t="shared" si="978"/>
        <v>13.59316003322601</v>
      </c>
    </row>
    <row r="12535" spans="1:10" x14ac:dyDescent="0.4">
      <c r="A12535">
        <v>1599800986.2966001</v>
      </c>
      <c r="B12535">
        <v>0.93944054841994995</v>
      </c>
      <c r="C12535">
        <v>-3.4607825279236</v>
      </c>
      <c r="D12535">
        <v>9.0974254608153995</v>
      </c>
      <c r="F12535" s="3">
        <f t="shared" si="979"/>
        <v>86.296600103378296</v>
      </c>
      <c r="G12535">
        <f t="shared" si="975"/>
        <v>0.93944054841994995</v>
      </c>
      <c r="H12535">
        <f t="shared" si="976"/>
        <v>3.4607825279236</v>
      </c>
      <c r="I12535">
        <f t="shared" si="977"/>
        <v>9.0974254608153995</v>
      </c>
      <c r="J12535">
        <f t="shared" si="978"/>
        <v>13.497648537158948</v>
      </c>
    </row>
    <row r="12536" spans="1:10" x14ac:dyDescent="0.4">
      <c r="A12536">
        <v>1599800986.3041999</v>
      </c>
      <c r="B12536">
        <v>0.91556280851364003</v>
      </c>
      <c r="C12536">
        <v>-3.4965991973877002</v>
      </c>
      <c r="D12536">
        <v>9.1332426071166992</v>
      </c>
      <c r="F12536" s="3">
        <f t="shared" si="979"/>
        <v>86.304199934005737</v>
      </c>
      <c r="G12536">
        <f t="shared" si="975"/>
        <v>0.91556280851364003</v>
      </c>
      <c r="H12536">
        <f t="shared" si="976"/>
        <v>3.4965991973877002</v>
      </c>
      <c r="I12536">
        <f t="shared" si="977"/>
        <v>9.1332426071166992</v>
      </c>
      <c r="J12536">
        <f t="shared" si="978"/>
        <v>13.545404613018039</v>
      </c>
    </row>
    <row r="12537" spans="1:10" x14ac:dyDescent="0.4">
      <c r="A12537">
        <v>1599800986.3118999</v>
      </c>
      <c r="B12537">
        <v>0.90362387895583995</v>
      </c>
      <c r="C12537">
        <v>-3.5555474758147998</v>
      </c>
      <c r="D12537">
        <v>9.2168149948119993</v>
      </c>
      <c r="F12537" s="3">
        <f t="shared" si="979"/>
        <v>86.311899900436401</v>
      </c>
      <c r="G12537">
        <f t="shared" si="975"/>
        <v>0.90362387895583995</v>
      </c>
      <c r="H12537">
        <f t="shared" si="976"/>
        <v>3.5555474758147998</v>
      </c>
      <c r="I12537">
        <f t="shared" si="977"/>
        <v>9.2168149948119993</v>
      </c>
      <c r="J12537">
        <f t="shared" si="978"/>
        <v>13.67598634958264</v>
      </c>
    </row>
    <row r="12538" spans="1:10" x14ac:dyDescent="0.4">
      <c r="A12538">
        <v>1599800986.3195</v>
      </c>
      <c r="B12538">
        <v>0.84467571973801003</v>
      </c>
      <c r="C12538">
        <v>-3.5674862861632999</v>
      </c>
      <c r="D12538">
        <v>9.2638235092162997</v>
      </c>
      <c r="F12538" s="3">
        <f t="shared" si="979"/>
        <v>86.319499969482422</v>
      </c>
      <c r="G12538">
        <f t="shared" si="975"/>
        <v>0.84467571973801003</v>
      </c>
      <c r="H12538">
        <f t="shared" si="976"/>
        <v>3.5674862861632999</v>
      </c>
      <c r="I12538">
        <f t="shared" si="977"/>
        <v>9.2638235092162997</v>
      </c>
      <c r="J12538">
        <f t="shared" si="978"/>
        <v>13.67598551511761</v>
      </c>
    </row>
    <row r="12539" spans="1:10" x14ac:dyDescent="0.4">
      <c r="A12539">
        <v>1599800986.3271</v>
      </c>
      <c r="B12539">
        <v>0.77304244041443004</v>
      </c>
      <c r="C12539">
        <v>-3.5555474758147998</v>
      </c>
      <c r="D12539">
        <v>9.3115797042846999</v>
      </c>
      <c r="F12539" s="3">
        <f t="shared" si="979"/>
        <v>86.327100038528442</v>
      </c>
      <c r="G12539">
        <f t="shared" si="975"/>
        <v>0.77304244041443004</v>
      </c>
      <c r="H12539">
        <f t="shared" si="976"/>
        <v>3.5555474758147998</v>
      </c>
      <c r="I12539">
        <f t="shared" si="977"/>
        <v>9.3115797042846999</v>
      </c>
      <c r="J12539">
        <f t="shared" si="978"/>
        <v>13.64016962051393</v>
      </c>
    </row>
    <row r="12540" spans="1:10" x14ac:dyDescent="0.4">
      <c r="A12540">
        <v>1599800986.3347001</v>
      </c>
      <c r="B12540">
        <v>0.67753136157990002</v>
      </c>
      <c r="C12540">
        <v>-3.5794250965118</v>
      </c>
      <c r="D12540">
        <v>9.3712739944458008</v>
      </c>
      <c r="F12540" s="3">
        <f t="shared" si="979"/>
        <v>86.334700107574463</v>
      </c>
      <c r="G12540">
        <f t="shared" si="975"/>
        <v>0.67753136157990002</v>
      </c>
      <c r="H12540">
        <f t="shared" si="976"/>
        <v>3.5794250965118</v>
      </c>
      <c r="I12540">
        <f t="shared" si="977"/>
        <v>9.3712739944458008</v>
      </c>
      <c r="J12540">
        <f t="shared" si="978"/>
        <v>13.628230452537501</v>
      </c>
    </row>
    <row r="12541" spans="1:10" x14ac:dyDescent="0.4">
      <c r="A12541">
        <v>1599800986.3424001</v>
      </c>
      <c r="B12541">
        <v>0.58276653289795</v>
      </c>
      <c r="C12541">
        <v>-3.6271805763245002</v>
      </c>
      <c r="D12541">
        <v>9.4182834625243999</v>
      </c>
      <c r="F12541" s="3">
        <f t="shared" si="979"/>
        <v>86.342400074005127</v>
      </c>
      <c r="G12541">
        <f t="shared" si="975"/>
        <v>0.58276653289795</v>
      </c>
      <c r="H12541">
        <f t="shared" si="976"/>
        <v>3.6271805763245002</v>
      </c>
      <c r="I12541">
        <f t="shared" si="977"/>
        <v>9.4182834625243999</v>
      </c>
      <c r="J12541">
        <f t="shared" si="978"/>
        <v>13.628230571746851</v>
      </c>
    </row>
    <row r="12542" spans="1:10" x14ac:dyDescent="0.4">
      <c r="A12542">
        <v>1599800986.3499999</v>
      </c>
      <c r="B12542">
        <v>0.48725551366806003</v>
      </c>
      <c r="C12542">
        <v>-3.6510584354400999</v>
      </c>
      <c r="D12542">
        <v>9.4540996551513992</v>
      </c>
      <c r="F12542" s="3">
        <f t="shared" si="979"/>
        <v>86.349999904632568</v>
      </c>
      <c r="G12542">
        <f t="shared" si="975"/>
        <v>0.48725551366806003</v>
      </c>
      <c r="H12542">
        <f t="shared" si="976"/>
        <v>3.6510584354400999</v>
      </c>
      <c r="I12542">
        <f t="shared" si="977"/>
        <v>9.4540996551513992</v>
      </c>
      <c r="J12542">
        <f t="shared" si="978"/>
        <v>13.592413604259558</v>
      </c>
    </row>
    <row r="12543" spans="1:10" x14ac:dyDescent="0.4">
      <c r="A12543">
        <v>1599800986.3576</v>
      </c>
      <c r="B12543">
        <v>0.42830729484558</v>
      </c>
      <c r="C12543">
        <v>-3.7107527256011998</v>
      </c>
      <c r="D12543">
        <v>9.5018548965453995</v>
      </c>
      <c r="F12543" s="3">
        <f t="shared" si="979"/>
        <v>86.357599973678589</v>
      </c>
      <c r="G12543">
        <f t="shared" si="975"/>
        <v>0.42830729484558</v>
      </c>
      <c r="H12543">
        <f t="shared" si="976"/>
        <v>3.7107527256011998</v>
      </c>
      <c r="I12543">
        <f t="shared" si="977"/>
        <v>9.5018548965453995</v>
      </c>
      <c r="J12543">
        <f t="shared" si="978"/>
        <v>13.64091491699218</v>
      </c>
    </row>
    <row r="12544" spans="1:10" x14ac:dyDescent="0.4">
      <c r="A12544">
        <v>1599800986.3654001</v>
      </c>
      <c r="B12544">
        <v>0.47531661391258001</v>
      </c>
      <c r="C12544">
        <v>-3.7816400527953999</v>
      </c>
      <c r="D12544">
        <v>9.5257329940796005</v>
      </c>
      <c r="F12544" s="3">
        <f t="shared" si="979"/>
        <v>86.365400075912476</v>
      </c>
      <c r="G12544">
        <f t="shared" si="975"/>
        <v>0.47531661391258001</v>
      </c>
      <c r="H12544">
        <f t="shared" si="976"/>
        <v>3.7816400527953999</v>
      </c>
      <c r="I12544">
        <f t="shared" si="977"/>
        <v>9.5257329940796005</v>
      </c>
      <c r="J12544">
        <f t="shared" si="978"/>
        <v>13.782689660787581</v>
      </c>
    </row>
    <row r="12545" spans="1:10" x14ac:dyDescent="0.4">
      <c r="A12545">
        <v>1599800986.3729999</v>
      </c>
      <c r="B12545">
        <v>0.55888879299163996</v>
      </c>
      <c r="C12545">
        <v>-3.7935788631439</v>
      </c>
      <c r="D12545">
        <v>9.5018548965453995</v>
      </c>
      <c r="F12545" s="3">
        <f t="shared" si="979"/>
        <v>86.372999906539917</v>
      </c>
      <c r="G12545">
        <f t="shared" si="975"/>
        <v>0.55888879299163996</v>
      </c>
      <c r="H12545">
        <f t="shared" si="976"/>
        <v>3.7935788631439</v>
      </c>
      <c r="I12545">
        <f t="shared" si="977"/>
        <v>9.5018548965453995</v>
      </c>
      <c r="J12545">
        <f t="shared" si="978"/>
        <v>13.854322552680939</v>
      </c>
    </row>
    <row r="12546" spans="1:10" x14ac:dyDescent="0.4">
      <c r="A12546">
        <v>1599800986.3806</v>
      </c>
      <c r="B12546">
        <v>0.60664427280426003</v>
      </c>
      <c r="C12546">
        <v>-3.7338843345642001</v>
      </c>
      <c r="D12546">
        <v>9.4660387039184997</v>
      </c>
      <c r="F12546" s="3">
        <f t="shared" si="979"/>
        <v>86.380599975585938</v>
      </c>
      <c r="G12546">
        <f t="shared" si="975"/>
        <v>0.60664427280426003</v>
      </c>
      <c r="H12546">
        <f t="shared" si="976"/>
        <v>3.7338843345642001</v>
      </c>
      <c r="I12546">
        <f t="shared" si="977"/>
        <v>9.4660387039184997</v>
      </c>
      <c r="J12546">
        <f t="shared" si="978"/>
        <v>13.80656731128696</v>
      </c>
    </row>
    <row r="12547" spans="1:10" x14ac:dyDescent="0.4">
      <c r="A12547">
        <v>1599800986.3882</v>
      </c>
      <c r="B12547">
        <v>0.59470540285109996</v>
      </c>
      <c r="C12547">
        <v>-3.6868751049042001</v>
      </c>
      <c r="D12547">
        <v>9.39515209198</v>
      </c>
      <c r="F12547" s="3">
        <f t="shared" si="979"/>
        <v>86.388200044631958</v>
      </c>
      <c r="G12547">
        <f t="shared" ref="G12547:G12610" si="980">ABS(B12547)</f>
        <v>0.59470540285109996</v>
      </c>
      <c r="H12547">
        <f t="shared" ref="H12547:H12610" si="981">ABS(C12547)</f>
        <v>3.6868751049042001</v>
      </c>
      <c r="I12547">
        <f t="shared" ref="I12547:I12610" si="982">ABS(D12547)</f>
        <v>9.39515209198</v>
      </c>
      <c r="J12547">
        <f t="shared" ref="J12547:J12610" si="983">SUM(G12547:I12547)</f>
        <v>13.676732599735299</v>
      </c>
    </row>
    <row r="12548" spans="1:10" x14ac:dyDescent="0.4">
      <c r="A12548">
        <v>1599800986.3959</v>
      </c>
      <c r="B12548">
        <v>0.57082766294479004</v>
      </c>
      <c r="C12548">
        <v>-3.6629972457886</v>
      </c>
      <c r="D12548">
        <v>9.2877016067505007</v>
      </c>
      <c r="F12548" s="3">
        <f t="shared" ref="F12548:F12611" si="984">(A12548-1599800900)</f>
        <v>86.395900011062622</v>
      </c>
      <c r="G12548">
        <f t="shared" si="980"/>
        <v>0.57082766294479004</v>
      </c>
      <c r="H12548">
        <f t="shared" si="981"/>
        <v>3.6629972457886</v>
      </c>
      <c r="I12548">
        <f t="shared" si="982"/>
        <v>9.2877016067505007</v>
      </c>
      <c r="J12548">
        <f t="shared" si="983"/>
        <v>13.521526515483892</v>
      </c>
    </row>
    <row r="12549" spans="1:10" x14ac:dyDescent="0.4">
      <c r="A12549">
        <v>1599800986.4035001</v>
      </c>
      <c r="B12549">
        <v>0.57082766294479004</v>
      </c>
      <c r="C12549">
        <v>-3.6391196250915998</v>
      </c>
      <c r="D12549">
        <v>9.2048759460449006</v>
      </c>
      <c r="F12549" s="3">
        <f t="shared" si="984"/>
        <v>86.403500080108643</v>
      </c>
      <c r="G12549">
        <f t="shared" si="980"/>
        <v>0.57082766294479004</v>
      </c>
      <c r="H12549">
        <f t="shared" si="981"/>
        <v>3.6391196250915998</v>
      </c>
      <c r="I12549">
        <f t="shared" si="982"/>
        <v>9.2048759460449006</v>
      </c>
      <c r="J12549">
        <f t="shared" si="983"/>
        <v>13.41482323408129</v>
      </c>
    </row>
    <row r="12550" spans="1:10" x14ac:dyDescent="0.4">
      <c r="A12550">
        <v>1599800986.4110999</v>
      </c>
      <c r="B12550">
        <v>0.68947029113769998</v>
      </c>
      <c r="C12550">
        <v>-3.6152417659760001</v>
      </c>
      <c r="D12550">
        <v>9.1929368972778001</v>
      </c>
      <c r="F12550" s="3">
        <f t="shared" si="984"/>
        <v>86.411099910736084</v>
      </c>
      <c r="G12550">
        <f t="shared" si="980"/>
        <v>0.68947029113769998</v>
      </c>
      <c r="H12550">
        <f t="shared" si="981"/>
        <v>3.6152417659760001</v>
      </c>
      <c r="I12550">
        <f t="shared" si="982"/>
        <v>9.1929368972778001</v>
      </c>
      <c r="J12550">
        <f t="shared" si="983"/>
        <v>13.497648954391501</v>
      </c>
    </row>
    <row r="12551" spans="1:10" x14ac:dyDescent="0.4">
      <c r="A12551">
        <v>1599800986.4187</v>
      </c>
      <c r="B12551">
        <v>0.77304244041443004</v>
      </c>
      <c r="C12551">
        <v>-3.5913641452789</v>
      </c>
      <c r="D12551">
        <v>9.1571197509765998</v>
      </c>
      <c r="F12551" s="3">
        <f t="shared" si="984"/>
        <v>86.418699979782104</v>
      </c>
      <c r="G12551">
        <f t="shared" si="980"/>
        <v>0.77304244041443004</v>
      </c>
      <c r="H12551">
        <f t="shared" si="981"/>
        <v>3.5913641452789</v>
      </c>
      <c r="I12551">
        <f t="shared" si="982"/>
        <v>9.1571197509765998</v>
      </c>
      <c r="J12551">
        <f t="shared" si="983"/>
        <v>13.521526336669929</v>
      </c>
    </row>
    <row r="12552" spans="1:10" x14ac:dyDescent="0.4">
      <c r="A12552">
        <v>1599800986.4265001</v>
      </c>
      <c r="B12552">
        <v>0.82079792022705</v>
      </c>
      <c r="C12552">
        <v>-3.5555474758147998</v>
      </c>
      <c r="D12552">
        <v>9.1690587997437003</v>
      </c>
      <c r="F12552" s="3">
        <f t="shared" si="984"/>
        <v>86.426500082015991</v>
      </c>
      <c r="G12552">
        <f t="shared" si="980"/>
        <v>0.82079792022705</v>
      </c>
      <c r="H12552">
        <f t="shared" si="981"/>
        <v>3.5555474758147998</v>
      </c>
      <c r="I12552">
        <f t="shared" si="982"/>
        <v>9.1690587997437003</v>
      </c>
      <c r="J12552">
        <f t="shared" si="983"/>
        <v>13.545404195785551</v>
      </c>
    </row>
    <row r="12553" spans="1:10" x14ac:dyDescent="0.4">
      <c r="A12553">
        <v>1599800986.4340999</v>
      </c>
      <c r="B12553">
        <v>0.83273679018020996</v>
      </c>
      <c r="C12553">
        <v>-3.5555474758147998</v>
      </c>
      <c r="D12553">
        <v>9.1690587997437003</v>
      </c>
      <c r="F12553" s="3">
        <f t="shared" si="984"/>
        <v>86.434099912643433</v>
      </c>
      <c r="G12553">
        <f t="shared" si="980"/>
        <v>0.83273679018020996</v>
      </c>
      <c r="H12553">
        <f t="shared" si="981"/>
        <v>3.5555474758147998</v>
      </c>
      <c r="I12553">
        <f t="shared" si="982"/>
        <v>9.1690587997437003</v>
      </c>
      <c r="J12553">
        <f t="shared" si="983"/>
        <v>13.55734306573871</v>
      </c>
    </row>
    <row r="12554" spans="1:10" x14ac:dyDescent="0.4">
      <c r="A12554">
        <v>1599800986.4417</v>
      </c>
      <c r="B12554">
        <v>0.77304244041443004</v>
      </c>
      <c r="C12554">
        <v>-3.5674862861632999</v>
      </c>
      <c r="D12554">
        <v>9.1690587997437003</v>
      </c>
      <c r="F12554" s="3">
        <f t="shared" si="984"/>
        <v>86.441699981689453</v>
      </c>
      <c r="G12554">
        <f t="shared" si="980"/>
        <v>0.77304244041443004</v>
      </c>
      <c r="H12554">
        <f t="shared" si="981"/>
        <v>3.5674862861632999</v>
      </c>
      <c r="I12554">
        <f t="shared" si="982"/>
        <v>9.1690587997437003</v>
      </c>
      <c r="J12554">
        <f t="shared" si="983"/>
        <v>13.509587526321431</v>
      </c>
    </row>
    <row r="12555" spans="1:10" x14ac:dyDescent="0.4">
      <c r="A12555">
        <v>1599800986.4495001</v>
      </c>
      <c r="B12555">
        <v>0.76110351085662997</v>
      </c>
      <c r="C12555">
        <v>-3.5913641452789</v>
      </c>
      <c r="D12555">
        <v>9.2280073165893999</v>
      </c>
      <c r="F12555" s="3">
        <f t="shared" si="984"/>
        <v>86.44950008392334</v>
      </c>
      <c r="G12555">
        <f t="shared" si="980"/>
        <v>0.76110351085662997</v>
      </c>
      <c r="H12555">
        <f t="shared" si="981"/>
        <v>3.5913641452789</v>
      </c>
      <c r="I12555">
        <f t="shared" si="982"/>
        <v>9.2280073165893999</v>
      </c>
      <c r="J12555">
        <f t="shared" si="983"/>
        <v>13.580474972724929</v>
      </c>
    </row>
    <row r="12556" spans="1:10" x14ac:dyDescent="0.4">
      <c r="A12556">
        <v>1599800986.4570999</v>
      </c>
      <c r="B12556">
        <v>0.72528690099715998</v>
      </c>
      <c r="C12556">
        <v>-3.6033029556274001</v>
      </c>
      <c r="D12556">
        <v>9.2757625579834002</v>
      </c>
      <c r="F12556" s="3">
        <f t="shared" si="984"/>
        <v>86.457099914550781</v>
      </c>
      <c r="G12556">
        <f t="shared" si="980"/>
        <v>0.72528690099715998</v>
      </c>
      <c r="H12556">
        <f t="shared" si="981"/>
        <v>3.6033029556274001</v>
      </c>
      <c r="I12556">
        <f t="shared" si="982"/>
        <v>9.2757625579834002</v>
      </c>
      <c r="J12556">
        <f t="shared" si="983"/>
        <v>13.604352414607959</v>
      </c>
    </row>
    <row r="12557" spans="1:10" x14ac:dyDescent="0.4">
      <c r="A12557">
        <v>1599800986.4649999</v>
      </c>
      <c r="B12557">
        <v>0.67753136157990002</v>
      </c>
      <c r="C12557">
        <v>-3.6033029556274001</v>
      </c>
      <c r="D12557">
        <v>9.3235187530518004</v>
      </c>
      <c r="F12557" s="3">
        <f t="shared" si="984"/>
        <v>86.464999914169312</v>
      </c>
      <c r="G12557">
        <f t="shared" si="980"/>
        <v>0.67753136157990002</v>
      </c>
      <c r="H12557">
        <f t="shared" si="981"/>
        <v>3.6033029556274001</v>
      </c>
      <c r="I12557">
        <f t="shared" si="982"/>
        <v>9.3235187530518004</v>
      </c>
      <c r="J12557">
        <f t="shared" si="983"/>
        <v>13.604353070259101</v>
      </c>
    </row>
    <row r="12558" spans="1:10" x14ac:dyDescent="0.4">
      <c r="A12558">
        <v>1599800986.4726</v>
      </c>
      <c r="B12558">
        <v>0.65439981222152999</v>
      </c>
      <c r="C12558">
        <v>-3.6510584354400999</v>
      </c>
      <c r="D12558">
        <v>9.3712739944458008</v>
      </c>
      <c r="F12558" s="3">
        <f t="shared" si="984"/>
        <v>86.472599983215332</v>
      </c>
      <c r="G12558">
        <f t="shared" si="980"/>
        <v>0.65439981222152999</v>
      </c>
      <c r="H12558">
        <f t="shared" si="981"/>
        <v>3.6510584354400999</v>
      </c>
      <c r="I12558">
        <f t="shared" si="982"/>
        <v>9.3712739944458008</v>
      </c>
      <c r="J12558">
        <f t="shared" si="983"/>
        <v>13.67673224210743</v>
      </c>
    </row>
    <row r="12559" spans="1:10" x14ac:dyDescent="0.4">
      <c r="A12559">
        <v>1599800986.48</v>
      </c>
      <c r="B12559">
        <v>0.64246094226837003</v>
      </c>
      <c r="C12559">
        <v>-3.7219455242157</v>
      </c>
      <c r="D12559">
        <v>9.4070901870728001</v>
      </c>
      <c r="F12559" s="3">
        <f t="shared" si="984"/>
        <v>86.480000019073486</v>
      </c>
      <c r="G12559">
        <f t="shared" si="980"/>
        <v>0.64246094226837003</v>
      </c>
      <c r="H12559">
        <f t="shared" si="981"/>
        <v>3.7219455242157</v>
      </c>
      <c r="I12559">
        <f t="shared" si="982"/>
        <v>9.4070901870728001</v>
      </c>
      <c r="J12559">
        <f t="shared" si="983"/>
        <v>13.77149665355687</v>
      </c>
    </row>
    <row r="12560" spans="1:10" x14ac:dyDescent="0.4">
      <c r="A12560">
        <v>1599800986.4877</v>
      </c>
      <c r="B12560">
        <v>0.61858314275741999</v>
      </c>
      <c r="C12560">
        <v>-3.7697010040282999</v>
      </c>
      <c r="D12560">
        <v>9.4540996551513992</v>
      </c>
      <c r="F12560" s="3">
        <f t="shared" si="984"/>
        <v>86.48769998550415</v>
      </c>
      <c r="G12560">
        <f t="shared" si="980"/>
        <v>0.61858314275741999</v>
      </c>
      <c r="H12560">
        <f t="shared" si="981"/>
        <v>3.7697010040282999</v>
      </c>
      <c r="I12560">
        <f t="shared" si="982"/>
        <v>9.4540996551513992</v>
      </c>
      <c r="J12560">
        <f t="shared" si="983"/>
        <v>13.842383801937119</v>
      </c>
    </row>
    <row r="12561" spans="1:10" x14ac:dyDescent="0.4">
      <c r="A12561">
        <v>1599800986.4954</v>
      </c>
      <c r="B12561">
        <v>0.58276653289795</v>
      </c>
      <c r="C12561">
        <v>-3.7697010040282999</v>
      </c>
      <c r="D12561">
        <v>9.5018548965453995</v>
      </c>
      <c r="F12561" s="3">
        <f t="shared" si="984"/>
        <v>86.495399951934814</v>
      </c>
      <c r="G12561">
        <f t="shared" si="980"/>
        <v>0.58276653289795</v>
      </c>
      <c r="H12561">
        <f t="shared" si="981"/>
        <v>3.7697010040282999</v>
      </c>
      <c r="I12561">
        <f t="shared" si="982"/>
        <v>9.5018548965453995</v>
      </c>
      <c r="J12561">
        <f t="shared" si="983"/>
        <v>13.854322433471649</v>
      </c>
    </row>
    <row r="12562" spans="1:10" x14ac:dyDescent="0.4">
      <c r="A12562">
        <v>1599800986.503</v>
      </c>
      <c r="B12562">
        <v>0.66559249162673995</v>
      </c>
      <c r="C12562">
        <v>-3.8174564838409002</v>
      </c>
      <c r="D12562">
        <v>9.5018548965453995</v>
      </c>
      <c r="F12562" s="3">
        <f t="shared" si="984"/>
        <v>86.503000020980835</v>
      </c>
      <c r="G12562">
        <f t="shared" si="980"/>
        <v>0.66559249162673995</v>
      </c>
      <c r="H12562">
        <f t="shared" si="981"/>
        <v>3.8174564838409002</v>
      </c>
      <c r="I12562">
        <f t="shared" si="982"/>
        <v>9.5018548965453995</v>
      </c>
      <c r="J12562">
        <f t="shared" si="983"/>
        <v>13.984903872013039</v>
      </c>
    </row>
    <row r="12563" spans="1:10" x14ac:dyDescent="0.4">
      <c r="A12563">
        <v>1599800986.5106001</v>
      </c>
      <c r="B12563">
        <v>0.76110351085662997</v>
      </c>
      <c r="C12563">
        <v>-3.7935788631439</v>
      </c>
      <c r="D12563">
        <v>9.4421606063843004</v>
      </c>
      <c r="F12563" s="3">
        <f t="shared" si="984"/>
        <v>86.510600090026855</v>
      </c>
      <c r="G12563">
        <f t="shared" si="980"/>
        <v>0.76110351085662997</v>
      </c>
      <c r="H12563">
        <f t="shared" si="981"/>
        <v>3.7935788631439</v>
      </c>
      <c r="I12563">
        <f t="shared" si="982"/>
        <v>9.4421606063843004</v>
      </c>
      <c r="J12563">
        <f t="shared" si="983"/>
        <v>13.99684298038483</v>
      </c>
    </row>
    <row r="12564" spans="1:10" x14ac:dyDescent="0.4">
      <c r="A12564">
        <v>1599800986.5184</v>
      </c>
      <c r="B12564">
        <v>0.86780726909636996</v>
      </c>
      <c r="C12564">
        <v>-3.7219455242157</v>
      </c>
      <c r="D12564">
        <v>9.4070901870728001</v>
      </c>
      <c r="F12564" s="3">
        <f t="shared" si="984"/>
        <v>86.518399953842163</v>
      </c>
      <c r="G12564">
        <f t="shared" si="980"/>
        <v>0.86780726909636996</v>
      </c>
      <c r="H12564">
        <f t="shared" si="981"/>
        <v>3.7219455242157</v>
      </c>
      <c r="I12564">
        <f t="shared" si="982"/>
        <v>9.4070901870728001</v>
      </c>
      <c r="J12564">
        <f t="shared" si="983"/>
        <v>13.996842980384869</v>
      </c>
    </row>
    <row r="12565" spans="1:10" x14ac:dyDescent="0.4">
      <c r="A12565">
        <v>1599800986.526</v>
      </c>
      <c r="B12565">
        <v>0.84467571973801003</v>
      </c>
      <c r="C12565">
        <v>-3.6152417659760001</v>
      </c>
      <c r="D12565">
        <v>9.3235187530518004</v>
      </c>
      <c r="F12565" s="3">
        <f t="shared" si="984"/>
        <v>86.526000022888184</v>
      </c>
      <c r="G12565">
        <f t="shared" si="980"/>
        <v>0.84467571973801003</v>
      </c>
      <c r="H12565">
        <f t="shared" si="981"/>
        <v>3.6152417659760001</v>
      </c>
      <c r="I12565">
        <f t="shared" si="982"/>
        <v>9.3235187530518004</v>
      </c>
      <c r="J12565">
        <f t="shared" si="983"/>
        <v>13.783436238765811</v>
      </c>
    </row>
    <row r="12566" spans="1:10" x14ac:dyDescent="0.4">
      <c r="A12566">
        <v>1599800986.5337999</v>
      </c>
      <c r="B12566">
        <v>0.83273679018020996</v>
      </c>
      <c r="C12566">
        <v>-3.5555474758147998</v>
      </c>
      <c r="D12566">
        <v>9.2280073165893999</v>
      </c>
      <c r="F12566" s="3">
        <f t="shared" si="984"/>
        <v>86.533799886703491</v>
      </c>
      <c r="G12566">
        <f t="shared" si="980"/>
        <v>0.83273679018020996</v>
      </c>
      <c r="H12566">
        <f t="shared" si="981"/>
        <v>3.5555474758147998</v>
      </c>
      <c r="I12566">
        <f t="shared" si="982"/>
        <v>9.2280073165893999</v>
      </c>
      <c r="J12566">
        <f t="shared" si="983"/>
        <v>13.61629158258441</v>
      </c>
    </row>
    <row r="12567" spans="1:10" x14ac:dyDescent="0.4">
      <c r="A12567">
        <v>1599800986.5411999</v>
      </c>
      <c r="B12567">
        <v>0.82079792022705</v>
      </c>
      <c r="C12567">
        <v>-3.5204770565032999</v>
      </c>
      <c r="D12567">
        <v>9.1571197509765998</v>
      </c>
      <c r="F12567" s="3">
        <f t="shared" si="984"/>
        <v>86.541199922561646</v>
      </c>
      <c r="G12567">
        <f t="shared" si="980"/>
        <v>0.82079792022705</v>
      </c>
      <c r="H12567">
        <f t="shared" si="981"/>
        <v>3.5204770565032999</v>
      </c>
      <c r="I12567">
        <f t="shared" si="982"/>
        <v>9.1571197509765998</v>
      </c>
      <c r="J12567">
        <f t="shared" si="983"/>
        <v>13.49839472770695</v>
      </c>
    </row>
    <row r="12568" spans="1:10" x14ac:dyDescent="0.4">
      <c r="A12568">
        <v>1599800986.5488999</v>
      </c>
      <c r="B12568">
        <v>0.80885905027390004</v>
      </c>
      <c r="C12568">
        <v>-3.4965991973877002</v>
      </c>
      <c r="D12568">
        <v>9.1571197509765998</v>
      </c>
      <c r="F12568" s="3">
        <f t="shared" si="984"/>
        <v>86.54889988899231</v>
      </c>
      <c r="G12568">
        <f t="shared" si="980"/>
        <v>0.80885905027390004</v>
      </c>
      <c r="H12568">
        <f t="shared" si="981"/>
        <v>3.4965991973877002</v>
      </c>
      <c r="I12568">
        <f t="shared" si="982"/>
        <v>9.1571197509765998</v>
      </c>
      <c r="J12568">
        <f t="shared" si="983"/>
        <v>13.462577998638199</v>
      </c>
    </row>
    <row r="12569" spans="1:10" x14ac:dyDescent="0.4">
      <c r="A12569">
        <v>1599800986.5567999</v>
      </c>
      <c r="B12569">
        <v>0.78498131036758001</v>
      </c>
      <c r="C12569">
        <v>-3.4846603870392001</v>
      </c>
      <c r="D12569">
        <v>9.1809978485106996</v>
      </c>
      <c r="F12569" s="3">
        <f t="shared" si="984"/>
        <v>86.55679988861084</v>
      </c>
      <c r="G12569">
        <f t="shared" si="980"/>
        <v>0.78498131036758001</v>
      </c>
      <c r="H12569">
        <f t="shared" si="981"/>
        <v>3.4846603870392001</v>
      </c>
      <c r="I12569">
        <f t="shared" si="982"/>
        <v>9.1809978485106996</v>
      </c>
      <c r="J12569">
        <f t="shared" si="983"/>
        <v>13.450639545917479</v>
      </c>
    </row>
    <row r="12570" spans="1:10" x14ac:dyDescent="0.4">
      <c r="A12570">
        <v>1599800986.5641</v>
      </c>
      <c r="B12570">
        <v>0.78498131036758001</v>
      </c>
      <c r="C12570">
        <v>-3.5204770565032999</v>
      </c>
      <c r="D12570">
        <v>9.2168149948119993</v>
      </c>
      <c r="F12570" s="3">
        <f t="shared" si="984"/>
        <v>86.564100027084351</v>
      </c>
      <c r="G12570">
        <f t="shared" si="980"/>
        <v>0.78498131036758001</v>
      </c>
      <c r="H12570">
        <f t="shared" si="981"/>
        <v>3.5204770565032999</v>
      </c>
      <c r="I12570">
        <f t="shared" si="982"/>
        <v>9.2168149948119993</v>
      </c>
      <c r="J12570">
        <f t="shared" si="983"/>
        <v>13.522273361682879</v>
      </c>
    </row>
    <row r="12571" spans="1:10" x14ac:dyDescent="0.4">
      <c r="A12571">
        <v>1599800986.5720999</v>
      </c>
      <c r="B12571">
        <v>0.74916464090347001</v>
      </c>
      <c r="C12571">
        <v>-3.5436084270477002</v>
      </c>
      <c r="D12571">
        <v>9.2638235092162997</v>
      </c>
      <c r="F12571" s="3">
        <f t="shared" si="984"/>
        <v>86.572099924087524</v>
      </c>
      <c r="G12571">
        <f t="shared" si="980"/>
        <v>0.74916464090347001</v>
      </c>
      <c r="H12571">
        <f t="shared" si="981"/>
        <v>3.5436084270477002</v>
      </c>
      <c r="I12571">
        <f t="shared" si="982"/>
        <v>9.2638235092162997</v>
      </c>
      <c r="J12571">
        <f t="shared" si="983"/>
        <v>13.55659657716747</v>
      </c>
    </row>
    <row r="12572" spans="1:10" x14ac:dyDescent="0.4">
      <c r="A12572">
        <v>1599800986.5795</v>
      </c>
      <c r="B12572">
        <v>0.72528690099715998</v>
      </c>
      <c r="C12572">
        <v>-3.5674862861632999</v>
      </c>
      <c r="D12572">
        <v>9.3235187530518004</v>
      </c>
      <c r="F12572" s="3">
        <f t="shared" si="984"/>
        <v>86.579499959945679</v>
      </c>
      <c r="G12572">
        <f t="shared" si="980"/>
        <v>0.72528690099715998</v>
      </c>
      <c r="H12572">
        <f t="shared" si="981"/>
        <v>3.5674862861632999</v>
      </c>
      <c r="I12572">
        <f t="shared" si="982"/>
        <v>9.3235187530518004</v>
      </c>
      <c r="J12572">
        <f t="shared" si="983"/>
        <v>13.61629194021226</v>
      </c>
    </row>
    <row r="12573" spans="1:10" x14ac:dyDescent="0.4">
      <c r="A12573">
        <v>1599800986.5871999</v>
      </c>
      <c r="B12573">
        <v>0.70140916109085005</v>
      </c>
      <c r="C12573">
        <v>-3.5794250965118</v>
      </c>
      <c r="D12573">
        <v>9.3712739944458008</v>
      </c>
      <c r="F12573" s="3">
        <f t="shared" si="984"/>
        <v>86.587199926376343</v>
      </c>
      <c r="G12573">
        <f t="shared" si="980"/>
        <v>0.70140916109085005</v>
      </c>
      <c r="H12573">
        <f t="shared" si="981"/>
        <v>3.5794250965118</v>
      </c>
      <c r="I12573">
        <f t="shared" si="982"/>
        <v>9.3712739944458008</v>
      </c>
      <c r="J12573">
        <f t="shared" si="983"/>
        <v>13.65210825204845</v>
      </c>
    </row>
    <row r="12574" spans="1:10" x14ac:dyDescent="0.4">
      <c r="A12574">
        <v>1599800986.5947001</v>
      </c>
      <c r="B12574">
        <v>0.74916464090347001</v>
      </c>
      <c r="C12574">
        <v>-3.6510584354400999</v>
      </c>
      <c r="D12574">
        <v>9.4182834625243999</v>
      </c>
      <c r="F12574" s="3">
        <f t="shared" si="984"/>
        <v>86.59470009803772</v>
      </c>
      <c r="G12574">
        <f t="shared" si="980"/>
        <v>0.74916464090347001</v>
      </c>
      <c r="H12574">
        <f t="shared" si="981"/>
        <v>3.6510584354400999</v>
      </c>
      <c r="I12574">
        <f t="shared" si="982"/>
        <v>9.4182834625243999</v>
      </c>
      <c r="J12574">
        <f t="shared" si="983"/>
        <v>13.81850653886797</v>
      </c>
    </row>
    <row r="12575" spans="1:10" x14ac:dyDescent="0.4">
      <c r="A12575">
        <v>1599800986.6024001</v>
      </c>
      <c r="B12575">
        <v>0.82079792022705</v>
      </c>
      <c r="C12575">
        <v>-3.7219455242157</v>
      </c>
      <c r="D12575">
        <v>9.4302225112915004</v>
      </c>
      <c r="F12575" s="3">
        <f t="shared" si="984"/>
        <v>86.602400064468384</v>
      </c>
      <c r="G12575">
        <f t="shared" si="980"/>
        <v>0.82079792022705</v>
      </c>
      <c r="H12575">
        <f t="shared" si="981"/>
        <v>3.7219455242157</v>
      </c>
      <c r="I12575">
        <f t="shared" si="982"/>
        <v>9.4302225112915004</v>
      </c>
      <c r="J12575">
        <f t="shared" si="983"/>
        <v>13.972965955734249</v>
      </c>
    </row>
    <row r="12576" spans="1:10" x14ac:dyDescent="0.4">
      <c r="A12576">
        <v>1599800986.6101</v>
      </c>
      <c r="B12576">
        <v>0.89168500900268999</v>
      </c>
      <c r="C12576">
        <v>-3.7107527256011998</v>
      </c>
      <c r="D12576">
        <v>9.4540996551513992</v>
      </c>
      <c r="F12576" s="3">
        <f t="shared" si="984"/>
        <v>86.610100030899048</v>
      </c>
      <c r="G12576">
        <f t="shared" si="980"/>
        <v>0.89168500900268999</v>
      </c>
      <c r="H12576">
        <f t="shared" si="981"/>
        <v>3.7107527256011998</v>
      </c>
      <c r="I12576">
        <f t="shared" si="982"/>
        <v>9.4540996551513992</v>
      </c>
      <c r="J12576">
        <f t="shared" si="983"/>
        <v>14.056537389755288</v>
      </c>
    </row>
    <row r="12577" spans="1:10" x14ac:dyDescent="0.4">
      <c r="A12577">
        <v>1599800986.6177001</v>
      </c>
      <c r="B12577">
        <v>0.93944054841994995</v>
      </c>
      <c r="C12577">
        <v>-3.6510584354400999</v>
      </c>
      <c r="D12577">
        <v>9.4182834625243999</v>
      </c>
      <c r="F12577" s="3">
        <f t="shared" si="984"/>
        <v>86.617700099945068</v>
      </c>
      <c r="G12577">
        <f t="shared" si="980"/>
        <v>0.93944054841994995</v>
      </c>
      <c r="H12577">
        <f t="shared" si="981"/>
        <v>3.6510584354400999</v>
      </c>
      <c r="I12577">
        <f t="shared" si="982"/>
        <v>9.4182834625243999</v>
      </c>
      <c r="J12577">
        <f t="shared" si="983"/>
        <v>14.008782446384449</v>
      </c>
    </row>
    <row r="12578" spans="1:10" x14ac:dyDescent="0.4">
      <c r="A12578">
        <v>1599800986.6255</v>
      </c>
      <c r="B12578">
        <v>0.84467571973801003</v>
      </c>
      <c r="C12578">
        <v>-3.5794250965118</v>
      </c>
      <c r="D12578">
        <v>9.3593349456787003</v>
      </c>
      <c r="F12578" s="3">
        <f t="shared" si="984"/>
        <v>86.625499963760376</v>
      </c>
      <c r="G12578">
        <f t="shared" si="980"/>
        <v>0.84467571973801003</v>
      </c>
      <c r="H12578">
        <f t="shared" si="981"/>
        <v>3.5794250965118</v>
      </c>
      <c r="I12578">
        <f t="shared" si="982"/>
        <v>9.3593349456787003</v>
      </c>
      <c r="J12578">
        <f t="shared" si="983"/>
        <v>13.78343576192851</v>
      </c>
    </row>
    <row r="12579" spans="1:10" x14ac:dyDescent="0.4">
      <c r="A12579">
        <v>1599800986.6331</v>
      </c>
      <c r="B12579">
        <v>0.76110351085662997</v>
      </c>
      <c r="C12579">
        <v>-3.5316696166992001</v>
      </c>
      <c r="D12579">
        <v>9.3115797042846999</v>
      </c>
      <c r="F12579" s="3">
        <f t="shared" si="984"/>
        <v>86.633100032806396</v>
      </c>
      <c r="G12579">
        <f t="shared" si="980"/>
        <v>0.76110351085662997</v>
      </c>
      <c r="H12579">
        <f t="shared" si="981"/>
        <v>3.5316696166992001</v>
      </c>
      <c r="I12579">
        <f t="shared" si="982"/>
        <v>9.3115797042846999</v>
      </c>
      <c r="J12579">
        <f t="shared" si="983"/>
        <v>13.604352831840529</v>
      </c>
    </row>
    <row r="12580" spans="1:10" x14ac:dyDescent="0.4">
      <c r="A12580">
        <v>1599800986.6407001</v>
      </c>
      <c r="B12580">
        <v>0.73722577095032005</v>
      </c>
      <c r="C12580">
        <v>-3.5204770565032999</v>
      </c>
      <c r="D12580">
        <v>9.2757625579834002</v>
      </c>
      <c r="F12580" s="3">
        <f t="shared" si="984"/>
        <v>86.640700101852417</v>
      </c>
      <c r="G12580">
        <f t="shared" si="980"/>
        <v>0.73722577095032005</v>
      </c>
      <c r="H12580">
        <f t="shared" si="981"/>
        <v>3.5204770565032999</v>
      </c>
      <c r="I12580">
        <f t="shared" si="982"/>
        <v>9.2757625579834002</v>
      </c>
      <c r="J12580">
        <f t="shared" si="983"/>
        <v>13.533465385437021</v>
      </c>
    </row>
    <row r="12581" spans="1:10" x14ac:dyDescent="0.4">
      <c r="A12581">
        <v>1599800986.6484001</v>
      </c>
      <c r="B12581">
        <v>0.67753136157990002</v>
      </c>
      <c r="C12581">
        <v>-3.5204770565032999</v>
      </c>
      <c r="D12581">
        <v>9.2638235092162997</v>
      </c>
      <c r="F12581" s="3">
        <f t="shared" si="984"/>
        <v>86.648400068283081</v>
      </c>
      <c r="G12581">
        <f t="shared" si="980"/>
        <v>0.67753136157990002</v>
      </c>
      <c r="H12581">
        <f t="shared" si="981"/>
        <v>3.5204770565032999</v>
      </c>
      <c r="I12581">
        <f t="shared" si="982"/>
        <v>9.2638235092162997</v>
      </c>
      <c r="J12581">
        <f t="shared" si="983"/>
        <v>13.4618319272995</v>
      </c>
    </row>
    <row r="12582" spans="1:10" x14ac:dyDescent="0.4">
      <c r="A12582">
        <v>1599800986.6561</v>
      </c>
      <c r="B12582">
        <v>0.68947029113769998</v>
      </c>
      <c r="C12582">
        <v>-3.5436084270477002</v>
      </c>
      <c r="D12582">
        <v>9.2877016067505007</v>
      </c>
      <c r="F12582" s="3">
        <f t="shared" si="984"/>
        <v>86.656100034713745</v>
      </c>
      <c r="G12582">
        <f t="shared" si="980"/>
        <v>0.68947029113769998</v>
      </c>
      <c r="H12582">
        <f t="shared" si="981"/>
        <v>3.5436084270477002</v>
      </c>
      <c r="I12582">
        <f t="shared" si="982"/>
        <v>9.2877016067505007</v>
      </c>
      <c r="J12582">
        <f t="shared" si="983"/>
        <v>13.520780324935901</v>
      </c>
    </row>
    <row r="12583" spans="1:10" x14ac:dyDescent="0.4">
      <c r="A12583">
        <v>1599800986.6636</v>
      </c>
      <c r="B12583">
        <v>0.68947029113769998</v>
      </c>
      <c r="C12583">
        <v>-3.5674862861632999</v>
      </c>
      <c r="D12583">
        <v>9.3473958969115998</v>
      </c>
      <c r="F12583" s="3">
        <f t="shared" si="984"/>
        <v>86.663599967956543</v>
      </c>
      <c r="G12583">
        <f t="shared" si="980"/>
        <v>0.68947029113769998</v>
      </c>
      <c r="H12583">
        <f t="shared" si="981"/>
        <v>3.5674862861632999</v>
      </c>
      <c r="I12583">
        <f t="shared" si="982"/>
        <v>9.3473958969115998</v>
      </c>
      <c r="J12583">
        <f t="shared" si="983"/>
        <v>13.6043524742126</v>
      </c>
    </row>
    <row r="12584" spans="1:10" x14ac:dyDescent="0.4">
      <c r="A12584">
        <v>1599800986.6712</v>
      </c>
      <c r="B12584">
        <v>0.74916464090347001</v>
      </c>
      <c r="C12584">
        <v>-3.5913641452789</v>
      </c>
      <c r="D12584">
        <v>9.39515209198</v>
      </c>
      <c r="F12584" s="3">
        <f t="shared" si="984"/>
        <v>86.671200037002563</v>
      </c>
      <c r="G12584">
        <f t="shared" si="980"/>
        <v>0.74916464090347001</v>
      </c>
      <c r="H12584">
        <f t="shared" si="981"/>
        <v>3.5913641452789</v>
      </c>
      <c r="I12584">
        <f t="shared" si="982"/>
        <v>9.39515209198</v>
      </c>
      <c r="J12584">
        <f t="shared" si="983"/>
        <v>13.73568087816237</v>
      </c>
    </row>
    <row r="12585" spans="1:10" x14ac:dyDescent="0.4">
      <c r="A12585">
        <v>1599800986.6789999</v>
      </c>
      <c r="B12585">
        <v>0.74916464090347001</v>
      </c>
      <c r="C12585">
        <v>-3.6033029556274001</v>
      </c>
      <c r="D12585">
        <v>9.39515209198</v>
      </c>
      <c r="F12585" s="3">
        <f t="shared" si="984"/>
        <v>86.678999900817871</v>
      </c>
      <c r="G12585">
        <f t="shared" si="980"/>
        <v>0.74916464090347001</v>
      </c>
      <c r="H12585">
        <f t="shared" si="981"/>
        <v>3.6033029556274001</v>
      </c>
      <c r="I12585">
        <f t="shared" si="982"/>
        <v>9.39515209198</v>
      </c>
      <c r="J12585">
        <f t="shared" si="983"/>
        <v>13.74761968851087</v>
      </c>
    </row>
    <row r="12586" spans="1:10" x14ac:dyDescent="0.4">
      <c r="A12586">
        <v>1599800986.6865001</v>
      </c>
      <c r="B12586">
        <v>0.68947029113769998</v>
      </c>
      <c r="C12586">
        <v>-3.5794250965118</v>
      </c>
      <c r="D12586">
        <v>9.4070901870728001</v>
      </c>
      <c r="F12586" s="3">
        <f t="shared" si="984"/>
        <v>86.686500072479248</v>
      </c>
      <c r="G12586">
        <f t="shared" si="980"/>
        <v>0.68947029113769998</v>
      </c>
      <c r="H12586">
        <f t="shared" si="981"/>
        <v>3.5794250965118</v>
      </c>
      <c r="I12586">
        <f t="shared" si="982"/>
        <v>9.4070901870728001</v>
      </c>
      <c r="J12586">
        <f t="shared" si="983"/>
        <v>13.675985574722301</v>
      </c>
    </row>
    <row r="12587" spans="1:10" x14ac:dyDescent="0.4">
      <c r="A12587">
        <v>1599800986.6942</v>
      </c>
      <c r="B12587">
        <v>0.67753136157990002</v>
      </c>
      <c r="C12587">
        <v>-3.6152417659760001</v>
      </c>
      <c r="D12587">
        <v>9.4182834625243999</v>
      </c>
      <c r="F12587" s="3">
        <f t="shared" si="984"/>
        <v>86.694200038909912</v>
      </c>
      <c r="G12587">
        <f t="shared" si="980"/>
        <v>0.67753136157990002</v>
      </c>
      <c r="H12587">
        <f t="shared" si="981"/>
        <v>3.6152417659760001</v>
      </c>
      <c r="I12587">
        <f t="shared" si="982"/>
        <v>9.4182834625243999</v>
      </c>
      <c r="J12587">
        <f t="shared" si="983"/>
        <v>13.7110565900803</v>
      </c>
    </row>
    <row r="12588" spans="1:10" x14ac:dyDescent="0.4">
      <c r="A12588">
        <v>1599800986.7017</v>
      </c>
      <c r="B12588">
        <v>0.76110351085662997</v>
      </c>
      <c r="C12588">
        <v>-3.6391196250915998</v>
      </c>
      <c r="D12588">
        <v>9.4182834625243999</v>
      </c>
      <c r="F12588" s="3">
        <f t="shared" si="984"/>
        <v>86.70169997215271</v>
      </c>
      <c r="G12588">
        <f t="shared" si="980"/>
        <v>0.76110351085662997</v>
      </c>
      <c r="H12588">
        <f t="shared" si="981"/>
        <v>3.6391196250915998</v>
      </c>
      <c r="I12588">
        <f t="shared" si="982"/>
        <v>9.4182834625243999</v>
      </c>
      <c r="J12588">
        <f t="shared" si="983"/>
        <v>13.818506598472631</v>
      </c>
    </row>
    <row r="12589" spans="1:10" x14ac:dyDescent="0.4">
      <c r="A12589">
        <v>1599800986.7095001</v>
      </c>
      <c r="B12589">
        <v>0.80885905027390004</v>
      </c>
      <c r="C12589">
        <v>-3.6271805763245002</v>
      </c>
      <c r="D12589">
        <v>9.4182834625243999</v>
      </c>
      <c r="F12589" s="3">
        <f t="shared" si="984"/>
        <v>86.709500074386597</v>
      </c>
      <c r="G12589">
        <f t="shared" si="980"/>
        <v>0.80885905027390004</v>
      </c>
      <c r="H12589">
        <f t="shared" si="981"/>
        <v>3.6271805763245002</v>
      </c>
      <c r="I12589">
        <f t="shared" si="982"/>
        <v>9.4182834625243999</v>
      </c>
      <c r="J12589">
        <f t="shared" si="983"/>
        <v>13.854323089122801</v>
      </c>
    </row>
    <row r="12590" spans="1:10" x14ac:dyDescent="0.4">
      <c r="A12590">
        <v>1599800986.717</v>
      </c>
      <c r="B12590">
        <v>0.85586839914321999</v>
      </c>
      <c r="C12590">
        <v>-3.6033029556274001</v>
      </c>
      <c r="D12590">
        <v>9.4302225112915004</v>
      </c>
      <c r="F12590" s="3">
        <f t="shared" si="984"/>
        <v>86.717000007629395</v>
      </c>
      <c r="G12590">
        <f t="shared" si="980"/>
        <v>0.85586839914321999</v>
      </c>
      <c r="H12590">
        <f t="shared" si="981"/>
        <v>3.6033029556274001</v>
      </c>
      <c r="I12590">
        <f t="shared" si="982"/>
        <v>9.4302225112915004</v>
      </c>
      <c r="J12590">
        <f t="shared" si="983"/>
        <v>13.889393866062122</v>
      </c>
    </row>
    <row r="12591" spans="1:10" x14ac:dyDescent="0.4">
      <c r="A12591">
        <v>1599800986.7248001</v>
      </c>
      <c r="B12591">
        <v>0.80885905027390004</v>
      </c>
      <c r="C12591">
        <v>-3.5794250965118</v>
      </c>
      <c r="D12591">
        <v>9.3593349456787003</v>
      </c>
      <c r="F12591" s="3">
        <f t="shared" si="984"/>
        <v>86.724800109863281</v>
      </c>
      <c r="G12591">
        <f t="shared" si="980"/>
        <v>0.80885905027390004</v>
      </c>
      <c r="H12591">
        <f t="shared" si="981"/>
        <v>3.5794250965118</v>
      </c>
      <c r="I12591">
        <f t="shared" si="982"/>
        <v>9.3593349456787003</v>
      </c>
      <c r="J12591">
        <f t="shared" si="983"/>
        <v>13.747619092464401</v>
      </c>
    </row>
    <row r="12592" spans="1:10" x14ac:dyDescent="0.4">
      <c r="A12592">
        <v>1599800986.7321999</v>
      </c>
      <c r="B12592">
        <v>0.78498131036758001</v>
      </c>
      <c r="C12592">
        <v>-3.5674862861632999</v>
      </c>
      <c r="D12592">
        <v>9.2877016067505007</v>
      </c>
      <c r="F12592" s="3">
        <f t="shared" si="984"/>
        <v>86.732199907302856</v>
      </c>
      <c r="G12592">
        <f t="shared" si="980"/>
        <v>0.78498131036758001</v>
      </c>
      <c r="H12592">
        <f t="shared" si="981"/>
        <v>3.5674862861632999</v>
      </c>
      <c r="I12592">
        <f t="shared" si="982"/>
        <v>9.2877016067505007</v>
      </c>
      <c r="J12592">
        <f t="shared" si="983"/>
        <v>13.640169203281381</v>
      </c>
    </row>
    <row r="12593" spans="1:10" x14ac:dyDescent="0.4">
      <c r="A12593">
        <v>1599800986.74</v>
      </c>
      <c r="B12593">
        <v>0.79692018032073997</v>
      </c>
      <c r="C12593">
        <v>-3.5794250965118</v>
      </c>
      <c r="D12593">
        <v>9.2399463653563991</v>
      </c>
      <c r="F12593" s="3">
        <f t="shared" si="984"/>
        <v>86.740000009536743</v>
      </c>
      <c r="G12593">
        <f t="shared" si="980"/>
        <v>0.79692018032073997</v>
      </c>
      <c r="H12593">
        <f t="shared" si="981"/>
        <v>3.5794250965118</v>
      </c>
      <c r="I12593">
        <f t="shared" si="982"/>
        <v>9.2399463653563991</v>
      </c>
      <c r="J12593">
        <f t="shared" si="983"/>
        <v>13.616291642188939</v>
      </c>
    </row>
    <row r="12594" spans="1:10" x14ac:dyDescent="0.4">
      <c r="A12594">
        <v>1599800986.7474999</v>
      </c>
      <c r="B12594">
        <v>0.83273679018020996</v>
      </c>
      <c r="C12594">
        <v>-3.5913641452789</v>
      </c>
      <c r="D12594">
        <v>9.2399463653563991</v>
      </c>
      <c r="F12594" s="3">
        <f t="shared" si="984"/>
        <v>86.747499942779541</v>
      </c>
      <c r="G12594">
        <f t="shared" si="980"/>
        <v>0.83273679018020996</v>
      </c>
      <c r="H12594">
        <f t="shared" si="981"/>
        <v>3.5913641452789</v>
      </c>
      <c r="I12594">
        <f t="shared" si="982"/>
        <v>9.2399463653563991</v>
      </c>
      <c r="J12594">
        <f t="shared" si="983"/>
        <v>13.664047300815509</v>
      </c>
    </row>
    <row r="12595" spans="1:10" x14ac:dyDescent="0.4">
      <c r="A12595">
        <v>1599800986.7551</v>
      </c>
      <c r="B12595">
        <v>0.89168500900268999</v>
      </c>
      <c r="C12595">
        <v>-3.6391196250915998</v>
      </c>
      <c r="D12595">
        <v>9.2280073165893999</v>
      </c>
      <c r="F12595" s="3">
        <f t="shared" si="984"/>
        <v>86.755100011825562</v>
      </c>
      <c r="G12595">
        <f t="shared" si="980"/>
        <v>0.89168500900268999</v>
      </c>
      <c r="H12595">
        <f t="shared" si="981"/>
        <v>3.6391196250915998</v>
      </c>
      <c r="I12595">
        <f t="shared" si="982"/>
        <v>9.2280073165893999</v>
      </c>
      <c r="J12595">
        <f t="shared" si="983"/>
        <v>13.75881195068369</v>
      </c>
    </row>
    <row r="12596" spans="1:10" x14ac:dyDescent="0.4">
      <c r="A12596">
        <v>1599800986.7628</v>
      </c>
      <c r="B12596">
        <v>0.85586839914321999</v>
      </c>
      <c r="C12596">
        <v>-3.5913641452789</v>
      </c>
      <c r="D12596">
        <v>9.2399463653563991</v>
      </c>
      <c r="F12596" s="3">
        <f t="shared" si="984"/>
        <v>86.762799978256226</v>
      </c>
      <c r="G12596">
        <f t="shared" si="980"/>
        <v>0.85586839914321999</v>
      </c>
      <c r="H12596">
        <f t="shared" si="981"/>
        <v>3.5913641452789</v>
      </c>
      <c r="I12596">
        <f t="shared" si="982"/>
        <v>9.2399463653563991</v>
      </c>
      <c r="J12596">
        <f t="shared" si="983"/>
        <v>13.68717890977852</v>
      </c>
    </row>
    <row r="12597" spans="1:10" x14ac:dyDescent="0.4">
      <c r="A12597">
        <v>1599800986.7704</v>
      </c>
      <c r="B12597">
        <v>0.82079792022705</v>
      </c>
      <c r="C12597">
        <v>-3.6033029556274001</v>
      </c>
      <c r="D12597">
        <v>9.2638235092162997</v>
      </c>
      <c r="F12597" s="3">
        <f t="shared" si="984"/>
        <v>86.770400047302246</v>
      </c>
      <c r="G12597">
        <f t="shared" si="980"/>
        <v>0.82079792022705</v>
      </c>
      <c r="H12597">
        <f t="shared" si="981"/>
        <v>3.6033029556274001</v>
      </c>
      <c r="I12597">
        <f t="shared" si="982"/>
        <v>9.2638235092162997</v>
      </c>
      <c r="J12597">
        <f t="shared" si="983"/>
        <v>13.687924385070751</v>
      </c>
    </row>
    <row r="12598" spans="1:10" x14ac:dyDescent="0.4">
      <c r="A12598">
        <v>1599800986.7780001</v>
      </c>
      <c r="B12598">
        <v>0.78498131036758001</v>
      </c>
      <c r="C12598">
        <v>-3.6033029556274001</v>
      </c>
      <c r="D12598">
        <v>9.2638235092162997</v>
      </c>
      <c r="F12598" s="3">
        <f t="shared" si="984"/>
        <v>86.778000116348267</v>
      </c>
      <c r="G12598">
        <f t="shared" si="980"/>
        <v>0.78498131036758001</v>
      </c>
      <c r="H12598">
        <f t="shared" si="981"/>
        <v>3.6033029556274001</v>
      </c>
      <c r="I12598">
        <f t="shared" si="982"/>
        <v>9.2638235092162997</v>
      </c>
      <c r="J12598">
        <f t="shared" si="983"/>
        <v>13.652107775211281</v>
      </c>
    </row>
    <row r="12599" spans="1:10" x14ac:dyDescent="0.4">
      <c r="A12599">
        <v>1599800986.7855999</v>
      </c>
      <c r="B12599">
        <v>0.71334803104401001</v>
      </c>
      <c r="C12599">
        <v>-3.5913641452789</v>
      </c>
      <c r="D12599">
        <v>9.2757625579834002</v>
      </c>
      <c r="F12599" s="3">
        <f t="shared" si="984"/>
        <v>86.785599946975708</v>
      </c>
      <c r="G12599">
        <f t="shared" si="980"/>
        <v>0.71334803104401001</v>
      </c>
      <c r="H12599">
        <f t="shared" si="981"/>
        <v>3.5913641452789</v>
      </c>
      <c r="I12599">
        <f t="shared" si="982"/>
        <v>9.2757625579834002</v>
      </c>
      <c r="J12599">
        <f t="shared" si="983"/>
        <v>13.580474734306311</v>
      </c>
    </row>
    <row r="12600" spans="1:10" x14ac:dyDescent="0.4">
      <c r="A12600">
        <v>1599800986.7932</v>
      </c>
      <c r="B12600">
        <v>0.66559249162673995</v>
      </c>
      <c r="C12600">
        <v>-3.6033029556274001</v>
      </c>
      <c r="D12600">
        <v>9.3115797042846999</v>
      </c>
      <c r="F12600" s="3">
        <f t="shared" si="984"/>
        <v>86.793200016021729</v>
      </c>
      <c r="G12600">
        <f t="shared" si="980"/>
        <v>0.66559249162673995</v>
      </c>
      <c r="H12600">
        <f t="shared" si="981"/>
        <v>3.6033029556274001</v>
      </c>
      <c r="I12600">
        <f t="shared" si="982"/>
        <v>9.3115797042846999</v>
      </c>
      <c r="J12600">
        <f t="shared" si="983"/>
        <v>13.58047515153884</v>
      </c>
    </row>
    <row r="12601" spans="1:10" x14ac:dyDescent="0.4">
      <c r="A12601">
        <v>1599800986.8009</v>
      </c>
      <c r="B12601">
        <v>0.66559249162673995</v>
      </c>
      <c r="C12601">
        <v>-3.6749362945557</v>
      </c>
      <c r="D12601">
        <v>9.3235187530518004</v>
      </c>
      <c r="F12601" s="3">
        <f t="shared" si="984"/>
        <v>86.800899982452393</v>
      </c>
      <c r="G12601">
        <f t="shared" si="980"/>
        <v>0.66559249162673995</v>
      </c>
      <c r="H12601">
        <f t="shared" si="981"/>
        <v>3.6749362945557</v>
      </c>
      <c r="I12601">
        <f t="shared" si="982"/>
        <v>9.3235187530518004</v>
      </c>
      <c r="J12601">
        <f t="shared" si="983"/>
        <v>13.66404753923424</v>
      </c>
    </row>
    <row r="12602" spans="1:10" x14ac:dyDescent="0.4">
      <c r="A12602">
        <v>1599800986.8085001</v>
      </c>
      <c r="B12602">
        <v>0.65439981222152999</v>
      </c>
      <c r="C12602">
        <v>-3.6988139152527002</v>
      </c>
      <c r="D12602">
        <v>9.3473958969115998</v>
      </c>
      <c r="F12602" s="3">
        <f t="shared" si="984"/>
        <v>86.808500051498413</v>
      </c>
      <c r="G12602">
        <f t="shared" si="980"/>
        <v>0.65439981222152999</v>
      </c>
      <c r="H12602">
        <f t="shared" si="981"/>
        <v>3.6988139152527002</v>
      </c>
      <c r="I12602">
        <f t="shared" si="982"/>
        <v>9.3473958969115998</v>
      </c>
      <c r="J12602">
        <f t="shared" si="983"/>
        <v>13.70060962438583</v>
      </c>
    </row>
    <row r="12603" spans="1:10" x14ac:dyDescent="0.4">
      <c r="A12603">
        <v>1599800986.8160999</v>
      </c>
      <c r="B12603">
        <v>0.61858314275741999</v>
      </c>
      <c r="C12603">
        <v>-3.6988139152527002</v>
      </c>
      <c r="D12603">
        <v>9.39515209198</v>
      </c>
      <c r="F12603" s="3">
        <f t="shared" si="984"/>
        <v>86.816099882125854</v>
      </c>
      <c r="G12603">
        <f t="shared" si="980"/>
        <v>0.61858314275741999</v>
      </c>
      <c r="H12603">
        <f t="shared" si="981"/>
        <v>3.6988139152527002</v>
      </c>
      <c r="I12603">
        <f t="shared" si="982"/>
        <v>9.39515209198</v>
      </c>
      <c r="J12603">
        <f t="shared" si="983"/>
        <v>13.712549149990121</v>
      </c>
    </row>
    <row r="12604" spans="1:10" x14ac:dyDescent="0.4">
      <c r="A12604">
        <v>1599800986.8237</v>
      </c>
      <c r="B12604">
        <v>0.57082766294479004</v>
      </c>
      <c r="C12604">
        <v>-3.7338843345642001</v>
      </c>
      <c r="D12604">
        <v>9.3832130432128995</v>
      </c>
      <c r="F12604" s="3">
        <f t="shared" si="984"/>
        <v>86.823699951171875</v>
      </c>
      <c r="G12604">
        <f t="shared" si="980"/>
        <v>0.57082766294479004</v>
      </c>
      <c r="H12604">
        <f t="shared" si="981"/>
        <v>3.7338843345642001</v>
      </c>
      <c r="I12604">
        <f t="shared" si="982"/>
        <v>9.3832130432128995</v>
      </c>
      <c r="J12604">
        <f t="shared" si="983"/>
        <v>13.68792504072189</v>
      </c>
    </row>
    <row r="12605" spans="1:10" x14ac:dyDescent="0.4">
      <c r="A12605">
        <v>1599800986.8313999</v>
      </c>
      <c r="B12605">
        <v>0.61858314275741999</v>
      </c>
      <c r="C12605">
        <v>-3.8055176734924001</v>
      </c>
      <c r="D12605">
        <v>9.3832130432128995</v>
      </c>
      <c r="F12605" s="3">
        <f t="shared" si="984"/>
        <v>86.831399917602539</v>
      </c>
      <c r="G12605">
        <f t="shared" si="980"/>
        <v>0.61858314275741999</v>
      </c>
      <c r="H12605">
        <f t="shared" si="981"/>
        <v>3.8055176734924001</v>
      </c>
      <c r="I12605">
        <f t="shared" si="982"/>
        <v>9.3832130432128995</v>
      </c>
      <c r="J12605">
        <f t="shared" si="983"/>
        <v>13.80731385946272</v>
      </c>
    </row>
    <row r="12606" spans="1:10" x14ac:dyDescent="0.4">
      <c r="A12606">
        <v>1599800986.839</v>
      </c>
      <c r="B12606">
        <v>0.72528690099715998</v>
      </c>
      <c r="C12606">
        <v>-3.8174564838409002</v>
      </c>
      <c r="D12606">
        <v>9.4070901870728001</v>
      </c>
      <c r="F12606" s="3">
        <f t="shared" si="984"/>
        <v>86.83899998664856</v>
      </c>
      <c r="G12606">
        <f t="shared" si="980"/>
        <v>0.72528690099715998</v>
      </c>
      <c r="H12606">
        <f t="shared" si="981"/>
        <v>3.8174564838409002</v>
      </c>
      <c r="I12606">
        <f t="shared" si="982"/>
        <v>9.4070901870728001</v>
      </c>
      <c r="J12606">
        <f t="shared" si="983"/>
        <v>13.94983357191086</v>
      </c>
    </row>
    <row r="12607" spans="1:10" x14ac:dyDescent="0.4">
      <c r="A12607">
        <v>1599800986.8467</v>
      </c>
      <c r="B12607">
        <v>0.76110351085662997</v>
      </c>
      <c r="C12607">
        <v>-3.7458233833313002</v>
      </c>
      <c r="D12607">
        <v>9.3832130432128995</v>
      </c>
      <c r="F12607" s="3">
        <f t="shared" si="984"/>
        <v>86.846699953079224</v>
      </c>
      <c r="G12607">
        <f t="shared" si="980"/>
        <v>0.76110351085662997</v>
      </c>
      <c r="H12607">
        <f t="shared" si="981"/>
        <v>3.7458233833313002</v>
      </c>
      <c r="I12607">
        <f t="shared" si="982"/>
        <v>9.3832130432128995</v>
      </c>
      <c r="J12607">
        <f t="shared" si="983"/>
        <v>13.890139937400829</v>
      </c>
    </row>
    <row r="12608" spans="1:10" x14ac:dyDescent="0.4">
      <c r="A12608">
        <v>1599800986.8543999</v>
      </c>
      <c r="B12608">
        <v>0.76110351085662997</v>
      </c>
      <c r="C12608">
        <v>-3.6749362945557</v>
      </c>
      <c r="D12608">
        <v>9.3354568481444993</v>
      </c>
      <c r="F12608" s="3">
        <f t="shared" si="984"/>
        <v>86.854399919509888</v>
      </c>
      <c r="G12608">
        <f t="shared" si="980"/>
        <v>0.76110351085662997</v>
      </c>
      <c r="H12608">
        <f t="shared" si="981"/>
        <v>3.6749362945557</v>
      </c>
      <c r="I12608">
        <f t="shared" si="982"/>
        <v>9.3354568481444993</v>
      </c>
      <c r="J12608">
        <f t="shared" si="983"/>
        <v>13.771496653556829</v>
      </c>
    </row>
    <row r="12609" spans="1:10" x14ac:dyDescent="0.4">
      <c r="A12609">
        <v>1599800986.8620999</v>
      </c>
      <c r="B12609">
        <v>0.79692018032073997</v>
      </c>
      <c r="C12609">
        <v>-3.6152417659760001</v>
      </c>
      <c r="D12609">
        <v>9.2399463653563991</v>
      </c>
      <c r="F12609" s="3">
        <f t="shared" si="984"/>
        <v>86.862099885940552</v>
      </c>
      <c r="G12609">
        <f t="shared" si="980"/>
        <v>0.79692018032073997</v>
      </c>
      <c r="H12609">
        <f t="shared" si="981"/>
        <v>3.6152417659760001</v>
      </c>
      <c r="I12609">
        <f t="shared" si="982"/>
        <v>9.2399463653563991</v>
      </c>
      <c r="J12609">
        <f t="shared" si="983"/>
        <v>13.652108311653139</v>
      </c>
    </row>
    <row r="12610" spans="1:10" x14ac:dyDescent="0.4">
      <c r="A12610">
        <v>1599800986.8696001</v>
      </c>
      <c r="B12610">
        <v>0.77304244041443004</v>
      </c>
      <c r="C12610">
        <v>-3.5913641452789</v>
      </c>
      <c r="D12610">
        <v>9.1809978485106996</v>
      </c>
      <c r="F12610" s="3">
        <f t="shared" si="984"/>
        <v>86.869600057601929</v>
      </c>
      <c r="G12610">
        <f t="shared" si="980"/>
        <v>0.77304244041443004</v>
      </c>
      <c r="H12610">
        <f t="shared" si="981"/>
        <v>3.5913641452789</v>
      </c>
      <c r="I12610">
        <f t="shared" si="982"/>
        <v>9.1809978485106996</v>
      </c>
      <c r="J12610">
        <f t="shared" si="983"/>
        <v>13.545404434204031</v>
      </c>
    </row>
    <row r="12611" spans="1:10" x14ac:dyDescent="0.4">
      <c r="A12611">
        <v>1599800986.8773999</v>
      </c>
      <c r="B12611">
        <v>0.77304244041443004</v>
      </c>
      <c r="C12611">
        <v>-3.5794250965118</v>
      </c>
      <c r="D12611">
        <v>9.1929368972778001</v>
      </c>
      <c r="F12611" s="3">
        <f t="shared" si="984"/>
        <v>86.877399921417236</v>
      </c>
      <c r="G12611">
        <f t="shared" ref="G12611:G12674" si="985">ABS(B12611)</f>
        <v>0.77304244041443004</v>
      </c>
      <c r="H12611">
        <f t="shared" ref="H12611:H12674" si="986">ABS(C12611)</f>
        <v>3.5794250965118</v>
      </c>
      <c r="I12611">
        <f t="shared" ref="I12611:I12674" si="987">ABS(D12611)</f>
        <v>9.1929368972778001</v>
      </c>
      <c r="J12611">
        <f t="shared" ref="J12611:J12674" si="988">SUM(G12611:I12611)</f>
        <v>13.545404434204031</v>
      </c>
    </row>
    <row r="12612" spans="1:10" x14ac:dyDescent="0.4">
      <c r="A12612">
        <v>1599800986.885</v>
      </c>
      <c r="B12612">
        <v>0.78498131036758001</v>
      </c>
      <c r="C12612">
        <v>-3.5674862861632999</v>
      </c>
      <c r="D12612">
        <v>9.2168149948119993</v>
      </c>
      <c r="F12612" s="3">
        <f t="shared" ref="F12612:F12675" si="989">(A12612-1599800900)</f>
        <v>86.884999990463257</v>
      </c>
      <c r="G12612">
        <f t="shared" si="985"/>
        <v>0.78498131036758001</v>
      </c>
      <c r="H12612">
        <f t="shared" si="986"/>
        <v>3.5674862861632999</v>
      </c>
      <c r="I12612">
        <f t="shared" si="987"/>
        <v>9.2168149948119993</v>
      </c>
      <c r="J12612">
        <f t="shared" si="988"/>
        <v>13.56928259134288</v>
      </c>
    </row>
    <row r="12613" spans="1:10" x14ac:dyDescent="0.4">
      <c r="A12613">
        <v>1599800986.8926001</v>
      </c>
      <c r="B12613">
        <v>0.78498131036758001</v>
      </c>
      <c r="C12613">
        <v>-3.5555474758147998</v>
      </c>
      <c r="D12613">
        <v>9.2399463653563991</v>
      </c>
      <c r="F12613" s="3">
        <f t="shared" si="989"/>
        <v>86.892600059509277</v>
      </c>
      <c r="G12613">
        <f t="shared" si="985"/>
        <v>0.78498131036758001</v>
      </c>
      <c r="H12613">
        <f t="shared" si="986"/>
        <v>3.5555474758147998</v>
      </c>
      <c r="I12613">
        <f t="shared" si="987"/>
        <v>9.2399463653563991</v>
      </c>
      <c r="J12613">
        <f t="shared" si="988"/>
        <v>13.580475151538778</v>
      </c>
    </row>
    <row r="12614" spans="1:10" x14ac:dyDescent="0.4">
      <c r="A12614">
        <v>1599800986.9001999</v>
      </c>
      <c r="B12614">
        <v>0.76110351085662997</v>
      </c>
      <c r="C12614">
        <v>-3.5555474758147998</v>
      </c>
      <c r="D12614">
        <v>9.2638235092162997</v>
      </c>
      <c r="F12614" s="3">
        <f t="shared" si="989"/>
        <v>86.900199890136719</v>
      </c>
      <c r="G12614">
        <f t="shared" si="985"/>
        <v>0.76110351085662997</v>
      </c>
      <c r="H12614">
        <f t="shared" si="986"/>
        <v>3.5555474758147998</v>
      </c>
      <c r="I12614">
        <f t="shared" si="987"/>
        <v>9.2638235092162997</v>
      </c>
      <c r="J12614">
        <f t="shared" si="988"/>
        <v>13.58047449588773</v>
      </c>
    </row>
    <row r="12615" spans="1:10" x14ac:dyDescent="0.4">
      <c r="A12615">
        <v>1599800986.908</v>
      </c>
      <c r="B12615">
        <v>0.73722577095032005</v>
      </c>
      <c r="C12615">
        <v>-3.5674862861632999</v>
      </c>
      <c r="D12615">
        <v>9.2877016067505007</v>
      </c>
      <c r="F12615" s="3">
        <f t="shared" si="989"/>
        <v>86.907999992370605</v>
      </c>
      <c r="G12615">
        <f t="shared" si="985"/>
        <v>0.73722577095032005</v>
      </c>
      <c r="H12615">
        <f t="shared" si="986"/>
        <v>3.5674862861632999</v>
      </c>
      <c r="I12615">
        <f t="shared" si="987"/>
        <v>9.2877016067505007</v>
      </c>
      <c r="J12615">
        <f t="shared" si="988"/>
        <v>13.592413663864122</v>
      </c>
    </row>
    <row r="12616" spans="1:10" x14ac:dyDescent="0.4">
      <c r="A12616">
        <v>1599800986.9156001</v>
      </c>
      <c r="B12616">
        <v>0.74916464090347001</v>
      </c>
      <c r="C12616">
        <v>-3.5794250965118</v>
      </c>
      <c r="D12616">
        <v>9.3473958969115998</v>
      </c>
      <c r="F12616" s="3">
        <f t="shared" si="989"/>
        <v>86.915600061416626</v>
      </c>
      <c r="G12616">
        <f t="shared" si="985"/>
        <v>0.74916464090347001</v>
      </c>
      <c r="H12616">
        <f t="shared" si="986"/>
        <v>3.5794250965118</v>
      </c>
      <c r="I12616">
        <f t="shared" si="987"/>
        <v>9.3473958969115998</v>
      </c>
      <c r="J12616">
        <f t="shared" si="988"/>
        <v>13.675985634326871</v>
      </c>
    </row>
    <row r="12617" spans="1:10" x14ac:dyDescent="0.4">
      <c r="A12617">
        <v>1599800986.9233</v>
      </c>
      <c r="B12617">
        <v>0.78498131036758001</v>
      </c>
      <c r="C12617">
        <v>-3.6152417659760001</v>
      </c>
      <c r="D12617">
        <v>9.39515209198</v>
      </c>
      <c r="F12617" s="3">
        <f t="shared" si="989"/>
        <v>86.92330002784729</v>
      </c>
      <c r="G12617">
        <f t="shared" si="985"/>
        <v>0.78498131036758001</v>
      </c>
      <c r="H12617">
        <f t="shared" si="986"/>
        <v>3.6152417659760001</v>
      </c>
      <c r="I12617">
        <f t="shared" si="987"/>
        <v>9.39515209198</v>
      </c>
      <c r="J12617">
        <f t="shared" si="988"/>
        <v>13.795375168323581</v>
      </c>
    </row>
    <row r="12618" spans="1:10" x14ac:dyDescent="0.4">
      <c r="A12618">
        <v>1599800986.9309001</v>
      </c>
      <c r="B12618">
        <v>0.83273679018020996</v>
      </c>
      <c r="C12618">
        <v>-3.6868751049042001</v>
      </c>
      <c r="D12618">
        <v>9.4302225112915004</v>
      </c>
      <c r="F12618" s="3">
        <f t="shared" si="989"/>
        <v>86.930900096893311</v>
      </c>
      <c r="G12618">
        <f t="shared" si="985"/>
        <v>0.83273679018020996</v>
      </c>
      <c r="H12618">
        <f t="shared" si="986"/>
        <v>3.6868751049042001</v>
      </c>
      <c r="I12618">
        <f t="shared" si="987"/>
        <v>9.4302225112915004</v>
      </c>
      <c r="J12618">
        <f t="shared" si="988"/>
        <v>13.94983440637591</v>
      </c>
    </row>
    <row r="12619" spans="1:10" x14ac:dyDescent="0.4">
      <c r="A12619">
        <v>1599800986.9384999</v>
      </c>
      <c r="B12619">
        <v>0.82079792022705</v>
      </c>
      <c r="C12619">
        <v>-3.6749362945557</v>
      </c>
      <c r="D12619">
        <v>9.4540996551513992</v>
      </c>
      <c r="F12619" s="3">
        <f t="shared" si="989"/>
        <v>86.938499927520752</v>
      </c>
      <c r="G12619">
        <f t="shared" si="985"/>
        <v>0.82079792022705</v>
      </c>
      <c r="H12619">
        <f t="shared" si="986"/>
        <v>3.6749362945557</v>
      </c>
      <c r="I12619">
        <f t="shared" si="987"/>
        <v>9.4540996551513992</v>
      </c>
      <c r="J12619">
        <f t="shared" si="988"/>
        <v>13.94983386993415</v>
      </c>
    </row>
    <row r="12620" spans="1:10" x14ac:dyDescent="0.4">
      <c r="A12620">
        <v>1599800986.9461</v>
      </c>
      <c r="B12620">
        <v>0.76110351085662997</v>
      </c>
      <c r="C12620">
        <v>-3.6033029556274001</v>
      </c>
      <c r="D12620">
        <v>9.4540996551513992</v>
      </c>
      <c r="F12620" s="3">
        <f t="shared" si="989"/>
        <v>86.946099996566772</v>
      </c>
      <c r="G12620">
        <f t="shared" si="985"/>
        <v>0.76110351085662997</v>
      </c>
      <c r="H12620">
        <f t="shared" si="986"/>
        <v>3.6033029556274001</v>
      </c>
      <c r="I12620">
        <f t="shared" si="987"/>
        <v>9.4540996551513992</v>
      </c>
      <c r="J12620">
        <f t="shared" si="988"/>
        <v>13.81850612163543</v>
      </c>
    </row>
    <row r="12621" spans="1:10" x14ac:dyDescent="0.4">
      <c r="A12621">
        <v>1599800986.954</v>
      </c>
      <c r="B12621">
        <v>0.76110351085662997</v>
      </c>
      <c r="C12621">
        <v>-3.6152417659760001</v>
      </c>
      <c r="D12621">
        <v>9.39515209198</v>
      </c>
      <c r="F12621" s="3">
        <f t="shared" si="989"/>
        <v>86.953999996185303</v>
      </c>
      <c r="G12621">
        <f t="shared" si="985"/>
        <v>0.76110351085662997</v>
      </c>
      <c r="H12621">
        <f t="shared" si="986"/>
        <v>3.6152417659760001</v>
      </c>
      <c r="I12621">
        <f t="shared" si="987"/>
        <v>9.39515209198</v>
      </c>
      <c r="J12621">
        <f t="shared" si="988"/>
        <v>13.77149736881263</v>
      </c>
    </row>
    <row r="12622" spans="1:10" x14ac:dyDescent="0.4">
      <c r="A12622">
        <v>1599800986.9614</v>
      </c>
      <c r="B12622">
        <v>0.71334803104401001</v>
      </c>
      <c r="C12622">
        <v>-3.5913641452789</v>
      </c>
      <c r="D12622">
        <v>9.3473958969115998</v>
      </c>
      <c r="F12622" s="3">
        <f t="shared" si="989"/>
        <v>86.961400032043457</v>
      </c>
      <c r="G12622">
        <f t="shared" si="985"/>
        <v>0.71334803104401001</v>
      </c>
      <c r="H12622">
        <f t="shared" si="986"/>
        <v>3.5913641452789</v>
      </c>
      <c r="I12622">
        <f t="shared" si="987"/>
        <v>9.3473958969115998</v>
      </c>
      <c r="J12622">
        <f t="shared" si="988"/>
        <v>13.65210807323451</v>
      </c>
    </row>
    <row r="12623" spans="1:10" x14ac:dyDescent="0.4">
      <c r="A12623">
        <v>1599800986.9690001</v>
      </c>
      <c r="B12623">
        <v>0.64246094226837003</v>
      </c>
      <c r="C12623">
        <v>-3.5555474758147998</v>
      </c>
      <c r="D12623">
        <v>9.3115797042846999</v>
      </c>
      <c r="F12623" s="3">
        <f t="shared" si="989"/>
        <v>86.969000101089478</v>
      </c>
      <c r="G12623">
        <f t="shared" si="985"/>
        <v>0.64246094226837003</v>
      </c>
      <c r="H12623">
        <f t="shared" si="986"/>
        <v>3.5555474758147998</v>
      </c>
      <c r="I12623">
        <f t="shared" si="987"/>
        <v>9.3115797042846999</v>
      </c>
      <c r="J12623">
        <f t="shared" si="988"/>
        <v>13.50958812236787</v>
      </c>
    </row>
    <row r="12624" spans="1:10" x14ac:dyDescent="0.4">
      <c r="A12624">
        <v>1599800986.9765999</v>
      </c>
      <c r="B12624">
        <v>0.59470540285109996</v>
      </c>
      <c r="C12624">
        <v>-3.5913641452789</v>
      </c>
      <c r="D12624">
        <v>9.2757625579834002</v>
      </c>
      <c r="F12624" s="3">
        <f t="shared" si="989"/>
        <v>86.976599931716919</v>
      </c>
      <c r="G12624">
        <f t="shared" si="985"/>
        <v>0.59470540285109996</v>
      </c>
      <c r="H12624">
        <f t="shared" si="986"/>
        <v>3.5913641452789</v>
      </c>
      <c r="I12624">
        <f t="shared" si="987"/>
        <v>9.2757625579834002</v>
      </c>
      <c r="J12624">
        <f t="shared" si="988"/>
        <v>13.4618321061134</v>
      </c>
    </row>
    <row r="12625" spans="1:10" x14ac:dyDescent="0.4">
      <c r="A12625">
        <v>1599800986.9844999</v>
      </c>
      <c r="B12625">
        <v>0.66559249162673995</v>
      </c>
      <c r="C12625">
        <v>-3.6749362945557</v>
      </c>
      <c r="D12625">
        <v>9.2518854141234996</v>
      </c>
      <c r="F12625" s="3">
        <f t="shared" si="989"/>
        <v>86.984499931335449</v>
      </c>
      <c r="G12625">
        <f t="shared" si="985"/>
        <v>0.66559249162673995</v>
      </c>
      <c r="H12625">
        <f t="shared" si="986"/>
        <v>3.6749362945557</v>
      </c>
      <c r="I12625">
        <f t="shared" si="987"/>
        <v>9.2518854141234996</v>
      </c>
      <c r="J12625">
        <f t="shared" si="988"/>
        <v>13.592414200305939</v>
      </c>
    </row>
    <row r="12626" spans="1:10" x14ac:dyDescent="0.4">
      <c r="A12626">
        <v>1599800986.9919</v>
      </c>
      <c r="B12626">
        <v>0.68947029113769998</v>
      </c>
      <c r="C12626">
        <v>-3.6988139152527002</v>
      </c>
      <c r="D12626">
        <v>9.2518854141234996</v>
      </c>
      <c r="F12626" s="3">
        <f t="shared" si="989"/>
        <v>86.991899967193604</v>
      </c>
      <c r="G12626">
        <f t="shared" si="985"/>
        <v>0.68947029113769998</v>
      </c>
      <c r="H12626">
        <f t="shared" si="986"/>
        <v>3.6988139152527002</v>
      </c>
      <c r="I12626">
        <f t="shared" si="987"/>
        <v>9.2518854141234996</v>
      </c>
      <c r="J12626">
        <f t="shared" si="988"/>
        <v>13.6401696205139</v>
      </c>
    </row>
    <row r="12627" spans="1:10" x14ac:dyDescent="0.4">
      <c r="A12627">
        <v>1599800986.9995999</v>
      </c>
      <c r="B12627">
        <v>0.65439981222152999</v>
      </c>
      <c r="C12627">
        <v>-3.6629972457886</v>
      </c>
      <c r="D12627">
        <v>9.2518854141234996</v>
      </c>
      <c r="F12627" s="3">
        <f t="shared" si="989"/>
        <v>86.999599933624268</v>
      </c>
      <c r="G12627">
        <f t="shared" si="985"/>
        <v>0.65439981222152999</v>
      </c>
      <c r="H12627">
        <f t="shared" si="986"/>
        <v>3.6629972457886</v>
      </c>
      <c r="I12627">
        <f t="shared" si="987"/>
        <v>9.2518854141234996</v>
      </c>
      <c r="J12627">
        <f t="shared" si="988"/>
        <v>13.569282472133629</v>
      </c>
    </row>
    <row r="12628" spans="1:10" x14ac:dyDescent="0.4">
      <c r="A12628">
        <v>1599800987.0072</v>
      </c>
      <c r="B12628">
        <v>0.64246094226837003</v>
      </c>
      <c r="C12628">
        <v>-3.6391196250915998</v>
      </c>
      <c r="D12628">
        <v>9.2280073165893999</v>
      </c>
      <c r="F12628" s="3">
        <f t="shared" si="989"/>
        <v>87.007200002670288</v>
      </c>
      <c r="G12628">
        <f t="shared" si="985"/>
        <v>0.64246094226837003</v>
      </c>
      <c r="H12628">
        <f t="shared" si="986"/>
        <v>3.6391196250915998</v>
      </c>
      <c r="I12628">
        <f t="shared" si="987"/>
        <v>9.2280073165893999</v>
      </c>
      <c r="J12628">
        <f t="shared" si="988"/>
        <v>13.509587883949369</v>
      </c>
    </row>
    <row r="12629" spans="1:10" x14ac:dyDescent="0.4">
      <c r="A12629">
        <v>1599800987.0149</v>
      </c>
      <c r="B12629">
        <v>0.63052207231521995</v>
      </c>
      <c r="C12629">
        <v>-3.6749362945557</v>
      </c>
      <c r="D12629">
        <v>9.1809978485106996</v>
      </c>
      <c r="F12629" s="3">
        <f t="shared" si="989"/>
        <v>87.014899969100952</v>
      </c>
      <c r="G12629">
        <f t="shared" si="985"/>
        <v>0.63052207231521995</v>
      </c>
      <c r="H12629">
        <f t="shared" si="986"/>
        <v>3.6749362945557</v>
      </c>
      <c r="I12629">
        <f t="shared" si="987"/>
        <v>9.1809978485106996</v>
      </c>
      <c r="J12629">
        <f t="shared" si="988"/>
        <v>13.486456215381619</v>
      </c>
    </row>
    <row r="12630" spans="1:10" x14ac:dyDescent="0.4">
      <c r="A12630">
        <v>1599800987.0225999</v>
      </c>
      <c r="B12630">
        <v>0.70140916109085005</v>
      </c>
      <c r="C12630">
        <v>-3.7107527256011998</v>
      </c>
      <c r="D12630">
        <v>9.2048759460449006</v>
      </c>
      <c r="F12630" s="3">
        <f t="shared" si="989"/>
        <v>87.022599935531616</v>
      </c>
      <c r="G12630">
        <f t="shared" si="985"/>
        <v>0.70140916109085005</v>
      </c>
      <c r="H12630">
        <f t="shared" si="986"/>
        <v>3.7107527256011998</v>
      </c>
      <c r="I12630">
        <f t="shared" si="987"/>
        <v>9.2048759460449006</v>
      </c>
      <c r="J12630">
        <f t="shared" si="988"/>
        <v>13.617037832736951</v>
      </c>
    </row>
    <row r="12631" spans="1:10" x14ac:dyDescent="0.4">
      <c r="A12631">
        <v>1599800987.0302</v>
      </c>
      <c r="B12631">
        <v>0.72528690099715998</v>
      </c>
      <c r="C12631">
        <v>-3.6868751049042001</v>
      </c>
      <c r="D12631">
        <v>9.2280073165893999</v>
      </c>
      <c r="F12631" s="3">
        <f t="shared" si="989"/>
        <v>87.030200004577637</v>
      </c>
      <c r="G12631">
        <f t="shared" si="985"/>
        <v>0.72528690099715998</v>
      </c>
      <c r="H12631">
        <f t="shared" si="986"/>
        <v>3.6868751049042001</v>
      </c>
      <c r="I12631">
        <f t="shared" si="987"/>
        <v>9.2280073165893999</v>
      </c>
      <c r="J12631">
        <f t="shared" si="988"/>
        <v>13.64016932249076</v>
      </c>
    </row>
    <row r="12632" spans="1:10" x14ac:dyDescent="0.4">
      <c r="A12632">
        <v>1599800987.0379</v>
      </c>
      <c r="B12632">
        <v>0.70140916109085005</v>
      </c>
      <c r="C12632">
        <v>-3.6749362945557</v>
      </c>
      <c r="D12632">
        <v>9.2757625579834002</v>
      </c>
      <c r="F12632" s="3">
        <f t="shared" si="989"/>
        <v>87.037899971008301</v>
      </c>
      <c r="G12632">
        <f t="shared" si="985"/>
        <v>0.70140916109085005</v>
      </c>
      <c r="H12632">
        <f t="shared" si="986"/>
        <v>3.6749362945557</v>
      </c>
      <c r="I12632">
        <f t="shared" si="987"/>
        <v>9.2757625579834002</v>
      </c>
      <c r="J12632">
        <f t="shared" si="988"/>
        <v>13.652108013629951</v>
      </c>
    </row>
    <row r="12633" spans="1:10" x14ac:dyDescent="0.4">
      <c r="A12633">
        <v>1599800987.0455</v>
      </c>
      <c r="B12633">
        <v>0.68947029113769998</v>
      </c>
      <c r="C12633">
        <v>-3.7219455242157</v>
      </c>
      <c r="D12633">
        <v>9.2996406555175994</v>
      </c>
      <c r="F12633" s="3">
        <f t="shared" si="989"/>
        <v>87.045500040054321</v>
      </c>
      <c r="G12633">
        <f t="shared" si="985"/>
        <v>0.68947029113769998</v>
      </c>
      <c r="H12633">
        <f t="shared" si="986"/>
        <v>3.7219455242157</v>
      </c>
      <c r="I12633">
        <f t="shared" si="987"/>
        <v>9.2996406555175994</v>
      </c>
      <c r="J12633">
        <f t="shared" si="988"/>
        <v>13.711056470871</v>
      </c>
    </row>
    <row r="12634" spans="1:10" x14ac:dyDescent="0.4">
      <c r="A12634">
        <v>1599800987.0531001</v>
      </c>
      <c r="B12634">
        <v>0.71334803104401001</v>
      </c>
      <c r="C12634">
        <v>-3.7577621936797998</v>
      </c>
      <c r="D12634">
        <v>9.3473958969115998</v>
      </c>
      <c r="F12634" s="3">
        <f t="shared" si="989"/>
        <v>87.053100109100342</v>
      </c>
      <c r="G12634">
        <f t="shared" si="985"/>
        <v>0.71334803104401001</v>
      </c>
      <c r="H12634">
        <f t="shared" si="986"/>
        <v>3.7577621936797998</v>
      </c>
      <c r="I12634">
        <f t="shared" si="987"/>
        <v>9.3473958969115998</v>
      </c>
      <c r="J12634">
        <f t="shared" si="988"/>
        <v>13.818506121635409</v>
      </c>
    </row>
    <row r="12635" spans="1:10" x14ac:dyDescent="0.4">
      <c r="A12635">
        <v>1599800987.0606999</v>
      </c>
      <c r="B12635">
        <v>0.74916464090347001</v>
      </c>
      <c r="C12635">
        <v>-3.7697010040282999</v>
      </c>
      <c r="D12635">
        <v>9.4070901870728001</v>
      </c>
      <c r="F12635" s="3">
        <f t="shared" si="989"/>
        <v>87.060699939727783</v>
      </c>
      <c r="G12635">
        <f t="shared" si="985"/>
        <v>0.74916464090347001</v>
      </c>
      <c r="H12635">
        <f t="shared" si="986"/>
        <v>3.7697010040282999</v>
      </c>
      <c r="I12635">
        <f t="shared" si="987"/>
        <v>9.4070901870728001</v>
      </c>
      <c r="J12635">
        <f t="shared" si="988"/>
        <v>13.92595583200457</v>
      </c>
    </row>
    <row r="12636" spans="1:10" x14ac:dyDescent="0.4">
      <c r="A12636">
        <v>1599800987.0683999</v>
      </c>
      <c r="B12636">
        <v>0.77304244041443004</v>
      </c>
      <c r="C12636">
        <v>-3.7577621936797998</v>
      </c>
      <c r="D12636">
        <v>9.4421606063843004</v>
      </c>
      <c r="F12636" s="3">
        <f t="shared" si="989"/>
        <v>87.068399906158447</v>
      </c>
      <c r="G12636">
        <f t="shared" si="985"/>
        <v>0.77304244041443004</v>
      </c>
      <c r="H12636">
        <f t="shared" si="986"/>
        <v>3.7577621936797998</v>
      </c>
      <c r="I12636">
        <f t="shared" si="987"/>
        <v>9.4421606063843004</v>
      </c>
      <c r="J12636">
        <f t="shared" si="988"/>
        <v>13.97296524047853</v>
      </c>
    </row>
    <row r="12637" spans="1:10" x14ac:dyDescent="0.4">
      <c r="A12637">
        <v>1599800987.076</v>
      </c>
      <c r="B12637">
        <v>0.83273679018020996</v>
      </c>
      <c r="C12637">
        <v>-3.7338843345642001</v>
      </c>
      <c r="D12637">
        <v>9.39515209198</v>
      </c>
      <c r="F12637" s="3">
        <f t="shared" si="989"/>
        <v>87.075999975204468</v>
      </c>
      <c r="G12637">
        <f t="shared" si="985"/>
        <v>0.83273679018020996</v>
      </c>
      <c r="H12637">
        <f t="shared" si="986"/>
        <v>3.7338843345642001</v>
      </c>
      <c r="I12637">
        <f t="shared" si="987"/>
        <v>9.39515209198</v>
      </c>
      <c r="J12637">
        <f t="shared" si="988"/>
        <v>13.96177321672441</v>
      </c>
    </row>
    <row r="12638" spans="1:10" x14ac:dyDescent="0.4">
      <c r="A12638">
        <v>1599800987.0836</v>
      </c>
      <c r="B12638">
        <v>0.86780726909636996</v>
      </c>
      <c r="C12638">
        <v>-3.7107527256011998</v>
      </c>
      <c r="D12638">
        <v>9.4070901870728001</v>
      </c>
      <c r="F12638" s="3">
        <f t="shared" si="989"/>
        <v>87.083600044250488</v>
      </c>
      <c r="G12638">
        <f t="shared" si="985"/>
        <v>0.86780726909636996</v>
      </c>
      <c r="H12638">
        <f t="shared" si="986"/>
        <v>3.7107527256011998</v>
      </c>
      <c r="I12638">
        <f t="shared" si="987"/>
        <v>9.4070901870728001</v>
      </c>
      <c r="J12638">
        <f t="shared" si="988"/>
        <v>13.985650181770371</v>
      </c>
    </row>
    <row r="12639" spans="1:10" x14ac:dyDescent="0.4">
      <c r="A12639">
        <v>1599800987.0912001</v>
      </c>
      <c r="B12639">
        <v>0.90362387895583995</v>
      </c>
      <c r="C12639">
        <v>-3.6749362945557</v>
      </c>
      <c r="D12639">
        <v>9.4421606063843004</v>
      </c>
      <c r="F12639" s="3">
        <f t="shared" si="989"/>
        <v>87.091200113296509</v>
      </c>
      <c r="G12639">
        <f t="shared" si="985"/>
        <v>0.90362387895583995</v>
      </c>
      <c r="H12639">
        <f t="shared" si="986"/>
        <v>3.6749362945557</v>
      </c>
      <c r="I12639">
        <f t="shared" si="987"/>
        <v>9.4421606063843004</v>
      </c>
      <c r="J12639">
        <f t="shared" si="988"/>
        <v>14.020720779895839</v>
      </c>
    </row>
    <row r="12640" spans="1:10" x14ac:dyDescent="0.4">
      <c r="A12640">
        <v>1599800987.0989001</v>
      </c>
      <c r="B12640">
        <v>0.90362387895583995</v>
      </c>
      <c r="C12640">
        <v>-3.6152417659760001</v>
      </c>
      <c r="D12640">
        <v>9.3593349456787003</v>
      </c>
      <c r="F12640" s="3">
        <f t="shared" si="989"/>
        <v>87.098900079727173</v>
      </c>
      <c r="G12640">
        <f t="shared" si="985"/>
        <v>0.90362387895583995</v>
      </c>
      <c r="H12640">
        <f t="shared" si="986"/>
        <v>3.6152417659760001</v>
      </c>
      <c r="I12640">
        <f t="shared" si="987"/>
        <v>9.3593349456787003</v>
      </c>
      <c r="J12640">
        <f t="shared" si="988"/>
        <v>13.87820059061054</v>
      </c>
    </row>
    <row r="12641" spans="1:10" x14ac:dyDescent="0.4">
      <c r="A12641">
        <v>1599800987.1066</v>
      </c>
      <c r="B12641">
        <v>0.86780726909636996</v>
      </c>
      <c r="C12641">
        <v>-3.5316696166992001</v>
      </c>
      <c r="D12641">
        <v>9.2638235092162997</v>
      </c>
      <c r="F12641" s="3">
        <f t="shared" si="989"/>
        <v>87.106600046157837</v>
      </c>
      <c r="G12641">
        <f t="shared" si="985"/>
        <v>0.86780726909636996</v>
      </c>
      <c r="H12641">
        <f t="shared" si="986"/>
        <v>3.5316696166992001</v>
      </c>
      <c r="I12641">
        <f t="shared" si="987"/>
        <v>9.2638235092162997</v>
      </c>
      <c r="J12641">
        <f t="shared" si="988"/>
        <v>13.66330039501187</v>
      </c>
    </row>
    <row r="12642" spans="1:10" x14ac:dyDescent="0.4">
      <c r="A12642">
        <v>1599800987.1141</v>
      </c>
      <c r="B12642">
        <v>0.82079792022705</v>
      </c>
      <c r="C12642">
        <v>-3.5316696166992001</v>
      </c>
      <c r="D12642">
        <v>9.2168149948119993</v>
      </c>
      <c r="F12642" s="3">
        <f t="shared" si="989"/>
        <v>87.114099979400635</v>
      </c>
      <c r="G12642">
        <f t="shared" si="985"/>
        <v>0.82079792022705</v>
      </c>
      <c r="H12642">
        <f t="shared" si="986"/>
        <v>3.5316696166992001</v>
      </c>
      <c r="I12642">
        <f t="shared" si="987"/>
        <v>9.2168149948119993</v>
      </c>
      <c r="J12642">
        <f t="shared" si="988"/>
        <v>13.569282531738249</v>
      </c>
    </row>
    <row r="12643" spans="1:10" x14ac:dyDescent="0.4">
      <c r="A12643">
        <v>1599800987.1217</v>
      </c>
      <c r="B12643">
        <v>0.77304244041443004</v>
      </c>
      <c r="C12643">
        <v>-3.5204770565032999</v>
      </c>
      <c r="D12643">
        <v>9.2048759460449006</v>
      </c>
      <c r="F12643" s="3">
        <f t="shared" si="989"/>
        <v>87.121700048446655</v>
      </c>
      <c r="G12643">
        <f t="shared" si="985"/>
        <v>0.77304244041443004</v>
      </c>
      <c r="H12643">
        <f t="shared" si="986"/>
        <v>3.5204770565032999</v>
      </c>
      <c r="I12643">
        <f t="shared" si="987"/>
        <v>9.2048759460449006</v>
      </c>
      <c r="J12643">
        <f t="shared" si="988"/>
        <v>13.49839544296263</v>
      </c>
    </row>
    <row r="12644" spans="1:10" x14ac:dyDescent="0.4">
      <c r="A12644">
        <v>1599800987.1294999</v>
      </c>
      <c r="B12644">
        <v>0.76110351085662997</v>
      </c>
      <c r="C12644">
        <v>-3.5555474758147998</v>
      </c>
      <c r="D12644">
        <v>9.2168149948119993</v>
      </c>
      <c r="F12644" s="3">
        <f t="shared" si="989"/>
        <v>87.129499912261963</v>
      </c>
      <c r="G12644">
        <f t="shared" si="985"/>
        <v>0.76110351085662997</v>
      </c>
      <c r="H12644">
        <f t="shared" si="986"/>
        <v>3.5555474758147998</v>
      </c>
      <c r="I12644">
        <f t="shared" si="987"/>
        <v>9.2168149948119993</v>
      </c>
      <c r="J12644">
        <f t="shared" si="988"/>
        <v>13.533465981483429</v>
      </c>
    </row>
    <row r="12645" spans="1:10" x14ac:dyDescent="0.4">
      <c r="A12645">
        <v>1599800987.1371</v>
      </c>
      <c r="B12645">
        <v>0.73722577095032005</v>
      </c>
      <c r="C12645">
        <v>-3.6033029556274001</v>
      </c>
      <c r="D12645">
        <v>9.2757625579834002</v>
      </c>
      <c r="F12645" s="3">
        <f t="shared" si="989"/>
        <v>87.137099981307983</v>
      </c>
      <c r="G12645">
        <f t="shared" si="985"/>
        <v>0.73722577095032005</v>
      </c>
      <c r="H12645">
        <f t="shared" si="986"/>
        <v>3.6033029556274001</v>
      </c>
      <c r="I12645">
        <f t="shared" si="987"/>
        <v>9.2757625579834002</v>
      </c>
      <c r="J12645">
        <f t="shared" si="988"/>
        <v>13.61629128456112</v>
      </c>
    </row>
    <row r="12646" spans="1:10" x14ac:dyDescent="0.4">
      <c r="A12646">
        <v>1599800987.1447001</v>
      </c>
      <c r="B12646">
        <v>0.76110351085662997</v>
      </c>
      <c r="C12646">
        <v>-3.6391196250915998</v>
      </c>
      <c r="D12646">
        <v>9.2996406555175994</v>
      </c>
      <c r="F12646" s="3">
        <f t="shared" si="989"/>
        <v>87.144700050354004</v>
      </c>
      <c r="G12646">
        <f t="shared" si="985"/>
        <v>0.76110351085662997</v>
      </c>
      <c r="H12646">
        <f t="shared" si="986"/>
        <v>3.6391196250915998</v>
      </c>
      <c r="I12646">
        <f t="shared" si="987"/>
        <v>9.2996406555175994</v>
      </c>
      <c r="J12646">
        <f t="shared" si="988"/>
        <v>13.69986379146583</v>
      </c>
    </row>
    <row r="12647" spans="1:10" x14ac:dyDescent="0.4">
      <c r="A12647">
        <v>1599800987.1524999</v>
      </c>
      <c r="B12647">
        <v>0.78498131036758001</v>
      </c>
      <c r="C12647">
        <v>-3.6510584354400999</v>
      </c>
      <c r="D12647">
        <v>9.3354568481444993</v>
      </c>
      <c r="F12647" s="3">
        <f t="shared" si="989"/>
        <v>87.152499914169312</v>
      </c>
      <c r="G12647">
        <f t="shared" si="985"/>
        <v>0.78498131036758001</v>
      </c>
      <c r="H12647">
        <f t="shared" si="986"/>
        <v>3.6510584354400999</v>
      </c>
      <c r="I12647">
        <f t="shared" si="987"/>
        <v>9.3354568481444993</v>
      </c>
      <c r="J12647">
        <f t="shared" si="988"/>
        <v>13.771496593952179</v>
      </c>
    </row>
    <row r="12648" spans="1:10" x14ac:dyDescent="0.4">
      <c r="A12648">
        <v>1599800987.1601</v>
      </c>
      <c r="B12648">
        <v>0.77304244041443004</v>
      </c>
      <c r="C12648">
        <v>-3.6510584354400999</v>
      </c>
      <c r="D12648">
        <v>9.3354568481444993</v>
      </c>
      <c r="F12648" s="3">
        <f t="shared" si="989"/>
        <v>87.160099983215332</v>
      </c>
      <c r="G12648">
        <f t="shared" si="985"/>
        <v>0.77304244041443004</v>
      </c>
      <c r="H12648">
        <f t="shared" si="986"/>
        <v>3.6510584354400999</v>
      </c>
      <c r="I12648">
        <f t="shared" si="987"/>
        <v>9.3354568481444993</v>
      </c>
      <c r="J12648">
        <f t="shared" si="988"/>
        <v>13.759557723999029</v>
      </c>
    </row>
    <row r="12649" spans="1:10" x14ac:dyDescent="0.4">
      <c r="A12649">
        <v>1599800987.1677999</v>
      </c>
      <c r="B12649">
        <v>0.83273679018020996</v>
      </c>
      <c r="C12649">
        <v>-3.6749362945557</v>
      </c>
      <c r="D12649">
        <v>9.3354568481444993</v>
      </c>
      <c r="F12649" s="3">
        <f t="shared" si="989"/>
        <v>87.167799949645996</v>
      </c>
      <c r="G12649">
        <f t="shared" si="985"/>
        <v>0.83273679018020996</v>
      </c>
      <c r="H12649">
        <f t="shared" si="986"/>
        <v>3.6749362945557</v>
      </c>
      <c r="I12649">
        <f t="shared" si="987"/>
        <v>9.3354568481444993</v>
      </c>
      <c r="J12649">
        <f t="shared" si="988"/>
        <v>13.843129932880409</v>
      </c>
    </row>
    <row r="12650" spans="1:10" x14ac:dyDescent="0.4">
      <c r="A12650">
        <v>1599800987.1754</v>
      </c>
      <c r="B12650">
        <v>0.83273679018020996</v>
      </c>
      <c r="C12650">
        <v>-3.6271805763245002</v>
      </c>
      <c r="D12650">
        <v>9.3354568481444993</v>
      </c>
      <c r="F12650" s="3">
        <f t="shared" si="989"/>
        <v>87.175400018692017</v>
      </c>
      <c r="G12650">
        <f t="shared" si="985"/>
        <v>0.83273679018020996</v>
      </c>
      <c r="H12650">
        <f t="shared" si="986"/>
        <v>3.6271805763245002</v>
      </c>
      <c r="I12650">
        <f t="shared" si="987"/>
        <v>9.3354568481444993</v>
      </c>
      <c r="J12650">
        <f t="shared" si="988"/>
        <v>13.795374214649209</v>
      </c>
    </row>
    <row r="12651" spans="1:10" x14ac:dyDescent="0.4">
      <c r="A12651">
        <v>1599800987.1830001</v>
      </c>
      <c r="B12651">
        <v>0.82079792022705</v>
      </c>
      <c r="C12651">
        <v>-3.5913641452789</v>
      </c>
      <c r="D12651">
        <v>9.3593349456787003</v>
      </c>
      <c r="F12651" s="3">
        <f t="shared" si="989"/>
        <v>87.183000087738037</v>
      </c>
      <c r="G12651">
        <f t="shared" si="985"/>
        <v>0.82079792022705</v>
      </c>
      <c r="H12651">
        <f t="shared" si="986"/>
        <v>3.5913641452789</v>
      </c>
      <c r="I12651">
        <f t="shared" si="987"/>
        <v>9.3593349456787003</v>
      </c>
      <c r="J12651">
        <f t="shared" si="988"/>
        <v>13.77149701118465</v>
      </c>
    </row>
    <row r="12652" spans="1:10" x14ac:dyDescent="0.4">
      <c r="A12652">
        <v>1599800987.1905999</v>
      </c>
      <c r="B12652">
        <v>0.82079792022705</v>
      </c>
      <c r="C12652">
        <v>-3.6033029556274001</v>
      </c>
      <c r="D12652">
        <v>9.3593349456787003</v>
      </c>
      <c r="F12652" s="3">
        <f t="shared" si="989"/>
        <v>87.190599918365479</v>
      </c>
      <c r="G12652">
        <f t="shared" si="985"/>
        <v>0.82079792022705</v>
      </c>
      <c r="H12652">
        <f t="shared" si="986"/>
        <v>3.6033029556274001</v>
      </c>
      <c r="I12652">
        <f t="shared" si="987"/>
        <v>9.3593349456787003</v>
      </c>
      <c r="J12652">
        <f t="shared" si="988"/>
        <v>13.78343582153315</v>
      </c>
    </row>
    <row r="12653" spans="1:10" x14ac:dyDescent="0.4">
      <c r="A12653">
        <v>1599800987.1982999</v>
      </c>
      <c r="B12653">
        <v>0.80885905027390004</v>
      </c>
      <c r="C12653">
        <v>-3.6271805763245002</v>
      </c>
      <c r="D12653">
        <v>9.3354568481444993</v>
      </c>
      <c r="F12653" s="3">
        <f t="shared" si="989"/>
        <v>87.198299884796143</v>
      </c>
      <c r="G12653">
        <f t="shared" si="985"/>
        <v>0.80885905027390004</v>
      </c>
      <c r="H12653">
        <f t="shared" si="986"/>
        <v>3.6271805763245002</v>
      </c>
      <c r="I12653">
        <f t="shared" si="987"/>
        <v>9.3354568481444993</v>
      </c>
      <c r="J12653">
        <f t="shared" si="988"/>
        <v>13.7714964747429</v>
      </c>
    </row>
    <row r="12654" spans="1:10" x14ac:dyDescent="0.4">
      <c r="A12654">
        <v>1599800987.2059</v>
      </c>
      <c r="B12654">
        <v>0.90362387895583995</v>
      </c>
      <c r="C12654">
        <v>-3.6749362945557</v>
      </c>
      <c r="D12654">
        <v>9.3593349456787003</v>
      </c>
      <c r="F12654" s="3">
        <f t="shared" si="989"/>
        <v>87.205899953842163</v>
      </c>
      <c r="G12654">
        <f t="shared" si="985"/>
        <v>0.90362387895583995</v>
      </c>
      <c r="H12654">
        <f t="shared" si="986"/>
        <v>3.6749362945557</v>
      </c>
      <c r="I12654">
        <f t="shared" si="987"/>
        <v>9.3593349456787003</v>
      </c>
      <c r="J12654">
        <f t="shared" si="988"/>
        <v>13.937895119190241</v>
      </c>
    </row>
    <row r="12655" spans="1:10" x14ac:dyDescent="0.4">
      <c r="A12655">
        <v>1599800987.2135</v>
      </c>
      <c r="B12655">
        <v>1.0461442470550999</v>
      </c>
      <c r="C12655">
        <v>-3.7338843345642001</v>
      </c>
      <c r="D12655">
        <v>9.3473958969115998</v>
      </c>
      <c r="F12655" s="3">
        <f t="shared" si="989"/>
        <v>87.213500022888184</v>
      </c>
      <c r="G12655">
        <f t="shared" si="985"/>
        <v>1.0461442470550999</v>
      </c>
      <c r="H12655">
        <f t="shared" si="986"/>
        <v>3.7338843345642001</v>
      </c>
      <c r="I12655">
        <f t="shared" si="987"/>
        <v>9.3473958969115998</v>
      </c>
      <c r="J12655">
        <f t="shared" si="988"/>
        <v>14.1274244785309</v>
      </c>
    </row>
    <row r="12656" spans="1:10" x14ac:dyDescent="0.4">
      <c r="A12656">
        <v>1599800987.2211001</v>
      </c>
      <c r="B12656">
        <v>0.98719608783722002</v>
      </c>
      <c r="C12656">
        <v>-3.6988139152527002</v>
      </c>
      <c r="D12656">
        <v>9.3235187530518004</v>
      </c>
      <c r="F12656" s="3">
        <f t="shared" si="989"/>
        <v>87.221100091934204</v>
      </c>
      <c r="G12656">
        <f t="shared" si="985"/>
        <v>0.98719608783722002</v>
      </c>
      <c r="H12656">
        <f t="shared" si="986"/>
        <v>3.6988139152527002</v>
      </c>
      <c r="I12656">
        <f t="shared" si="987"/>
        <v>9.3235187530518004</v>
      </c>
      <c r="J12656">
        <f t="shared" si="988"/>
        <v>14.009528756141719</v>
      </c>
    </row>
    <row r="12657" spans="1:10" x14ac:dyDescent="0.4">
      <c r="A12657">
        <v>1599800987.2286999</v>
      </c>
      <c r="B12657">
        <v>0.92750167846679998</v>
      </c>
      <c r="C12657">
        <v>-3.6033029556274001</v>
      </c>
      <c r="D12657">
        <v>9.3354568481444993</v>
      </c>
      <c r="F12657" s="3">
        <f t="shared" si="989"/>
        <v>87.228699922561646</v>
      </c>
      <c r="G12657">
        <f t="shared" si="985"/>
        <v>0.92750167846679998</v>
      </c>
      <c r="H12657">
        <f t="shared" si="986"/>
        <v>3.6033029556274001</v>
      </c>
      <c r="I12657">
        <f t="shared" si="987"/>
        <v>9.3354568481444993</v>
      </c>
      <c r="J12657">
        <f t="shared" si="988"/>
        <v>13.866261482238698</v>
      </c>
    </row>
    <row r="12658" spans="1:10" x14ac:dyDescent="0.4">
      <c r="A12658">
        <v>1599800987.2363999</v>
      </c>
      <c r="B12658">
        <v>0.89168500900268999</v>
      </c>
      <c r="C12658">
        <v>-3.5794250965118</v>
      </c>
      <c r="D12658">
        <v>9.2877016067505007</v>
      </c>
      <c r="F12658" s="3">
        <f t="shared" si="989"/>
        <v>87.23639988899231</v>
      </c>
      <c r="G12658">
        <f t="shared" si="985"/>
        <v>0.89168500900268999</v>
      </c>
      <c r="H12658">
        <f t="shared" si="986"/>
        <v>3.5794250965118</v>
      </c>
      <c r="I12658">
        <f t="shared" si="987"/>
        <v>9.2877016067505007</v>
      </c>
      <c r="J12658">
        <f t="shared" si="988"/>
        <v>13.75881171226499</v>
      </c>
    </row>
    <row r="12659" spans="1:10" x14ac:dyDescent="0.4">
      <c r="A12659">
        <v>1599800987.244</v>
      </c>
      <c r="B12659">
        <v>0.85586839914321999</v>
      </c>
      <c r="C12659">
        <v>-3.5555474758147998</v>
      </c>
      <c r="D12659">
        <v>9.2399463653563991</v>
      </c>
      <c r="F12659" s="3">
        <f t="shared" si="989"/>
        <v>87.24399995803833</v>
      </c>
      <c r="G12659">
        <f t="shared" si="985"/>
        <v>0.85586839914321999</v>
      </c>
      <c r="H12659">
        <f t="shared" si="986"/>
        <v>3.5555474758147998</v>
      </c>
      <c r="I12659">
        <f t="shared" si="987"/>
        <v>9.2399463653563991</v>
      </c>
      <c r="J12659">
        <f t="shared" si="988"/>
        <v>13.65136224031442</v>
      </c>
    </row>
    <row r="12660" spans="1:10" x14ac:dyDescent="0.4">
      <c r="A12660">
        <v>1599800987.2516</v>
      </c>
      <c r="B12660">
        <v>0.86780726909636996</v>
      </c>
      <c r="C12660">
        <v>-3.5436084270477002</v>
      </c>
      <c r="D12660">
        <v>9.2518854141234996</v>
      </c>
      <c r="F12660" s="3">
        <f t="shared" si="989"/>
        <v>87.251600027084351</v>
      </c>
      <c r="G12660">
        <f t="shared" si="985"/>
        <v>0.86780726909636996</v>
      </c>
      <c r="H12660">
        <f t="shared" si="986"/>
        <v>3.5436084270477002</v>
      </c>
      <c r="I12660">
        <f t="shared" si="987"/>
        <v>9.2518854141234996</v>
      </c>
      <c r="J12660">
        <f t="shared" si="988"/>
        <v>13.66330111026757</v>
      </c>
    </row>
    <row r="12661" spans="1:10" x14ac:dyDescent="0.4">
      <c r="A12661">
        <v>1599800987.2593999</v>
      </c>
      <c r="B12661">
        <v>0.93944054841994995</v>
      </c>
      <c r="C12661">
        <v>-3.5436084270477002</v>
      </c>
      <c r="D12661">
        <v>9.2638235092162997</v>
      </c>
      <c r="F12661" s="3">
        <f t="shared" si="989"/>
        <v>87.259399890899658</v>
      </c>
      <c r="G12661">
        <f t="shared" si="985"/>
        <v>0.93944054841994995</v>
      </c>
      <c r="H12661">
        <f t="shared" si="986"/>
        <v>3.5436084270477002</v>
      </c>
      <c r="I12661">
        <f t="shared" si="987"/>
        <v>9.2638235092162997</v>
      </c>
      <c r="J12661">
        <f t="shared" si="988"/>
        <v>13.74687248468395</v>
      </c>
    </row>
    <row r="12662" spans="1:10" x14ac:dyDescent="0.4">
      <c r="A12662">
        <v>1599800987.2669001</v>
      </c>
      <c r="B12662">
        <v>0.98719608783722002</v>
      </c>
      <c r="C12662">
        <v>-3.5913641452789</v>
      </c>
      <c r="D12662">
        <v>9.2638235092162997</v>
      </c>
      <c r="F12662" s="3">
        <f t="shared" si="989"/>
        <v>87.266900062561035</v>
      </c>
      <c r="G12662">
        <f t="shared" si="985"/>
        <v>0.98719608783722002</v>
      </c>
      <c r="H12662">
        <f t="shared" si="986"/>
        <v>3.5913641452789</v>
      </c>
      <c r="I12662">
        <f t="shared" si="987"/>
        <v>9.2638235092162997</v>
      </c>
      <c r="J12662">
        <f t="shared" si="988"/>
        <v>13.842383742332419</v>
      </c>
    </row>
    <row r="12663" spans="1:10" x14ac:dyDescent="0.4">
      <c r="A12663">
        <v>1599800987.2746</v>
      </c>
      <c r="B12663">
        <v>1.0110738277435001</v>
      </c>
      <c r="C12663">
        <v>-3.6033029556274001</v>
      </c>
      <c r="D12663">
        <v>9.2877016067505007</v>
      </c>
      <c r="F12663" s="3">
        <f t="shared" si="989"/>
        <v>87.274600028991699</v>
      </c>
      <c r="G12663">
        <f t="shared" si="985"/>
        <v>1.0110738277435001</v>
      </c>
      <c r="H12663">
        <f t="shared" si="986"/>
        <v>3.6033029556274001</v>
      </c>
      <c r="I12663">
        <f t="shared" si="987"/>
        <v>9.2877016067505007</v>
      </c>
      <c r="J12663">
        <f t="shared" si="988"/>
        <v>13.902078390121401</v>
      </c>
    </row>
    <row r="12664" spans="1:10" x14ac:dyDescent="0.4">
      <c r="A12664">
        <v>1599800987.2822001</v>
      </c>
      <c r="B12664">
        <v>0.95137941837311002</v>
      </c>
      <c r="C12664">
        <v>-3.5555474758147998</v>
      </c>
      <c r="D12664">
        <v>9.2996406555175994</v>
      </c>
      <c r="F12664" s="3">
        <f t="shared" si="989"/>
        <v>87.28220009803772</v>
      </c>
      <c r="G12664">
        <f t="shared" si="985"/>
        <v>0.95137941837311002</v>
      </c>
      <c r="H12664">
        <f t="shared" si="986"/>
        <v>3.5555474758147998</v>
      </c>
      <c r="I12664">
        <f t="shared" si="987"/>
        <v>9.2996406555175994</v>
      </c>
      <c r="J12664">
        <f t="shared" si="988"/>
        <v>13.806567549705509</v>
      </c>
    </row>
    <row r="12665" spans="1:10" x14ac:dyDescent="0.4">
      <c r="A12665">
        <v>1599800987.2899001</v>
      </c>
      <c r="B12665">
        <v>0.89168500900268999</v>
      </c>
      <c r="C12665">
        <v>-3.5436084270477002</v>
      </c>
      <c r="D12665">
        <v>9.2996406555175994</v>
      </c>
      <c r="F12665" s="3">
        <f t="shared" si="989"/>
        <v>87.289900064468384</v>
      </c>
      <c r="G12665">
        <f t="shared" si="985"/>
        <v>0.89168500900268999</v>
      </c>
      <c r="H12665">
        <f t="shared" si="986"/>
        <v>3.5436084270477002</v>
      </c>
      <c r="I12665">
        <f t="shared" si="987"/>
        <v>9.2996406555175994</v>
      </c>
      <c r="J12665">
        <f t="shared" si="988"/>
        <v>13.73493409156799</v>
      </c>
    </row>
    <row r="12666" spans="1:10" x14ac:dyDescent="0.4">
      <c r="A12666">
        <v>1599800987.2976</v>
      </c>
      <c r="B12666">
        <v>0.80885905027390004</v>
      </c>
      <c r="C12666">
        <v>-3.5674862861632999</v>
      </c>
      <c r="D12666">
        <v>9.2996406555175994</v>
      </c>
      <c r="F12666" s="3">
        <f t="shared" si="989"/>
        <v>87.297600030899048</v>
      </c>
      <c r="G12666">
        <f t="shared" si="985"/>
        <v>0.80885905027390004</v>
      </c>
      <c r="H12666">
        <f t="shared" si="986"/>
        <v>3.5674862861632999</v>
      </c>
      <c r="I12666">
        <f t="shared" si="987"/>
        <v>9.2996406555175994</v>
      </c>
      <c r="J12666">
        <f t="shared" si="988"/>
        <v>13.6759859919548</v>
      </c>
    </row>
    <row r="12667" spans="1:10" x14ac:dyDescent="0.4">
      <c r="A12667">
        <v>1599800987.3052001</v>
      </c>
      <c r="B12667">
        <v>0.76110351085662997</v>
      </c>
      <c r="C12667">
        <v>-3.5794250965118</v>
      </c>
      <c r="D12667">
        <v>9.2996406555175994</v>
      </c>
      <c r="F12667" s="3">
        <f t="shared" si="989"/>
        <v>87.305200099945068</v>
      </c>
      <c r="G12667">
        <f t="shared" si="985"/>
        <v>0.76110351085662997</v>
      </c>
      <c r="H12667">
        <f t="shared" si="986"/>
        <v>3.5794250965118</v>
      </c>
      <c r="I12667">
        <f t="shared" si="987"/>
        <v>9.2996406555175994</v>
      </c>
      <c r="J12667">
        <f t="shared" si="988"/>
        <v>13.64016926288603</v>
      </c>
    </row>
    <row r="12668" spans="1:10" x14ac:dyDescent="0.4">
      <c r="A12668">
        <v>1599800987.3129001</v>
      </c>
      <c r="B12668">
        <v>0.73722577095032005</v>
      </c>
      <c r="C12668">
        <v>-3.5913641452789</v>
      </c>
      <c r="D12668">
        <v>9.2996406555175994</v>
      </c>
      <c r="F12668" s="3">
        <f t="shared" si="989"/>
        <v>87.312900066375732</v>
      </c>
      <c r="G12668">
        <f t="shared" si="985"/>
        <v>0.73722577095032005</v>
      </c>
      <c r="H12668">
        <f t="shared" si="986"/>
        <v>3.5913641452789</v>
      </c>
      <c r="I12668">
        <f t="shared" si="987"/>
        <v>9.2996406555175994</v>
      </c>
      <c r="J12668">
        <f t="shared" si="988"/>
        <v>13.628230571746819</v>
      </c>
    </row>
    <row r="12669" spans="1:10" x14ac:dyDescent="0.4">
      <c r="A12669">
        <v>1599800987.3204999</v>
      </c>
      <c r="B12669">
        <v>0.68947029113769998</v>
      </c>
      <c r="C12669">
        <v>-3.6152417659760001</v>
      </c>
      <c r="D12669">
        <v>9.3235187530518004</v>
      </c>
      <c r="F12669" s="3">
        <f t="shared" si="989"/>
        <v>87.320499897003174</v>
      </c>
      <c r="G12669">
        <f t="shared" si="985"/>
        <v>0.68947029113769998</v>
      </c>
      <c r="H12669">
        <f t="shared" si="986"/>
        <v>3.6152417659760001</v>
      </c>
      <c r="I12669">
        <f t="shared" si="987"/>
        <v>9.3235187530518004</v>
      </c>
      <c r="J12669">
        <f t="shared" si="988"/>
        <v>13.628230810165501</v>
      </c>
    </row>
    <row r="12670" spans="1:10" x14ac:dyDescent="0.4">
      <c r="A12670">
        <v>1599800987.3281</v>
      </c>
      <c r="B12670">
        <v>0.67753136157990002</v>
      </c>
      <c r="C12670">
        <v>-3.6510584354400999</v>
      </c>
      <c r="D12670">
        <v>9.3235187530518004</v>
      </c>
      <c r="F12670" s="3">
        <f t="shared" si="989"/>
        <v>87.328099966049194</v>
      </c>
      <c r="G12670">
        <f t="shared" si="985"/>
        <v>0.67753136157990002</v>
      </c>
      <c r="H12670">
        <f t="shared" si="986"/>
        <v>3.6510584354400999</v>
      </c>
      <c r="I12670">
        <f t="shared" si="987"/>
        <v>9.3235187530518004</v>
      </c>
      <c r="J12670">
        <f t="shared" si="988"/>
        <v>13.652108550071802</v>
      </c>
    </row>
    <row r="12671" spans="1:10" x14ac:dyDescent="0.4">
      <c r="A12671">
        <v>1599800987.3357</v>
      </c>
      <c r="B12671">
        <v>0.71334803104401001</v>
      </c>
      <c r="C12671">
        <v>-3.6988139152527002</v>
      </c>
      <c r="D12671">
        <v>9.3235187530518004</v>
      </c>
      <c r="F12671" s="3">
        <f t="shared" si="989"/>
        <v>87.335700035095215</v>
      </c>
      <c r="G12671">
        <f t="shared" si="985"/>
        <v>0.71334803104401001</v>
      </c>
      <c r="H12671">
        <f t="shared" si="986"/>
        <v>3.6988139152527002</v>
      </c>
      <c r="I12671">
        <f t="shared" si="987"/>
        <v>9.3235187530518004</v>
      </c>
      <c r="J12671">
        <f t="shared" si="988"/>
        <v>13.73568069934851</v>
      </c>
    </row>
    <row r="12672" spans="1:10" x14ac:dyDescent="0.4">
      <c r="A12672">
        <v>1599800987.3434</v>
      </c>
      <c r="B12672">
        <v>0.76110351085662997</v>
      </c>
      <c r="C12672">
        <v>-3.7219455242157</v>
      </c>
      <c r="D12672">
        <v>9.3473958969115998</v>
      </c>
      <c r="F12672" s="3">
        <f t="shared" si="989"/>
        <v>87.343400001525879</v>
      </c>
      <c r="G12672">
        <f t="shared" si="985"/>
        <v>0.76110351085662997</v>
      </c>
      <c r="H12672">
        <f t="shared" si="986"/>
        <v>3.7219455242157</v>
      </c>
      <c r="I12672">
        <f t="shared" si="987"/>
        <v>9.3473958969115998</v>
      </c>
      <c r="J12672">
        <f t="shared" si="988"/>
        <v>13.83044493198393</v>
      </c>
    </row>
    <row r="12673" spans="1:10" x14ac:dyDescent="0.4">
      <c r="A12673">
        <v>1599800987.3510001</v>
      </c>
      <c r="B12673">
        <v>0.80885905027390004</v>
      </c>
      <c r="C12673">
        <v>-3.7338843345642001</v>
      </c>
      <c r="D12673">
        <v>9.3473958969115998</v>
      </c>
      <c r="F12673" s="3">
        <f t="shared" si="989"/>
        <v>87.351000070571899</v>
      </c>
      <c r="G12673">
        <f t="shared" si="985"/>
        <v>0.80885905027390004</v>
      </c>
      <c r="H12673">
        <f t="shared" si="986"/>
        <v>3.7338843345642001</v>
      </c>
      <c r="I12673">
        <f t="shared" si="987"/>
        <v>9.3473958969115998</v>
      </c>
      <c r="J12673">
        <f t="shared" si="988"/>
        <v>13.8901392817497</v>
      </c>
    </row>
    <row r="12674" spans="1:10" x14ac:dyDescent="0.4">
      <c r="A12674">
        <v>1599800987.3585999</v>
      </c>
      <c r="B12674">
        <v>0.83273679018020996</v>
      </c>
      <c r="C12674">
        <v>-3.7107527256011998</v>
      </c>
      <c r="D12674">
        <v>9.3354568481444993</v>
      </c>
      <c r="F12674" s="3">
        <f t="shared" si="989"/>
        <v>87.358599901199341</v>
      </c>
      <c r="G12674">
        <f t="shared" si="985"/>
        <v>0.83273679018020996</v>
      </c>
      <c r="H12674">
        <f t="shared" si="986"/>
        <v>3.7107527256011998</v>
      </c>
      <c r="I12674">
        <f t="shared" si="987"/>
        <v>9.3354568481444993</v>
      </c>
      <c r="J12674">
        <f t="shared" si="988"/>
        <v>13.878946363925909</v>
      </c>
    </row>
    <row r="12675" spans="1:10" x14ac:dyDescent="0.4">
      <c r="A12675">
        <v>1599800987.3662</v>
      </c>
      <c r="B12675">
        <v>0.78498131036758001</v>
      </c>
      <c r="C12675">
        <v>-3.6868751049042001</v>
      </c>
      <c r="D12675">
        <v>9.2996406555175994</v>
      </c>
      <c r="F12675" s="3">
        <f t="shared" si="989"/>
        <v>87.366199970245361</v>
      </c>
      <c r="G12675">
        <f t="shared" ref="G12675:G12738" si="990">ABS(B12675)</f>
        <v>0.78498131036758001</v>
      </c>
      <c r="H12675">
        <f t="shared" ref="H12675:H12738" si="991">ABS(C12675)</f>
        <v>3.6868751049042001</v>
      </c>
      <c r="I12675">
        <f t="shared" ref="I12675:I12738" si="992">ABS(D12675)</f>
        <v>9.2996406555175994</v>
      </c>
      <c r="J12675">
        <f t="shared" ref="J12675:J12738" si="993">SUM(G12675:I12675)</f>
        <v>13.77149707078938</v>
      </c>
    </row>
    <row r="12676" spans="1:10" x14ac:dyDescent="0.4">
      <c r="A12676">
        <v>1599800987.3738999</v>
      </c>
      <c r="B12676">
        <v>0.72528690099715998</v>
      </c>
      <c r="C12676">
        <v>-3.6749362945557</v>
      </c>
      <c r="D12676">
        <v>9.2757625579834002</v>
      </c>
      <c r="F12676" s="3">
        <f t="shared" ref="F12676:F12739" si="994">(A12676-1599800900)</f>
        <v>87.373899936676025</v>
      </c>
      <c r="G12676">
        <f t="shared" si="990"/>
        <v>0.72528690099715998</v>
      </c>
      <c r="H12676">
        <f t="shared" si="991"/>
        <v>3.6749362945557</v>
      </c>
      <c r="I12676">
        <f t="shared" si="992"/>
        <v>9.2757625579834002</v>
      </c>
      <c r="J12676">
        <f t="shared" si="993"/>
        <v>13.67598575353626</v>
      </c>
    </row>
    <row r="12677" spans="1:10" x14ac:dyDescent="0.4">
      <c r="A12677">
        <v>1599800987.3815</v>
      </c>
      <c r="B12677">
        <v>0.68947029113769998</v>
      </c>
      <c r="C12677">
        <v>-3.6629972457886</v>
      </c>
      <c r="D12677">
        <v>9.2399463653563991</v>
      </c>
      <c r="F12677" s="3">
        <f t="shared" si="994"/>
        <v>87.381500005722046</v>
      </c>
      <c r="G12677">
        <f t="shared" si="990"/>
        <v>0.68947029113769998</v>
      </c>
      <c r="H12677">
        <f t="shared" si="991"/>
        <v>3.6629972457886</v>
      </c>
      <c r="I12677">
        <f t="shared" si="992"/>
        <v>9.2399463653563991</v>
      </c>
      <c r="J12677">
        <f t="shared" si="993"/>
        <v>13.592413902282699</v>
      </c>
    </row>
    <row r="12678" spans="1:10" x14ac:dyDescent="0.4">
      <c r="A12678">
        <v>1599800987.3891001</v>
      </c>
      <c r="B12678">
        <v>0.68947029113769998</v>
      </c>
      <c r="C12678">
        <v>-3.6510584354400999</v>
      </c>
      <c r="D12678">
        <v>9.2048759460449006</v>
      </c>
      <c r="F12678" s="3">
        <f t="shared" si="994"/>
        <v>87.389100074768066</v>
      </c>
      <c r="G12678">
        <f t="shared" si="990"/>
        <v>0.68947029113769998</v>
      </c>
      <c r="H12678">
        <f t="shared" si="991"/>
        <v>3.6510584354400999</v>
      </c>
      <c r="I12678">
        <f t="shared" si="992"/>
        <v>9.2048759460449006</v>
      </c>
      <c r="J12678">
        <f t="shared" si="993"/>
        <v>13.5454046726227</v>
      </c>
    </row>
    <row r="12679" spans="1:10" x14ac:dyDescent="0.4">
      <c r="A12679">
        <v>1599800987.3966999</v>
      </c>
      <c r="B12679">
        <v>0.80885905027390004</v>
      </c>
      <c r="C12679">
        <v>-3.7219455242157</v>
      </c>
      <c r="D12679">
        <v>9.3712739944458008</v>
      </c>
      <c r="F12679" s="3">
        <f t="shared" si="994"/>
        <v>87.396699905395508</v>
      </c>
      <c r="G12679">
        <f t="shared" si="990"/>
        <v>0.80885905027390004</v>
      </c>
      <c r="H12679">
        <f t="shared" si="991"/>
        <v>3.7219455242157</v>
      </c>
      <c r="I12679">
        <f t="shared" si="992"/>
        <v>9.3712739944458008</v>
      </c>
      <c r="J12679">
        <f t="shared" si="993"/>
        <v>13.902078568935401</v>
      </c>
    </row>
    <row r="12680" spans="1:10" x14ac:dyDescent="0.4">
      <c r="A12680">
        <v>1599800987.4044001</v>
      </c>
      <c r="B12680">
        <v>0.84467571973801003</v>
      </c>
      <c r="C12680">
        <v>-3.6988139152527002</v>
      </c>
      <c r="D12680">
        <v>9.3115797042846999</v>
      </c>
      <c r="F12680" s="3">
        <f t="shared" si="994"/>
        <v>87.404400110244751</v>
      </c>
      <c r="G12680">
        <f t="shared" si="990"/>
        <v>0.84467571973801003</v>
      </c>
      <c r="H12680">
        <f t="shared" si="991"/>
        <v>3.6988139152527002</v>
      </c>
      <c r="I12680">
        <f t="shared" si="992"/>
        <v>9.3115797042846999</v>
      </c>
      <c r="J12680">
        <f t="shared" si="993"/>
        <v>13.85506933927541</v>
      </c>
    </row>
    <row r="12681" spans="1:10" x14ac:dyDescent="0.4">
      <c r="A12681">
        <v>1599800987.4121001</v>
      </c>
      <c r="B12681">
        <v>0.80885905027390004</v>
      </c>
      <c r="C12681">
        <v>-3.6988139152527002</v>
      </c>
      <c r="D12681">
        <v>9.2638235092162997</v>
      </c>
      <c r="F12681" s="3">
        <f t="shared" si="994"/>
        <v>87.412100076675415</v>
      </c>
      <c r="G12681">
        <f t="shared" si="990"/>
        <v>0.80885905027390004</v>
      </c>
      <c r="H12681">
        <f t="shared" si="991"/>
        <v>3.6988139152527002</v>
      </c>
      <c r="I12681">
        <f t="shared" si="992"/>
        <v>9.2638235092162997</v>
      </c>
      <c r="J12681">
        <f t="shared" si="993"/>
        <v>13.7714964747429</v>
      </c>
    </row>
    <row r="12682" spans="1:10" x14ac:dyDescent="0.4">
      <c r="A12682">
        <v>1599800987.4196</v>
      </c>
      <c r="B12682">
        <v>0.83273679018020996</v>
      </c>
      <c r="C12682">
        <v>-3.7107527256011998</v>
      </c>
      <c r="D12682">
        <v>9.3235187530518004</v>
      </c>
      <c r="F12682" s="3">
        <f t="shared" si="994"/>
        <v>87.419600009918213</v>
      </c>
      <c r="G12682">
        <f t="shared" si="990"/>
        <v>0.83273679018020996</v>
      </c>
      <c r="H12682">
        <f t="shared" si="991"/>
        <v>3.7107527256011998</v>
      </c>
      <c r="I12682">
        <f t="shared" si="992"/>
        <v>9.3235187530518004</v>
      </c>
      <c r="J12682">
        <f t="shared" si="993"/>
        <v>13.86700826883321</v>
      </c>
    </row>
    <row r="12683" spans="1:10" x14ac:dyDescent="0.4">
      <c r="A12683">
        <v>1599800987.4274001</v>
      </c>
      <c r="B12683">
        <v>0.87974613904953003</v>
      </c>
      <c r="C12683">
        <v>-3.6749362945557</v>
      </c>
      <c r="D12683">
        <v>9.3115797042846999</v>
      </c>
      <c r="F12683" s="3">
        <f t="shared" si="994"/>
        <v>87.4274001121521</v>
      </c>
      <c r="G12683">
        <f t="shared" si="990"/>
        <v>0.87974613904953003</v>
      </c>
      <c r="H12683">
        <f t="shared" si="991"/>
        <v>3.6749362945557</v>
      </c>
      <c r="I12683">
        <f t="shared" si="992"/>
        <v>9.3115797042846999</v>
      </c>
      <c r="J12683">
        <f t="shared" si="993"/>
        <v>13.86626213788993</v>
      </c>
    </row>
    <row r="12684" spans="1:10" x14ac:dyDescent="0.4">
      <c r="A12684">
        <v>1599800987.4349999</v>
      </c>
      <c r="B12684">
        <v>0.87974613904953003</v>
      </c>
      <c r="C12684">
        <v>-3.6629972457886</v>
      </c>
      <c r="D12684">
        <v>9.2877016067505007</v>
      </c>
      <c r="F12684" s="3">
        <f t="shared" si="994"/>
        <v>87.434999942779541</v>
      </c>
      <c r="G12684">
        <f t="shared" si="990"/>
        <v>0.87974613904953003</v>
      </c>
      <c r="H12684">
        <f t="shared" si="991"/>
        <v>3.6629972457886</v>
      </c>
      <c r="I12684">
        <f t="shared" si="992"/>
        <v>9.2877016067505007</v>
      </c>
      <c r="J12684">
        <f t="shared" si="993"/>
        <v>13.830444991588632</v>
      </c>
    </row>
    <row r="12685" spans="1:10" x14ac:dyDescent="0.4">
      <c r="A12685">
        <v>1599800987.4428</v>
      </c>
      <c r="B12685">
        <v>0.87974613904953003</v>
      </c>
      <c r="C12685">
        <v>-3.6749362945557</v>
      </c>
      <c r="D12685">
        <v>9.3473958969115998</v>
      </c>
      <c r="F12685" s="3">
        <f t="shared" si="994"/>
        <v>87.442800045013428</v>
      </c>
      <c r="G12685">
        <f t="shared" si="990"/>
        <v>0.87974613904953003</v>
      </c>
      <c r="H12685">
        <f t="shared" si="991"/>
        <v>3.6749362945557</v>
      </c>
      <c r="I12685">
        <f t="shared" si="992"/>
        <v>9.3473958969115998</v>
      </c>
      <c r="J12685">
        <f t="shared" si="993"/>
        <v>13.902078330516829</v>
      </c>
    </row>
    <row r="12686" spans="1:10" x14ac:dyDescent="0.4">
      <c r="A12686">
        <v>1599800987.4502001</v>
      </c>
      <c r="B12686">
        <v>0.84467571973801003</v>
      </c>
      <c r="C12686">
        <v>-3.6391196250915998</v>
      </c>
      <c r="D12686">
        <v>9.3354568481444993</v>
      </c>
      <c r="F12686" s="3">
        <f t="shared" si="994"/>
        <v>87.450200080871582</v>
      </c>
      <c r="G12686">
        <f t="shared" si="990"/>
        <v>0.84467571973801003</v>
      </c>
      <c r="H12686">
        <f t="shared" si="991"/>
        <v>3.6391196250915998</v>
      </c>
      <c r="I12686">
        <f t="shared" si="992"/>
        <v>9.3354568481444993</v>
      </c>
      <c r="J12686">
        <f t="shared" si="993"/>
        <v>13.819252192974108</v>
      </c>
    </row>
    <row r="12687" spans="1:10" x14ac:dyDescent="0.4">
      <c r="A12687">
        <v>1599800987.4579999</v>
      </c>
      <c r="B12687">
        <v>0.83273679018020996</v>
      </c>
      <c r="C12687">
        <v>-3.6152417659760001</v>
      </c>
      <c r="D12687">
        <v>9.2996406555175994</v>
      </c>
      <c r="F12687" s="3">
        <f t="shared" si="994"/>
        <v>87.45799994468689</v>
      </c>
      <c r="G12687">
        <f t="shared" si="990"/>
        <v>0.83273679018020996</v>
      </c>
      <c r="H12687">
        <f t="shared" si="991"/>
        <v>3.6152417659760001</v>
      </c>
      <c r="I12687">
        <f t="shared" si="992"/>
        <v>9.2996406555175994</v>
      </c>
      <c r="J12687">
        <f t="shared" si="993"/>
        <v>13.747619211673809</v>
      </c>
    </row>
    <row r="12688" spans="1:10" x14ac:dyDescent="0.4">
      <c r="A12688">
        <v>1599800987.4655001</v>
      </c>
      <c r="B12688">
        <v>0.79692018032073997</v>
      </c>
      <c r="C12688">
        <v>-3.6033029556274001</v>
      </c>
      <c r="D12688">
        <v>9.3354568481444993</v>
      </c>
      <c r="F12688" s="3">
        <f t="shared" si="994"/>
        <v>87.465500116348267</v>
      </c>
      <c r="G12688">
        <f t="shared" si="990"/>
        <v>0.79692018032073997</v>
      </c>
      <c r="H12688">
        <f t="shared" si="991"/>
        <v>3.6033029556274001</v>
      </c>
      <c r="I12688">
        <f t="shared" si="992"/>
        <v>9.3354568481444993</v>
      </c>
      <c r="J12688">
        <f t="shared" si="993"/>
        <v>13.73567998409264</v>
      </c>
    </row>
    <row r="12689" spans="1:10" x14ac:dyDescent="0.4">
      <c r="A12689">
        <v>1599800987.4733</v>
      </c>
      <c r="B12689">
        <v>0.80885905027390004</v>
      </c>
      <c r="C12689">
        <v>-3.6510584354400999</v>
      </c>
      <c r="D12689">
        <v>9.3712739944458008</v>
      </c>
      <c r="F12689" s="3">
        <f t="shared" si="994"/>
        <v>87.473299980163574</v>
      </c>
      <c r="G12689">
        <f t="shared" si="990"/>
        <v>0.80885905027390004</v>
      </c>
      <c r="H12689">
        <f t="shared" si="991"/>
        <v>3.6510584354400999</v>
      </c>
      <c r="I12689">
        <f t="shared" si="992"/>
        <v>9.3712739944458008</v>
      </c>
      <c r="J12689">
        <f t="shared" si="993"/>
        <v>13.8311914801598</v>
      </c>
    </row>
    <row r="12690" spans="1:10" x14ac:dyDescent="0.4">
      <c r="A12690">
        <v>1599800987.4807</v>
      </c>
      <c r="B12690">
        <v>0.90362387895583995</v>
      </c>
      <c r="C12690">
        <v>-3.7107527256011998</v>
      </c>
      <c r="D12690">
        <v>9.39515209198</v>
      </c>
      <c r="F12690" s="3">
        <f t="shared" si="994"/>
        <v>87.480700016021729</v>
      </c>
      <c r="G12690">
        <f t="shared" si="990"/>
        <v>0.90362387895583995</v>
      </c>
      <c r="H12690">
        <f t="shared" si="991"/>
        <v>3.7107527256011998</v>
      </c>
      <c r="I12690">
        <f t="shared" si="992"/>
        <v>9.39515209198</v>
      </c>
      <c r="J12690">
        <f t="shared" si="993"/>
        <v>14.009528696537039</v>
      </c>
    </row>
    <row r="12691" spans="1:10" x14ac:dyDescent="0.4">
      <c r="A12691">
        <v>1599800987.4885001</v>
      </c>
      <c r="B12691">
        <v>1.0110738277435001</v>
      </c>
      <c r="C12691">
        <v>-3.7107527256011998</v>
      </c>
      <c r="D12691">
        <v>9.4302225112915004</v>
      </c>
      <c r="F12691" s="3">
        <f t="shared" si="994"/>
        <v>87.488500118255615</v>
      </c>
      <c r="G12691">
        <f t="shared" si="990"/>
        <v>1.0110738277435001</v>
      </c>
      <c r="H12691">
        <f t="shared" si="991"/>
        <v>3.7107527256011998</v>
      </c>
      <c r="I12691">
        <f t="shared" si="992"/>
        <v>9.4302225112915004</v>
      </c>
      <c r="J12691">
        <f t="shared" si="993"/>
        <v>14.1520490646362</v>
      </c>
    </row>
    <row r="12692" spans="1:10" x14ac:dyDescent="0.4">
      <c r="A12692">
        <v>1599800987.4960999</v>
      </c>
      <c r="B12692">
        <v>0.98719608783722002</v>
      </c>
      <c r="C12692">
        <v>-3.6271805763245002</v>
      </c>
      <c r="D12692">
        <v>9.4182834625243999</v>
      </c>
      <c r="F12692" s="3">
        <f t="shared" si="994"/>
        <v>87.496099948883057</v>
      </c>
      <c r="G12692">
        <f t="shared" si="990"/>
        <v>0.98719608783722002</v>
      </c>
      <c r="H12692">
        <f t="shared" si="991"/>
        <v>3.6271805763245002</v>
      </c>
      <c r="I12692">
        <f t="shared" si="992"/>
        <v>9.4182834625243999</v>
      </c>
      <c r="J12692">
        <f t="shared" si="993"/>
        <v>14.032660126686121</v>
      </c>
    </row>
    <row r="12693" spans="1:10" x14ac:dyDescent="0.4">
      <c r="A12693">
        <v>1599800987.5037999</v>
      </c>
      <c r="B12693">
        <v>0.90362387895583995</v>
      </c>
      <c r="C12693">
        <v>-3.6033029556274001</v>
      </c>
      <c r="D12693">
        <v>9.4070901870728001</v>
      </c>
      <c r="F12693" s="3">
        <f t="shared" si="994"/>
        <v>87.503799915313721</v>
      </c>
      <c r="G12693">
        <f t="shared" si="990"/>
        <v>0.90362387895583995</v>
      </c>
      <c r="H12693">
        <f t="shared" si="991"/>
        <v>3.6033029556274001</v>
      </c>
      <c r="I12693">
        <f t="shared" si="992"/>
        <v>9.4070901870728001</v>
      </c>
      <c r="J12693">
        <f t="shared" si="993"/>
        <v>13.91401702165604</v>
      </c>
    </row>
    <row r="12694" spans="1:10" x14ac:dyDescent="0.4">
      <c r="A12694">
        <v>1599800987.5114</v>
      </c>
      <c r="B12694">
        <v>0.92750167846679998</v>
      </c>
      <c r="C12694">
        <v>-3.6271805763245002</v>
      </c>
      <c r="D12694">
        <v>9.3712739944458008</v>
      </c>
      <c r="F12694" s="3">
        <f t="shared" si="994"/>
        <v>87.511399984359741</v>
      </c>
      <c r="G12694">
        <f t="shared" si="990"/>
        <v>0.92750167846679998</v>
      </c>
      <c r="H12694">
        <f t="shared" si="991"/>
        <v>3.6271805763245002</v>
      </c>
      <c r="I12694">
        <f t="shared" si="992"/>
        <v>9.3712739944458008</v>
      </c>
      <c r="J12694">
        <f t="shared" si="993"/>
        <v>13.925956249237101</v>
      </c>
    </row>
    <row r="12695" spans="1:10" x14ac:dyDescent="0.4">
      <c r="A12695">
        <v>1599800987.5190001</v>
      </c>
      <c r="B12695">
        <v>0.91556280851364003</v>
      </c>
      <c r="C12695">
        <v>-3.6510584354400999</v>
      </c>
      <c r="D12695">
        <v>9.3473958969115998</v>
      </c>
      <c r="F12695" s="3">
        <f t="shared" si="994"/>
        <v>87.519000053405762</v>
      </c>
      <c r="G12695">
        <f t="shared" si="990"/>
        <v>0.91556280851364003</v>
      </c>
      <c r="H12695">
        <f t="shared" si="991"/>
        <v>3.6510584354400999</v>
      </c>
      <c r="I12695">
        <f t="shared" si="992"/>
        <v>9.3473958969115998</v>
      </c>
      <c r="J12695">
        <f t="shared" si="993"/>
        <v>13.91401714086534</v>
      </c>
    </row>
    <row r="12696" spans="1:10" x14ac:dyDescent="0.4">
      <c r="A12696">
        <v>1599800987.5265999</v>
      </c>
      <c r="B12696">
        <v>0.87974613904953003</v>
      </c>
      <c r="C12696">
        <v>-3.6391196250915998</v>
      </c>
      <c r="D12696">
        <v>9.3593349456787003</v>
      </c>
      <c r="F12696" s="3">
        <f t="shared" si="994"/>
        <v>87.526599884033203</v>
      </c>
      <c r="G12696">
        <f t="shared" si="990"/>
        <v>0.87974613904953003</v>
      </c>
      <c r="H12696">
        <f t="shared" si="991"/>
        <v>3.6391196250915998</v>
      </c>
      <c r="I12696">
        <f t="shared" si="992"/>
        <v>9.3593349456787003</v>
      </c>
      <c r="J12696">
        <f t="shared" si="993"/>
        <v>13.878200709819829</v>
      </c>
    </row>
    <row r="12697" spans="1:10" x14ac:dyDescent="0.4">
      <c r="A12697">
        <v>1599800987.5342</v>
      </c>
      <c r="B12697">
        <v>0.77304244041443004</v>
      </c>
      <c r="C12697">
        <v>-3.6271805763245002</v>
      </c>
      <c r="D12697">
        <v>9.3115797042846999</v>
      </c>
      <c r="F12697" s="3">
        <f t="shared" si="994"/>
        <v>87.534199953079224</v>
      </c>
      <c r="G12697">
        <f t="shared" si="990"/>
        <v>0.77304244041443004</v>
      </c>
      <c r="H12697">
        <f t="shared" si="991"/>
        <v>3.6271805763245002</v>
      </c>
      <c r="I12697">
        <f t="shared" si="992"/>
        <v>9.3115797042846999</v>
      </c>
      <c r="J12697">
        <f t="shared" si="993"/>
        <v>13.711802721023631</v>
      </c>
    </row>
    <row r="12698" spans="1:10" x14ac:dyDescent="0.4">
      <c r="A12698">
        <v>1599800987.5418999</v>
      </c>
      <c r="B12698">
        <v>0.68947029113769998</v>
      </c>
      <c r="C12698">
        <v>-3.6271805763245002</v>
      </c>
      <c r="D12698">
        <v>9.2518854141234996</v>
      </c>
      <c r="F12698" s="3">
        <f t="shared" si="994"/>
        <v>87.541899919509888</v>
      </c>
      <c r="G12698">
        <f t="shared" si="990"/>
        <v>0.68947029113769998</v>
      </c>
      <c r="H12698">
        <f t="shared" si="991"/>
        <v>3.6271805763245002</v>
      </c>
      <c r="I12698">
        <f t="shared" si="992"/>
        <v>9.2518854141234996</v>
      </c>
      <c r="J12698">
        <f t="shared" si="993"/>
        <v>13.5685362815857</v>
      </c>
    </row>
    <row r="12699" spans="1:10" x14ac:dyDescent="0.4">
      <c r="A12699">
        <v>1599800987.5495999</v>
      </c>
      <c r="B12699">
        <v>0.71334803104401001</v>
      </c>
      <c r="C12699">
        <v>-3.6629972457886</v>
      </c>
      <c r="D12699">
        <v>9.2048759460449006</v>
      </c>
      <c r="F12699" s="3">
        <f t="shared" si="994"/>
        <v>87.549599885940552</v>
      </c>
      <c r="G12699">
        <f t="shared" si="990"/>
        <v>0.71334803104401001</v>
      </c>
      <c r="H12699">
        <f t="shared" si="991"/>
        <v>3.6629972457886</v>
      </c>
      <c r="I12699">
        <f t="shared" si="992"/>
        <v>9.2048759460449006</v>
      </c>
      <c r="J12699">
        <f t="shared" si="993"/>
        <v>13.58122122287751</v>
      </c>
    </row>
    <row r="12700" spans="1:10" x14ac:dyDescent="0.4">
      <c r="A12700">
        <v>1599800987.5572</v>
      </c>
      <c r="B12700">
        <v>0.70140916109085005</v>
      </c>
      <c r="C12700">
        <v>-3.6749362945557</v>
      </c>
      <c r="D12700">
        <v>9.1809978485106996</v>
      </c>
      <c r="F12700" s="3">
        <f t="shared" si="994"/>
        <v>87.557199954986572</v>
      </c>
      <c r="G12700">
        <f t="shared" si="990"/>
        <v>0.70140916109085005</v>
      </c>
      <c r="H12700">
        <f t="shared" si="991"/>
        <v>3.6749362945557</v>
      </c>
      <c r="I12700">
        <f t="shared" si="992"/>
        <v>9.1809978485106996</v>
      </c>
      <c r="J12700">
        <f t="shared" si="993"/>
        <v>13.55734330415725</v>
      </c>
    </row>
    <row r="12701" spans="1:10" x14ac:dyDescent="0.4">
      <c r="A12701">
        <v>1599800987.5648999</v>
      </c>
      <c r="B12701">
        <v>0.60664427280426003</v>
      </c>
      <c r="C12701">
        <v>-3.6629972457886</v>
      </c>
      <c r="D12701">
        <v>9.1690587997437003</v>
      </c>
      <c r="F12701" s="3">
        <f t="shared" si="994"/>
        <v>87.564899921417236</v>
      </c>
      <c r="G12701">
        <f t="shared" si="990"/>
        <v>0.60664427280426003</v>
      </c>
      <c r="H12701">
        <f t="shared" si="991"/>
        <v>3.6629972457886</v>
      </c>
      <c r="I12701">
        <f t="shared" si="992"/>
        <v>9.1690587997437003</v>
      </c>
      <c r="J12701">
        <f t="shared" si="993"/>
        <v>13.438700318336561</v>
      </c>
    </row>
    <row r="12702" spans="1:10" x14ac:dyDescent="0.4">
      <c r="A12702">
        <v>1599800987.5725999</v>
      </c>
      <c r="B12702">
        <v>0.54694992303848</v>
      </c>
      <c r="C12702">
        <v>-3.6510584354400999</v>
      </c>
      <c r="D12702">
        <v>9.1690587997437003</v>
      </c>
      <c r="F12702" s="3">
        <f t="shared" si="994"/>
        <v>87.5725998878479</v>
      </c>
      <c r="G12702">
        <f t="shared" si="990"/>
        <v>0.54694992303848</v>
      </c>
      <c r="H12702">
        <f t="shared" si="991"/>
        <v>3.6510584354400999</v>
      </c>
      <c r="I12702">
        <f t="shared" si="992"/>
        <v>9.1690587997437003</v>
      </c>
      <c r="J12702">
        <f t="shared" si="993"/>
        <v>13.36706715822228</v>
      </c>
    </row>
    <row r="12703" spans="1:10" x14ac:dyDescent="0.4">
      <c r="A12703">
        <v>1599800987.5804</v>
      </c>
      <c r="B12703">
        <v>0.64246094226837003</v>
      </c>
      <c r="C12703">
        <v>-3.6868751049042001</v>
      </c>
      <c r="D12703">
        <v>9.1809978485106996</v>
      </c>
      <c r="F12703" s="3">
        <f t="shared" si="994"/>
        <v>87.580399990081787</v>
      </c>
      <c r="G12703">
        <f t="shared" si="990"/>
        <v>0.64246094226837003</v>
      </c>
      <c r="H12703">
        <f t="shared" si="991"/>
        <v>3.6868751049042001</v>
      </c>
      <c r="I12703">
        <f t="shared" si="992"/>
        <v>9.1809978485106996</v>
      </c>
      <c r="J12703">
        <f t="shared" si="993"/>
        <v>13.510333895683271</v>
      </c>
    </row>
    <row r="12704" spans="1:10" x14ac:dyDescent="0.4">
      <c r="A12704">
        <v>1599800987.5880001</v>
      </c>
      <c r="B12704">
        <v>0.76110351085662997</v>
      </c>
      <c r="C12704">
        <v>-3.6988139152527002</v>
      </c>
      <c r="D12704">
        <v>9.2048759460449006</v>
      </c>
      <c r="F12704" s="3">
        <f t="shared" si="994"/>
        <v>87.588000059127808</v>
      </c>
      <c r="G12704">
        <f t="shared" si="990"/>
        <v>0.76110351085662997</v>
      </c>
      <c r="H12704">
        <f t="shared" si="991"/>
        <v>3.6988139152527002</v>
      </c>
      <c r="I12704">
        <f t="shared" si="992"/>
        <v>9.2048759460449006</v>
      </c>
      <c r="J12704">
        <f t="shared" si="993"/>
        <v>13.664793372154231</v>
      </c>
    </row>
    <row r="12705" spans="1:10" x14ac:dyDescent="0.4">
      <c r="A12705">
        <v>1599800987.596</v>
      </c>
      <c r="B12705">
        <v>0.74916464090347001</v>
      </c>
      <c r="C12705">
        <v>-3.6510584354400999</v>
      </c>
      <c r="D12705">
        <v>9.2757625579834002</v>
      </c>
      <c r="F12705" s="3">
        <f t="shared" si="994"/>
        <v>87.595999956130981</v>
      </c>
      <c r="G12705">
        <f t="shared" si="990"/>
        <v>0.74916464090347001</v>
      </c>
      <c r="H12705">
        <f t="shared" si="991"/>
        <v>3.6510584354400999</v>
      </c>
      <c r="I12705">
        <f t="shared" si="992"/>
        <v>9.2757625579834002</v>
      </c>
      <c r="J12705">
        <f t="shared" si="993"/>
        <v>13.67598563432697</v>
      </c>
    </row>
    <row r="12706" spans="1:10" x14ac:dyDescent="0.4">
      <c r="A12706">
        <v>1599800987.6032</v>
      </c>
      <c r="B12706">
        <v>0.73722577095032005</v>
      </c>
      <c r="C12706">
        <v>-3.6271805763245002</v>
      </c>
      <c r="D12706">
        <v>9.3115797042846999</v>
      </c>
      <c r="F12706" s="3">
        <f t="shared" si="994"/>
        <v>87.60319995880127</v>
      </c>
      <c r="G12706">
        <f t="shared" si="990"/>
        <v>0.73722577095032005</v>
      </c>
      <c r="H12706">
        <f t="shared" si="991"/>
        <v>3.6271805763245002</v>
      </c>
      <c r="I12706">
        <f t="shared" si="992"/>
        <v>9.3115797042846999</v>
      </c>
      <c r="J12706">
        <f t="shared" si="993"/>
        <v>13.675986051559519</v>
      </c>
    </row>
    <row r="12707" spans="1:10" x14ac:dyDescent="0.4">
      <c r="A12707">
        <v>1599800987.6108999</v>
      </c>
      <c r="B12707">
        <v>0.65439981222152999</v>
      </c>
      <c r="C12707">
        <v>-3.6271805763245002</v>
      </c>
      <c r="D12707">
        <v>9.2518854141234996</v>
      </c>
      <c r="F12707" s="3">
        <f t="shared" si="994"/>
        <v>87.610899925231934</v>
      </c>
      <c r="G12707">
        <f t="shared" si="990"/>
        <v>0.65439981222152999</v>
      </c>
      <c r="H12707">
        <f t="shared" si="991"/>
        <v>3.6271805763245002</v>
      </c>
      <c r="I12707">
        <f t="shared" si="992"/>
        <v>9.2518854141234996</v>
      </c>
      <c r="J12707">
        <f t="shared" si="993"/>
        <v>13.533465802669529</v>
      </c>
    </row>
    <row r="12708" spans="1:10" x14ac:dyDescent="0.4">
      <c r="A12708">
        <v>1599800987.6185</v>
      </c>
      <c r="B12708">
        <v>0.58276653289795</v>
      </c>
      <c r="C12708">
        <v>-3.6391196250915998</v>
      </c>
      <c r="D12708">
        <v>9.2518854141234996</v>
      </c>
      <c r="F12708" s="3">
        <f t="shared" si="994"/>
        <v>87.618499994277954</v>
      </c>
      <c r="G12708">
        <f t="shared" si="990"/>
        <v>0.58276653289795</v>
      </c>
      <c r="H12708">
        <f t="shared" si="991"/>
        <v>3.6391196250915998</v>
      </c>
      <c r="I12708">
        <f t="shared" si="992"/>
        <v>9.2518854141234996</v>
      </c>
      <c r="J12708">
        <f t="shared" si="993"/>
        <v>13.47377157211305</v>
      </c>
    </row>
    <row r="12709" spans="1:10" x14ac:dyDescent="0.4">
      <c r="A12709">
        <v>1599800987.6261001</v>
      </c>
      <c r="B12709">
        <v>0.54694992303848</v>
      </c>
      <c r="C12709">
        <v>-3.6510584354400999</v>
      </c>
      <c r="D12709">
        <v>9.2877016067505007</v>
      </c>
      <c r="F12709" s="3">
        <f t="shared" si="994"/>
        <v>87.626100063323975</v>
      </c>
      <c r="G12709">
        <f t="shared" si="990"/>
        <v>0.54694992303848</v>
      </c>
      <c r="H12709">
        <f t="shared" si="991"/>
        <v>3.6510584354400999</v>
      </c>
      <c r="I12709">
        <f t="shared" si="992"/>
        <v>9.2877016067505007</v>
      </c>
      <c r="J12709">
        <f t="shared" si="993"/>
        <v>13.485709965229081</v>
      </c>
    </row>
    <row r="12710" spans="1:10" x14ac:dyDescent="0.4">
      <c r="A12710">
        <v>1599800987.6336999</v>
      </c>
      <c r="B12710">
        <v>0.55888879299163996</v>
      </c>
      <c r="C12710">
        <v>-3.6749362945557</v>
      </c>
      <c r="D12710">
        <v>9.3115797042846999</v>
      </c>
      <c r="F12710" s="3">
        <f t="shared" si="994"/>
        <v>87.633699893951416</v>
      </c>
      <c r="G12710">
        <f t="shared" si="990"/>
        <v>0.55888879299163996</v>
      </c>
      <c r="H12710">
        <f t="shared" si="991"/>
        <v>3.6749362945557</v>
      </c>
      <c r="I12710">
        <f t="shared" si="992"/>
        <v>9.3115797042846999</v>
      </c>
      <c r="J12710">
        <f t="shared" si="993"/>
        <v>13.545404791832039</v>
      </c>
    </row>
    <row r="12711" spans="1:10" x14ac:dyDescent="0.4">
      <c r="A12711">
        <v>1599800987.6414001</v>
      </c>
      <c r="B12711">
        <v>0.55888879299163996</v>
      </c>
      <c r="C12711">
        <v>-3.7107527256011998</v>
      </c>
      <c r="D12711">
        <v>9.3235187530518004</v>
      </c>
      <c r="F12711" s="3">
        <f t="shared" si="994"/>
        <v>87.641400098800659</v>
      </c>
      <c r="G12711">
        <f t="shared" si="990"/>
        <v>0.55888879299163996</v>
      </c>
      <c r="H12711">
        <f t="shared" si="991"/>
        <v>3.7107527256011998</v>
      </c>
      <c r="I12711">
        <f t="shared" si="992"/>
        <v>9.3235187530518004</v>
      </c>
      <c r="J12711">
        <f t="shared" si="993"/>
        <v>13.59316027164464</v>
      </c>
    </row>
    <row r="12712" spans="1:10" x14ac:dyDescent="0.4">
      <c r="A12712">
        <v>1599800987.6489999</v>
      </c>
      <c r="B12712">
        <v>0.57082766294479004</v>
      </c>
      <c r="C12712">
        <v>-3.7107527256011998</v>
      </c>
      <c r="D12712">
        <v>9.3354568481444993</v>
      </c>
      <c r="F12712" s="3">
        <f t="shared" si="994"/>
        <v>87.648999929428101</v>
      </c>
      <c r="G12712">
        <f t="shared" si="990"/>
        <v>0.57082766294479004</v>
      </c>
      <c r="H12712">
        <f t="shared" si="991"/>
        <v>3.7107527256011998</v>
      </c>
      <c r="I12712">
        <f t="shared" si="992"/>
        <v>9.3354568481444993</v>
      </c>
      <c r="J12712">
        <f t="shared" si="993"/>
        <v>13.617037236690489</v>
      </c>
    </row>
    <row r="12713" spans="1:10" x14ac:dyDescent="0.4">
      <c r="A12713">
        <v>1599800987.6568999</v>
      </c>
      <c r="B12713">
        <v>0.60664427280426003</v>
      </c>
      <c r="C12713">
        <v>-3.6988139152527002</v>
      </c>
      <c r="D12713">
        <v>9.3235187530518004</v>
      </c>
      <c r="F12713" s="3">
        <f t="shared" si="994"/>
        <v>87.656899929046631</v>
      </c>
      <c r="G12713">
        <f t="shared" si="990"/>
        <v>0.60664427280426003</v>
      </c>
      <c r="H12713">
        <f t="shared" si="991"/>
        <v>3.6988139152527002</v>
      </c>
      <c r="I12713">
        <f t="shared" si="992"/>
        <v>9.3235187530518004</v>
      </c>
      <c r="J12713">
        <f t="shared" si="993"/>
        <v>13.62897694110876</v>
      </c>
    </row>
    <row r="12714" spans="1:10" x14ac:dyDescent="0.4">
      <c r="A12714">
        <v>1599800987.6642001</v>
      </c>
      <c r="B12714">
        <v>0.66559249162673995</v>
      </c>
      <c r="C12714">
        <v>-3.6749362945557</v>
      </c>
      <c r="D12714">
        <v>9.2996406555175994</v>
      </c>
      <c r="F12714" s="3">
        <f t="shared" si="994"/>
        <v>87.664200067520142</v>
      </c>
      <c r="G12714">
        <f t="shared" si="990"/>
        <v>0.66559249162673995</v>
      </c>
      <c r="H12714">
        <f t="shared" si="991"/>
        <v>3.6749362945557</v>
      </c>
      <c r="I12714">
        <f t="shared" si="992"/>
        <v>9.2996406555175994</v>
      </c>
      <c r="J12714">
        <f t="shared" si="993"/>
        <v>13.640169441700039</v>
      </c>
    </row>
    <row r="12715" spans="1:10" x14ac:dyDescent="0.4">
      <c r="A12715">
        <v>1599800987.6719</v>
      </c>
      <c r="B12715">
        <v>0.68947029113769998</v>
      </c>
      <c r="C12715">
        <v>-3.6749362945557</v>
      </c>
      <c r="D12715">
        <v>9.2996406555175994</v>
      </c>
      <c r="F12715" s="3">
        <f t="shared" si="994"/>
        <v>87.671900033950806</v>
      </c>
      <c r="G12715">
        <f t="shared" si="990"/>
        <v>0.68947029113769998</v>
      </c>
      <c r="H12715">
        <f t="shared" si="991"/>
        <v>3.6749362945557</v>
      </c>
      <c r="I12715">
        <f t="shared" si="992"/>
        <v>9.2996406555175994</v>
      </c>
      <c r="J12715">
        <f t="shared" si="993"/>
        <v>13.664047241211</v>
      </c>
    </row>
    <row r="12716" spans="1:10" x14ac:dyDescent="0.4">
      <c r="A12716">
        <v>1599800987.6795001</v>
      </c>
      <c r="B12716">
        <v>0.70140916109085005</v>
      </c>
      <c r="C12716">
        <v>-3.6629972457886</v>
      </c>
      <c r="D12716">
        <v>9.2877016067505007</v>
      </c>
      <c r="F12716" s="3">
        <f t="shared" si="994"/>
        <v>87.679500102996826</v>
      </c>
      <c r="G12716">
        <f t="shared" si="990"/>
        <v>0.70140916109085005</v>
      </c>
      <c r="H12716">
        <f t="shared" si="991"/>
        <v>3.6629972457886</v>
      </c>
      <c r="I12716">
        <f t="shared" si="992"/>
        <v>9.2877016067505007</v>
      </c>
      <c r="J12716">
        <f t="shared" si="993"/>
        <v>13.652108013629951</v>
      </c>
    </row>
    <row r="12717" spans="1:10" x14ac:dyDescent="0.4">
      <c r="A12717">
        <v>1599800987.6870999</v>
      </c>
      <c r="B12717">
        <v>0.67753136157990002</v>
      </c>
      <c r="C12717">
        <v>-3.6510584354400999</v>
      </c>
      <c r="D12717">
        <v>9.2757625579834002</v>
      </c>
      <c r="F12717" s="3">
        <f t="shared" si="994"/>
        <v>87.687099933624268</v>
      </c>
      <c r="G12717">
        <f t="shared" si="990"/>
        <v>0.67753136157990002</v>
      </c>
      <c r="H12717">
        <f t="shared" si="991"/>
        <v>3.6510584354400999</v>
      </c>
      <c r="I12717">
        <f t="shared" si="992"/>
        <v>9.2757625579834002</v>
      </c>
      <c r="J12717">
        <f t="shared" si="993"/>
        <v>13.6043523550034</v>
      </c>
    </row>
    <row r="12718" spans="1:10" x14ac:dyDescent="0.4">
      <c r="A12718">
        <v>1599800987.6947</v>
      </c>
      <c r="B12718">
        <v>0.68947029113769998</v>
      </c>
      <c r="C12718">
        <v>-3.6391196250915998</v>
      </c>
      <c r="D12718">
        <v>9.2518854141234996</v>
      </c>
      <c r="F12718" s="3">
        <f t="shared" si="994"/>
        <v>87.694700002670288</v>
      </c>
      <c r="G12718">
        <f t="shared" si="990"/>
        <v>0.68947029113769998</v>
      </c>
      <c r="H12718">
        <f t="shared" si="991"/>
        <v>3.6391196250915998</v>
      </c>
      <c r="I12718">
        <f t="shared" si="992"/>
        <v>9.2518854141234996</v>
      </c>
      <c r="J12718">
        <f t="shared" si="993"/>
        <v>13.580475330352799</v>
      </c>
    </row>
    <row r="12719" spans="1:10" x14ac:dyDescent="0.4">
      <c r="A12719">
        <v>1599800987.7025001</v>
      </c>
      <c r="B12719">
        <v>0.73722577095032005</v>
      </c>
      <c r="C12719">
        <v>-3.6391196250915998</v>
      </c>
      <c r="D12719">
        <v>9.2877016067505007</v>
      </c>
      <c r="F12719" s="3">
        <f t="shared" si="994"/>
        <v>87.702500104904175</v>
      </c>
      <c r="G12719">
        <f t="shared" si="990"/>
        <v>0.73722577095032005</v>
      </c>
      <c r="H12719">
        <f t="shared" si="991"/>
        <v>3.6391196250915998</v>
      </c>
      <c r="I12719">
        <f t="shared" si="992"/>
        <v>9.2877016067505007</v>
      </c>
      <c r="J12719">
        <f t="shared" si="993"/>
        <v>13.664047002792421</v>
      </c>
    </row>
    <row r="12720" spans="1:10" x14ac:dyDescent="0.4">
      <c r="A12720">
        <v>1599800987.7100999</v>
      </c>
      <c r="B12720">
        <v>0.85586839914321999</v>
      </c>
      <c r="C12720">
        <v>-3.6510584354400999</v>
      </c>
      <c r="D12720">
        <v>9.3593349456787003</v>
      </c>
      <c r="F12720" s="3">
        <f t="shared" si="994"/>
        <v>87.710099935531616</v>
      </c>
      <c r="G12720">
        <f t="shared" si="990"/>
        <v>0.85586839914321999</v>
      </c>
      <c r="H12720">
        <f t="shared" si="991"/>
        <v>3.6510584354400999</v>
      </c>
      <c r="I12720">
        <f t="shared" si="992"/>
        <v>9.3593349456787003</v>
      </c>
      <c r="J12720">
        <f t="shared" si="993"/>
        <v>13.86626178026202</v>
      </c>
    </row>
    <row r="12721" spans="1:10" x14ac:dyDescent="0.4">
      <c r="A12721">
        <v>1599800987.7177</v>
      </c>
      <c r="B12721">
        <v>0.91556280851364003</v>
      </c>
      <c r="C12721">
        <v>-3.6510584354400999</v>
      </c>
      <c r="D12721">
        <v>9.3832130432128995</v>
      </c>
      <c r="F12721" s="3">
        <f t="shared" si="994"/>
        <v>87.717700004577637</v>
      </c>
      <c r="G12721">
        <f t="shared" si="990"/>
        <v>0.91556280851364003</v>
      </c>
      <c r="H12721">
        <f t="shared" si="991"/>
        <v>3.6510584354400999</v>
      </c>
      <c r="I12721">
        <f t="shared" si="992"/>
        <v>9.3832130432128995</v>
      </c>
      <c r="J12721">
        <f t="shared" si="993"/>
        <v>13.94983428716664</v>
      </c>
    </row>
    <row r="12722" spans="1:10" x14ac:dyDescent="0.4">
      <c r="A12722">
        <v>1599800987.7254</v>
      </c>
      <c r="B12722">
        <v>0.90362387895583995</v>
      </c>
      <c r="C12722">
        <v>-3.6749362945557</v>
      </c>
      <c r="D12722">
        <v>9.39515209198</v>
      </c>
      <c r="F12722" s="3">
        <f t="shared" si="994"/>
        <v>87.725399971008301</v>
      </c>
      <c r="G12722">
        <f t="shared" si="990"/>
        <v>0.90362387895583995</v>
      </c>
      <c r="H12722">
        <f t="shared" si="991"/>
        <v>3.6749362945557</v>
      </c>
      <c r="I12722">
        <f t="shared" si="992"/>
        <v>9.39515209198</v>
      </c>
      <c r="J12722">
        <f t="shared" si="993"/>
        <v>13.973712265491539</v>
      </c>
    </row>
    <row r="12723" spans="1:10" x14ac:dyDescent="0.4">
      <c r="A12723">
        <v>1599800987.733</v>
      </c>
      <c r="B12723">
        <v>0.85586839914321999</v>
      </c>
      <c r="C12723">
        <v>-3.6629972457886</v>
      </c>
      <c r="D12723">
        <v>9.3832130432128995</v>
      </c>
      <c r="F12723" s="3">
        <f t="shared" si="994"/>
        <v>87.733000040054321</v>
      </c>
      <c r="G12723">
        <f t="shared" si="990"/>
        <v>0.85586839914321999</v>
      </c>
      <c r="H12723">
        <f t="shared" si="991"/>
        <v>3.6629972457886</v>
      </c>
      <c r="I12723">
        <f t="shared" si="992"/>
        <v>9.3832130432128995</v>
      </c>
      <c r="J12723">
        <f t="shared" si="993"/>
        <v>13.902078688144719</v>
      </c>
    </row>
    <row r="12724" spans="1:10" x14ac:dyDescent="0.4">
      <c r="A12724">
        <v>1599800987.7407</v>
      </c>
      <c r="B12724">
        <v>0.84467571973801003</v>
      </c>
      <c r="C12724">
        <v>-3.6629972457886</v>
      </c>
      <c r="D12724">
        <v>9.3473958969115998</v>
      </c>
      <c r="F12724" s="3">
        <f t="shared" si="994"/>
        <v>87.740700006484985</v>
      </c>
      <c r="G12724">
        <f t="shared" si="990"/>
        <v>0.84467571973801003</v>
      </c>
      <c r="H12724">
        <f t="shared" si="991"/>
        <v>3.6629972457886</v>
      </c>
      <c r="I12724">
        <f t="shared" si="992"/>
        <v>9.3473958969115998</v>
      </c>
      <c r="J12724">
        <f t="shared" si="993"/>
        <v>13.855068862438209</v>
      </c>
    </row>
    <row r="12725" spans="1:10" x14ac:dyDescent="0.4">
      <c r="A12725">
        <v>1599800987.7484</v>
      </c>
      <c r="B12725">
        <v>0.82079792022705</v>
      </c>
      <c r="C12725">
        <v>-3.6391196250915998</v>
      </c>
      <c r="D12725">
        <v>9.3115797042846999</v>
      </c>
      <c r="F12725" s="3">
        <f t="shared" si="994"/>
        <v>87.748399972915649</v>
      </c>
      <c r="G12725">
        <f t="shared" si="990"/>
        <v>0.82079792022705</v>
      </c>
      <c r="H12725">
        <f t="shared" si="991"/>
        <v>3.6391196250915998</v>
      </c>
      <c r="I12725">
        <f t="shared" si="992"/>
        <v>9.3115797042846999</v>
      </c>
      <c r="J12725">
        <f t="shared" si="993"/>
        <v>13.77149724960335</v>
      </c>
    </row>
    <row r="12726" spans="1:10" x14ac:dyDescent="0.4">
      <c r="A12726">
        <v>1599800987.7560999</v>
      </c>
      <c r="B12726">
        <v>0.78498131036758001</v>
      </c>
      <c r="C12726">
        <v>-3.5913641452789</v>
      </c>
      <c r="D12726">
        <v>9.2996406555175994</v>
      </c>
      <c r="F12726" s="3">
        <f t="shared" si="994"/>
        <v>87.756099939346313</v>
      </c>
      <c r="G12726">
        <f t="shared" si="990"/>
        <v>0.78498131036758001</v>
      </c>
      <c r="H12726">
        <f t="shared" si="991"/>
        <v>3.5913641452789</v>
      </c>
      <c r="I12726">
        <f t="shared" si="992"/>
        <v>9.2996406555175994</v>
      </c>
      <c r="J12726">
        <f t="shared" si="993"/>
        <v>13.675986111164079</v>
      </c>
    </row>
    <row r="12727" spans="1:10" x14ac:dyDescent="0.4">
      <c r="A12727">
        <v>1599800987.7637</v>
      </c>
      <c r="B12727">
        <v>0.73722577095032005</v>
      </c>
      <c r="C12727">
        <v>-3.5913641452789</v>
      </c>
      <c r="D12727">
        <v>9.2757625579834002</v>
      </c>
      <c r="F12727" s="3">
        <f t="shared" si="994"/>
        <v>87.763700008392334</v>
      </c>
      <c r="G12727">
        <f t="shared" si="990"/>
        <v>0.73722577095032005</v>
      </c>
      <c r="H12727">
        <f t="shared" si="991"/>
        <v>3.5913641452789</v>
      </c>
      <c r="I12727">
        <f t="shared" si="992"/>
        <v>9.2757625579834002</v>
      </c>
      <c r="J12727">
        <f t="shared" si="993"/>
        <v>13.60435247421262</v>
      </c>
    </row>
    <row r="12728" spans="1:10" x14ac:dyDescent="0.4">
      <c r="A12728">
        <v>1599800987.7714</v>
      </c>
      <c r="B12728">
        <v>0.66559249162673995</v>
      </c>
      <c r="C12728">
        <v>-3.6152417659760001</v>
      </c>
      <c r="D12728">
        <v>9.2280073165893999</v>
      </c>
      <c r="F12728" s="3">
        <f t="shared" si="994"/>
        <v>87.771399974822998</v>
      </c>
      <c r="G12728">
        <f t="shared" si="990"/>
        <v>0.66559249162673995</v>
      </c>
      <c r="H12728">
        <f t="shared" si="991"/>
        <v>3.6152417659760001</v>
      </c>
      <c r="I12728">
        <f t="shared" si="992"/>
        <v>9.2280073165893999</v>
      </c>
      <c r="J12728">
        <f t="shared" si="993"/>
        <v>13.508841574192139</v>
      </c>
    </row>
    <row r="12729" spans="1:10" x14ac:dyDescent="0.4">
      <c r="A12729">
        <v>1599800987.779</v>
      </c>
      <c r="B12729">
        <v>0.63052207231521995</v>
      </c>
      <c r="C12729">
        <v>-3.6271805763245002</v>
      </c>
      <c r="D12729">
        <v>9.2280073165893999</v>
      </c>
      <c r="F12729" s="3">
        <f t="shared" si="994"/>
        <v>87.779000043869019</v>
      </c>
      <c r="G12729">
        <f t="shared" si="990"/>
        <v>0.63052207231521995</v>
      </c>
      <c r="H12729">
        <f t="shared" si="991"/>
        <v>3.6271805763245002</v>
      </c>
      <c r="I12729">
        <f t="shared" si="992"/>
        <v>9.2280073165893999</v>
      </c>
      <c r="J12729">
        <f t="shared" si="993"/>
        <v>13.48570996522912</v>
      </c>
    </row>
    <row r="12730" spans="1:10" x14ac:dyDescent="0.4">
      <c r="A12730">
        <v>1599800987.7866001</v>
      </c>
      <c r="B12730">
        <v>0.59470540285109996</v>
      </c>
      <c r="C12730">
        <v>-3.6629972457886</v>
      </c>
      <c r="D12730">
        <v>9.2399463653563991</v>
      </c>
      <c r="F12730" s="3">
        <f t="shared" si="994"/>
        <v>87.786600112915039</v>
      </c>
      <c r="G12730">
        <f t="shared" si="990"/>
        <v>0.59470540285109996</v>
      </c>
      <c r="H12730">
        <f t="shared" si="991"/>
        <v>3.6629972457886</v>
      </c>
      <c r="I12730">
        <f t="shared" si="992"/>
        <v>9.2399463653563991</v>
      </c>
      <c r="J12730">
        <f t="shared" si="993"/>
        <v>13.497649013996099</v>
      </c>
    </row>
    <row r="12731" spans="1:10" x14ac:dyDescent="0.4">
      <c r="A12731">
        <v>1599800987.7944</v>
      </c>
      <c r="B12731">
        <v>0.58276653289795</v>
      </c>
      <c r="C12731">
        <v>-3.7107527256011998</v>
      </c>
      <c r="D12731">
        <v>9.2996406555175994</v>
      </c>
      <c r="F12731" s="3">
        <f t="shared" si="994"/>
        <v>87.794399976730347</v>
      </c>
      <c r="G12731">
        <f t="shared" si="990"/>
        <v>0.58276653289795</v>
      </c>
      <c r="H12731">
        <f t="shared" si="991"/>
        <v>3.7107527256011998</v>
      </c>
      <c r="I12731">
        <f t="shared" si="992"/>
        <v>9.2996406555175994</v>
      </c>
      <c r="J12731">
        <f t="shared" si="993"/>
        <v>13.593159914016749</v>
      </c>
    </row>
    <row r="12732" spans="1:10" x14ac:dyDescent="0.4">
      <c r="A12732">
        <v>1599800987.802</v>
      </c>
      <c r="B12732">
        <v>0.68947029113769998</v>
      </c>
      <c r="C12732">
        <v>-3.7697010040282999</v>
      </c>
      <c r="D12732">
        <v>9.3235187530518004</v>
      </c>
      <c r="F12732" s="3">
        <f t="shared" si="994"/>
        <v>87.802000045776367</v>
      </c>
      <c r="G12732">
        <f t="shared" si="990"/>
        <v>0.68947029113769998</v>
      </c>
      <c r="H12732">
        <f t="shared" si="991"/>
        <v>3.7697010040282999</v>
      </c>
      <c r="I12732">
        <f t="shared" si="992"/>
        <v>9.3235187530518004</v>
      </c>
      <c r="J12732">
        <f t="shared" si="993"/>
        <v>13.7826900482178</v>
      </c>
    </row>
    <row r="12733" spans="1:10" x14ac:dyDescent="0.4">
      <c r="A12733">
        <v>1599800987.8097</v>
      </c>
      <c r="B12733">
        <v>0.74916464090347001</v>
      </c>
      <c r="C12733">
        <v>-3.7577621936797998</v>
      </c>
      <c r="D12733">
        <v>9.3593349456787003</v>
      </c>
      <c r="F12733" s="3">
        <f t="shared" si="994"/>
        <v>87.809700012207031</v>
      </c>
      <c r="G12733">
        <f t="shared" si="990"/>
        <v>0.74916464090347001</v>
      </c>
      <c r="H12733">
        <f t="shared" si="991"/>
        <v>3.7577621936797998</v>
      </c>
      <c r="I12733">
        <f t="shared" si="992"/>
        <v>9.3593349456787003</v>
      </c>
      <c r="J12733">
        <f t="shared" si="993"/>
        <v>13.86626178026197</v>
      </c>
    </row>
    <row r="12734" spans="1:10" x14ac:dyDescent="0.4">
      <c r="A12734">
        <v>1599800987.8171999</v>
      </c>
      <c r="B12734">
        <v>0.72528690099715998</v>
      </c>
      <c r="C12734">
        <v>-3.6868751049042001</v>
      </c>
      <c r="D12734">
        <v>9.4070901870728001</v>
      </c>
      <c r="F12734" s="3">
        <f t="shared" si="994"/>
        <v>87.817199945449829</v>
      </c>
      <c r="G12734">
        <f t="shared" si="990"/>
        <v>0.72528690099715998</v>
      </c>
      <c r="H12734">
        <f t="shared" si="991"/>
        <v>3.6868751049042001</v>
      </c>
      <c r="I12734">
        <f t="shared" si="992"/>
        <v>9.4070901870728001</v>
      </c>
      <c r="J12734">
        <f t="shared" si="993"/>
        <v>13.81925219297416</v>
      </c>
    </row>
    <row r="12735" spans="1:10" x14ac:dyDescent="0.4">
      <c r="A12735">
        <v>1599800987.8248999</v>
      </c>
      <c r="B12735">
        <v>0.73722577095032005</v>
      </c>
      <c r="C12735">
        <v>-3.6988139152527002</v>
      </c>
      <c r="D12735">
        <v>9.39515209198</v>
      </c>
      <c r="F12735" s="3">
        <f t="shared" si="994"/>
        <v>87.824899911880493</v>
      </c>
      <c r="G12735">
        <f t="shared" si="990"/>
        <v>0.73722577095032005</v>
      </c>
      <c r="H12735">
        <f t="shared" si="991"/>
        <v>3.6988139152527002</v>
      </c>
      <c r="I12735">
        <f t="shared" si="992"/>
        <v>9.39515209198</v>
      </c>
      <c r="J12735">
        <f t="shared" si="993"/>
        <v>13.831191778183021</v>
      </c>
    </row>
    <row r="12736" spans="1:10" x14ac:dyDescent="0.4">
      <c r="A12736">
        <v>1599800987.8326001</v>
      </c>
      <c r="B12736">
        <v>0.76110351085662997</v>
      </c>
      <c r="C12736">
        <v>-3.7338843345642001</v>
      </c>
      <c r="D12736">
        <v>9.3473958969115998</v>
      </c>
      <c r="F12736" s="3">
        <f t="shared" si="994"/>
        <v>87.832600116729736</v>
      </c>
      <c r="G12736">
        <f t="shared" si="990"/>
        <v>0.76110351085662997</v>
      </c>
      <c r="H12736">
        <f t="shared" si="991"/>
        <v>3.7338843345642001</v>
      </c>
      <c r="I12736">
        <f t="shared" si="992"/>
        <v>9.3473958969115998</v>
      </c>
      <c r="J12736">
        <f t="shared" si="993"/>
        <v>13.84238374233243</v>
      </c>
    </row>
    <row r="12737" spans="1:10" x14ac:dyDescent="0.4">
      <c r="A12737">
        <v>1599800987.8403001</v>
      </c>
      <c r="B12737">
        <v>0.73722577095032005</v>
      </c>
      <c r="C12737">
        <v>-3.7107527256011998</v>
      </c>
      <c r="D12737">
        <v>9.3354568481444993</v>
      </c>
      <c r="F12737" s="3">
        <f t="shared" si="994"/>
        <v>87.8403000831604</v>
      </c>
      <c r="G12737">
        <f t="shared" si="990"/>
        <v>0.73722577095032005</v>
      </c>
      <c r="H12737">
        <f t="shared" si="991"/>
        <v>3.7107527256011998</v>
      </c>
      <c r="I12737">
        <f t="shared" si="992"/>
        <v>9.3354568481444993</v>
      </c>
      <c r="J12737">
        <f t="shared" si="993"/>
        <v>13.78343534469602</v>
      </c>
    </row>
    <row r="12738" spans="1:10" x14ac:dyDescent="0.4">
      <c r="A12738">
        <v>1599800987.8478999</v>
      </c>
      <c r="B12738">
        <v>0.73722577095032005</v>
      </c>
      <c r="C12738">
        <v>-3.6868751049042001</v>
      </c>
      <c r="D12738">
        <v>9.3473958969115998</v>
      </c>
      <c r="F12738" s="3">
        <f t="shared" si="994"/>
        <v>87.847899913787842</v>
      </c>
      <c r="G12738">
        <f t="shared" si="990"/>
        <v>0.73722577095032005</v>
      </c>
      <c r="H12738">
        <f t="shared" si="991"/>
        <v>3.6868751049042001</v>
      </c>
      <c r="I12738">
        <f t="shared" si="992"/>
        <v>9.3473958969115998</v>
      </c>
      <c r="J12738">
        <f t="shared" si="993"/>
        <v>13.77149677276612</v>
      </c>
    </row>
    <row r="12739" spans="1:10" x14ac:dyDescent="0.4">
      <c r="A12739">
        <v>1599800987.8556001</v>
      </c>
      <c r="B12739">
        <v>0.74916464090347001</v>
      </c>
      <c r="C12739">
        <v>-3.6749362945557</v>
      </c>
      <c r="D12739">
        <v>9.2996406555175994</v>
      </c>
      <c r="F12739" s="3">
        <f t="shared" si="994"/>
        <v>87.855600118637085</v>
      </c>
      <c r="G12739">
        <f t="shared" ref="G12739:G12802" si="995">ABS(B12739)</f>
        <v>0.74916464090347001</v>
      </c>
      <c r="H12739">
        <f t="shared" ref="H12739:H12802" si="996">ABS(C12739)</f>
        <v>3.6749362945557</v>
      </c>
      <c r="I12739">
        <f t="shared" ref="I12739:I12802" si="997">ABS(D12739)</f>
        <v>9.2996406555175994</v>
      </c>
      <c r="J12739">
        <f t="shared" ref="J12739:J12802" si="998">SUM(G12739:I12739)</f>
        <v>13.723741590976768</v>
      </c>
    </row>
    <row r="12740" spans="1:10" x14ac:dyDescent="0.4">
      <c r="A12740">
        <v>1599800987.8631999</v>
      </c>
      <c r="B12740">
        <v>0.71334803104401001</v>
      </c>
      <c r="C12740">
        <v>-3.6271805763245002</v>
      </c>
      <c r="D12740">
        <v>9.2399463653563991</v>
      </c>
      <c r="F12740" s="3">
        <f t="shared" ref="F12740:F12803" si="999">(A12740-1599800900)</f>
        <v>87.863199949264526</v>
      </c>
      <c r="G12740">
        <f t="shared" si="995"/>
        <v>0.71334803104401001</v>
      </c>
      <c r="H12740">
        <f t="shared" si="996"/>
        <v>3.6271805763245002</v>
      </c>
      <c r="I12740">
        <f t="shared" si="997"/>
        <v>9.2399463653563991</v>
      </c>
      <c r="J12740">
        <f t="shared" si="998"/>
        <v>13.580474972724909</v>
      </c>
    </row>
    <row r="12741" spans="1:10" x14ac:dyDescent="0.4">
      <c r="A12741">
        <v>1599800987.8708999</v>
      </c>
      <c r="B12741">
        <v>0.70140916109085005</v>
      </c>
      <c r="C12741">
        <v>-3.5913641452789</v>
      </c>
      <c r="D12741">
        <v>9.2399463653563991</v>
      </c>
      <c r="F12741" s="3">
        <f t="shared" si="999"/>
        <v>87.87089991569519</v>
      </c>
      <c r="G12741">
        <f t="shared" si="995"/>
        <v>0.70140916109085005</v>
      </c>
      <c r="H12741">
        <f t="shared" si="996"/>
        <v>3.5913641452789</v>
      </c>
      <c r="I12741">
        <f t="shared" si="997"/>
        <v>9.2399463653563991</v>
      </c>
      <c r="J12741">
        <f t="shared" si="998"/>
        <v>13.532719671726149</v>
      </c>
    </row>
    <row r="12742" spans="1:10" x14ac:dyDescent="0.4">
      <c r="A12742">
        <v>1599800987.8785</v>
      </c>
      <c r="B12742">
        <v>0.73722577095032005</v>
      </c>
      <c r="C12742">
        <v>-3.6271805763245002</v>
      </c>
      <c r="D12742">
        <v>9.2280073165893999</v>
      </c>
      <c r="F12742" s="3">
        <f t="shared" si="999"/>
        <v>87.878499984741211</v>
      </c>
      <c r="G12742">
        <f t="shared" si="995"/>
        <v>0.73722577095032005</v>
      </c>
      <c r="H12742">
        <f t="shared" si="996"/>
        <v>3.6271805763245002</v>
      </c>
      <c r="I12742">
        <f t="shared" si="997"/>
        <v>9.2280073165893999</v>
      </c>
      <c r="J12742">
        <f t="shared" si="998"/>
        <v>13.592413663864221</v>
      </c>
    </row>
    <row r="12743" spans="1:10" x14ac:dyDescent="0.4">
      <c r="A12743">
        <v>1599800987.8862</v>
      </c>
      <c r="B12743">
        <v>0.72528690099715998</v>
      </c>
      <c r="C12743">
        <v>-3.6391196250915998</v>
      </c>
      <c r="D12743">
        <v>9.1929368972778001</v>
      </c>
      <c r="F12743" s="3">
        <f t="shared" si="999"/>
        <v>87.886199951171875</v>
      </c>
      <c r="G12743">
        <f t="shared" si="995"/>
        <v>0.72528690099715998</v>
      </c>
      <c r="H12743">
        <f t="shared" si="996"/>
        <v>3.6391196250915998</v>
      </c>
      <c r="I12743">
        <f t="shared" si="997"/>
        <v>9.1929368972778001</v>
      </c>
      <c r="J12743">
        <f t="shared" si="998"/>
        <v>13.557343423366561</v>
      </c>
    </row>
    <row r="12744" spans="1:10" x14ac:dyDescent="0.4">
      <c r="A12744">
        <v>1599800987.8938999</v>
      </c>
      <c r="B12744">
        <v>0.63052207231521995</v>
      </c>
      <c r="C12744">
        <v>-3.6152417659760001</v>
      </c>
      <c r="D12744">
        <v>9.2399463653563991</v>
      </c>
      <c r="F12744" s="3">
        <f t="shared" si="999"/>
        <v>87.893899917602539</v>
      </c>
      <c r="G12744">
        <f t="shared" si="995"/>
        <v>0.63052207231521995</v>
      </c>
      <c r="H12744">
        <f t="shared" si="996"/>
        <v>3.6152417659760001</v>
      </c>
      <c r="I12744">
        <f t="shared" si="997"/>
        <v>9.2399463653563991</v>
      </c>
      <c r="J12744">
        <f t="shared" si="998"/>
        <v>13.485710203647619</v>
      </c>
    </row>
    <row r="12745" spans="1:10" x14ac:dyDescent="0.4">
      <c r="A12745">
        <v>1599800987.9015</v>
      </c>
      <c r="B12745">
        <v>0.54694992303848</v>
      </c>
      <c r="C12745">
        <v>-3.6749362945557</v>
      </c>
      <c r="D12745">
        <v>9.2757625579834002</v>
      </c>
      <c r="F12745" s="3">
        <f t="shared" si="999"/>
        <v>87.90149998664856</v>
      </c>
      <c r="G12745">
        <f t="shared" si="995"/>
        <v>0.54694992303848</v>
      </c>
      <c r="H12745">
        <f t="shared" si="996"/>
        <v>3.6749362945557</v>
      </c>
      <c r="I12745">
        <f t="shared" si="997"/>
        <v>9.2757625579834002</v>
      </c>
      <c r="J12745">
        <f t="shared" si="998"/>
        <v>13.497648775577581</v>
      </c>
    </row>
    <row r="12746" spans="1:10" x14ac:dyDescent="0.4">
      <c r="A12746">
        <v>1599800987.9091001</v>
      </c>
      <c r="B12746">
        <v>0.53501099348068004</v>
      </c>
      <c r="C12746">
        <v>-3.7219455242157</v>
      </c>
      <c r="D12746">
        <v>9.2877016067505007</v>
      </c>
      <c r="F12746" s="3">
        <f t="shared" si="999"/>
        <v>87.90910005569458</v>
      </c>
      <c r="G12746">
        <f t="shared" si="995"/>
        <v>0.53501099348068004</v>
      </c>
      <c r="H12746">
        <f t="shared" si="996"/>
        <v>3.7219455242157</v>
      </c>
      <c r="I12746">
        <f t="shared" si="997"/>
        <v>9.2877016067505007</v>
      </c>
      <c r="J12746">
        <f t="shared" si="998"/>
        <v>13.54465812444688</v>
      </c>
    </row>
    <row r="12747" spans="1:10" x14ac:dyDescent="0.4">
      <c r="A12747">
        <v>1599800987.9166999</v>
      </c>
      <c r="B12747">
        <v>0.57082766294479004</v>
      </c>
      <c r="C12747">
        <v>-3.7577621936797998</v>
      </c>
      <c r="D12747">
        <v>9.3473958969115998</v>
      </c>
      <c r="F12747" s="3">
        <f t="shared" si="999"/>
        <v>87.916699886322021</v>
      </c>
      <c r="G12747">
        <f t="shared" si="995"/>
        <v>0.57082766294479004</v>
      </c>
      <c r="H12747">
        <f t="shared" si="996"/>
        <v>3.7577621936797998</v>
      </c>
      <c r="I12747">
        <f t="shared" si="997"/>
        <v>9.3473958969115998</v>
      </c>
      <c r="J12747">
        <f t="shared" si="998"/>
        <v>13.675985753536189</v>
      </c>
    </row>
    <row r="12748" spans="1:10" x14ac:dyDescent="0.4">
      <c r="A12748">
        <v>1599800987.9245</v>
      </c>
      <c r="B12748">
        <v>0.64246094226837003</v>
      </c>
      <c r="C12748">
        <v>-3.8055176734924001</v>
      </c>
      <c r="D12748">
        <v>9.39515209198</v>
      </c>
      <c r="F12748" s="3">
        <f t="shared" si="999"/>
        <v>87.924499988555908</v>
      </c>
      <c r="G12748">
        <f t="shared" si="995"/>
        <v>0.64246094226837003</v>
      </c>
      <c r="H12748">
        <f t="shared" si="996"/>
        <v>3.8055176734924001</v>
      </c>
      <c r="I12748">
        <f t="shared" si="997"/>
        <v>9.39515209198</v>
      </c>
      <c r="J12748">
        <f t="shared" si="998"/>
        <v>13.843130707740769</v>
      </c>
    </row>
    <row r="12749" spans="1:10" x14ac:dyDescent="0.4">
      <c r="A12749">
        <v>1599800987.9321001</v>
      </c>
      <c r="B12749">
        <v>0.65439981222152999</v>
      </c>
      <c r="C12749">
        <v>-3.7697010040282999</v>
      </c>
      <c r="D12749">
        <v>9.39515209198</v>
      </c>
      <c r="F12749" s="3">
        <f t="shared" si="999"/>
        <v>87.932100057601929</v>
      </c>
      <c r="G12749">
        <f t="shared" si="995"/>
        <v>0.65439981222152999</v>
      </c>
      <c r="H12749">
        <f t="shared" si="996"/>
        <v>3.7697010040282999</v>
      </c>
      <c r="I12749">
        <f t="shared" si="997"/>
        <v>9.39515209198</v>
      </c>
      <c r="J12749">
        <f t="shared" si="998"/>
        <v>13.81925290822983</v>
      </c>
    </row>
    <row r="12750" spans="1:10" x14ac:dyDescent="0.4">
      <c r="A12750">
        <v>1599800987.9398</v>
      </c>
      <c r="B12750">
        <v>0.68947029113769998</v>
      </c>
      <c r="C12750">
        <v>-3.6988139152527002</v>
      </c>
      <c r="D12750">
        <v>9.4070901870728001</v>
      </c>
      <c r="F12750" s="3">
        <f t="shared" si="999"/>
        <v>87.939800024032593</v>
      </c>
      <c r="G12750">
        <f t="shared" si="995"/>
        <v>0.68947029113769998</v>
      </c>
      <c r="H12750">
        <f t="shared" si="996"/>
        <v>3.6988139152527002</v>
      </c>
      <c r="I12750">
        <f t="shared" si="997"/>
        <v>9.4070901870728001</v>
      </c>
      <c r="J12750">
        <f t="shared" si="998"/>
        <v>13.7953743934632</v>
      </c>
    </row>
    <row r="12751" spans="1:10" x14ac:dyDescent="0.4">
      <c r="A12751">
        <v>1599800987.9474001</v>
      </c>
      <c r="B12751">
        <v>0.68947029113769998</v>
      </c>
      <c r="C12751">
        <v>-3.6629972457886</v>
      </c>
      <c r="D12751">
        <v>9.3473958969115998</v>
      </c>
      <c r="F12751" s="3">
        <f t="shared" si="999"/>
        <v>87.947400093078613</v>
      </c>
      <c r="G12751">
        <f t="shared" si="995"/>
        <v>0.68947029113769998</v>
      </c>
      <c r="H12751">
        <f t="shared" si="996"/>
        <v>3.6629972457886</v>
      </c>
      <c r="I12751">
        <f t="shared" si="997"/>
        <v>9.3473958969115998</v>
      </c>
      <c r="J12751">
        <f t="shared" si="998"/>
        <v>13.6998634338379</v>
      </c>
    </row>
    <row r="12752" spans="1:10" x14ac:dyDescent="0.4">
      <c r="A12752">
        <v>1599800987.9549999</v>
      </c>
      <c r="B12752">
        <v>0.64246094226837003</v>
      </c>
      <c r="C12752">
        <v>-3.6749362945557</v>
      </c>
      <c r="D12752">
        <v>9.2996406555175994</v>
      </c>
      <c r="F12752" s="3">
        <f t="shared" si="999"/>
        <v>87.954999923706055</v>
      </c>
      <c r="G12752">
        <f t="shared" si="995"/>
        <v>0.64246094226837003</v>
      </c>
      <c r="H12752">
        <f t="shared" si="996"/>
        <v>3.6749362945557</v>
      </c>
      <c r="I12752">
        <f t="shared" si="997"/>
        <v>9.2996406555175994</v>
      </c>
      <c r="J12752">
        <f t="shared" si="998"/>
        <v>13.617037892341671</v>
      </c>
    </row>
    <row r="12753" spans="1:10" x14ac:dyDescent="0.4">
      <c r="A12753">
        <v>1599800987.9626</v>
      </c>
      <c r="B12753">
        <v>0.57082766294479004</v>
      </c>
      <c r="C12753">
        <v>-3.6749362945557</v>
      </c>
      <c r="D12753">
        <v>9.2996406555175994</v>
      </c>
      <c r="F12753" s="3">
        <f t="shared" si="999"/>
        <v>87.962599992752075</v>
      </c>
      <c r="G12753">
        <f t="shared" si="995"/>
        <v>0.57082766294479004</v>
      </c>
      <c r="H12753">
        <f t="shared" si="996"/>
        <v>3.6749362945557</v>
      </c>
      <c r="I12753">
        <f t="shared" si="997"/>
        <v>9.2996406555175994</v>
      </c>
      <c r="J12753">
        <f t="shared" si="998"/>
        <v>13.545404613018089</v>
      </c>
    </row>
    <row r="12754" spans="1:10" x14ac:dyDescent="0.4">
      <c r="A12754">
        <v>1599800987.9702001</v>
      </c>
      <c r="B12754">
        <v>0.61858314275741999</v>
      </c>
      <c r="C12754">
        <v>-3.6868751049042001</v>
      </c>
      <c r="D12754">
        <v>9.3354568481444993</v>
      </c>
      <c r="F12754" s="3">
        <f t="shared" si="999"/>
        <v>87.970200061798096</v>
      </c>
      <c r="G12754">
        <f t="shared" si="995"/>
        <v>0.61858314275741999</v>
      </c>
      <c r="H12754">
        <f t="shared" si="996"/>
        <v>3.6868751049042001</v>
      </c>
      <c r="I12754">
        <f t="shared" si="997"/>
        <v>9.3354568481444993</v>
      </c>
      <c r="J12754">
        <f t="shared" si="998"/>
        <v>13.640915095806118</v>
      </c>
    </row>
    <row r="12755" spans="1:10" x14ac:dyDescent="0.4">
      <c r="A12755">
        <v>1599800987.9779</v>
      </c>
      <c r="B12755">
        <v>0.65439981222152999</v>
      </c>
      <c r="C12755">
        <v>-3.6868751049042001</v>
      </c>
      <c r="D12755">
        <v>9.3354568481444993</v>
      </c>
      <c r="F12755" s="3">
        <f t="shared" si="999"/>
        <v>87.97790002822876</v>
      </c>
      <c r="G12755">
        <f t="shared" si="995"/>
        <v>0.65439981222152999</v>
      </c>
      <c r="H12755">
        <f t="shared" si="996"/>
        <v>3.6868751049042001</v>
      </c>
      <c r="I12755">
        <f t="shared" si="997"/>
        <v>9.3354568481444993</v>
      </c>
      <c r="J12755">
        <f t="shared" si="998"/>
        <v>13.67673176527023</v>
      </c>
    </row>
    <row r="12756" spans="1:10" x14ac:dyDescent="0.4">
      <c r="A12756">
        <v>1599800987.9855001</v>
      </c>
      <c r="B12756">
        <v>0.68947029113769998</v>
      </c>
      <c r="C12756">
        <v>-3.6391196250915998</v>
      </c>
      <c r="D12756">
        <v>9.3593349456787003</v>
      </c>
      <c r="F12756" s="3">
        <f t="shared" si="999"/>
        <v>87.98550009727478</v>
      </c>
      <c r="G12756">
        <f t="shared" si="995"/>
        <v>0.68947029113769998</v>
      </c>
      <c r="H12756">
        <f t="shared" si="996"/>
        <v>3.6391196250915998</v>
      </c>
      <c r="I12756">
        <f t="shared" si="997"/>
        <v>9.3593349456787003</v>
      </c>
      <c r="J12756">
        <f t="shared" si="998"/>
        <v>13.687924861908</v>
      </c>
    </row>
    <row r="12757" spans="1:10" x14ac:dyDescent="0.4">
      <c r="A12757">
        <v>1599800987.9934001</v>
      </c>
      <c r="B12757">
        <v>0.72528690099715998</v>
      </c>
      <c r="C12757">
        <v>-3.6033029556274001</v>
      </c>
      <c r="D12757">
        <v>9.3235187530518004</v>
      </c>
      <c r="F12757" s="3">
        <f t="shared" si="999"/>
        <v>87.993400096893311</v>
      </c>
      <c r="G12757">
        <f t="shared" si="995"/>
        <v>0.72528690099715998</v>
      </c>
      <c r="H12757">
        <f t="shared" si="996"/>
        <v>3.6033029556274001</v>
      </c>
      <c r="I12757">
        <f t="shared" si="997"/>
        <v>9.3235187530518004</v>
      </c>
      <c r="J12757">
        <f t="shared" si="998"/>
        <v>13.652108609676361</v>
      </c>
    </row>
    <row r="12758" spans="1:10" x14ac:dyDescent="0.4">
      <c r="A12758">
        <v>1599800988.0007</v>
      </c>
      <c r="B12758">
        <v>0.66559249162673995</v>
      </c>
      <c r="C12758">
        <v>-3.5794250965118</v>
      </c>
      <c r="D12758">
        <v>9.2757625579834002</v>
      </c>
      <c r="F12758" s="3">
        <f t="shared" si="999"/>
        <v>88.000699996948242</v>
      </c>
      <c r="G12758">
        <f t="shared" si="995"/>
        <v>0.66559249162673995</v>
      </c>
      <c r="H12758">
        <f t="shared" si="996"/>
        <v>3.5794250965118</v>
      </c>
      <c r="I12758">
        <f t="shared" si="997"/>
        <v>9.2757625579834002</v>
      </c>
      <c r="J12758">
        <f t="shared" si="998"/>
        <v>13.52078014612194</v>
      </c>
    </row>
    <row r="12759" spans="1:10" x14ac:dyDescent="0.4">
      <c r="A12759">
        <v>1599800988.0084</v>
      </c>
      <c r="B12759">
        <v>0.64246094226837003</v>
      </c>
      <c r="C12759">
        <v>-3.6152417659760001</v>
      </c>
      <c r="D12759">
        <v>9.3115797042846999</v>
      </c>
      <c r="F12759" s="3">
        <f t="shared" si="999"/>
        <v>88.008399963378906</v>
      </c>
      <c r="G12759">
        <f t="shared" si="995"/>
        <v>0.64246094226837003</v>
      </c>
      <c r="H12759">
        <f t="shared" si="996"/>
        <v>3.6152417659760001</v>
      </c>
      <c r="I12759">
        <f t="shared" si="997"/>
        <v>9.3115797042846999</v>
      </c>
      <c r="J12759">
        <f t="shared" si="998"/>
        <v>13.56928241252907</v>
      </c>
    </row>
    <row r="12760" spans="1:10" x14ac:dyDescent="0.4">
      <c r="A12760">
        <v>1599800988.016</v>
      </c>
      <c r="B12760">
        <v>0.63052207231521995</v>
      </c>
      <c r="C12760">
        <v>-3.6868751049042001</v>
      </c>
      <c r="D12760">
        <v>9.3832130432128995</v>
      </c>
      <c r="F12760" s="3">
        <f t="shared" si="999"/>
        <v>88.016000032424927</v>
      </c>
      <c r="G12760">
        <f t="shared" si="995"/>
        <v>0.63052207231521995</v>
      </c>
      <c r="H12760">
        <f t="shared" si="996"/>
        <v>3.6868751049042001</v>
      </c>
      <c r="I12760">
        <f t="shared" si="997"/>
        <v>9.3832130432128995</v>
      </c>
      <c r="J12760">
        <f t="shared" si="998"/>
        <v>13.700610220432321</v>
      </c>
    </row>
    <row r="12761" spans="1:10" x14ac:dyDescent="0.4">
      <c r="A12761">
        <v>1599800988.0239</v>
      </c>
      <c r="B12761">
        <v>0.64246094226837003</v>
      </c>
      <c r="C12761">
        <v>-3.7816400527953999</v>
      </c>
      <c r="D12761">
        <v>9.4421606063843004</v>
      </c>
      <c r="F12761" s="3">
        <f t="shared" si="999"/>
        <v>88.023900032043457</v>
      </c>
      <c r="G12761">
        <f t="shared" si="995"/>
        <v>0.64246094226837003</v>
      </c>
      <c r="H12761">
        <f t="shared" si="996"/>
        <v>3.7816400527953999</v>
      </c>
      <c r="I12761">
        <f t="shared" si="997"/>
        <v>9.4421606063843004</v>
      </c>
      <c r="J12761">
        <f t="shared" si="998"/>
        <v>13.86626160144807</v>
      </c>
    </row>
    <row r="12762" spans="1:10" x14ac:dyDescent="0.4">
      <c r="A12762">
        <v>1599800988.0311999</v>
      </c>
      <c r="B12762">
        <v>0.53501099348068004</v>
      </c>
      <c r="C12762">
        <v>-3.8413343429564999</v>
      </c>
      <c r="D12762">
        <v>9.4660387039184997</v>
      </c>
      <c r="F12762" s="3">
        <f t="shared" si="999"/>
        <v>88.031199932098389</v>
      </c>
      <c r="G12762">
        <f t="shared" si="995"/>
        <v>0.53501099348068004</v>
      </c>
      <c r="H12762">
        <f t="shared" si="996"/>
        <v>3.8413343429564999</v>
      </c>
      <c r="I12762">
        <f t="shared" si="997"/>
        <v>9.4660387039184997</v>
      </c>
      <c r="J12762">
        <f t="shared" si="998"/>
        <v>13.842384040355679</v>
      </c>
    </row>
    <row r="12763" spans="1:10" x14ac:dyDescent="0.4">
      <c r="A12763">
        <v>1599800988.0388999</v>
      </c>
      <c r="B12763">
        <v>0.46412393450737</v>
      </c>
      <c r="C12763">
        <v>-3.9010286331177002</v>
      </c>
      <c r="D12763">
        <v>9.5018548965453995</v>
      </c>
      <c r="F12763" s="3">
        <f t="shared" si="999"/>
        <v>88.038899898529053</v>
      </c>
      <c r="G12763">
        <f t="shared" si="995"/>
        <v>0.46412393450737</v>
      </c>
      <c r="H12763">
        <f t="shared" si="996"/>
        <v>3.9010286331177002</v>
      </c>
      <c r="I12763">
        <f t="shared" si="997"/>
        <v>9.5018548965453995</v>
      </c>
      <c r="J12763">
        <f t="shared" si="998"/>
        <v>13.86700746417047</v>
      </c>
    </row>
    <row r="12764" spans="1:10" x14ac:dyDescent="0.4">
      <c r="A12764">
        <v>1599800988.0465</v>
      </c>
      <c r="B12764">
        <v>0.42830729484558</v>
      </c>
      <c r="C12764">
        <v>-4.0196714401245002</v>
      </c>
      <c r="D12764">
        <v>9.4899168014525994</v>
      </c>
      <c r="F12764" s="3">
        <f t="shared" si="999"/>
        <v>88.046499967575073</v>
      </c>
      <c r="G12764">
        <f t="shared" si="995"/>
        <v>0.42830729484558</v>
      </c>
      <c r="H12764">
        <f t="shared" si="996"/>
        <v>4.0196714401245002</v>
      </c>
      <c r="I12764">
        <f t="shared" si="997"/>
        <v>9.4899168014525994</v>
      </c>
      <c r="J12764">
        <f t="shared" si="998"/>
        <v>13.93789553642268</v>
      </c>
    </row>
    <row r="12765" spans="1:10" x14ac:dyDescent="0.4">
      <c r="A12765">
        <v>1599800988.0541999</v>
      </c>
      <c r="B12765">
        <v>0.44024616479874001</v>
      </c>
      <c r="C12765">
        <v>-4.1860694885254004</v>
      </c>
      <c r="D12765">
        <v>9.6682538986206001</v>
      </c>
      <c r="F12765" s="3">
        <f t="shared" si="999"/>
        <v>88.054199934005737</v>
      </c>
      <c r="G12765">
        <f t="shared" si="995"/>
        <v>0.44024616479874001</v>
      </c>
      <c r="H12765">
        <f t="shared" si="996"/>
        <v>4.1860694885254004</v>
      </c>
      <c r="I12765">
        <f t="shared" si="997"/>
        <v>9.6682538986206001</v>
      </c>
      <c r="J12765">
        <f t="shared" si="998"/>
        <v>14.29456955194474</v>
      </c>
    </row>
    <row r="12766" spans="1:10" x14ac:dyDescent="0.4">
      <c r="A12766">
        <v>1599800988.0617001</v>
      </c>
      <c r="B12766">
        <v>0.53501099348068004</v>
      </c>
      <c r="C12766">
        <v>-4.1860694885254004</v>
      </c>
      <c r="D12766">
        <v>9.6921310424805007</v>
      </c>
      <c r="F12766" s="3">
        <f t="shared" si="999"/>
        <v>88.061700105667114</v>
      </c>
      <c r="G12766">
        <f t="shared" si="995"/>
        <v>0.53501099348068004</v>
      </c>
      <c r="H12766">
        <f t="shared" si="996"/>
        <v>4.1860694885254004</v>
      </c>
      <c r="I12766">
        <f t="shared" si="997"/>
        <v>9.6921310424805007</v>
      </c>
      <c r="J12766">
        <f t="shared" si="998"/>
        <v>14.413211524486581</v>
      </c>
    </row>
    <row r="12767" spans="1:10" x14ac:dyDescent="0.4">
      <c r="A12767">
        <v>1599800988.0694001</v>
      </c>
      <c r="B12767">
        <v>0.59470540285109996</v>
      </c>
      <c r="C12767">
        <v>-4.0316100120543998</v>
      </c>
      <c r="D12767">
        <v>9.5376720428466992</v>
      </c>
      <c r="F12767" s="3">
        <f t="shared" si="999"/>
        <v>88.069400072097778</v>
      </c>
      <c r="G12767">
        <f t="shared" si="995"/>
        <v>0.59470540285109996</v>
      </c>
      <c r="H12767">
        <f t="shared" si="996"/>
        <v>4.0316100120543998</v>
      </c>
      <c r="I12767">
        <f t="shared" si="997"/>
        <v>9.5376720428466992</v>
      </c>
      <c r="J12767">
        <f t="shared" si="998"/>
        <v>14.163987457752199</v>
      </c>
    </row>
    <row r="12768" spans="1:10" x14ac:dyDescent="0.4">
      <c r="A12768">
        <v>1599800988.0769999</v>
      </c>
      <c r="B12768">
        <v>0.74916464090347001</v>
      </c>
      <c r="C12768">
        <v>-3.9010286331177002</v>
      </c>
      <c r="D12768">
        <v>9.4899168014525994</v>
      </c>
      <c r="F12768" s="3">
        <f t="shared" si="999"/>
        <v>88.07699990272522</v>
      </c>
      <c r="G12768">
        <f t="shared" si="995"/>
        <v>0.74916464090347001</v>
      </c>
      <c r="H12768">
        <f t="shared" si="996"/>
        <v>3.9010286331177002</v>
      </c>
      <c r="I12768">
        <f t="shared" si="997"/>
        <v>9.4899168014525994</v>
      </c>
      <c r="J12768">
        <f t="shared" si="998"/>
        <v>14.140110075473769</v>
      </c>
    </row>
    <row r="12769" spans="1:10" x14ac:dyDescent="0.4">
      <c r="A12769">
        <v>1599800988.0846</v>
      </c>
      <c r="B12769">
        <v>0.76110351085662997</v>
      </c>
      <c r="C12769">
        <v>-3.7458233833313002</v>
      </c>
      <c r="D12769">
        <v>9.5137939453125</v>
      </c>
      <c r="F12769" s="3">
        <f t="shared" si="999"/>
        <v>88.08459997177124</v>
      </c>
      <c r="G12769">
        <f t="shared" si="995"/>
        <v>0.76110351085662997</v>
      </c>
      <c r="H12769">
        <f t="shared" si="996"/>
        <v>3.7458233833313002</v>
      </c>
      <c r="I12769">
        <f t="shared" si="997"/>
        <v>9.5137939453125</v>
      </c>
      <c r="J12769">
        <f t="shared" si="998"/>
        <v>14.020720839500431</v>
      </c>
    </row>
    <row r="12770" spans="1:10" x14ac:dyDescent="0.4">
      <c r="A12770">
        <v>1599800988.0922</v>
      </c>
      <c r="B12770">
        <v>0.78498131036758001</v>
      </c>
      <c r="C12770">
        <v>-3.6271805763245002</v>
      </c>
      <c r="D12770">
        <v>9.3712739944458008</v>
      </c>
      <c r="F12770" s="3">
        <f t="shared" si="999"/>
        <v>88.092200040817261</v>
      </c>
      <c r="G12770">
        <f t="shared" si="995"/>
        <v>0.78498131036758001</v>
      </c>
      <c r="H12770">
        <f t="shared" si="996"/>
        <v>3.6271805763245002</v>
      </c>
      <c r="I12770">
        <f t="shared" si="997"/>
        <v>9.3712739944458008</v>
      </c>
      <c r="J12770">
        <f t="shared" si="998"/>
        <v>13.78343588113788</v>
      </c>
    </row>
    <row r="12771" spans="1:10" x14ac:dyDescent="0.4">
      <c r="A12771">
        <v>1599800988.0999</v>
      </c>
      <c r="B12771">
        <v>0.80885905027390004</v>
      </c>
      <c r="C12771">
        <v>-3.5913641452789</v>
      </c>
      <c r="D12771">
        <v>9.1571197509765998</v>
      </c>
      <c r="F12771" s="3">
        <f t="shared" si="999"/>
        <v>88.099900007247925</v>
      </c>
      <c r="G12771">
        <f t="shared" si="995"/>
        <v>0.80885905027390004</v>
      </c>
      <c r="H12771">
        <f t="shared" si="996"/>
        <v>3.5913641452789</v>
      </c>
      <c r="I12771">
        <f t="shared" si="997"/>
        <v>9.1571197509765998</v>
      </c>
      <c r="J12771">
        <f t="shared" si="998"/>
        <v>13.557342946529399</v>
      </c>
    </row>
    <row r="12772" spans="1:10" x14ac:dyDescent="0.4">
      <c r="A12772">
        <v>1599800988.1075001</v>
      </c>
      <c r="B12772">
        <v>0.83273679018020996</v>
      </c>
      <c r="C12772">
        <v>-3.5436084270477002</v>
      </c>
      <c r="D12772">
        <v>9.1093645095825</v>
      </c>
      <c r="F12772" s="3">
        <f t="shared" si="999"/>
        <v>88.107500076293945</v>
      </c>
      <c r="G12772">
        <f t="shared" si="995"/>
        <v>0.83273679018020996</v>
      </c>
      <c r="H12772">
        <f t="shared" si="996"/>
        <v>3.5436084270477002</v>
      </c>
      <c r="I12772">
        <f t="shared" si="997"/>
        <v>9.1093645095825</v>
      </c>
      <c r="J12772">
        <f t="shared" si="998"/>
        <v>13.485709726810409</v>
      </c>
    </row>
    <row r="12773" spans="1:10" x14ac:dyDescent="0.4">
      <c r="A12773">
        <v>1599800988.1152</v>
      </c>
      <c r="B12773">
        <v>0.90362387895583995</v>
      </c>
      <c r="C12773">
        <v>-3.5436084270477002</v>
      </c>
      <c r="D12773">
        <v>9.0496702194213992</v>
      </c>
      <c r="F12773" s="3">
        <f t="shared" si="999"/>
        <v>88.115200042724609</v>
      </c>
      <c r="G12773">
        <f t="shared" si="995"/>
        <v>0.90362387895583995</v>
      </c>
      <c r="H12773">
        <f t="shared" si="996"/>
        <v>3.5436084270477002</v>
      </c>
      <c r="I12773">
        <f t="shared" si="997"/>
        <v>9.0496702194213992</v>
      </c>
      <c r="J12773">
        <f t="shared" si="998"/>
        <v>13.49690252542494</v>
      </c>
    </row>
    <row r="12774" spans="1:10" x14ac:dyDescent="0.4">
      <c r="A12774">
        <v>1599800988.1227</v>
      </c>
      <c r="B12774">
        <v>0.91556280851364003</v>
      </c>
      <c r="C12774">
        <v>-3.5436084270477002</v>
      </c>
      <c r="D12774">
        <v>8.9907217025756996</v>
      </c>
      <c r="F12774" s="3">
        <f t="shared" si="999"/>
        <v>88.122699975967407</v>
      </c>
      <c r="G12774">
        <f t="shared" si="995"/>
        <v>0.91556280851364003</v>
      </c>
      <c r="H12774">
        <f t="shared" si="996"/>
        <v>3.5436084270477002</v>
      </c>
      <c r="I12774">
        <f t="shared" si="997"/>
        <v>8.9907217025756996</v>
      </c>
      <c r="J12774">
        <f t="shared" si="998"/>
        <v>13.44989293813704</v>
      </c>
    </row>
    <row r="12775" spans="1:10" x14ac:dyDescent="0.4">
      <c r="A12775">
        <v>1599800988.1303999</v>
      </c>
      <c r="B12775">
        <v>0.91556280851364003</v>
      </c>
      <c r="C12775">
        <v>-3.4727213382721001</v>
      </c>
      <c r="D12775">
        <v>9.0145998001099006</v>
      </c>
      <c r="F12775" s="3">
        <f t="shared" si="999"/>
        <v>88.130399942398071</v>
      </c>
      <c r="G12775">
        <f t="shared" si="995"/>
        <v>0.91556280851364003</v>
      </c>
      <c r="H12775">
        <f t="shared" si="996"/>
        <v>3.4727213382721001</v>
      </c>
      <c r="I12775">
        <f t="shared" si="997"/>
        <v>9.0145998001099006</v>
      </c>
      <c r="J12775">
        <f t="shared" si="998"/>
        <v>13.40288394689564</v>
      </c>
    </row>
    <row r="12776" spans="1:10" x14ac:dyDescent="0.4">
      <c r="A12776">
        <v>1599800988.138</v>
      </c>
      <c r="B12776">
        <v>0.98719608783722002</v>
      </c>
      <c r="C12776">
        <v>-3.4488437175750999</v>
      </c>
      <c r="D12776">
        <v>9.0496702194213992</v>
      </c>
      <c r="F12776" s="3">
        <f t="shared" si="999"/>
        <v>88.138000011444092</v>
      </c>
      <c r="G12776">
        <f t="shared" si="995"/>
        <v>0.98719608783722002</v>
      </c>
      <c r="H12776">
        <f t="shared" si="996"/>
        <v>3.4488437175750999</v>
      </c>
      <c r="I12776">
        <f t="shared" si="997"/>
        <v>9.0496702194213992</v>
      </c>
      <c r="J12776">
        <f t="shared" si="998"/>
        <v>13.485710024833718</v>
      </c>
    </row>
    <row r="12777" spans="1:10" x14ac:dyDescent="0.4">
      <c r="A12777">
        <v>1599800988.1457</v>
      </c>
      <c r="B12777">
        <v>0.93944054841994995</v>
      </c>
      <c r="C12777">
        <v>-3.3772103786468999</v>
      </c>
      <c r="D12777">
        <v>9.0616092681884997</v>
      </c>
      <c r="F12777" s="3">
        <f t="shared" si="999"/>
        <v>88.145699977874756</v>
      </c>
      <c r="G12777">
        <f t="shared" si="995"/>
        <v>0.93944054841994995</v>
      </c>
      <c r="H12777">
        <f t="shared" si="996"/>
        <v>3.3772103786468999</v>
      </c>
      <c r="I12777">
        <f t="shared" si="997"/>
        <v>9.0616092681884997</v>
      </c>
      <c r="J12777">
        <f t="shared" si="998"/>
        <v>13.378260195255351</v>
      </c>
    </row>
    <row r="12778" spans="1:10" x14ac:dyDescent="0.4">
      <c r="A12778">
        <v>1599800988.1531999</v>
      </c>
      <c r="B12778">
        <v>0.83273679018020996</v>
      </c>
      <c r="C12778">
        <v>-3.2585678100586</v>
      </c>
      <c r="D12778">
        <v>9.0974254608153995</v>
      </c>
      <c r="F12778" s="3">
        <f t="shared" si="999"/>
        <v>88.153199911117554</v>
      </c>
      <c r="G12778">
        <f t="shared" si="995"/>
        <v>0.83273679018020996</v>
      </c>
      <c r="H12778">
        <f t="shared" si="996"/>
        <v>3.2585678100586</v>
      </c>
      <c r="I12778">
        <f t="shared" si="997"/>
        <v>9.0974254608153995</v>
      </c>
      <c r="J12778">
        <f t="shared" si="998"/>
        <v>13.188730061054208</v>
      </c>
    </row>
    <row r="12779" spans="1:10" x14ac:dyDescent="0.4">
      <c r="A12779">
        <v>1599800988.1609001</v>
      </c>
      <c r="B12779">
        <v>0.74916464090347001</v>
      </c>
      <c r="C12779">
        <v>-3.1279861927032</v>
      </c>
      <c r="D12779">
        <v>9.1929368972778001</v>
      </c>
      <c r="F12779" s="3">
        <f t="shared" si="999"/>
        <v>88.160900115966797</v>
      </c>
      <c r="G12779">
        <f t="shared" si="995"/>
        <v>0.74916464090347001</v>
      </c>
      <c r="H12779">
        <f t="shared" si="996"/>
        <v>3.1279861927032</v>
      </c>
      <c r="I12779">
        <f t="shared" si="997"/>
        <v>9.1929368972778001</v>
      </c>
      <c r="J12779">
        <f t="shared" si="998"/>
        <v>13.07008773088447</v>
      </c>
    </row>
    <row r="12780" spans="1:10" x14ac:dyDescent="0.4">
      <c r="A12780">
        <v>1599800988.1684999</v>
      </c>
      <c r="B12780">
        <v>0.67753136157990002</v>
      </c>
      <c r="C12780">
        <v>-2.9966585636139</v>
      </c>
      <c r="D12780">
        <v>9.2638235092162997</v>
      </c>
      <c r="F12780" s="3">
        <f t="shared" si="999"/>
        <v>88.168499946594238</v>
      </c>
      <c r="G12780">
        <f t="shared" si="995"/>
        <v>0.67753136157990002</v>
      </c>
      <c r="H12780">
        <f t="shared" si="996"/>
        <v>2.9966585636139</v>
      </c>
      <c r="I12780">
        <f t="shared" si="997"/>
        <v>9.2638235092162997</v>
      </c>
      <c r="J12780">
        <f t="shared" si="998"/>
        <v>12.938013434410099</v>
      </c>
    </row>
    <row r="12781" spans="1:10" x14ac:dyDescent="0.4">
      <c r="A12781">
        <v>1599800988.1761</v>
      </c>
      <c r="B12781">
        <v>0.57082766294479004</v>
      </c>
      <c r="C12781">
        <v>-2.8899548053741002</v>
      </c>
      <c r="D12781">
        <v>9.3473958969115998</v>
      </c>
      <c r="F12781" s="3">
        <f t="shared" si="999"/>
        <v>88.176100015640259</v>
      </c>
      <c r="G12781">
        <f t="shared" si="995"/>
        <v>0.57082766294479004</v>
      </c>
      <c r="H12781">
        <f t="shared" si="996"/>
        <v>2.8899548053741002</v>
      </c>
      <c r="I12781">
        <f t="shared" si="997"/>
        <v>9.3473958969115998</v>
      </c>
      <c r="J12781">
        <f t="shared" si="998"/>
        <v>12.808178365230489</v>
      </c>
    </row>
    <row r="12782" spans="1:10" x14ac:dyDescent="0.4">
      <c r="A12782">
        <v>1599800988.1838</v>
      </c>
      <c r="B12782">
        <v>0.55888879299163996</v>
      </c>
      <c r="C12782">
        <v>-2.8899548053741002</v>
      </c>
      <c r="D12782">
        <v>9.4302225112915004</v>
      </c>
      <c r="F12782" s="3">
        <f t="shared" si="999"/>
        <v>88.183799982070923</v>
      </c>
      <c r="G12782">
        <f t="shared" si="995"/>
        <v>0.55888879299163996</v>
      </c>
      <c r="H12782">
        <f t="shared" si="996"/>
        <v>2.8899548053741002</v>
      </c>
      <c r="I12782">
        <f t="shared" si="997"/>
        <v>9.4302225112915004</v>
      </c>
      <c r="J12782">
        <f t="shared" si="998"/>
        <v>12.879066109657241</v>
      </c>
    </row>
    <row r="12783" spans="1:10" x14ac:dyDescent="0.4">
      <c r="A12783">
        <v>1599800988.1914999</v>
      </c>
      <c r="B12783">
        <v>0.57082766294479004</v>
      </c>
      <c r="C12783">
        <v>-2.9138326644896999</v>
      </c>
      <c r="D12783">
        <v>9.5018548965453995</v>
      </c>
      <c r="F12783" s="3">
        <f t="shared" si="999"/>
        <v>88.191499948501587</v>
      </c>
      <c r="G12783">
        <f t="shared" si="995"/>
        <v>0.57082766294479004</v>
      </c>
      <c r="H12783">
        <f t="shared" si="996"/>
        <v>2.9138326644896999</v>
      </c>
      <c r="I12783">
        <f t="shared" si="997"/>
        <v>9.5018548965453995</v>
      </c>
      <c r="J12783">
        <f t="shared" si="998"/>
        <v>12.98651522397989</v>
      </c>
    </row>
    <row r="12784" spans="1:10" x14ac:dyDescent="0.4">
      <c r="A12784">
        <v>1599800988.1991</v>
      </c>
      <c r="B12784">
        <v>0.60664427280426003</v>
      </c>
      <c r="C12784">
        <v>-2.9727809429168999</v>
      </c>
      <c r="D12784">
        <v>9.5615501403809002</v>
      </c>
      <c r="F12784" s="3">
        <f t="shared" si="999"/>
        <v>88.199100017547607</v>
      </c>
      <c r="G12784">
        <f t="shared" si="995"/>
        <v>0.60664427280426003</v>
      </c>
      <c r="H12784">
        <f t="shared" si="996"/>
        <v>2.9727809429168999</v>
      </c>
      <c r="I12784">
        <f t="shared" si="997"/>
        <v>9.5615501403809002</v>
      </c>
      <c r="J12784">
        <f t="shared" si="998"/>
        <v>13.140975356102061</v>
      </c>
    </row>
    <row r="12785" spans="1:10" x14ac:dyDescent="0.4">
      <c r="A12785">
        <v>1599800988.2068999</v>
      </c>
      <c r="B12785">
        <v>0.59470540285109996</v>
      </c>
      <c r="C12785">
        <v>-2.9966585636139</v>
      </c>
      <c r="D12785">
        <v>9.6204977035521999</v>
      </c>
      <c r="F12785" s="3">
        <f t="shared" si="999"/>
        <v>88.206899881362915</v>
      </c>
      <c r="G12785">
        <f t="shared" si="995"/>
        <v>0.59470540285109996</v>
      </c>
      <c r="H12785">
        <f t="shared" si="996"/>
        <v>2.9966585636139</v>
      </c>
      <c r="I12785">
        <f t="shared" si="997"/>
        <v>9.6204977035521999</v>
      </c>
      <c r="J12785">
        <f t="shared" si="998"/>
        <v>13.2118616700172</v>
      </c>
    </row>
    <row r="12786" spans="1:10" x14ac:dyDescent="0.4">
      <c r="A12786">
        <v>1599800988.2144001</v>
      </c>
      <c r="B12786">
        <v>0.51113325357437001</v>
      </c>
      <c r="C12786">
        <v>-2.9847197532654</v>
      </c>
      <c r="D12786">
        <v>9.6324367523193004</v>
      </c>
      <c r="F12786" s="3">
        <f t="shared" si="999"/>
        <v>88.214400053024292</v>
      </c>
      <c r="G12786">
        <f t="shared" si="995"/>
        <v>0.51113325357437001</v>
      </c>
      <c r="H12786">
        <f t="shared" si="996"/>
        <v>2.9847197532654</v>
      </c>
      <c r="I12786">
        <f t="shared" si="997"/>
        <v>9.6324367523193004</v>
      </c>
      <c r="J12786">
        <f t="shared" si="998"/>
        <v>13.12828975915907</v>
      </c>
    </row>
    <row r="12787" spans="1:10" x14ac:dyDescent="0.4">
      <c r="A12787">
        <v>1599800988.2219999</v>
      </c>
      <c r="B12787">
        <v>0.42830729484558</v>
      </c>
      <c r="C12787">
        <v>-2.9727809429168999</v>
      </c>
      <c r="D12787">
        <v>9.6324367523193004</v>
      </c>
      <c r="F12787" s="3">
        <f t="shared" si="999"/>
        <v>88.221999883651733</v>
      </c>
      <c r="G12787">
        <f t="shared" si="995"/>
        <v>0.42830729484558</v>
      </c>
      <c r="H12787">
        <f t="shared" si="996"/>
        <v>2.9727809429168999</v>
      </c>
      <c r="I12787">
        <f t="shared" si="997"/>
        <v>9.6324367523193004</v>
      </c>
      <c r="J12787">
        <f t="shared" si="998"/>
        <v>13.03352499008178</v>
      </c>
    </row>
    <row r="12788" spans="1:10" x14ac:dyDescent="0.4">
      <c r="A12788">
        <v>1599800988.2296</v>
      </c>
      <c r="B12788">
        <v>0.33279624581336997</v>
      </c>
      <c r="C12788">
        <v>-3.0085976123810001</v>
      </c>
      <c r="D12788">
        <v>9.5973663330078001</v>
      </c>
      <c r="F12788" s="3">
        <f t="shared" si="999"/>
        <v>88.229599952697754</v>
      </c>
      <c r="G12788">
        <f t="shared" si="995"/>
        <v>0.33279624581336997</v>
      </c>
      <c r="H12788">
        <f t="shared" si="996"/>
        <v>3.0085976123810001</v>
      </c>
      <c r="I12788">
        <f t="shared" si="997"/>
        <v>9.5973663330078001</v>
      </c>
      <c r="J12788">
        <f t="shared" si="998"/>
        <v>12.938760191202171</v>
      </c>
    </row>
    <row r="12789" spans="1:10" x14ac:dyDescent="0.4">
      <c r="A12789">
        <v>1599800988.2372</v>
      </c>
      <c r="B12789">
        <v>0.32085737586021001</v>
      </c>
      <c r="C12789">
        <v>-3.1041085720061998</v>
      </c>
      <c r="D12789">
        <v>9.5973663330078001</v>
      </c>
      <c r="F12789" s="3">
        <f t="shared" si="999"/>
        <v>88.237200021743774</v>
      </c>
      <c r="G12789">
        <f t="shared" si="995"/>
        <v>0.32085737586021001</v>
      </c>
      <c r="H12789">
        <f t="shared" si="996"/>
        <v>3.1041085720061998</v>
      </c>
      <c r="I12789">
        <f t="shared" si="997"/>
        <v>9.5973663330078001</v>
      </c>
      <c r="J12789">
        <f t="shared" si="998"/>
        <v>13.02233228087421</v>
      </c>
    </row>
    <row r="12790" spans="1:10" x14ac:dyDescent="0.4">
      <c r="A12790">
        <v>1599800988.2449</v>
      </c>
      <c r="B12790">
        <v>0.35667401552200001</v>
      </c>
      <c r="C12790">
        <v>-3.2346899509429998</v>
      </c>
      <c r="D12790">
        <v>9.6324367523193004</v>
      </c>
      <c r="F12790" s="3">
        <f t="shared" si="999"/>
        <v>88.244899988174438</v>
      </c>
      <c r="G12790">
        <f t="shared" si="995"/>
        <v>0.35667401552200001</v>
      </c>
      <c r="H12790">
        <f t="shared" si="996"/>
        <v>3.2346899509429998</v>
      </c>
      <c r="I12790">
        <f t="shared" si="997"/>
        <v>9.6324367523193004</v>
      </c>
      <c r="J12790">
        <f t="shared" si="998"/>
        <v>13.2238007187843</v>
      </c>
    </row>
    <row r="12791" spans="1:10" x14ac:dyDescent="0.4">
      <c r="A12791">
        <v>1599800988.2526</v>
      </c>
      <c r="B12791">
        <v>0.24997028708458</v>
      </c>
      <c r="C12791">
        <v>-3.3413937091827002</v>
      </c>
      <c r="D12791">
        <v>9.6682538986206001</v>
      </c>
      <c r="F12791" s="3">
        <f t="shared" si="999"/>
        <v>88.252599954605103</v>
      </c>
      <c r="G12791">
        <f t="shared" si="995"/>
        <v>0.24997028708458</v>
      </c>
      <c r="H12791">
        <f t="shared" si="996"/>
        <v>3.3413937091827002</v>
      </c>
      <c r="I12791">
        <f t="shared" si="997"/>
        <v>9.6682538986206001</v>
      </c>
      <c r="J12791">
        <f t="shared" si="998"/>
        <v>13.25961789488788</v>
      </c>
    </row>
    <row r="12792" spans="1:10" x14ac:dyDescent="0.4">
      <c r="A12792">
        <v>1599800988.2602</v>
      </c>
      <c r="B12792">
        <v>0.15445925295353</v>
      </c>
      <c r="C12792">
        <v>-3.4607825279236</v>
      </c>
      <c r="D12792">
        <v>9.7637643814087003</v>
      </c>
      <c r="F12792" s="3">
        <f t="shared" si="999"/>
        <v>88.260200023651123</v>
      </c>
      <c r="G12792">
        <f t="shared" si="995"/>
        <v>0.15445925295353</v>
      </c>
      <c r="H12792">
        <f t="shared" si="996"/>
        <v>3.4607825279236</v>
      </c>
      <c r="I12792">
        <f t="shared" si="997"/>
        <v>9.7637643814087003</v>
      </c>
      <c r="J12792">
        <f t="shared" si="998"/>
        <v>13.37900616228583</v>
      </c>
    </row>
    <row r="12793" spans="1:10" x14ac:dyDescent="0.4">
      <c r="A12793">
        <v>1599800988.2679</v>
      </c>
      <c r="B12793">
        <v>0.24997028708458</v>
      </c>
      <c r="C12793">
        <v>-3.6152417659760001</v>
      </c>
      <c r="D12793">
        <v>9.8824071884155007</v>
      </c>
      <c r="F12793" s="3">
        <f t="shared" si="999"/>
        <v>88.267899990081787</v>
      </c>
      <c r="G12793">
        <f t="shared" si="995"/>
        <v>0.24997028708458</v>
      </c>
      <c r="H12793">
        <f t="shared" si="996"/>
        <v>3.6152417659760001</v>
      </c>
      <c r="I12793">
        <f t="shared" si="997"/>
        <v>9.8824071884155007</v>
      </c>
      <c r="J12793">
        <f t="shared" si="998"/>
        <v>13.74761924147608</v>
      </c>
    </row>
    <row r="12794" spans="1:10" x14ac:dyDescent="0.4">
      <c r="A12794">
        <v>1599800988.2755001</v>
      </c>
      <c r="B12794">
        <v>0.39249065518379</v>
      </c>
      <c r="C12794">
        <v>-3.7219455242157</v>
      </c>
      <c r="D12794">
        <v>9.9062852859496999</v>
      </c>
      <c r="F12794" s="3">
        <f t="shared" si="999"/>
        <v>88.275500059127808</v>
      </c>
      <c r="G12794">
        <f t="shared" si="995"/>
        <v>0.39249065518379</v>
      </c>
      <c r="H12794">
        <f t="shared" si="996"/>
        <v>3.7219455242157</v>
      </c>
      <c r="I12794">
        <f t="shared" si="997"/>
        <v>9.9062852859496999</v>
      </c>
      <c r="J12794">
        <f t="shared" si="998"/>
        <v>14.02072146534919</v>
      </c>
    </row>
    <row r="12795" spans="1:10" x14ac:dyDescent="0.4">
      <c r="A12795">
        <v>1599800988.2830999</v>
      </c>
      <c r="B12795">
        <v>0.53501099348068004</v>
      </c>
      <c r="C12795">
        <v>-3.7458233833313002</v>
      </c>
      <c r="D12795">
        <v>9.9182233810425</v>
      </c>
      <c r="F12795" s="3">
        <f t="shared" si="999"/>
        <v>88.283099889755249</v>
      </c>
      <c r="G12795">
        <f t="shared" si="995"/>
        <v>0.53501099348068004</v>
      </c>
      <c r="H12795">
        <f t="shared" si="996"/>
        <v>3.7458233833313002</v>
      </c>
      <c r="I12795">
        <f t="shared" si="997"/>
        <v>9.9182233810425</v>
      </c>
      <c r="J12795">
        <f t="shared" si="998"/>
        <v>14.199057757854479</v>
      </c>
    </row>
    <row r="12796" spans="1:10" x14ac:dyDescent="0.4">
      <c r="A12796">
        <v>1599800988.2909</v>
      </c>
      <c r="B12796">
        <v>0.70140916109085005</v>
      </c>
      <c r="C12796">
        <v>-3.5913641452789</v>
      </c>
      <c r="D12796">
        <v>10.060744285583</v>
      </c>
      <c r="F12796" s="3">
        <f t="shared" si="999"/>
        <v>88.290899991989136</v>
      </c>
      <c r="G12796">
        <f t="shared" si="995"/>
        <v>0.70140916109085005</v>
      </c>
      <c r="H12796">
        <f t="shared" si="996"/>
        <v>3.5913641452789</v>
      </c>
      <c r="I12796">
        <f t="shared" si="997"/>
        <v>10.060744285583</v>
      </c>
      <c r="J12796">
        <f t="shared" si="998"/>
        <v>14.353517591952752</v>
      </c>
    </row>
    <row r="12797" spans="1:10" x14ac:dyDescent="0.4">
      <c r="A12797">
        <v>1599800988.2985001</v>
      </c>
      <c r="B12797">
        <v>0.72528690099715998</v>
      </c>
      <c r="C12797">
        <v>-3.4488437175750999</v>
      </c>
      <c r="D12797">
        <v>10.012989044189</v>
      </c>
      <c r="F12797" s="3">
        <f t="shared" si="999"/>
        <v>88.298500061035156</v>
      </c>
      <c r="G12797">
        <f t="shared" si="995"/>
        <v>0.72528690099715998</v>
      </c>
      <c r="H12797">
        <f t="shared" si="996"/>
        <v>3.4488437175750999</v>
      </c>
      <c r="I12797">
        <f t="shared" si="997"/>
        <v>10.012989044189</v>
      </c>
      <c r="J12797">
        <f t="shared" si="998"/>
        <v>14.18711966276126</v>
      </c>
    </row>
    <row r="12798" spans="1:10" x14ac:dyDescent="0.4">
      <c r="A12798">
        <v>1599800988.3060999</v>
      </c>
      <c r="B12798">
        <v>0.78498131036758001</v>
      </c>
      <c r="C12798">
        <v>-3.3652715682982999</v>
      </c>
      <c r="D12798">
        <v>9.9421014785766992</v>
      </c>
      <c r="F12798" s="3">
        <f t="shared" si="999"/>
        <v>88.306099891662598</v>
      </c>
      <c r="G12798">
        <f t="shared" si="995"/>
        <v>0.78498131036758001</v>
      </c>
      <c r="H12798">
        <f t="shared" si="996"/>
        <v>3.3652715682982999</v>
      </c>
      <c r="I12798">
        <f t="shared" si="997"/>
        <v>9.9421014785766992</v>
      </c>
      <c r="J12798">
        <f t="shared" si="998"/>
        <v>14.092354357242579</v>
      </c>
    </row>
    <row r="12799" spans="1:10" x14ac:dyDescent="0.4">
      <c r="A12799">
        <v>1599800988.3137</v>
      </c>
      <c r="B12799">
        <v>0.79692018032073997</v>
      </c>
      <c r="C12799">
        <v>-3.3302011489868</v>
      </c>
      <c r="D12799">
        <v>9.9421014785766992</v>
      </c>
      <c r="F12799" s="3">
        <f t="shared" si="999"/>
        <v>88.313699960708618</v>
      </c>
      <c r="G12799">
        <f t="shared" si="995"/>
        <v>0.79692018032073997</v>
      </c>
      <c r="H12799">
        <f t="shared" si="996"/>
        <v>3.3302011489868</v>
      </c>
      <c r="I12799">
        <f t="shared" si="997"/>
        <v>9.9421014785766992</v>
      </c>
      <c r="J12799">
        <f t="shared" si="998"/>
        <v>14.069222807884239</v>
      </c>
    </row>
    <row r="12800" spans="1:10" x14ac:dyDescent="0.4">
      <c r="A12800">
        <v>1599800988.3213999</v>
      </c>
      <c r="B12800">
        <v>0.73722577095032005</v>
      </c>
      <c r="C12800">
        <v>-3.2346899509429998</v>
      </c>
      <c r="D12800">
        <v>9.9301624298096005</v>
      </c>
      <c r="F12800" s="3">
        <f t="shared" si="999"/>
        <v>88.321399927139282</v>
      </c>
      <c r="G12800">
        <f t="shared" si="995"/>
        <v>0.73722577095032005</v>
      </c>
      <c r="H12800">
        <f t="shared" si="996"/>
        <v>3.2346899509429998</v>
      </c>
      <c r="I12800">
        <f t="shared" si="997"/>
        <v>9.9301624298096005</v>
      </c>
      <c r="J12800">
        <f t="shared" si="998"/>
        <v>13.90207815170292</v>
      </c>
    </row>
    <row r="12801" spans="1:10" x14ac:dyDescent="0.4">
      <c r="A12801">
        <v>1599800988.329</v>
      </c>
      <c r="B12801">
        <v>0.70140916109085005</v>
      </c>
      <c r="C12801">
        <v>-3.1630568504332999</v>
      </c>
      <c r="D12801">
        <v>9.9779186248778995</v>
      </c>
      <c r="F12801" s="3">
        <f t="shared" si="999"/>
        <v>88.328999996185303</v>
      </c>
      <c r="G12801">
        <f t="shared" si="995"/>
        <v>0.70140916109085005</v>
      </c>
      <c r="H12801">
        <f t="shared" si="996"/>
        <v>3.1630568504332999</v>
      </c>
      <c r="I12801">
        <f t="shared" si="997"/>
        <v>9.9779186248778995</v>
      </c>
      <c r="J12801">
        <f t="shared" si="998"/>
        <v>13.842384636402048</v>
      </c>
    </row>
    <row r="12802" spans="1:10" x14ac:dyDescent="0.4">
      <c r="A12802">
        <v>1599800988.3366001</v>
      </c>
      <c r="B12802">
        <v>0.80885905027390004</v>
      </c>
      <c r="C12802">
        <v>-3.1630568504332999</v>
      </c>
      <c r="D12802">
        <v>10.048805236815999</v>
      </c>
      <c r="F12802" s="3">
        <f t="shared" si="999"/>
        <v>88.336600065231323</v>
      </c>
      <c r="G12802">
        <f t="shared" si="995"/>
        <v>0.80885905027390004</v>
      </c>
      <c r="H12802">
        <f t="shared" si="996"/>
        <v>3.1630568504332999</v>
      </c>
      <c r="I12802">
        <f t="shared" si="997"/>
        <v>10.048805236815999</v>
      </c>
      <c r="J12802">
        <f t="shared" si="998"/>
        <v>14.0207211375232</v>
      </c>
    </row>
    <row r="12803" spans="1:10" x14ac:dyDescent="0.4">
      <c r="A12803">
        <v>1599800988.3441999</v>
      </c>
      <c r="B12803">
        <v>0.83273679018020996</v>
      </c>
      <c r="C12803">
        <v>-3.1511178016663002</v>
      </c>
      <c r="D12803">
        <v>10.191325187683001</v>
      </c>
      <c r="F12803" s="3">
        <f t="shared" si="999"/>
        <v>88.344199895858765</v>
      </c>
      <c r="G12803">
        <f t="shared" ref="G12803:G12866" si="1000">ABS(B12803)</f>
        <v>0.83273679018020996</v>
      </c>
      <c r="H12803">
        <f t="shared" ref="H12803:H12866" si="1001">ABS(C12803)</f>
        <v>3.1511178016663002</v>
      </c>
      <c r="I12803">
        <f t="shared" ref="I12803:I12866" si="1002">ABS(D12803)</f>
        <v>10.191325187683001</v>
      </c>
      <c r="J12803">
        <f t="shared" ref="J12803:J12866" si="1003">SUM(G12803:I12803)</f>
        <v>14.175179779529511</v>
      </c>
    </row>
    <row r="12804" spans="1:10" x14ac:dyDescent="0.4">
      <c r="A12804">
        <v>1599800988.3519001</v>
      </c>
      <c r="B12804">
        <v>0.80885905027390004</v>
      </c>
      <c r="C12804">
        <v>-3.1279861927032</v>
      </c>
      <c r="D12804">
        <v>10.322652816772001</v>
      </c>
      <c r="F12804" s="3">
        <f t="shared" ref="F12804:F12867" si="1004">(A12804-1599800900)</f>
        <v>88.351900100708008</v>
      </c>
      <c r="G12804">
        <f t="shared" si="1000"/>
        <v>0.80885905027390004</v>
      </c>
      <c r="H12804">
        <f t="shared" si="1001"/>
        <v>3.1279861927032</v>
      </c>
      <c r="I12804">
        <f t="shared" si="1002"/>
        <v>10.322652816772001</v>
      </c>
      <c r="J12804">
        <f t="shared" si="1003"/>
        <v>14.259498059749101</v>
      </c>
    </row>
    <row r="12805" spans="1:10" x14ac:dyDescent="0.4">
      <c r="A12805">
        <v>1599800988.3594999</v>
      </c>
      <c r="B12805">
        <v>0.77304244041443004</v>
      </c>
      <c r="C12805">
        <v>-3.1749956607818999</v>
      </c>
      <c r="D12805">
        <v>10.465173721313</v>
      </c>
      <c r="F12805" s="3">
        <f t="shared" si="1004"/>
        <v>88.359499931335449</v>
      </c>
      <c r="G12805">
        <f t="shared" si="1000"/>
        <v>0.77304244041443004</v>
      </c>
      <c r="H12805">
        <f t="shared" si="1001"/>
        <v>3.1749956607818999</v>
      </c>
      <c r="I12805">
        <f t="shared" si="1002"/>
        <v>10.465173721313</v>
      </c>
      <c r="J12805">
        <f t="shared" si="1003"/>
        <v>14.41321182250933</v>
      </c>
    </row>
    <row r="12806" spans="1:10" x14ac:dyDescent="0.4">
      <c r="A12806">
        <v>1599800988.3671</v>
      </c>
      <c r="B12806">
        <v>0.73722577095032005</v>
      </c>
      <c r="C12806">
        <v>-3.2466289997100999</v>
      </c>
      <c r="D12806">
        <v>10.619632720946999</v>
      </c>
      <c r="F12806" s="3">
        <f t="shared" si="1004"/>
        <v>88.36710000038147</v>
      </c>
      <c r="G12806">
        <f t="shared" si="1000"/>
        <v>0.73722577095032005</v>
      </c>
      <c r="H12806">
        <f t="shared" si="1001"/>
        <v>3.2466289997100999</v>
      </c>
      <c r="I12806">
        <f t="shared" si="1002"/>
        <v>10.619632720946999</v>
      </c>
      <c r="J12806">
        <f t="shared" si="1003"/>
        <v>14.603487491607419</v>
      </c>
    </row>
    <row r="12807" spans="1:10" x14ac:dyDescent="0.4">
      <c r="A12807">
        <v>1599800988.3747001</v>
      </c>
      <c r="B12807">
        <v>0.61858314275741999</v>
      </c>
      <c r="C12807">
        <v>-3.2705066204071001</v>
      </c>
      <c r="D12807">
        <v>10.727083206176999</v>
      </c>
      <c r="F12807" s="3">
        <f t="shared" si="1004"/>
        <v>88.37470006942749</v>
      </c>
      <c r="G12807">
        <f t="shared" si="1000"/>
        <v>0.61858314275741999</v>
      </c>
      <c r="H12807">
        <f t="shared" si="1001"/>
        <v>3.2705066204071001</v>
      </c>
      <c r="I12807">
        <f t="shared" si="1002"/>
        <v>10.727083206176999</v>
      </c>
      <c r="J12807">
        <f t="shared" si="1003"/>
        <v>14.61617296934152</v>
      </c>
    </row>
    <row r="12808" spans="1:10" x14ac:dyDescent="0.4">
      <c r="A12808">
        <v>1599800988.3824999</v>
      </c>
      <c r="B12808">
        <v>0.53501099348068004</v>
      </c>
      <c r="C12808">
        <v>-3.3533327579497998</v>
      </c>
      <c r="D12808">
        <v>10.786030769348001</v>
      </c>
      <c r="F12808" s="3">
        <f t="shared" si="1004"/>
        <v>88.382499933242798</v>
      </c>
      <c r="G12808">
        <f t="shared" si="1000"/>
        <v>0.53501099348068004</v>
      </c>
      <c r="H12808">
        <f t="shared" si="1001"/>
        <v>3.3533327579497998</v>
      </c>
      <c r="I12808">
        <f t="shared" si="1002"/>
        <v>10.786030769348001</v>
      </c>
      <c r="J12808">
        <f t="shared" si="1003"/>
        <v>14.67437452077848</v>
      </c>
    </row>
    <row r="12809" spans="1:10" x14ac:dyDescent="0.4">
      <c r="A12809">
        <v>1599800988.3901999</v>
      </c>
      <c r="B12809">
        <v>0.45218503475188998</v>
      </c>
      <c r="C12809">
        <v>-3.4488437175750999</v>
      </c>
      <c r="D12809">
        <v>10.809908866881999</v>
      </c>
      <c r="F12809" s="3">
        <f t="shared" si="1004"/>
        <v>88.390199899673462</v>
      </c>
      <c r="G12809">
        <f t="shared" si="1000"/>
        <v>0.45218503475188998</v>
      </c>
      <c r="H12809">
        <f t="shared" si="1001"/>
        <v>3.4488437175750999</v>
      </c>
      <c r="I12809">
        <f t="shared" si="1002"/>
        <v>10.809908866881999</v>
      </c>
      <c r="J12809">
        <f t="shared" si="1003"/>
        <v>14.710937619208989</v>
      </c>
    </row>
    <row r="12810" spans="1:10" x14ac:dyDescent="0.4">
      <c r="A12810">
        <v>1599800988.3977001</v>
      </c>
      <c r="B12810">
        <v>0.34473514556884999</v>
      </c>
      <c r="C12810">
        <v>-3.4846603870392001</v>
      </c>
      <c r="D12810">
        <v>10.845725059509</v>
      </c>
      <c r="F12810" s="3">
        <f t="shared" si="1004"/>
        <v>88.397700071334839</v>
      </c>
      <c r="G12810">
        <f t="shared" si="1000"/>
        <v>0.34473514556884999</v>
      </c>
      <c r="H12810">
        <f t="shared" si="1001"/>
        <v>3.4846603870392001</v>
      </c>
      <c r="I12810">
        <f t="shared" si="1002"/>
        <v>10.845725059509</v>
      </c>
      <c r="J12810">
        <f t="shared" si="1003"/>
        <v>14.67512059211705</v>
      </c>
    </row>
    <row r="12811" spans="1:10" x14ac:dyDescent="0.4">
      <c r="A12811">
        <v>1599800988.4054999</v>
      </c>
      <c r="B12811">
        <v>0.23803140223026001</v>
      </c>
      <c r="C12811">
        <v>-3.5674862861632999</v>
      </c>
      <c r="D12811">
        <v>10.90541934967</v>
      </c>
      <c r="F12811" s="3">
        <f t="shared" si="1004"/>
        <v>88.405499935150146</v>
      </c>
      <c r="G12811">
        <f t="shared" si="1000"/>
        <v>0.23803140223026001</v>
      </c>
      <c r="H12811">
        <f t="shared" si="1001"/>
        <v>3.5674862861632999</v>
      </c>
      <c r="I12811">
        <f t="shared" si="1002"/>
        <v>10.90541934967</v>
      </c>
      <c r="J12811">
        <f t="shared" si="1003"/>
        <v>14.710937038063559</v>
      </c>
    </row>
    <row r="12812" spans="1:10" x14ac:dyDescent="0.4">
      <c r="A12812">
        <v>1599800988.4131</v>
      </c>
      <c r="B12812">
        <v>0.19027587771415999</v>
      </c>
      <c r="C12812">
        <v>-3.7219455242157</v>
      </c>
      <c r="D12812">
        <v>10.90541934967</v>
      </c>
      <c r="F12812" s="3">
        <f t="shared" si="1004"/>
        <v>88.413100004196167</v>
      </c>
      <c r="G12812">
        <f t="shared" si="1000"/>
        <v>0.19027587771415999</v>
      </c>
      <c r="H12812">
        <f t="shared" si="1001"/>
        <v>3.7219455242157</v>
      </c>
      <c r="I12812">
        <f t="shared" si="1002"/>
        <v>10.90541934967</v>
      </c>
      <c r="J12812">
        <f t="shared" si="1003"/>
        <v>14.81764075159986</v>
      </c>
    </row>
    <row r="12813" spans="1:10" x14ac:dyDescent="0.4">
      <c r="A12813">
        <v>1599800988.4207001</v>
      </c>
      <c r="B12813">
        <v>0.11864261329174</v>
      </c>
      <c r="C12813">
        <v>-3.8293955326079998</v>
      </c>
      <c r="D12813">
        <v>10.952428817749</v>
      </c>
      <c r="F12813" s="3">
        <f t="shared" si="1004"/>
        <v>88.420700073242188</v>
      </c>
      <c r="G12813">
        <f t="shared" si="1000"/>
        <v>0.11864261329174</v>
      </c>
      <c r="H12813">
        <f t="shared" si="1001"/>
        <v>3.8293955326079998</v>
      </c>
      <c r="I12813">
        <f t="shared" si="1002"/>
        <v>10.952428817749</v>
      </c>
      <c r="J12813">
        <f t="shared" si="1003"/>
        <v>14.900466963648739</v>
      </c>
    </row>
    <row r="12814" spans="1:10" x14ac:dyDescent="0.4">
      <c r="A12814">
        <v>1599800988.4284</v>
      </c>
      <c r="B12814">
        <v>-4.7755517065524999E-2</v>
      </c>
      <c r="C12814">
        <v>-3.9010286331177002</v>
      </c>
      <c r="D12814">
        <v>11.059879302979001</v>
      </c>
      <c r="F12814" s="3">
        <f t="shared" si="1004"/>
        <v>88.428400039672852</v>
      </c>
      <c r="G12814">
        <f t="shared" si="1000"/>
        <v>4.7755517065524999E-2</v>
      </c>
      <c r="H12814">
        <f t="shared" si="1001"/>
        <v>3.9010286331177002</v>
      </c>
      <c r="I12814">
        <f t="shared" si="1002"/>
        <v>11.059879302979001</v>
      </c>
      <c r="J12814">
        <f t="shared" si="1003"/>
        <v>15.008663453162226</v>
      </c>
    </row>
    <row r="12815" spans="1:10" x14ac:dyDescent="0.4">
      <c r="A12815">
        <v>1599800988.4360001</v>
      </c>
      <c r="B12815">
        <v>-0.11864261329174</v>
      </c>
      <c r="C12815">
        <v>-4.0196714401245002</v>
      </c>
      <c r="D12815">
        <v>11.130765914916999</v>
      </c>
      <c r="F12815" s="3">
        <f t="shared" si="1004"/>
        <v>88.436000108718872</v>
      </c>
      <c r="G12815">
        <f t="shared" si="1000"/>
        <v>0.11864261329174</v>
      </c>
      <c r="H12815">
        <f t="shared" si="1001"/>
        <v>4.0196714401245002</v>
      </c>
      <c r="I12815">
        <f t="shared" si="1002"/>
        <v>11.130765914916999</v>
      </c>
      <c r="J12815">
        <f t="shared" si="1003"/>
        <v>15.269079968333241</v>
      </c>
    </row>
    <row r="12816" spans="1:10" x14ac:dyDescent="0.4">
      <c r="A12816">
        <v>1599800988.4435999</v>
      </c>
      <c r="B12816">
        <v>-0.19027587771415999</v>
      </c>
      <c r="C12816">
        <v>-4.0674266815186</v>
      </c>
      <c r="D12816">
        <v>11.166583061218001</v>
      </c>
      <c r="F12816" s="3">
        <f t="shared" si="1004"/>
        <v>88.443599939346313</v>
      </c>
      <c r="G12816">
        <f t="shared" si="1000"/>
        <v>0.19027587771415999</v>
      </c>
      <c r="H12816">
        <f t="shared" si="1001"/>
        <v>4.0674266815186</v>
      </c>
      <c r="I12816">
        <f t="shared" si="1002"/>
        <v>11.166583061218001</v>
      </c>
      <c r="J12816">
        <f t="shared" si="1003"/>
        <v>15.42428562045076</v>
      </c>
    </row>
    <row r="12817" spans="1:10" x14ac:dyDescent="0.4">
      <c r="A12817">
        <v>1599800988.4512</v>
      </c>
      <c r="B12817">
        <v>-0.29697960615157998</v>
      </c>
      <c r="C12817">
        <v>-4.0196714401245002</v>
      </c>
      <c r="D12817">
        <v>11.178522109985</v>
      </c>
      <c r="F12817" s="3">
        <f t="shared" si="1004"/>
        <v>88.451200008392334</v>
      </c>
      <c r="G12817">
        <f t="shared" si="1000"/>
        <v>0.29697960615157998</v>
      </c>
      <c r="H12817">
        <f t="shared" si="1001"/>
        <v>4.0196714401245002</v>
      </c>
      <c r="I12817">
        <f t="shared" si="1002"/>
        <v>11.178522109985</v>
      </c>
      <c r="J12817">
        <f t="shared" si="1003"/>
        <v>15.49517315626108</v>
      </c>
    </row>
    <row r="12818" spans="1:10" x14ac:dyDescent="0.4">
      <c r="A12818">
        <v>1599800988.4590001</v>
      </c>
      <c r="B12818">
        <v>-0.28578692674637002</v>
      </c>
      <c r="C12818">
        <v>-4.0316100120543998</v>
      </c>
      <c r="D12818">
        <v>11.178522109985</v>
      </c>
      <c r="F12818" s="3">
        <f t="shared" si="1004"/>
        <v>88.459000110626221</v>
      </c>
      <c r="G12818">
        <f t="shared" si="1000"/>
        <v>0.28578692674637002</v>
      </c>
      <c r="H12818">
        <f t="shared" si="1001"/>
        <v>4.0316100120543998</v>
      </c>
      <c r="I12818">
        <f t="shared" si="1002"/>
        <v>11.178522109985</v>
      </c>
      <c r="J12818">
        <f t="shared" si="1003"/>
        <v>15.495919048785769</v>
      </c>
    </row>
    <row r="12819" spans="1:10" x14ac:dyDescent="0.4">
      <c r="A12819">
        <v>1599800988.4665999</v>
      </c>
      <c r="B12819">
        <v>-0.22609251737594999</v>
      </c>
      <c r="C12819">
        <v>-3.9957935810089</v>
      </c>
      <c r="D12819">
        <v>11.130765914916999</v>
      </c>
      <c r="F12819" s="3">
        <f t="shared" si="1004"/>
        <v>88.466599941253662</v>
      </c>
      <c r="G12819">
        <f t="shared" si="1000"/>
        <v>0.22609251737594999</v>
      </c>
      <c r="H12819">
        <f t="shared" si="1001"/>
        <v>3.9957935810089</v>
      </c>
      <c r="I12819">
        <f t="shared" si="1002"/>
        <v>11.130765914916999</v>
      </c>
      <c r="J12819">
        <f t="shared" si="1003"/>
        <v>15.352652013301849</v>
      </c>
    </row>
    <row r="12820" spans="1:10" x14ac:dyDescent="0.4">
      <c r="A12820">
        <v>1599800988.4742</v>
      </c>
      <c r="B12820">
        <v>-0.24997028708458</v>
      </c>
      <c r="C12820">
        <v>-3.8532731533050999</v>
      </c>
      <c r="D12820">
        <v>11.11957359314</v>
      </c>
      <c r="F12820" s="3">
        <f t="shared" si="1004"/>
        <v>88.474200010299683</v>
      </c>
      <c r="G12820">
        <f t="shared" si="1000"/>
        <v>0.24997028708458</v>
      </c>
      <c r="H12820">
        <f t="shared" si="1001"/>
        <v>3.8532731533050999</v>
      </c>
      <c r="I12820">
        <f t="shared" si="1002"/>
        <v>11.11957359314</v>
      </c>
      <c r="J12820">
        <f t="shared" si="1003"/>
        <v>15.22281703352968</v>
      </c>
    </row>
    <row r="12821" spans="1:10" x14ac:dyDescent="0.4">
      <c r="A12821">
        <v>1599800988.4819</v>
      </c>
      <c r="B12821">
        <v>-0.22609251737594999</v>
      </c>
      <c r="C12821">
        <v>-3.7697010040282999</v>
      </c>
      <c r="D12821">
        <v>11.095695495605</v>
      </c>
      <c r="F12821" s="3">
        <f t="shared" si="1004"/>
        <v>88.481899976730347</v>
      </c>
      <c r="G12821">
        <f t="shared" si="1000"/>
        <v>0.22609251737594999</v>
      </c>
      <c r="H12821">
        <f t="shared" si="1001"/>
        <v>3.7697010040282999</v>
      </c>
      <c r="I12821">
        <f t="shared" si="1002"/>
        <v>11.095695495605</v>
      </c>
      <c r="J12821">
        <f t="shared" si="1003"/>
        <v>15.09148901700925</v>
      </c>
    </row>
    <row r="12822" spans="1:10" x14ac:dyDescent="0.4">
      <c r="A12822">
        <v>1599800988.4895</v>
      </c>
      <c r="B12822">
        <v>-0.21415364742279</v>
      </c>
      <c r="C12822">
        <v>-3.6988139152527002</v>
      </c>
      <c r="D12822">
        <v>11.071818351746</v>
      </c>
      <c r="F12822" s="3">
        <f t="shared" si="1004"/>
        <v>88.489500045776367</v>
      </c>
      <c r="G12822">
        <f t="shared" si="1000"/>
        <v>0.21415364742279</v>
      </c>
      <c r="H12822">
        <f t="shared" si="1001"/>
        <v>3.6988139152527002</v>
      </c>
      <c r="I12822">
        <f t="shared" si="1002"/>
        <v>11.071818351746</v>
      </c>
      <c r="J12822">
        <f t="shared" si="1003"/>
        <v>14.98478591442149</v>
      </c>
    </row>
    <row r="12823" spans="1:10" x14ac:dyDescent="0.4">
      <c r="A12823">
        <v>1599800988.4971001</v>
      </c>
      <c r="B12823">
        <v>-0.20221476256847001</v>
      </c>
      <c r="C12823">
        <v>-3.6033029556274001</v>
      </c>
      <c r="D12823">
        <v>11.047940254210999</v>
      </c>
      <c r="F12823" s="3">
        <f t="shared" si="1004"/>
        <v>88.497100114822388</v>
      </c>
      <c r="G12823">
        <f t="shared" si="1000"/>
        <v>0.20221476256847001</v>
      </c>
      <c r="H12823">
        <f t="shared" si="1001"/>
        <v>3.6033029556274001</v>
      </c>
      <c r="I12823">
        <f t="shared" si="1002"/>
        <v>11.047940254210999</v>
      </c>
      <c r="J12823">
        <f t="shared" si="1003"/>
        <v>14.853457972406868</v>
      </c>
    </row>
    <row r="12824" spans="1:10" x14ac:dyDescent="0.4">
      <c r="A12824">
        <v>1599800988.5046999</v>
      </c>
      <c r="B12824">
        <v>-0.19027587771415999</v>
      </c>
      <c r="C12824">
        <v>-3.5436084270477002</v>
      </c>
      <c r="D12824">
        <v>11.000185012816999</v>
      </c>
      <c r="F12824" s="3">
        <f t="shared" si="1004"/>
        <v>88.504699945449829</v>
      </c>
      <c r="G12824">
        <f t="shared" si="1000"/>
        <v>0.19027587771415999</v>
      </c>
      <c r="H12824">
        <f t="shared" si="1001"/>
        <v>3.5436084270477002</v>
      </c>
      <c r="I12824">
        <f t="shared" si="1002"/>
        <v>11.000185012816999</v>
      </c>
      <c r="J12824">
        <f t="shared" si="1003"/>
        <v>14.734069317578859</v>
      </c>
    </row>
    <row r="12825" spans="1:10" x14ac:dyDescent="0.4">
      <c r="A12825">
        <v>1599800988.5123999</v>
      </c>
      <c r="B12825">
        <v>-0.19027587771415999</v>
      </c>
      <c r="C12825">
        <v>-3.4965991973877002</v>
      </c>
      <c r="D12825">
        <v>10.917358398437999</v>
      </c>
      <c r="F12825" s="3">
        <f t="shared" si="1004"/>
        <v>88.512399911880493</v>
      </c>
      <c r="G12825">
        <f t="shared" si="1000"/>
        <v>0.19027587771415999</v>
      </c>
      <c r="H12825">
        <f t="shared" si="1001"/>
        <v>3.4965991973877002</v>
      </c>
      <c r="I12825">
        <f t="shared" si="1002"/>
        <v>10.917358398437999</v>
      </c>
      <c r="J12825">
        <f t="shared" si="1003"/>
        <v>14.60423347353986</v>
      </c>
    </row>
    <row r="12826" spans="1:10" x14ac:dyDescent="0.4">
      <c r="A12826">
        <v>1599800988.52</v>
      </c>
      <c r="B12826">
        <v>-0.22609251737594999</v>
      </c>
      <c r="C12826">
        <v>-3.4249658584595002</v>
      </c>
      <c r="D12826">
        <v>10.833786964417</v>
      </c>
      <c r="F12826" s="3">
        <f t="shared" si="1004"/>
        <v>88.519999980926514</v>
      </c>
      <c r="G12826">
        <f t="shared" si="1000"/>
        <v>0.22609251737594999</v>
      </c>
      <c r="H12826">
        <f t="shared" si="1001"/>
        <v>3.4249658584595002</v>
      </c>
      <c r="I12826">
        <f t="shared" si="1002"/>
        <v>10.833786964417</v>
      </c>
      <c r="J12826">
        <f t="shared" si="1003"/>
        <v>14.48484534025245</v>
      </c>
    </row>
    <row r="12827" spans="1:10" x14ac:dyDescent="0.4">
      <c r="A12827">
        <v>1599800988.5276999</v>
      </c>
      <c r="B12827">
        <v>-0.23803140223026001</v>
      </c>
      <c r="C12827">
        <v>-3.3182621002196999</v>
      </c>
      <c r="D12827">
        <v>10.750214576721</v>
      </c>
      <c r="F12827" s="3">
        <f t="shared" si="1004"/>
        <v>88.527699947357178</v>
      </c>
      <c r="G12827">
        <f t="shared" si="1000"/>
        <v>0.23803140223026001</v>
      </c>
      <c r="H12827">
        <f t="shared" si="1001"/>
        <v>3.3182621002196999</v>
      </c>
      <c r="I12827">
        <f t="shared" si="1002"/>
        <v>10.750214576721</v>
      </c>
      <c r="J12827">
        <f t="shared" si="1003"/>
        <v>14.30650807917096</v>
      </c>
    </row>
    <row r="12828" spans="1:10" x14ac:dyDescent="0.4">
      <c r="A12828">
        <v>1599800988.5355</v>
      </c>
      <c r="B12828">
        <v>-0.24997028708458</v>
      </c>
      <c r="C12828">
        <v>-3.2346899509429998</v>
      </c>
      <c r="D12828">
        <v>10.667387962341</v>
      </c>
      <c r="F12828" s="3">
        <f t="shared" si="1004"/>
        <v>88.535500049591064</v>
      </c>
      <c r="G12828">
        <f t="shared" si="1000"/>
        <v>0.24997028708458</v>
      </c>
      <c r="H12828">
        <f t="shared" si="1001"/>
        <v>3.2346899509429998</v>
      </c>
      <c r="I12828">
        <f t="shared" si="1002"/>
        <v>10.667387962341</v>
      </c>
      <c r="J12828">
        <f t="shared" si="1003"/>
        <v>14.152048200368579</v>
      </c>
    </row>
    <row r="12829" spans="1:10" x14ac:dyDescent="0.4">
      <c r="A12829">
        <v>1599800988.5431001</v>
      </c>
      <c r="B12829">
        <v>-0.32085737586021001</v>
      </c>
      <c r="C12829">
        <v>-3.1160473823546999</v>
      </c>
      <c r="D12829">
        <v>10.571877479553001</v>
      </c>
      <c r="F12829" s="3">
        <f t="shared" si="1004"/>
        <v>88.543100118637085</v>
      </c>
      <c r="G12829">
        <f t="shared" si="1000"/>
        <v>0.32085737586021001</v>
      </c>
      <c r="H12829">
        <f t="shared" si="1001"/>
        <v>3.1160473823546999</v>
      </c>
      <c r="I12829">
        <f t="shared" si="1002"/>
        <v>10.571877479553001</v>
      </c>
      <c r="J12829">
        <f t="shared" si="1003"/>
        <v>14.00878223776791</v>
      </c>
    </row>
    <row r="12830" spans="1:10" x14ac:dyDescent="0.4">
      <c r="A12830">
        <v>1599800988.5506999</v>
      </c>
      <c r="B12830">
        <v>-0.40442952513695002</v>
      </c>
      <c r="C12830">
        <v>-3.0205364227295002</v>
      </c>
      <c r="D12830">
        <v>10.512928962707999</v>
      </c>
      <c r="F12830" s="3">
        <f t="shared" si="1004"/>
        <v>88.550699949264526</v>
      </c>
      <c r="G12830">
        <f t="shared" si="1000"/>
        <v>0.40442952513695002</v>
      </c>
      <c r="H12830">
        <f t="shared" si="1001"/>
        <v>3.0205364227295002</v>
      </c>
      <c r="I12830">
        <f t="shared" si="1002"/>
        <v>10.512928962707999</v>
      </c>
      <c r="J12830">
        <f t="shared" si="1003"/>
        <v>13.93789491057445</v>
      </c>
    </row>
    <row r="12831" spans="1:10" x14ac:dyDescent="0.4">
      <c r="A12831">
        <v>1599800988.5583999</v>
      </c>
      <c r="B12831">
        <v>-0.48725551366806003</v>
      </c>
      <c r="C12831">
        <v>-2.9496493339539001</v>
      </c>
      <c r="D12831">
        <v>10.429356575011999</v>
      </c>
      <c r="F12831" s="3">
        <f t="shared" si="1004"/>
        <v>88.55839991569519</v>
      </c>
      <c r="G12831">
        <f t="shared" si="1000"/>
        <v>0.48725551366806003</v>
      </c>
      <c r="H12831">
        <f t="shared" si="1001"/>
        <v>2.9496493339539001</v>
      </c>
      <c r="I12831">
        <f t="shared" si="1002"/>
        <v>10.429356575011999</v>
      </c>
      <c r="J12831">
        <f t="shared" si="1003"/>
        <v>13.86626142263396</v>
      </c>
    </row>
    <row r="12832" spans="1:10" x14ac:dyDescent="0.4">
      <c r="A12832">
        <v>1599800988.566</v>
      </c>
      <c r="B12832">
        <v>-0.54694992303848</v>
      </c>
      <c r="C12832">
        <v>-2.9018938541411998</v>
      </c>
      <c r="D12832">
        <v>10.358469963074</v>
      </c>
      <c r="F12832" s="3">
        <f t="shared" si="1004"/>
        <v>88.565999984741211</v>
      </c>
      <c r="G12832">
        <f t="shared" si="1000"/>
        <v>0.54694992303848</v>
      </c>
      <c r="H12832">
        <f t="shared" si="1001"/>
        <v>2.9018938541411998</v>
      </c>
      <c r="I12832">
        <f t="shared" si="1002"/>
        <v>10.358469963074</v>
      </c>
      <c r="J12832">
        <f t="shared" si="1003"/>
        <v>13.807313740253679</v>
      </c>
    </row>
    <row r="12833" spans="1:10" x14ac:dyDescent="0.4">
      <c r="A12833">
        <v>1599800988.5736001</v>
      </c>
      <c r="B12833">
        <v>-0.54694992303848</v>
      </c>
      <c r="C12833">
        <v>-2.8899548053741002</v>
      </c>
      <c r="D12833">
        <v>10.322652816772001</v>
      </c>
      <c r="F12833" s="3">
        <f t="shared" si="1004"/>
        <v>88.573600053787231</v>
      </c>
      <c r="G12833">
        <f t="shared" si="1000"/>
        <v>0.54694992303848</v>
      </c>
      <c r="H12833">
        <f t="shared" si="1001"/>
        <v>2.8899548053741002</v>
      </c>
      <c r="I12833">
        <f t="shared" si="1002"/>
        <v>10.322652816772001</v>
      </c>
      <c r="J12833">
        <f t="shared" si="1003"/>
        <v>13.759557545184581</v>
      </c>
    </row>
    <row r="12834" spans="1:10" x14ac:dyDescent="0.4">
      <c r="A12834">
        <v>1599800988.5811999</v>
      </c>
      <c r="B12834">
        <v>-0.58276653289795</v>
      </c>
      <c r="C12834">
        <v>-2.8780159950256001</v>
      </c>
      <c r="D12834">
        <v>10.298775672912999</v>
      </c>
      <c r="F12834" s="3">
        <f t="shared" si="1004"/>
        <v>88.581199884414673</v>
      </c>
      <c r="G12834">
        <f t="shared" si="1000"/>
        <v>0.58276653289795</v>
      </c>
      <c r="H12834">
        <f t="shared" si="1001"/>
        <v>2.8780159950256001</v>
      </c>
      <c r="I12834">
        <f t="shared" si="1002"/>
        <v>10.298775672912999</v>
      </c>
      <c r="J12834">
        <f t="shared" si="1003"/>
        <v>13.759558200836549</v>
      </c>
    </row>
    <row r="12835" spans="1:10" x14ac:dyDescent="0.4">
      <c r="A12835">
        <v>1599800988.5889001</v>
      </c>
      <c r="B12835">
        <v>-0.55888879299163996</v>
      </c>
      <c r="C12835">
        <v>-2.8541383743286</v>
      </c>
      <c r="D12835">
        <v>10.298775672912999</v>
      </c>
      <c r="F12835" s="3">
        <f t="shared" si="1004"/>
        <v>88.588900089263916</v>
      </c>
      <c r="G12835">
        <f t="shared" si="1000"/>
        <v>0.55888879299163996</v>
      </c>
      <c r="H12835">
        <f t="shared" si="1001"/>
        <v>2.8541383743286</v>
      </c>
      <c r="I12835">
        <f t="shared" si="1002"/>
        <v>10.298775672912999</v>
      </c>
      <c r="J12835">
        <f t="shared" si="1003"/>
        <v>13.71180284023324</v>
      </c>
    </row>
    <row r="12836" spans="1:10" x14ac:dyDescent="0.4">
      <c r="A12836">
        <v>1599800988.5964999</v>
      </c>
      <c r="B12836">
        <v>-0.55888879299163996</v>
      </c>
      <c r="C12836">
        <v>-2.8421993255614999</v>
      </c>
      <c r="D12836">
        <v>10.274897575378001</v>
      </c>
      <c r="F12836" s="3">
        <f t="shared" si="1004"/>
        <v>88.596499919891357</v>
      </c>
      <c r="G12836">
        <f t="shared" si="1000"/>
        <v>0.55888879299163996</v>
      </c>
      <c r="H12836">
        <f t="shared" si="1001"/>
        <v>2.8421993255614999</v>
      </c>
      <c r="I12836">
        <f t="shared" si="1002"/>
        <v>10.274897575378001</v>
      </c>
      <c r="J12836">
        <f t="shared" si="1003"/>
        <v>13.675985693931141</v>
      </c>
    </row>
    <row r="12837" spans="1:10" x14ac:dyDescent="0.4">
      <c r="A12837">
        <v>1599800988.6045001</v>
      </c>
      <c r="B12837">
        <v>-0.55888879299163996</v>
      </c>
      <c r="C12837">
        <v>-2.7474346160889001</v>
      </c>
      <c r="D12837">
        <v>10.286836624146</v>
      </c>
      <c r="F12837" s="3">
        <f t="shared" si="1004"/>
        <v>88.60450005531311</v>
      </c>
      <c r="G12837">
        <f t="shared" si="1000"/>
        <v>0.55888879299163996</v>
      </c>
      <c r="H12837">
        <f t="shared" si="1001"/>
        <v>2.7474346160889001</v>
      </c>
      <c r="I12837">
        <f t="shared" si="1002"/>
        <v>10.286836624146</v>
      </c>
      <c r="J12837">
        <f t="shared" si="1003"/>
        <v>13.593160033226539</v>
      </c>
    </row>
    <row r="12838" spans="1:10" x14ac:dyDescent="0.4">
      <c r="A12838">
        <v>1599800988.6117001</v>
      </c>
      <c r="B12838">
        <v>-0.52307212352752996</v>
      </c>
      <c r="C12838">
        <v>-2.7235567569732999</v>
      </c>
      <c r="D12838">
        <v>10.286836624146</v>
      </c>
      <c r="F12838" s="3">
        <f t="shared" si="1004"/>
        <v>88.611700057983398</v>
      </c>
      <c r="G12838">
        <f t="shared" si="1000"/>
        <v>0.52307212352752996</v>
      </c>
      <c r="H12838">
        <f t="shared" si="1001"/>
        <v>2.7235567569732999</v>
      </c>
      <c r="I12838">
        <f t="shared" si="1002"/>
        <v>10.286836624146</v>
      </c>
      <c r="J12838">
        <f t="shared" si="1003"/>
        <v>13.533465504646831</v>
      </c>
    </row>
    <row r="12839" spans="1:10" x14ac:dyDescent="0.4">
      <c r="A12839">
        <v>1599800988.6194</v>
      </c>
      <c r="B12839">
        <v>-0.59470540285109996</v>
      </c>
      <c r="C12839">
        <v>-2.6758012771606001</v>
      </c>
      <c r="D12839">
        <v>10.227142333984</v>
      </c>
      <c r="F12839" s="3">
        <f t="shared" si="1004"/>
        <v>88.619400024414063</v>
      </c>
      <c r="G12839">
        <f t="shared" si="1000"/>
        <v>0.59470540285109996</v>
      </c>
      <c r="H12839">
        <f t="shared" si="1001"/>
        <v>2.6758012771606001</v>
      </c>
      <c r="I12839">
        <f t="shared" si="1002"/>
        <v>10.227142333984</v>
      </c>
      <c r="J12839">
        <f t="shared" si="1003"/>
        <v>13.4976490139957</v>
      </c>
    </row>
    <row r="12840" spans="1:10" x14ac:dyDescent="0.4">
      <c r="A12840">
        <v>1599800988.6271999</v>
      </c>
      <c r="B12840">
        <v>-0.67753136157990002</v>
      </c>
      <c r="C12840">
        <v>-2.5922291278839</v>
      </c>
      <c r="D12840">
        <v>10.17938709259</v>
      </c>
      <c r="F12840" s="3">
        <f t="shared" si="1004"/>
        <v>88.62719988822937</v>
      </c>
      <c r="G12840">
        <f t="shared" si="1000"/>
        <v>0.67753136157990002</v>
      </c>
      <c r="H12840">
        <f t="shared" si="1001"/>
        <v>2.5922291278839</v>
      </c>
      <c r="I12840">
        <f t="shared" si="1002"/>
        <v>10.17938709259</v>
      </c>
      <c r="J12840">
        <f t="shared" si="1003"/>
        <v>13.449147582053801</v>
      </c>
    </row>
    <row r="12841" spans="1:10" x14ac:dyDescent="0.4">
      <c r="A12841">
        <v>1599800988.6348</v>
      </c>
      <c r="B12841">
        <v>-0.73722577095032005</v>
      </c>
      <c r="C12841">
        <v>-2.5571587085724001</v>
      </c>
      <c r="D12841">
        <v>10.132377624511999</v>
      </c>
      <c r="F12841" s="3">
        <f t="shared" si="1004"/>
        <v>88.634799957275391</v>
      </c>
      <c r="G12841">
        <f t="shared" si="1000"/>
        <v>0.73722577095032005</v>
      </c>
      <c r="H12841">
        <f t="shared" si="1001"/>
        <v>2.5571587085724001</v>
      </c>
      <c r="I12841">
        <f t="shared" si="1002"/>
        <v>10.132377624511999</v>
      </c>
      <c r="J12841">
        <f t="shared" si="1003"/>
        <v>13.426762104034719</v>
      </c>
    </row>
    <row r="12842" spans="1:10" x14ac:dyDescent="0.4">
      <c r="A12842">
        <v>1599800988.6422</v>
      </c>
      <c r="B12842">
        <v>-0.82079792022705</v>
      </c>
      <c r="C12842">
        <v>-2.4616475105286</v>
      </c>
      <c r="D12842">
        <v>10.084621429443001</v>
      </c>
      <c r="F12842" s="3">
        <f t="shared" si="1004"/>
        <v>88.642199993133545</v>
      </c>
      <c r="G12842">
        <f t="shared" si="1000"/>
        <v>0.82079792022705</v>
      </c>
      <c r="H12842">
        <f t="shared" si="1001"/>
        <v>2.4616475105286</v>
      </c>
      <c r="I12842">
        <f t="shared" si="1002"/>
        <v>10.084621429443001</v>
      </c>
      <c r="J12842">
        <f t="shared" si="1003"/>
        <v>13.367066860198651</v>
      </c>
    </row>
    <row r="12843" spans="1:10" x14ac:dyDescent="0.4">
      <c r="A12843">
        <v>1599800988.6499</v>
      </c>
      <c r="B12843">
        <v>-0.90362387895583995</v>
      </c>
      <c r="C12843">
        <v>-2.3191273212432999</v>
      </c>
      <c r="D12843">
        <v>10.048805236815999</v>
      </c>
      <c r="F12843" s="3">
        <f t="shared" si="1004"/>
        <v>88.649899959564209</v>
      </c>
      <c r="G12843">
        <f t="shared" si="1000"/>
        <v>0.90362387895583995</v>
      </c>
      <c r="H12843">
        <f t="shared" si="1001"/>
        <v>2.3191273212432999</v>
      </c>
      <c r="I12843">
        <f t="shared" si="1002"/>
        <v>10.048805236815999</v>
      </c>
      <c r="J12843">
        <f t="shared" si="1003"/>
        <v>13.271556437015139</v>
      </c>
    </row>
    <row r="12844" spans="1:10" x14ac:dyDescent="0.4">
      <c r="A12844">
        <v>1599800988.6575</v>
      </c>
      <c r="B12844">
        <v>-0.93944054841994995</v>
      </c>
      <c r="C12844">
        <v>-2.2116773128510001</v>
      </c>
      <c r="D12844">
        <v>10.012989044189</v>
      </c>
      <c r="F12844" s="3">
        <f t="shared" si="1004"/>
        <v>88.657500028610229</v>
      </c>
      <c r="G12844">
        <f t="shared" si="1000"/>
        <v>0.93944054841994995</v>
      </c>
      <c r="H12844">
        <f t="shared" si="1001"/>
        <v>2.2116773128510001</v>
      </c>
      <c r="I12844">
        <f t="shared" si="1002"/>
        <v>10.012989044189</v>
      </c>
      <c r="J12844">
        <f t="shared" si="1003"/>
        <v>13.164106905459949</v>
      </c>
    </row>
    <row r="12845" spans="1:10" x14ac:dyDescent="0.4">
      <c r="A12845">
        <v>1599800988.6651001</v>
      </c>
      <c r="B12845">
        <v>-0.97525715827941994</v>
      </c>
      <c r="C12845">
        <v>-2.0691568851471001</v>
      </c>
      <c r="D12845">
        <v>9.9301624298096005</v>
      </c>
      <c r="F12845" s="3">
        <f t="shared" si="1004"/>
        <v>88.66510009765625</v>
      </c>
      <c r="G12845">
        <f t="shared" si="1000"/>
        <v>0.97525715827941994</v>
      </c>
      <c r="H12845">
        <f t="shared" si="1001"/>
        <v>2.0691568851471001</v>
      </c>
      <c r="I12845">
        <f t="shared" si="1002"/>
        <v>9.9301624298096005</v>
      </c>
      <c r="J12845">
        <f t="shared" si="1003"/>
        <v>12.97457647323612</v>
      </c>
    </row>
    <row r="12846" spans="1:10" x14ac:dyDescent="0.4">
      <c r="A12846">
        <v>1599800988.6726999</v>
      </c>
      <c r="B12846">
        <v>-1.0580831766129</v>
      </c>
      <c r="C12846">
        <v>-1.9624532461166</v>
      </c>
      <c r="D12846">
        <v>9.8704681396484002</v>
      </c>
      <c r="F12846" s="3">
        <f t="shared" si="1004"/>
        <v>88.672699928283691</v>
      </c>
      <c r="G12846">
        <f t="shared" si="1000"/>
        <v>1.0580831766129</v>
      </c>
      <c r="H12846">
        <f t="shared" si="1001"/>
        <v>1.9624532461166</v>
      </c>
      <c r="I12846">
        <f t="shared" si="1002"/>
        <v>9.8704681396484002</v>
      </c>
      <c r="J12846">
        <f t="shared" si="1003"/>
        <v>12.891004562377901</v>
      </c>
    </row>
    <row r="12847" spans="1:10" x14ac:dyDescent="0.4">
      <c r="A12847">
        <v>1599800988.6803999</v>
      </c>
      <c r="B12847">
        <v>-1.093899846077</v>
      </c>
      <c r="C12847">
        <v>-1.8788810968398999</v>
      </c>
      <c r="D12847">
        <v>9.8227128982543999</v>
      </c>
      <c r="F12847" s="3">
        <f t="shared" si="1004"/>
        <v>88.680399894714355</v>
      </c>
      <c r="G12847">
        <f t="shared" si="1000"/>
        <v>1.093899846077</v>
      </c>
      <c r="H12847">
        <f t="shared" si="1001"/>
        <v>1.8788810968398999</v>
      </c>
      <c r="I12847">
        <f t="shared" si="1002"/>
        <v>9.8227128982543999</v>
      </c>
      <c r="J12847">
        <f t="shared" si="1003"/>
        <v>12.7954938411713</v>
      </c>
    </row>
    <row r="12848" spans="1:10" x14ac:dyDescent="0.4">
      <c r="A12848">
        <v>1599800988.688</v>
      </c>
      <c r="B12848">
        <v>-1.093899846077</v>
      </c>
      <c r="C12848">
        <v>-1.8669421672821001</v>
      </c>
      <c r="D12848">
        <v>9.8107738494872994</v>
      </c>
      <c r="F12848" s="3">
        <f t="shared" si="1004"/>
        <v>88.687999963760376</v>
      </c>
      <c r="G12848">
        <f t="shared" si="1000"/>
        <v>1.093899846077</v>
      </c>
      <c r="H12848">
        <f t="shared" si="1001"/>
        <v>1.8669421672821001</v>
      </c>
      <c r="I12848">
        <f t="shared" si="1002"/>
        <v>9.8107738494872994</v>
      </c>
      <c r="J12848">
        <f t="shared" si="1003"/>
        <v>12.771615862846399</v>
      </c>
    </row>
    <row r="12849" spans="1:10" x14ac:dyDescent="0.4">
      <c r="A12849">
        <v>1599800988.6956</v>
      </c>
      <c r="B12849">
        <v>-1.1297163963318</v>
      </c>
      <c r="C12849">
        <v>-1.8908200263977</v>
      </c>
      <c r="D12849">
        <v>9.7637643814087003</v>
      </c>
      <c r="F12849" s="3">
        <f t="shared" si="1004"/>
        <v>88.695600032806396</v>
      </c>
      <c r="G12849">
        <f t="shared" si="1000"/>
        <v>1.1297163963318</v>
      </c>
      <c r="H12849">
        <f t="shared" si="1001"/>
        <v>1.8908200263977</v>
      </c>
      <c r="I12849">
        <f t="shared" si="1002"/>
        <v>9.7637643814087003</v>
      </c>
      <c r="J12849">
        <f t="shared" si="1003"/>
        <v>12.784300804138201</v>
      </c>
    </row>
    <row r="12850" spans="1:10" x14ac:dyDescent="0.4">
      <c r="A12850">
        <v>1599800988.7032001</v>
      </c>
      <c r="B12850">
        <v>-1.1774719953537001</v>
      </c>
      <c r="C12850">
        <v>-1.8191866874695</v>
      </c>
      <c r="D12850">
        <v>9.7518253326415998</v>
      </c>
      <c r="F12850" s="3">
        <f t="shared" si="1004"/>
        <v>88.703200101852417</v>
      </c>
      <c r="G12850">
        <f t="shared" si="1000"/>
        <v>1.1774719953537001</v>
      </c>
      <c r="H12850">
        <f t="shared" si="1001"/>
        <v>1.8191866874695</v>
      </c>
      <c r="I12850">
        <f t="shared" si="1002"/>
        <v>9.7518253326415998</v>
      </c>
      <c r="J12850">
        <f t="shared" si="1003"/>
        <v>12.7484840154648</v>
      </c>
    </row>
    <row r="12851" spans="1:10" x14ac:dyDescent="0.4">
      <c r="A12851">
        <v>1599800988.7109001</v>
      </c>
      <c r="B12851">
        <v>-1.2132885456085001</v>
      </c>
      <c r="C12851">
        <v>-1.7721773386002</v>
      </c>
      <c r="D12851">
        <v>9.7040700912475994</v>
      </c>
      <c r="F12851" s="3">
        <f t="shared" si="1004"/>
        <v>88.710900068283081</v>
      </c>
      <c r="G12851">
        <f t="shared" si="1000"/>
        <v>1.2132885456085001</v>
      </c>
      <c r="H12851">
        <f t="shared" si="1001"/>
        <v>1.7721773386002</v>
      </c>
      <c r="I12851">
        <f t="shared" si="1002"/>
        <v>9.7040700912475994</v>
      </c>
      <c r="J12851">
        <f t="shared" si="1003"/>
        <v>12.6895359754563</v>
      </c>
    </row>
    <row r="12852" spans="1:10" x14ac:dyDescent="0.4">
      <c r="A12852">
        <v>1599800988.7184999</v>
      </c>
      <c r="B12852">
        <v>-1.2132885456085001</v>
      </c>
      <c r="C12852">
        <v>-1.7363606691360001</v>
      </c>
      <c r="D12852">
        <v>9.6204977035521999</v>
      </c>
      <c r="F12852" s="3">
        <f t="shared" si="1004"/>
        <v>88.718499898910522</v>
      </c>
      <c r="G12852">
        <f t="shared" si="1000"/>
        <v>1.2132885456085001</v>
      </c>
      <c r="H12852">
        <f t="shared" si="1001"/>
        <v>1.7363606691360001</v>
      </c>
      <c r="I12852">
        <f t="shared" si="1002"/>
        <v>9.6204977035521999</v>
      </c>
      <c r="J12852">
        <f t="shared" si="1003"/>
        <v>12.5701469182967</v>
      </c>
    </row>
    <row r="12853" spans="1:10" x14ac:dyDescent="0.4">
      <c r="A12853">
        <v>1599800988.7262001</v>
      </c>
      <c r="B12853">
        <v>-1.2602978944778001</v>
      </c>
      <c r="C12853">
        <v>-1.6886051893234</v>
      </c>
      <c r="D12853">
        <v>9.8227128982543999</v>
      </c>
      <c r="F12853" s="3">
        <f t="shared" si="1004"/>
        <v>88.726200103759766</v>
      </c>
      <c r="G12853">
        <f t="shared" si="1000"/>
        <v>1.2602978944778001</v>
      </c>
      <c r="H12853">
        <f t="shared" si="1001"/>
        <v>1.6886051893234</v>
      </c>
      <c r="I12853">
        <f t="shared" si="1002"/>
        <v>9.8227128982543999</v>
      </c>
      <c r="J12853">
        <f t="shared" si="1003"/>
        <v>12.7716159820556</v>
      </c>
    </row>
    <row r="12854" spans="1:10" x14ac:dyDescent="0.4">
      <c r="A12854">
        <v>1599800988.7337</v>
      </c>
      <c r="B12854">
        <v>-1.2602978944778001</v>
      </c>
      <c r="C12854">
        <v>-1.6766663789748999</v>
      </c>
      <c r="D12854">
        <v>9.6801919937134002</v>
      </c>
      <c r="F12854" s="3">
        <f t="shared" si="1004"/>
        <v>88.733700037002563</v>
      </c>
      <c r="G12854">
        <f t="shared" si="1000"/>
        <v>1.2602978944778001</v>
      </c>
      <c r="H12854">
        <f t="shared" si="1001"/>
        <v>1.6766663789748999</v>
      </c>
      <c r="I12854">
        <f t="shared" si="1002"/>
        <v>9.6801919937134002</v>
      </c>
      <c r="J12854">
        <f t="shared" si="1003"/>
        <v>12.6171562671661</v>
      </c>
    </row>
    <row r="12855" spans="1:10" x14ac:dyDescent="0.4">
      <c r="A12855">
        <v>1599800988.7414</v>
      </c>
      <c r="B12855">
        <v>-1.3916256427764999</v>
      </c>
      <c r="C12855">
        <v>-1.5938403606414999</v>
      </c>
      <c r="D12855">
        <v>9.5973663330078001</v>
      </c>
      <c r="F12855" s="3">
        <f t="shared" si="1004"/>
        <v>88.741400003433228</v>
      </c>
      <c r="G12855">
        <f t="shared" si="1000"/>
        <v>1.3916256427764999</v>
      </c>
      <c r="H12855">
        <f t="shared" si="1001"/>
        <v>1.5938403606414999</v>
      </c>
      <c r="I12855">
        <f t="shared" si="1002"/>
        <v>9.5973663330078001</v>
      </c>
      <c r="J12855">
        <f t="shared" si="1003"/>
        <v>12.582832336425799</v>
      </c>
    </row>
    <row r="12856" spans="1:10" x14ac:dyDescent="0.4">
      <c r="A12856">
        <v>1599800988.7491</v>
      </c>
      <c r="B12856">
        <v>-1.4274421930312999</v>
      </c>
      <c r="C12856">
        <v>-1.5460848808289001</v>
      </c>
      <c r="D12856">
        <v>9.6085586547852007</v>
      </c>
      <c r="F12856" s="3">
        <f t="shared" si="1004"/>
        <v>88.749099969863892</v>
      </c>
      <c r="G12856">
        <f t="shared" si="1000"/>
        <v>1.4274421930312999</v>
      </c>
      <c r="H12856">
        <f t="shared" si="1001"/>
        <v>1.5460848808289001</v>
      </c>
      <c r="I12856">
        <f t="shared" si="1002"/>
        <v>9.6085586547852007</v>
      </c>
      <c r="J12856">
        <f t="shared" si="1003"/>
        <v>12.582085728645401</v>
      </c>
    </row>
    <row r="12857" spans="1:10" x14ac:dyDescent="0.4">
      <c r="A12857">
        <v>1599800988.7567</v>
      </c>
      <c r="B12857">
        <v>-1.4155033826828001</v>
      </c>
      <c r="C12857">
        <v>-1.4386348724364999</v>
      </c>
      <c r="D12857">
        <v>9.5615501403809002</v>
      </c>
      <c r="F12857" s="3">
        <f t="shared" si="1004"/>
        <v>88.756700038909912</v>
      </c>
      <c r="G12857">
        <f t="shared" si="1000"/>
        <v>1.4155033826828001</v>
      </c>
      <c r="H12857">
        <f t="shared" si="1001"/>
        <v>1.4386348724364999</v>
      </c>
      <c r="I12857">
        <f t="shared" si="1002"/>
        <v>9.5615501403809002</v>
      </c>
      <c r="J12857">
        <f t="shared" si="1003"/>
        <v>12.415688395500201</v>
      </c>
    </row>
    <row r="12858" spans="1:10" x14ac:dyDescent="0.4">
      <c r="A12858">
        <v>1599800988.7644</v>
      </c>
      <c r="B12858">
        <v>-1.403564453125</v>
      </c>
      <c r="C12858">
        <v>-1.3438700437546001</v>
      </c>
      <c r="D12858">
        <v>9.5734882354736008</v>
      </c>
      <c r="F12858" s="3">
        <f t="shared" si="1004"/>
        <v>88.764400005340576</v>
      </c>
      <c r="G12858">
        <f t="shared" si="1000"/>
        <v>1.403564453125</v>
      </c>
      <c r="H12858">
        <f t="shared" si="1001"/>
        <v>1.3438700437546001</v>
      </c>
      <c r="I12858">
        <f t="shared" si="1002"/>
        <v>9.5734882354736008</v>
      </c>
      <c r="J12858">
        <f t="shared" si="1003"/>
        <v>12.3209227323532</v>
      </c>
    </row>
    <row r="12859" spans="1:10" x14ac:dyDescent="0.4">
      <c r="A12859">
        <v>1599800988.7720001</v>
      </c>
      <c r="B12859">
        <v>-1.3558089733123999</v>
      </c>
      <c r="C12859">
        <v>-1.2602978944778001</v>
      </c>
      <c r="D12859">
        <v>9.4182834625243999</v>
      </c>
      <c r="F12859" s="3">
        <f t="shared" si="1004"/>
        <v>88.772000074386597</v>
      </c>
      <c r="G12859">
        <f t="shared" si="1000"/>
        <v>1.3558089733123999</v>
      </c>
      <c r="H12859">
        <f t="shared" si="1001"/>
        <v>1.2602978944778001</v>
      </c>
      <c r="I12859">
        <f t="shared" si="1002"/>
        <v>9.4182834625243999</v>
      </c>
      <c r="J12859">
        <f t="shared" si="1003"/>
        <v>12.034390330314601</v>
      </c>
    </row>
    <row r="12860" spans="1:10" x14ac:dyDescent="0.4">
      <c r="A12860">
        <v>1599800988.7795999</v>
      </c>
      <c r="B12860">
        <v>-1.3438700437546001</v>
      </c>
      <c r="C12860">
        <v>-1.1774719953537001</v>
      </c>
      <c r="D12860">
        <v>9.3235187530518004</v>
      </c>
      <c r="F12860" s="3">
        <f t="shared" si="1004"/>
        <v>88.779599905014038</v>
      </c>
      <c r="G12860">
        <f t="shared" si="1000"/>
        <v>1.3438700437546001</v>
      </c>
      <c r="H12860">
        <f t="shared" si="1001"/>
        <v>1.1774719953537001</v>
      </c>
      <c r="I12860">
        <f t="shared" si="1002"/>
        <v>9.3235187530518004</v>
      </c>
      <c r="J12860">
        <f t="shared" si="1003"/>
        <v>11.844860792160102</v>
      </c>
    </row>
    <row r="12861" spans="1:10" x14ac:dyDescent="0.4">
      <c r="A12861">
        <v>1599800988.7873001</v>
      </c>
      <c r="B12861">
        <v>-1.3319312334061</v>
      </c>
      <c r="C12861">
        <v>-1.1058386564255001</v>
      </c>
      <c r="D12861">
        <v>9.4070901870728001</v>
      </c>
      <c r="F12861" s="3">
        <f t="shared" si="1004"/>
        <v>88.787300109863281</v>
      </c>
      <c r="G12861">
        <f t="shared" si="1000"/>
        <v>1.3319312334061</v>
      </c>
      <c r="H12861">
        <f t="shared" si="1001"/>
        <v>1.1058386564255001</v>
      </c>
      <c r="I12861">
        <f t="shared" si="1002"/>
        <v>9.4070901870728001</v>
      </c>
      <c r="J12861">
        <f t="shared" si="1003"/>
        <v>11.8448600769044</v>
      </c>
    </row>
    <row r="12862" spans="1:10" x14ac:dyDescent="0.4">
      <c r="A12862">
        <v>1599800988.7948999</v>
      </c>
      <c r="B12862">
        <v>-1.296114563942</v>
      </c>
      <c r="C12862">
        <v>-1.0110738277435001</v>
      </c>
      <c r="D12862">
        <v>9.3712739944458008</v>
      </c>
      <c r="F12862" s="3">
        <f t="shared" si="1004"/>
        <v>88.794899940490723</v>
      </c>
      <c r="G12862">
        <f t="shared" si="1000"/>
        <v>1.296114563942</v>
      </c>
      <c r="H12862">
        <f t="shared" si="1001"/>
        <v>1.0110738277435001</v>
      </c>
      <c r="I12862">
        <f t="shared" si="1002"/>
        <v>9.3712739944458008</v>
      </c>
      <c r="J12862">
        <f t="shared" si="1003"/>
        <v>11.678462386131301</v>
      </c>
    </row>
    <row r="12863" spans="1:10" x14ac:dyDescent="0.4">
      <c r="A12863">
        <v>1599800988.8025999</v>
      </c>
      <c r="B12863">
        <v>-1.2841756343841999</v>
      </c>
      <c r="C12863">
        <v>-0.96331828832625999</v>
      </c>
      <c r="D12863">
        <v>9.2757625579834002</v>
      </c>
      <c r="F12863" s="3">
        <f t="shared" si="1004"/>
        <v>88.802599906921387</v>
      </c>
      <c r="G12863">
        <f t="shared" si="1000"/>
        <v>1.2841756343841999</v>
      </c>
      <c r="H12863">
        <f t="shared" si="1001"/>
        <v>0.96331828832625999</v>
      </c>
      <c r="I12863">
        <f t="shared" si="1002"/>
        <v>9.2757625579834002</v>
      </c>
      <c r="J12863">
        <f t="shared" si="1003"/>
        <v>11.52325648069386</v>
      </c>
    </row>
    <row r="12864" spans="1:10" x14ac:dyDescent="0.4">
      <c r="A12864">
        <v>1599800988.8102</v>
      </c>
      <c r="B12864">
        <v>-1.3438700437546001</v>
      </c>
      <c r="C12864">
        <v>-0.91556280851364003</v>
      </c>
      <c r="D12864">
        <v>9.2399463653563991</v>
      </c>
      <c r="F12864" s="3">
        <f t="shared" si="1004"/>
        <v>88.810199975967407</v>
      </c>
      <c r="G12864">
        <f t="shared" si="1000"/>
        <v>1.3438700437546001</v>
      </c>
      <c r="H12864">
        <f t="shared" si="1001"/>
        <v>0.91556280851364003</v>
      </c>
      <c r="I12864">
        <f t="shared" si="1002"/>
        <v>9.2399463653563991</v>
      </c>
      <c r="J12864">
        <f t="shared" si="1003"/>
        <v>11.499379217624639</v>
      </c>
    </row>
    <row r="12865" spans="1:10" x14ac:dyDescent="0.4">
      <c r="A12865">
        <v>1599800988.8180001</v>
      </c>
      <c r="B12865">
        <v>-1.4155033826828001</v>
      </c>
      <c r="C12865">
        <v>-0.82079792022705</v>
      </c>
      <c r="D12865">
        <v>9.2638235092162997</v>
      </c>
      <c r="F12865" s="3">
        <f t="shared" si="1004"/>
        <v>88.818000078201294</v>
      </c>
      <c r="G12865">
        <f t="shared" si="1000"/>
        <v>1.4155033826828001</v>
      </c>
      <c r="H12865">
        <f t="shared" si="1001"/>
        <v>0.82079792022705</v>
      </c>
      <c r="I12865">
        <f t="shared" si="1002"/>
        <v>9.2638235092162997</v>
      </c>
      <c r="J12865">
        <f t="shared" si="1003"/>
        <v>11.500124812126149</v>
      </c>
    </row>
    <row r="12866" spans="1:10" x14ac:dyDescent="0.4">
      <c r="A12866">
        <v>1599800988.8255</v>
      </c>
      <c r="B12866">
        <v>-1.3080534934998</v>
      </c>
      <c r="C12866">
        <v>-0.83273679018020996</v>
      </c>
      <c r="D12866">
        <v>9.4182834625243999</v>
      </c>
      <c r="F12866" s="3">
        <f t="shared" si="1004"/>
        <v>88.825500011444092</v>
      </c>
      <c r="G12866">
        <f t="shared" si="1000"/>
        <v>1.3080534934998</v>
      </c>
      <c r="H12866">
        <f t="shared" si="1001"/>
        <v>0.83273679018020996</v>
      </c>
      <c r="I12866">
        <f t="shared" si="1002"/>
        <v>9.4182834625243999</v>
      </c>
      <c r="J12866">
        <f t="shared" si="1003"/>
        <v>11.55907374620441</v>
      </c>
    </row>
    <row r="12867" spans="1:10" x14ac:dyDescent="0.4">
      <c r="A12867">
        <v>1599800988.8331001</v>
      </c>
      <c r="B12867">
        <v>-1.3796867132187001</v>
      </c>
      <c r="C12867">
        <v>-0.78498131036758001</v>
      </c>
      <c r="D12867">
        <v>9.6324367523193004</v>
      </c>
      <c r="F12867" s="3">
        <f t="shared" si="1004"/>
        <v>88.833100080490112</v>
      </c>
      <c r="G12867">
        <f t="shared" ref="G12867:G12930" si="1005">ABS(B12867)</f>
        <v>1.3796867132187001</v>
      </c>
      <c r="H12867">
        <f t="shared" ref="H12867:H12930" si="1006">ABS(C12867)</f>
        <v>0.78498131036758001</v>
      </c>
      <c r="I12867">
        <f t="shared" ref="I12867:I12930" si="1007">ABS(D12867)</f>
        <v>9.6324367523193004</v>
      </c>
      <c r="J12867">
        <f t="shared" ref="J12867:J12930" si="1008">SUM(G12867:I12867)</f>
        <v>11.797104775905581</v>
      </c>
    </row>
    <row r="12868" spans="1:10" x14ac:dyDescent="0.4">
      <c r="A12868">
        <v>1599800988.8406999</v>
      </c>
      <c r="B12868">
        <v>-1.4155033826828001</v>
      </c>
      <c r="C12868">
        <v>-0.86780726909636996</v>
      </c>
      <c r="D12868">
        <v>9.8346519470215004</v>
      </c>
      <c r="F12868" s="3">
        <f t="shared" ref="F12868:F12931" si="1009">(A12868-1599800900)</f>
        <v>88.840699911117554</v>
      </c>
      <c r="G12868">
        <f t="shared" si="1005"/>
        <v>1.4155033826828001</v>
      </c>
      <c r="H12868">
        <f t="shared" si="1006"/>
        <v>0.86780726909636996</v>
      </c>
      <c r="I12868">
        <f t="shared" si="1007"/>
        <v>9.8346519470215004</v>
      </c>
      <c r="J12868">
        <f t="shared" si="1008"/>
        <v>12.11796259880067</v>
      </c>
    </row>
    <row r="12869" spans="1:10" x14ac:dyDescent="0.4">
      <c r="A12869">
        <v>1599800988.8484001</v>
      </c>
      <c r="B12869">
        <v>-1.3916256427764999</v>
      </c>
      <c r="C12869">
        <v>-0.96331828832625999</v>
      </c>
      <c r="D12869">
        <v>9.9421014785766992</v>
      </c>
      <c r="F12869" s="3">
        <f t="shared" si="1009"/>
        <v>88.848400115966797</v>
      </c>
      <c r="G12869">
        <f t="shared" si="1005"/>
        <v>1.3916256427764999</v>
      </c>
      <c r="H12869">
        <f t="shared" si="1006"/>
        <v>0.96331828832625999</v>
      </c>
      <c r="I12869">
        <f t="shared" si="1007"/>
        <v>9.9421014785766992</v>
      </c>
      <c r="J12869">
        <f t="shared" si="1008"/>
        <v>12.297045409679459</v>
      </c>
    </row>
    <row r="12870" spans="1:10" x14ac:dyDescent="0.4">
      <c r="A12870">
        <v>1599800988.8561001</v>
      </c>
      <c r="B12870">
        <v>-1.4625127315521</v>
      </c>
      <c r="C12870">
        <v>-1.0468904972076001</v>
      </c>
      <c r="D12870">
        <v>9.9540405273437997</v>
      </c>
      <c r="F12870" s="3">
        <f t="shared" si="1009"/>
        <v>88.856100082397461</v>
      </c>
      <c r="G12870">
        <f t="shared" si="1005"/>
        <v>1.4625127315521</v>
      </c>
      <c r="H12870">
        <f t="shared" si="1006"/>
        <v>1.0468904972076001</v>
      </c>
      <c r="I12870">
        <f t="shared" si="1007"/>
        <v>9.9540405273437997</v>
      </c>
      <c r="J12870">
        <f t="shared" si="1008"/>
        <v>12.4634437561035</v>
      </c>
    </row>
    <row r="12871" spans="1:10" x14ac:dyDescent="0.4">
      <c r="A12871">
        <v>1599800988.8636999</v>
      </c>
      <c r="B12871">
        <v>-1.5341459512711</v>
      </c>
      <c r="C12871">
        <v>-1.0349515676498</v>
      </c>
      <c r="D12871">
        <v>9.9891109466553001</v>
      </c>
      <c r="F12871" s="3">
        <f t="shared" si="1009"/>
        <v>88.863699913024902</v>
      </c>
      <c r="G12871">
        <f t="shared" si="1005"/>
        <v>1.5341459512711</v>
      </c>
      <c r="H12871">
        <f t="shared" si="1006"/>
        <v>1.0349515676498</v>
      </c>
      <c r="I12871">
        <f t="shared" si="1007"/>
        <v>9.9891109466553001</v>
      </c>
      <c r="J12871">
        <f t="shared" si="1008"/>
        <v>12.5582084655762</v>
      </c>
    </row>
    <row r="12872" spans="1:10" x14ac:dyDescent="0.4">
      <c r="A12872">
        <v>1599800988.8714001</v>
      </c>
      <c r="B12872">
        <v>-1.6408497095107999</v>
      </c>
      <c r="C12872">
        <v>-1.0700219869614001</v>
      </c>
      <c r="D12872">
        <v>9.9779186248778995</v>
      </c>
      <c r="F12872" s="3">
        <f t="shared" si="1009"/>
        <v>88.871400117874146</v>
      </c>
      <c r="G12872">
        <f t="shared" si="1005"/>
        <v>1.6408497095107999</v>
      </c>
      <c r="H12872">
        <f t="shared" si="1006"/>
        <v>1.0700219869614001</v>
      </c>
      <c r="I12872">
        <f t="shared" si="1007"/>
        <v>9.9779186248778995</v>
      </c>
      <c r="J12872">
        <f t="shared" si="1008"/>
        <v>12.688790321350099</v>
      </c>
    </row>
    <row r="12873" spans="1:10" x14ac:dyDescent="0.4">
      <c r="A12873">
        <v>1599800988.8789999</v>
      </c>
      <c r="B12873">
        <v>-1.628910779953</v>
      </c>
      <c r="C12873">
        <v>-1.0468904972076001</v>
      </c>
      <c r="D12873">
        <v>9.9062852859496999</v>
      </c>
      <c r="F12873" s="3">
        <f t="shared" si="1009"/>
        <v>88.878999948501587</v>
      </c>
      <c r="G12873">
        <f t="shared" si="1005"/>
        <v>1.628910779953</v>
      </c>
      <c r="H12873">
        <f t="shared" si="1006"/>
        <v>1.0468904972076001</v>
      </c>
      <c r="I12873">
        <f t="shared" si="1007"/>
        <v>9.9062852859496999</v>
      </c>
      <c r="J12873">
        <f t="shared" si="1008"/>
        <v>12.5820865631103</v>
      </c>
    </row>
    <row r="12874" spans="1:10" x14ac:dyDescent="0.4">
      <c r="A12874">
        <v>1599800988.8866</v>
      </c>
      <c r="B12874">
        <v>-1.60577917099</v>
      </c>
      <c r="C12874">
        <v>-1.0230126380919999</v>
      </c>
      <c r="D12874">
        <v>9.7988348007202006</v>
      </c>
      <c r="F12874" s="3">
        <f t="shared" si="1009"/>
        <v>88.886600017547607</v>
      </c>
      <c r="G12874">
        <f t="shared" si="1005"/>
        <v>1.60577917099</v>
      </c>
      <c r="H12874">
        <f t="shared" si="1006"/>
        <v>1.0230126380919999</v>
      </c>
      <c r="I12874">
        <f t="shared" si="1007"/>
        <v>9.7988348007202006</v>
      </c>
      <c r="J12874">
        <f t="shared" si="1008"/>
        <v>12.4276266098022</v>
      </c>
    </row>
    <row r="12875" spans="1:10" x14ac:dyDescent="0.4">
      <c r="A12875">
        <v>1599800988.8943</v>
      </c>
      <c r="B12875">
        <v>-1.628910779953</v>
      </c>
      <c r="C12875">
        <v>-0.97525715827941994</v>
      </c>
      <c r="D12875">
        <v>9.7160091400146005</v>
      </c>
      <c r="F12875" s="3">
        <f t="shared" si="1009"/>
        <v>88.894299983978271</v>
      </c>
      <c r="G12875">
        <f t="shared" si="1005"/>
        <v>1.628910779953</v>
      </c>
      <c r="H12875">
        <f t="shared" si="1006"/>
        <v>0.97525715827941994</v>
      </c>
      <c r="I12875">
        <f t="shared" si="1007"/>
        <v>9.7160091400146005</v>
      </c>
      <c r="J12875">
        <f t="shared" si="1008"/>
        <v>12.320177078247021</v>
      </c>
    </row>
    <row r="12876" spans="1:10" x14ac:dyDescent="0.4">
      <c r="A12876">
        <v>1599800988.9019001</v>
      </c>
      <c r="B12876">
        <v>-1.6408497095107999</v>
      </c>
      <c r="C12876">
        <v>-0.85661458969116</v>
      </c>
      <c r="D12876">
        <v>9.6921310424805007</v>
      </c>
      <c r="F12876" s="3">
        <f t="shared" si="1009"/>
        <v>88.901900053024292</v>
      </c>
      <c r="G12876">
        <f t="shared" si="1005"/>
        <v>1.6408497095107999</v>
      </c>
      <c r="H12876">
        <f t="shared" si="1006"/>
        <v>0.85661458969116</v>
      </c>
      <c r="I12876">
        <f t="shared" si="1007"/>
        <v>9.6921310424805007</v>
      </c>
      <c r="J12876">
        <f t="shared" si="1008"/>
        <v>12.189595341682461</v>
      </c>
    </row>
    <row r="12877" spans="1:10" x14ac:dyDescent="0.4">
      <c r="A12877">
        <v>1599800988.9094999</v>
      </c>
      <c r="B12877">
        <v>-1.7005441188812001</v>
      </c>
      <c r="C12877">
        <v>-0.76110351085662997</v>
      </c>
      <c r="D12877">
        <v>9.6563148498534996</v>
      </c>
      <c r="F12877" s="3">
        <f t="shared" si="1009"/>
        <v>88.909499883651733</v>
      </c>
      <c r="G12877">
        <f t="shared" si="1005"/>
        <v>1.7005441188812001</v>
      </c>
      <c r="H12877">
        <f t="shared" si="1006"/>
        <v>0.76110351085662997</v>
      </c>
      <c r="I12877">
        <f t="shared" si="1007"/>
        <v>9.6563148498534996</v>
      </c>
      <c r="J12877">
        <f t="shared" si="1008"/>
        <v>12.117962479591331</v>
      </c>
    </row>
    <row r="12878" spans="1:10" x14ac:dyDescent="0.4">
      <c r="A12878">
        <v>1599800988.9171</v>
      </c>
      <c r="B12878">
        <v>-1.7960550785064999</v>
      </c>
      <c r="C12878">
        <v>-0.66633868217467995</v>
      </c>
      <c r="D12878">
        <v>9.6085586547852007</v>
      </c>
      <c r="F12878" s="3">
        <f t="shared" si="1009"/>
        <v>88.917099952697754</v>
      </c>
      <c r="G12878">
        <f t="shared" si="1005"/>
        <v>1.7960550785064999</v>
      </c>
      <c r="H12878">
        <f t="shared" si="1006"/>
        <v>0.66633868217467995</v>
      </c>
      <c r="I12878">
        <f t="shared" si="1007"/>
        <v>9.6085586547852007</v>
      </c>
      <c r="J12878">
        <f t="shared" si="1008"/>
        <v>12.07095241546638</v>
      </c>
    </row>
    <row r="12879" spans="1:10" x14ac:dyDescent="0.4">
      <c r="A12879">
        <v>1599800988.9247</v>
      </c>
      <c r="B12879">
        <v>-1.8430644273757999</v>
      </c>
      <c r="C12879">
        <v>-0.58276653289795</v>
      </c>
      <c r="D12879">
        <v>9.5973663330078001</v>
      </c>
      <c r="F12879" s="3">
        <f t="shared" si="1009"/>
        <v>88.924700021743774</v>
      </c>
      <c r="G12879">
        <f t="shared" si="1005"/>
        <v>1.8430644273757999</v>
      </c>
      <c r="H12879">
        <f t="shared" si="1006"/>
        <v>0.58276653289795</v>
      </c>
      <c r="I12879">
        <f t="shared" si="1007"/>
        <v>9.5973663330078001</v>
      </c>
      <c r="J12879">
        <f t="shared" si="1008"/>
        <v>12.02319729328155</v>
      </c>
    </row>
    <row r="12880" spans="1:10" x14ac:dyDescent="0.4">
      <c r="A12880">
        <v>1599800988.9324999</v>
      </c>
      <c r="B12880">
        <v>-1.8550033569336</v>
      </c>
      <c r="C12880">
        <v>-0.49919438362121998</v>
      </c>
      <c r="D12880">
        <v>9.5615501403809002</v>
      </c>
      <c r="F12880" s="3">
        <f t="shared" si="1009"/>
        <v>88.932499885559082</v>
      </c>
      <c r="G12880">
        <f t="shared" si="1005"/>
        <v>1.8550033569336</v>
      </c>
      <c r="H12880">
        <f t="shared" si="1006"/>
        <v>0.49919438362121998</v>
      </c>
      <c r="I12880">
        <f t="shared" si="1007"/>
        <v>9.5615501403809002</v>
      </c>
      <c r="J12880">
        <f t="shared" si="1008"/>
        <v>11.91574788093572</v>
      </c>
    </row>
    <row r="12881" spans="1:10" x14ac:dyDescent="0.4">
      <c r="A12881">
        <v>1599800988.9401</v>
      </c>
      <c r="B12881">
        <v>-1.8550033569336</v>
      </c>
      <c r="C12881">
        <v>-0.44024616479874001</v>
      </c>
      <c r="D12881">
        <v>9.4540996551513992</v>
      </c>
      <c r="F12881" s="3">
        <f t="shared" si="1009"/>
        <v>88.940099954605103</v>
      </c>
      <c r="G12881">
        <f t="shared" si="1005"/>
        <v>1.8550033569336</v>
      </c>
      <c r="H12881">
        <f t="shared" si="1006"/>
        <v>0.44024616479874001</v>
      </c>
      <c r="I12881">
        <f t="shared" si="1007"/>
        <v>9.4540996551513992</v>
      </c>
      <c r="J12881">
        <f t="shared" si="1008"/>
        <v>11.74934917688374</v>
      </c>
    </row>
    <row r="12882" spans="1:10" x14ac:dyDescent="0.4">
      <c r="A12882">
        <v>1599800988.9477</v>
      </c>
      <c r="B12882">
        <v>-1.7841162681580001</v>
      </c>
      <c r="C12882">
        <v>-0.47606280446053001</v>
      </c>
      <c r="D12882">
        <v>9.4182834625243999</v>
      </c>
      <c r="F12882" s="3">
        <f t="shared" si="1009"/>
        <v>88.947700023651123</v>
      </c>
      <c r="G12882">
        <f t="shared" si="1005"/>
        <v>1.7841162681580001</v>
      </c>
      <c r="H12882">
        <f t="shared" si="1006"/>
        <v>0.47606280446053001</v>
      </c>
      <c r="I12882">
        <f t="shared" si="1007"/>
        <v>9.4182834625243999</v>
      </c>
      <c r="J12882">
        <f t="shared" si="1008"/>
        <v>11.678462535142931</v>
      </c>
    </row>
    <row r="12883" spans="1:10" x14ac:dyDescent="0.4">
      <c r="A12883">
        <v>1599800988.9554</v>
      </c>
      <c r="B12883">
        <v>-1.7005441188812001</v>
      </c>
      <c r="C12883">
        <v>-0.44024616479874001</v>
      </c>
      <c r="D12883">
        <v>9.3832130432128995</v>
      </c>
      <c r="F12883" s="3">
        <f t="shared" si="1009"/>
        <v>88.955399990081787</v>
      </c>
      <c r="G12883">
        <f t="shared" si="1005"/>
        <v>1.7005441188812001</v>
      </c>
      <c r="H12883">
        <f t="shared" si="1006"/>
        <v>0.44024616479874001</v>
      </c>
      <c r="I12883">
        <f t="shared" si="1007"/>
        <v>9.3832130432128995</v>
      </c>
      <c r="J12883">
        <f t="shared" si="1008"/>
        <v>11.524003326892839</v>
      </c>
    </row>
    <row r="12884" spans="1:10" x14ac:dyDescent="0.4">
      <c r="A12884">
        <v>1599800988.9630001</v>
      </c>
      <c r="B12884">
        <v>-1.60577917099</v>
      </c>
      <c r="C12884">
        <v>-0.38055175542830999</v>
      </c>
      <c r="D12884">
        <v>9.2757625579834002</v>
      </c>
      <c r="F12884" s="3">
        <f t="shared" si="1009"/>
        <v>88.963000059127808</v>
      </c>
      <c r="G12884">
        <f t="shared" si="1005"/>
        <v>1.60577917099</v>
      </c>
      <c r="H12884">
        <f t="shared" si="1006"/>
        <v>0.38055175542830999</v>
      </c>
      <c r="I12884">
        <f t="shared" si="1007"/>
        <v>9.2757625579834002</v>
      </c>
      <c r="J12884">
        <f t="shared" si="1008"/>
        <v>11.26209348440171</v>
      </c>
    </row>
    <row r="12885" spans="1:10" x14ac:dyDescent="0.4">
      <c r="A12885">
        <v>1599800988.9705999</v>
      </c>
      <c r="B12885">
        <v>-1.5341459512711</v>
      </c>
      <c r="C12885">
        <v>-0.27384802699089</v>
      </c>
      <c r="D12885">
        <v>9.1929368972778001</v>
      </c>
      <c r="F12885" s="3">
        <f t="shared" si="1009"/>
        <v>88.970599889755249</v>
      </c>
      <c r="G12885">
        <f t="shared" si="1005"/>
        <v>1.5341459512711</v>
      </c>
      <c r="H12885">
        <f t="shared" si="1006"/>
        <v>0.27384802699089</v>
      </c>
      <c r="I12885">
        <f t="shared" si="1007"/>
        <v>9.1929368972778001</v>
      </c>
      <c r="J12885">
        <f t="shared" si="1008"/>
        <v>11.00093087553979</v>
      </c>
    </row>
    <row r="12886" spans="1:10" x14ac:dyDescent="0.4">
      <c r="A12886">
        <v>1599800988.9782</v>
      </c>
      <c r="B12886">
        <v>-1.5580236911773999</v>
      </c>
      <c r="C12886">
        <v>-0.16639812290667999</v>
      </c>
      <c r="D12886">
        <v>9.1332426071166992</v>
      </c>
      <c r="F12886" s="3">
        <f t="shared" si="1009"/>
        <v>88.97819995880127</v>
      </c>
      <c r="G12886">
        <f t="shared" si="1005"/>
        <v>1.5580236911773999</v>
      </c>
      <c r="H12886">
        <f t="shared" si="1006"/>
        <v>0.16639812290667999</v>
      </c>
      <c r="I12886">
        <f t="shared" si="1007"/>
        <v>9.1332426071166992</v>
      </c>
      <c r="J12886">
        <f t="shared" si="1008"/>
        <v>10.857664421200779</v>
      </c>
    </row>
    <row r="12887" spans="1:10" x14ac:dyDescent="0.4">
      <c r="A12887">
        <v>1599800988.9858999</v>
      </c>
      <c r="B12887">
        <v>-1.5222070217132999</v>
      </c>
      <c r="C12887">
        <v>-5.9694394469261003E-2</v>
      </c>
      <c r="D12887">
        <v>9.0735483169556002</v>
      </c>
      <c r="F12887" s="3">
        <f t="shared" si="1009"/>
        <v>88.985899925231934</v>
      </c>
      <c r="G12887">
        <f t="shared" si="1005"/>
        <v>1.5222070217132999</v>
      </c>
      <c r="H12887">
        <f t="shared" si="1006"/>
        <v>5.9694394469261003E-2</v>
      </c>
      <c r="I12887">
        <f t="shared" si="1007"/>
        <v>9.0735483169556002</v>
      </c>
      <c r="J12887">
        <f t="shared" si="1008"/>
        <v>10.655449733138161</v>
      </c>
    </row>
    <row r="12888" spans="1:10" x14ac:dyDescent="0.4">
      <c r="A12888">
        <v>1599800988.9935</v>
      </c>
      <c r="B12888">
        <v>-1.4274421930312999</v>
      </c>
      <c r="C12888">
        <v>4.7755517065524999E-2</v>
      </c>
      <c r="D12888">
        <v>9.0616092681884997</v>
      </c>
      <c r="F12888" s="3">
        <f t="shared" si="1009"/>
        <v>88.993499994277954</v>
      </c>
      <c r="G12888">
        <f t="shared" si="1005"/>
        <v>1.4274421930312999</v>
      </c>
      <c r="H12888">
        <f t="shared" si="1006"/>
        <v>4.7755517065524999E-2</v>
      </c>
      <c r="I12888">
        <f t="shared" si="1007"/>
        <v>9.0616092681884997</v>
      </c>
      <c r="J12888">
        <f t="shared" si="1008"/>
        <v>10.536806978285325</v>
      </c>
    </row>
    <row r="12889" spans="1:10" x14ac:dyDescent="0.4">
      <c r="A12889">
        <v>1599800989.0013001</v>
      </c>
      <c r="B12889">
        <v>-1.3199923038482999</v>
      </c>
      <c r="C12889">
        <v>0.178337007761</v>
      </c>
      <c r="D12889">
        <v>9.0145998001099006</v>
      </c>
      <c r="F12889" s="3">
        <f t="shared" si="1009"/>
        <v>89.001300096511841</v>
      </c>
      <c r="G12889">
        <f t="shared" si="1005"/>
        <v>1.3199923038482999</v>
      </c>
      <c r="H12889">
        <f t="shared" si="1006"/>
        <v>0.178337007761</v>
      </c>
      <c r="I12889">
        <f t="shared" si="1007"/>
        <v>9.0145998001099006</v>
      </c>
      <c r="J12889">
        <f t="shared" si="1008"/>
        <v>10.512929111719201</v>
      </c>
    </row>
    <row r="12890" spans="1:10" x14ac:dyDescent="0.4">
      <c r="A12890">
        <v>1599800989.0091</v>
      </c>
      <c r="B12890">
        <v>-1.1774719953537001</v>
      </c>
      <c r="C12890">
        <v>0.28504073619843001</v>
      </c>
      <c r="D12890">
        <v>8.9310274124146005</v>
      </c>
      <c r="F12890" s="3">
        <f t="shared" si="1009"/>
        <v>89.009099960327148</v>
      </c>
      <c r="G12890">
        <f t="shared" si="1005"/>
        <v>1.1774719953537001</v>
      </c>
      <c r="H12890">
        <f t="shared" si="1006"/>
        <v>0.28504073619843001</v>
      </c>
      <c r="I12890">
        <f t="shared" si="1007"/>
        <v>8.9310274124146005</v>
      </c>
      <c r="J12890">
        <f t="shared" si="1008"/>
        <v>10.39354014396673</v>
      </c>
    </row>
    <row r="12891" spans="1:10" x14ac:dyDescent="0.4">
      <c r="A12891">
        <v>1599800989.0164001</v>
      </c>
      <c r="B12891">
        <v>-1.1058386564255001</v>
      </c>
      <c r="C12891">
        <v>0.41636839509009999</v>
      </c>
      <c r="D12891">
        <v>8.8474559783936009</v>
      </c>
      <c r="F12891" s="3">
        <f t="shared" si="1009"/>
        <v>89.016400098800659</v>
      </c>
      <c r="G12891">
        <f t="shared" si="1005"/>
        <v>1.1058386564255001</v>
      </c>
      <c r="H12891">
        <f t="shared" si="1006"/>
        <v>0.41636839509009999</v>
      </c>
      <c r="I12891">
        <f t="shared" si="1007"/>
        <v>8.8474559783936009</v>
      </c>
      <c r="J12891">
        <f t="shared" si="1008"/>
        <v>10.369663029909201</v>
      </c>
    </row>
    <row r="12892" spans="1:10" x14ac:dyDescent="0.4">
      <c r="A12892">
        <v>1599800989.0239999</v>
      </c>
      <c r="B12892">
        <v>-1.0468904972076001</v>
      </c>
      <c r="C12892">
        <v>0.54694992303848</v>
      </c>
      <c r="D12892">
        <v>8.8004465103149006</v>
      </c>
      <c r="F12892" s="3">
        <f t="shared" si="1009"/>
        <v>89.023999929428101</v>
      </c>
      <c r="G12892">
        <f t="shared" si="1005"/>
        <v>1.0468904972076001</v>
      </c>
      <c r="H12892">
        <f t="shared" si="1006"/>
        <v>0.54694992303848</v>
      </c>
      <c r="I12892">
        <f t="shared" si="1007"/>
        <v>8.8004465103149006</v>
      </c>
      <c r="J12892">
        <f t="shared" si="1008"/>
        <v>10.39428693056098</v>
      </c>
    </row>
    <row r="12893" spans="1:10" x14ac:dyDescent="0.4">
      <c r="A12893">
        <v>1599800989.0316999</v>
      </c>
      <c r="B12893">
        <v>-0.97525715827941994</v>
      </c>
      <c r="C12893">
        <v>0.64246094226837003</v>
      </c>
      <c r="D12893">
        <v>8.8243236541747994</v>
      </c>
      <c r="F12893" s="3">
        <f t="shared" si="1009"/>
        <v>89.031699895858765</v>
      </c>
      <c r="G12893">
        <f t="shared" si="1005"/>
        <v>0.97525715827941994</v>
      </c>
      <c r="H12893">
        <f t="shared" si="1006"/>
        <v>0.64246094226837003</v>
      </c>
      <c r="I12893">
        <f t="shared" si="1007"/>
        <v>8.8243236541747994</v>
      </c>
      <c r="J12893">
        <f t="shared" si="1008"/>
        <v>10.44204175472259</v>
      </c>
    </row>
    <row r="12894" spans="1:10" x14ac:dyDescent="0.4">
      <c r="A12894">
        <v>1599800989.0392001</v>
      </c>
      <c r="B12894">
        <v>-0.97525715827941994</v>
      </c>
      <c r="C12894">
        <v>0.70140916109085005</v>
      </c>
      <c r="D12894">
        <v>8.8474559783936009</v>
      </c>
      <c r="F12894" s="3">
        <f t="shared" si="1009"/>
        <v>89.039200067520142</v>
      </c>
      <c r="G12894">
        <f t="shared" si="1005"/>
        <v>0.97525715827941994</v>
      </c>
      <c r="H12894">
        <f t="shared" si="1006"/>
        <v>0.70140916109085005</v>
      </c>
      <c r="I12894">
        <f t="shared" si="1007"/>
        <v>8.8474559783936009</v>
      </c>
      <c r="J12894">
        <f t="shared" si="1008"/>
        <v>10.524122297763871</v>
      </c>
    </row>
    <row r="12895" spans="1:10" x14ac:dyDescent="0.4">
      <c r="A12895">
        <v>1599800989.0469</v>
      </c>
      <c r="B12895">
        <v>-0.92750167846679998</v>
      </c>
      <c r="C12895">
        <v>0.71334803104401001</v>
      </c>
      <c r="D12895">
        <v>8.8474559783936009</v>
      </c>
      <c r="F12895" s="3">
        <f t="shared" si="1009"/>
        <v>89.046900033950806</v>
      </c>
      <c r="G12895">
        <f t="shared" si="1005"/>
        <v>0.92750167846679998</v>
      </c>
      <c r="H12895">
        <f t="shared" si="1006"/>
        <v>0.71334803104401001</v>
      </c>
      <c r="I12895">
        <f t="shared" si="1007"/>
        <v>8.8474559783936009</v>
      </c>
      <c r="J12895">
        <f t="shared" si="1008"/>
        <v>10.488305687904411</v>
      </c>
    </row>
    <row r="12896" spans="1:10" x14ac:dyDescent="0.4">
      <c r="A12896">
        <v>1599800989.0545001</v>
      </c>
      <c r="B12896">
        <v>-0.98719608783722002</v>
      </c>
      <c r="C12896">
        <v>0.67753136157990002</v>
      </c>
      <c r="D12896">
        <v>8.7885074615478995</v>
      </c>
      <c r="F12896" s="3">
        <f t="shared" si="1009"/>
        <v>89.054500102996826</v>
      </c>
      <c r="G12896">
        <f t="shared" si="1005"/>
        <v>0.98719608783722002</v>
      </c>
      <c r="H12896">
        <f t="shared" si="1006"/>
        <v>0.67753136157990002</v>
      </c>
      <c r="I12896">
        <f t="shared" si="1007"/>
        <v>8.7885074615478995</v>
      </c>
      <c r="J12896">
        <f t="shared" si="1008"/>
        <v>10.453234910965019</v>
      </c>
    </row>
    <row r="12897" spans="1:10" x14ac:dyDescent="0.4">
      <c r="A12897">
        <v>1599800989.0620999</v>
      </c>
      <c r="B12897">
        <v>-1.0468904972076001</v>
      </c>
      <c r="C12897">
        <v>0.72528690099715998</v>
      </c>
      <c r="D12897">
        <v>8.8004465103149006</v>
      </c>
      <c r="F12897" s="3">
        <f t="shared" si="1009"/>
        <v>89.062099933624268</v>
      </c>
      <c r="G12897">
        <f t="shared" si="1005"/>
        <v>1.0468904972076001</v>
      </c>
      <c r="H12897">
        <f t="shared" si="1006"/>
        <v>0.72528690099715998</v>
      </c>
      <c r="I12897">
        <f t="shared" si="1007"/>
        <v>8.8004465103149006</v>
      </c>
      <c r="J12897">
        <f t="shared" si="1008"/>
        <v>10.57262390851966</v>
      </c>
    </row>
    <row r="12898" spans="1:10" x14ac:dyDescent="0.4">
      <c r="A12898">
        <v>1599800989.0697999</v>
      </c>
      <c r="B12898">
        <v>-1.1416553258896001</v>
      </c>
      <c r="C12898">
        <v>0.76110351085662997</v>
      </c>
      <c r="D12898">
        <v>8.7765684127808008</v>
      </c>
      <c r="F12898" s="3">
        <f t="shared" si="1009"/>
        <v>89.069799900054932</v>
      </c>
      <c r="G12898">
        <f t="shared" si="1005"/>
        <v>1.1416553258896001</v>
      </c>
      <c r="H12898">
        <f t="shared" si="1006"/>
        <v>0.76110351085662997</v>
      </c>
      <c r="I12898">
        <f t="shared" si="1007"/>
        <v>8.7765684127808008</v>
      </c>
      <c r="J12898">
        <f t="shared" si="1008"/>
        <v>10.679327249527031</v>
      </c>
    </row>
    <row r="12899" spans="1:10" x14ac:dyDescent="0.4">
      <c r="A12899">
        <v>1599800989.0775001</v>
      </c>
      <c r="B12899">
        <v>-1.1774719953537001</v>
      </c>
      <c r="C12899">
        <v>0.78498131036758001</v>
      </c>
      <c r="D12899">
        <v>8.7765684127808008</v>
      </c>
      <c r="F12899" s="3">
        <f t="shared" si="1009"/>
        <v>89.077500104904175</v>
      </c>
      <c r="G12899">
        <f t="shared" si="1005"/>
        <v>1.1774719953537001</v>
      </c>
      <c r="H12899">
        <f t="shared" si="1006"/>
        <v>0.78498131036758001</v>
      </c>
      <c r="I12899">
        <f t="shared" si="1007"/>
        <v>8.7765684127808008</v>
      </c>
      <c r="J12899">
        <f t="shared" si="1008"/>
        <v>10.73902171850208</v>
      </c>
    </row>
    <row r="12900" spans="1:10" x14ac:dyDescent="0.4">
      <c r="A12900">
        <v>1599800989.0850999</v>
      </c>
      <c r="B12900">
        <v>-1.2252274751662999</v>
      </c>
      <c r="C12900">
        <v>0.84467571973801003</v>
      </c>
      <c r="D12900">
        <v>8.7765684127808008</v>
      </c>
      <c r="F12900" s="3">
        <f t="shared" si="1009"/>
        <v>89.085099935531616</v>
      </c>
      <c r="G12900">
        <f t="shared" si="1005"/>
        <v>1.2252274751662999</v>
      </c>
      <c r="H12900">
        <f t="shared" si="1006"/>
        <v>0.84467571973801003</v>
      </c>
      <c r="I12900">
        <f t="shared" si="1007"/>
        <v>8.7765684127808008</v>
      </c>
      <c r="J12900">
        <f t="shared" si="1008"/>
        <v>10.84647160768511</v>
      </c>
    </row>
    <row r="12901" spans="1:10" x14ac:dyDescent="0.4">
      <c r="A12901">
        <v>1599800989.0927</v>
      </c>
      <c r="B12901">
        <v>-1.1535941362380999</v>
      </c>
      <c r="C12901">
        <v>0.89168500900268999</v>
      </c>
      <c r="D12901">
        <v>8.7646293640137003</v>
      </c>
      <c r="F12901" s="3">
        <f t="shared" si="1009"/>
        <v>89.092700004577637</v>
      </c>
      <c r="G12901">
        <f t="shared" si="1005"/>
        <v>1.1535941362380999</v>
      </c>
      <c r="H12901">
        <f t="shared" si="1006"/>
        <v>0.89168500900268999</v>
      </c>
      <c r="I12901">
        <f t="shared" si="1007"/>
        <v>8.7646293640137003</v>
      </c>
      <c r="J12901">
        <f t="shared" si="1008"/>
        <v>10.809908509254491</v>
      </c>
    </row>
    <row r="12902" spans="1:10" x14ac:dyDescent="0.4">
      <c r="A12902">
        <v>1599800989.1004</v>
      </c>
      <c r="B12902">
        <v>-1.0110738277435001</v>
      </c>
      <c r="C12902">
        <v>0.95137941837311002</v>
      </c>
      <c r="D12902">
        <v>8.7646293640137003</v>
      </c>
      <c r="F12902" s="3">
        <f t="shared" si="1009"/>
        <v>89.100399971008301</v>
      </c>
      <c r="G12902">
        <f t="shared" si="1005"/>
        <v>1.0110738277435001</v>
      </c>
      <c r="H12902">
        <f t="shared" si="1006"/>
        <v>0.95137941837311002</v>
      </c>
      <c r="I12902">
        <f t="shared" si="1007"/>
        <v>8.7646293640137003</v>
      </c>
      <c r="J12902">
        <f t="shared" si="1008"/>
        <v>10.72708261013031</v>
      </c>
    </row>
    <row r="12903" spans="1:10" x14ac:dyDescent="0.4">
      <c r="A12903">
        <v>1599800989.108</v>
      </c>
      <c r="B12903">
        <v>-0.85661458969116</v>
      </c>
      <c r="C12903">
        <v>1.0700219869614001</v>
      </c>
      <c r="D12903">
        <v>8.7526903152465998</v>
      </c>
      <c r="F12903" s="3">
        <f t="shared" si="1009"/>
        <v>89.108000040054321</v>
      </c>
      <c r="G12903">
        <f t="shared" si="1005"/>
        <v>0.85661458969116</v>
      </c>
      <c r="H12903">
        <f t="shared" si="1006"/>
        <v>1.0700219869614001</v>
      </c>
      <c r="I12903">
        <f t="shared" si="1007"/>
        <v>8.7526903152465998</v>
      </c>
      <c r="J12903">
        <f t="shared" si="1008"/>
        <v>10.67932689189916</v>
      </c>
    </row>
    <row r="12904" spans="1:10" x14ac:dyDescent="0.4">
      <c r="A12904">
        <v>1599800989.1156001</v>
      </c>
      <c r="B12904">
        <v>-0.65439981222152999</v>
      </c>
      <c r="C12904">
        <v>1.1535941362380999</v>
      </c>
      <c r="D12904">
        <v>8.7646293640137003</v>
      </c>
      <c r="F12904" s="3">
        <f t="shared" si="1009"/>
        <v>89.115600109100342</v>
      </c>
      <c r="G12904">
        <f t="shared" si="1005"/>
        <v>0.65439981222152999</v>
      </c>
      <c r="H12904">
        <f t="shared" si="1006"/>
        <v>1.1535941362380999</v>
      </c>
      <c r="I12904">
        <f t="shared" si="1007"/>
        <v>8.7646293640137003</v>
      </c>
      <c r="J12904">
        <f t="shared" si="1008"/>
        <v>10.572623312473331</v>
      </c>
    </row>
    <row r="12905" spans="1:10" x14ac:dyDescent="0.4">
      <c r="A12905">
        <v>1599800989.1235001</v>
      </c>
      <c r="B12905">
        <v>-0.48725551366806003</v>
      </c>
      <c r="C12905">
        <v>1.2132885456085001</v>
      </c>
      <c r="D12905">
        <v>8.7168741226196005</v>
      </c>
      <c r="F12905" s="3">
        <f t="shared" si="1009"/>
        <v>89.123500108718872</v>
      </c>
      <c r="G12905">
        <f t="shared" si="1005"/>
        <v>0.48725551366806003</v>
      </c>
      <c r="H12905">
        <f t="shared" si="1006"/>
        <v>1.2132885456085001</v>
      </c>
      <c r="I12905">
        <f t="shared" si="1007"/>
        <v>8.7168741226196005</v>
      </c>
      <c r="J12905">
        <f t="shared" si="1008"/>
        <v>10.41741818189616</v>
      </c>
    </row>
    <row r="12906" spans="1:10" x14ac:dyDescent="0.4">
      <c r="A12906">
        <v>1599800989.1308999</v>
      </c>
      <c r="B12906">
        <v>-0.41636839509009999</v>
      </c>
      <c r="C12906">
        <v>1.2602978944778001</v>
      </c>
      <c r="D12906">
        <v>8.6810569763184002</v>
      </c>
      <c r="F12906" s="3">
        <f t="shared" si="1009"/>
        <v>89.130899906158447</v>
      </c>
      <c r="G12906">
        <f t="shared" si="1005"/>
        <v>0.41636839509009999</v>
      </c>
      <c r="H12906">
        <f t="shared" si="1006"/>
        <v>1.2602978944778001</v>
      </c>
      <c r="I12906">
        <f t="shared" si="1007"/>
        <v>8.6810569763184002</v>
      </c>
      <c r="J12906">
        <f t="shared" si="1008"/>
        <v>10.3577232658863</v>
      </c>
    </row>
    <row r="12907" spans="1:10" x14ac:dyDescent="0.4">
      <c r="A12907">
        <v>1599800989.1385</v>
      </c>
      <c r="B12907">
        <v>-0.40442952513695002</v>
      </c>
      <c r="C12907">
        <v>1.2722368240355999</v>
      </c>
      <c r="D12907">
        <v>8.6459865570068004</v>
      </c>
      <c r="F12907" s="3">
        <f t="shared" si="1009"/>
        <v>89.138499975204468</v>
      </c>
      <c r="G12907">
        <f t="shared" si="1005"/>
        <v>0.40442952513695002</v>
      </c>
      <c r="H12907">
        <f t="shared" si="1006"/>
        <v>1.2722368240355999</v>
      </c>
      <c r="I12907">
        <f t="shared" si="1007"/>
        <v>8.6459865570068004</v>
      </c>
      <c r="J12907">
        <f t="shared" si="1008"/>
        <v>10.32265290617935</v>
      </c>
    </row>
    <row r="12908" spans="1:10" x14ac:dyDescent="0.4">
      <c r="A12908">
        <v>1599800989.1461</v>
      </c>
      <c r="B12908">
        <v>-0.48725551366806003</v>
      </c>
      <c r="C12908">
        <v>1.2364201545714999</v>
      </c>
      <c r="D12908">
        <v>8.5982313156128001</v>
      </c>
      <c r="F12908" s="3">
        <f t="shared" si="1009"/>
        <v>89.146100044250488</v>
      </c>
      <c r="G12908">
        <f t="shared" si="1005"/>
        <v>0.48725551366806003</v>
      </c>
      <c r="H12908">
        <f t="shared" si="1006"/>
        <v>1.2364201545714999</v>
      </c>
      <c r="I12908">
        <f t="shared" si="1007"/>
        <v>8.5982313156128001</v>
      </c>
      <c r="J12908">
        <f t="shared" si="1008"/>
        <v>10.32190698385236</v>
      </c>
    </row>
    <row r="12909" spans="1:10" x14ac:dyDescent="0.4">
      <c r="A12909">
        <v>1599800989.1537001</v>
      </c>
      <c r="B12909">
        <v>-0.60664427280426003</v>
      </c>
      <c r="C12909">
        <v>1.1058386564255001</v>
      </c>
      <c r="D12909">
        <v>8.5146589279175</v>
      </c>
      <c r="F12909" s="3">
        <f t="shared" si="1009"/>
        <v>89.153700113296509</v>
      </c>
      <c r="G12909">
        <f t="shared" si="1005"/>
        <v>0.60664427280426003</v>
      </c>
      <c r="H12909">
        <f t="shared" si="1006"/>
        <v>1.1058386564255001</v>
      </c>
      <c r="I12909">
        <f t="shared" si="1007"/>
        <v>8.5146589279175</v>
      </c>
      <c r="J12909">
        <f t="shared" si="1008"/>
        <v>10.227141857147259</v>
      </c>
    </row>
    <row r="12910" spans="1:10" x14ac:dyDescent="0.4">
      <c r="A12910">
        <v>1599800989.1614001</v>
      </c>
      <c r="B12910">
        <v>-0.63052207231521995</v>
      </c>
      <c r="C12910">
        <v>1.0110738277435001</v>
      </c>
      <c r="D12910">
        <v>8.5146589279175</v>
      </c>
      <c r="F12910" s="3">
        <f t="shared" si="1009"/>
        <v>89.161400079727173</v>
      </c>
      <c r="G12910">
        <f t="shared" si="1005"/>
        <v>0.63052207231521995</v>
      </c>
      <c r="H12910">
        <f t="shared" si="1006"/>
        <v>1.0110738277435001</v>
      </c>
      <c r="I12910">
        <f t="shared" si="1007"/>
        <v>8.5146589279175</v>
      </c>
      <c r="J12910">
        <f t="shared" si="1008"/>
        <v>10.15625482797622</v>
      </c>
    </row>
    <row r="12911" spans="1:10" x14ac:dyDescent="0.4">
      <c r="A12911">
        <v>1599800989.1691</v>
      </c>
      <c r="B12911">
        <v>-0.66633868217467995</v>
      </c>
      <c r="C12911">
        <v>0.95137941837311002</v>
      </c>
      <c r="D12911">
        <v>8.5982313156128001</v>
      </c>
      <c r="F12911" s="3">
        <f t="shared" si="1009"/>
        <v>89.169100046157837</v>
      </c>
      <c r="G12911">
        <f t="shared" si="1005"/>
        <v>0.66633868217467995</v>
      </c>
      <c r="H12911">
        <f t="shared" si="1006"/>
        <v>0.95137941837311002</v>
      </c>
      <c r="I12911">
        <f t="shared" si="1007"/>
        <v>8.5982313156128001</v>
      </c>
      <c r="J12911">
        <f t="shared" si="1008"/>
        <v>10.215949416160591</v>
      </c>
    </row>
    <row r="12912" spans="1:10" x14ac:dyDescent="0.4">
      <c r="A12912">
        <v>1599800989.1767001</v>
      </c>
      <c r="B12912">
        <v>-0.72528690099715998</v>
      </c>
      <c r="C12912">
        <v>0.85586839914321999</v>
      </c>
      <c r="D12912">
        <v>8.6810569763184002</v>
      </c>
      <c r="F12912" s="3">
        <f t="shared" si="1009"/>
        <v>89.176700115203857</v>
      </c>
      <c r="G12912">
        <f t="shared" si="1005"/>
        <v>0.72528690099715998</v>
      </c>
      <c r="H12912">
        <f t="shared" si="1006"/>
        <v>0.85586839914321999</v>
      </c>
      <c r="I12912">
        <f t="shared" si="1007"/>
        <v>8.6810569763184002</v>
      </c>
      <c r="J12912">
        <f t="shared" si="1008"/>
        <v>10.262212276458779</v>
      </c>
    </row>
    <row r="12913" spans="1:10" x14ac:dyDescent="0.4">
      <c r="A12913">
        <v>1599800989.1844001</v>
      </c>
      <c r="B12913">
        <v>-0.73722577095032005</v>
      </c>
      <c r="C12913">
        <v>0.77304244041443004</v>
      </c>
      <c r="D12913">
        <v>8.7765684127808008</v>
      </c>
      <c r="F12913" s="3">
        <f t="shared" si="1009"/>
        <v>89.184400081634521</v>
      </c>
      <c r="G12913">
        <f t="shared" si="1005"/>
        <v>0.73722577095032005</v>
      </c>
      <c r="H12913">
        <f t="shared" si="1006"/>
        <v>0.77304244041443004</v>
      </c>
      <c r="I12913">
        <f t="shared" si="1007"/>
        <v>8.7765684127808008</v>
      </c>
      <c r="J12913">
        <f t="shared" si="1008"/>
        <v>10.28683662414555</v>
      </c>
    </row>
    <row r="12914" spans="1:10" x14ac:dyDescent="0.4">
      <c r="A12914">
        <v>1599800989.1919999</v>
      </c>
      <c r="B12914">
        <v>-0.64246094226837003</v>
      </c>
      <c r="C12914">
        <v>0.77304244041443004</v>
      </c>
      <c r="D12914">
        <v>8.8832721710205007</v>
      </c>
      <c r="F12914" s="3">
        <f t="shared" si="1009"/>
        <v>89.191999912261963</v>
      </c>
      <c r="G12914">
        <f t="shared" si="1005"/>
        <v>0.64246094226837003</v>
      </c>
      <c r="H12914">
        <f t="shared" si="1006"/>
        <v>0.77304244041443004</v>
      </c>
      <c r="I12914">
        <f t="shared" si="1007"/>
        <v>8.8832721710205007</v>
      </c>
      <c r="J12914">
        <f t="shared" si="1008"/>
        <v>10.298775553703301</v>
      </c>
    </row>
    <row r="12915" spans="1:10" x14ac:dyDescent="0.4">
      <c r="A12915">
        <v>1599800989.1996</v>
      </c>
      <c r="B12915">
        <v>-0.57082766294479004</v>
      </c>
      <c r="C12915">
        <v>0.80885905027390004</v>
      </c>
      <c r="D12915">
        <v>9.0026607513428001</v>
      </c>
      <c r="F12915" s="3">
        <f t="shared" si="1009"/>
        <v>89.199599981307983</v>
      </c>
      <c r="G12915">
        <f t="shared" si="1005"/>
        <v>0.57082766294479004</v>
      </c>
      <c r="H12915">
        <f t="shared" si="1006"/>
        <v>0.80885905027390004</v>
      </c>
      <c r="I12915">
        <f t="shared" si="1007"/>
        <v>9.0026607513428001</v>
      </c>
      <c r="J12915">
        <f t="shared" si="1008"/>
        <v>10.382347464561491</v>
      </c>
    </row>
    <row r="12916" spans="1:10" x14ac:dyDescent="0.4">
      <c r="A12916">
        <v>1599800989.2074001</v>
      </c>
      <c r="B12916">
        <v>-0.47606280446053001</v>
      </c>
      <c r="C12916">
        <v>0.82079792022705</v>
      </c>
      <c r="D12916">
        <v>9.0735483169556002</v>
      </c>
      <c r="F12916" s="3">
        <f t="shared" si="1009"/>
        <v>89.20740008354187</v>
      </c>
      <c r="G12916">
        <f t="shared" si="1005"/>
        <v>0.47606280446053001</v>
      </c>
      <c r="H12916">
        <f t="shared" si="1006"/>
        <v>0.82079792022705</v>
      </c>
      <c r="I12916">
        <f t="shared" si="1007"/>
        <v>9.0735483169556002</v>
      </c>
      <c r="J12916">
        <f t="shared" si="1008"/>
        <v>10.37040904164318</v>
      </c>
    </row>
    <row r="12917" spans="1:10" x14ac:dyDescent="0.4">
      <c r="A12917">
        <v>1599800989.2149999</v>
      </c>
      <c r="B12917">
        <v>-0.35667401552200001</v>
      </c>
      <c r="C12917">
        <v>0.83273679018020996</v>
      </c>
      <c r="D12917">
        <v>9.0377311706543004</v>
      </c>
      <c r="F12917" s="3">
        <f t="shared" si="1009"/>
        <v>89.214999914169312</v>
      </c>
      <c r="G12917">
        <f t="shared" si="1005"/>
        <v>0.35667401552200001</v>
      </c>
      <c r="H12917">
        <f t="shared" si="1006"/>
        <v>0.83273679018020996</v>
      </c>
      <c r="I12917">
        <f t="shared" si="1007"/>
        <v>9.0377311706543004</v>
      </c>
      <c r="J12917">
        <f t="shared" si="1008"/>
        <v>10.22714197635651</v>
      </c>
    </row>
    <row r="12918" spans="1:10" x14ac:dyDescent="0.4">
      <c r="A12918">
        <v>1599800989.2227001</v>
      </c>
      <c r="B12918">
        <v>-0.28578692674637002</v>
      </c>
      <c r="C12918">
        <v>0.80885905027390004</v>
      </c>
      <c r="D12918">
        <v>8.9668445587158008</v>
      </c>
      <c r="F12918" s="3">
        <f t="shared" si="1009"/>
        <v>89.222700119018555</v>
      </c>
      <c r="G12918">
        <f t="shared" si="1005"/>
        <v>0.28578692674637002</v>
      </c>
      <c r="H12918">
        <f t="shared" si="1006"/>
        <v>0.80885905027390004</v>
      </c>
      <c r="I12918">
        <f t="shared" si="1007"/>
        <v>8.9668445587158008</v>
      </c>
      <c r="J12918">
        <f t="shared" si="1008"/>
        <v>10.061490535736072</v>
      </c>
    </row>
    <row r="12919" spans="1:10" x14ac:dyDescent="0.4">
      <c r="A12919">
        <v>1599800989.2304001</v>
      </c>
      <c r="B12919">
        <v>-0.19027587771415999</v>
      </c>
      <c r="C12919">
        <v>0.78498131036758001</v>
      </c>
      <c r="D12919">
        <v>8.8832721710205007</v>
      </c>
      <c r="F12919" s="3">
        <f t="shared" si="1009"/>
        <v>89.230400085449219</v>
      </c>
      <c r="G12919">
        <f t="shared" si="1005"/>
        <v>0.19027587771415999</v>
      </c>
      <c r="H12919">
        <f t="shared" si="1006"/>
        <v>0.78498131036758001</v>
      </c>
      <c r="I12919">
        <f t="shared" si="1007"/>
        <v>8.8832721710205007</v>
      </c>
      <c r="J12919">
        <f t="shared" si="1008"/>
        <v>9.8585293591022403</v>
      </c>
    </row>
    <row r="12920" spans="1:10" x14ac:dyDescent="0.4">
      <c r="A12920">
        <v>1599800989.2379999</v>
      </c>
      <c r="B12920">
        <v>-0.10670372843742</v>
      </c>
      <c r="C12920">
        <v>0.79692018032073997</v>
      </c>
      <c r="D12920">
        <v>8.7885074615478995</v>
      </c>
      <c r="F12920" s="3">
        <f t="shared" si="1009"/>
        <v>89.23799991607666</v>
      </c>
      <c r="G12920">
        <f t="shared" si="1005"/>
        <v>0.10670372843742</v>
      </c>
      <c r="H12920">
        <f t="shared" si="1006"/>
        <v>0.79692018032073997</v>
      </c>
      <c r="I12920">
        <f t="shared" si="1007"/>
        <v>8.7885074615478995</v>
      </c>
      <c r="J12920">
        <f t="shared" si="1008"/>
        <v>9.6921313703060594</v>
      </c>
    </row>
    <row r="12921" spans="1:10" x14ac:dyDescent="0.4">
      <c r="A12921">
        <v>1599800989.2456</v>
      </c>
      <c r="B12921">
        <v>-7.1633271872997006E-2</v>
      </c>
      <c r="C12921">
        <v>0.86780726909636996</v>
      </c>
      <c r="D12921">
        <v>8.6929960250853995</v>
      </c>
      <c r="F12921" s="3">
        <f t="shared" si="1009"/>
        <v>89.245599985122681</v>
      </c>
      <c r="G12921">
        <f t="shared" si="1005"/>
        <v>7.1633271872997006E-2</v>
      </c>
      <c r="H12921">
        <f t="shared" si="1006"/>
        <v>0.86780726909636996</v>
      </c>
      <c r="I12921">
        <f t="shared" si="1007"/>
        <v>8.6929960250853995</v>
      </c>
      <c r="J12921">
        <f t="shared" si="1008"/>
        <v>9.6324365660547659</v>
      </c>
    </row>
    <row r="12922" spans="1:10" x14ac:dyDescent="0.4">
      <c r="A12922">
        <v>1599800989.2532001</v>
      </c>
      <c r="B12922">
        <v>-4.7755517065524999E-2</v>
      </c>
      <c r="C12922">
        <v>0.96331828832625999</v>
      </c>
      <c r="D12922">
        <v>8.6340484619140998</v>
      </c>
      <c r="F12922" s="3">
        <f t="shared" si="1009"/>
        <v>89.253200054168701</v>
      </c>
      <c r="G12922">
        <f t="shared" si="1005"/>
        <v>4.7755517065524999E-2</v>
      </c>
      <c r="H12922">
        <f t="shared" si="1006"/>
        <v>0.96331828832625999</v>
      </c>
      <c r="I12922">
        <f t="shared" si="1007"/>
        <v>8.6340484619140998</v>
      </c>
      <c r="J12922">
        <f t="shared" si="1008"/>
        <v>9.6451222673058847</v>
      </c>
    </row>
    <row r="12923" spans="1:10" x14ac:dyDescent="0.4">
      <c r="A12923">
        <v>1599800989.2609</v>
      </c>
      <c r="B12923">
        <v>3.5816635936499003E-2</v>
      </c>
      <c r="C12923">
        <v>1.0461442470550999</v>
      </c>
      <c r="D12923">
        <v>8.5624151229858008</v>
      </c>
      <c r="F12923" s="3">
        <f t="shared" si="1009"/>
        <v>89.260900020599365</v>
      </c>
      <c r="G12923">
        <f t="shared" si="1005"/>
        <v>3.5816635936499003E-2</v>
      </c>
      <c r="H12923">
        <f t="shared" si="1006"/>
        <v>1.0461442470550999</v>
      </c>
      <c r="I12923">
        <f t="shared" si="1007"/>
        <v>8.5624151229858008</v>
      </c>
      <c r="J12923">
        <f t="shared" si="1008"/>
        <v>9.6443760059773993</v>
      </c>
    </row>
    <row r="12924" spans="1:10" x14ac:dyDescent="0.4">
      <c r="A12924">
        <v>1599800989.2686</v>
      </c>
      <c r="B12924">
        <v>0.20221476256847001</v>
      </c>
      <c r="C12924">
        <v>1.1058386564255001</v>
      </c>
      <c r="D12924">
        <v>8.5265979766846005</v>
      </c>
      <c r="F12924" s="3">
        <f t="shared" si="1009"/>
        <v>89.268599987030029</v>
      </c>
      <c r="G12924">
        <f t="shared" si="1005"/>
        <v>0.20221476256847001</v>
      </c>
      <c r="H12924">
        <f t="shared" si="1006"/>
        <v>1.1058386564255001</v>
      </c>
      <c r="I12924">
        <f t="shared" si="1007"/>
        <v>8.5265979766846005</v>
      </c>
      <c r="J12924">
        <f t="shared" si="1008"/>
        <v>9.8346513956785699</v>
      </c>
    </row>
    <row r="12925" spans="1:10" x14ac:dyDescent="0.4">
      <c r="A12925">
        <v>1599800989.2765</v>
      </c>
      <c r="B12925">
        <v>0.27384802699089</v>
      </c>
      <c r="C12925">
        <v>1.1774719953537001</v>
      </c>
      <c r="D12925">
        <v>8.4669036865234002</v>
      </c>
      <c r="F12925" s="3">
        <f t="shared" si="1009"/>
        <v>89.27649998664856</v>
      </c>
      <c r="G12925">
        <f t="shared" si="1005"/>
        <v>0.27384802699089</v>
      </c>
      <c r="H12925">
        <f t="shared" si="1006"/>
        <v>1.1774719953537001</v>
      </c>
      <c r="I12925">
        <f t="shared" si="1007"/>
        <v>8.4669036865234002</v>
      </c>
      <c r="J12925">
        <f t="shared" si="1008"/>
        <v>9.9182237088679912</v>
      </c>
    </row>
    <row r="12926" spans="1:10" x14ac:dyDescent="0.4">
      <c r="A12926">
        <v>1599800989.2839</v>
      </c>
      <c r="B12926">
        <v>0.33279624581336997</v>
      </c>
      <c r="C12926">
        <v>1.2483590841293</v>
      </c>
      <c r="D12926">
        <v>8.4557113647461009</v>
      </c>
      <c r="F12926" s="3">
        <f t="shared" si="1009"/>
        <v>89.283900022506714</v>
      </c>
      <c r="G12926">
        <f t="shared" si="1005"/>
        <v>0.33279624581336997</v>
      </c>
      <c r="H12926">
        <f t="shared" si="1006"/>
        <v>1.2483590841293</v>
      </c>
      <c r="I12926">
        <f t="shared" si="1007"/>
        <v>8.4557113647461009</v>
      </c>
      <c r="J12926">
        <f t="shared" si="1008"/>
        <v>10.03686669468877</v>
      </c>
    </row>
    <row r="12927" spans="1:10" x14ac:dyDescent="0.4">
      <c r="A12927">
        <v>1599800989.2915001</v>
      </c>
      <c r="B12927">
        <v>0.40442952513695002</v>
      </c>
      <c r="C12927">
        <v>1.2722368240355999</v>
      </c>
      <c r="D12927">
        <v>8.4079551696777006</v>
      </c>
      <c r="F12927" s="3">
        <f t="shared" si="1009"/>
        <v>89.291500091552734</v>
      </c>
      <c r="G12927">
        <f t="shared" si="1005"/>
        <v>0.40442952513695002</v>
      </c>
      <c r="H12927">
        <f t="shared" si="1006"/>
        <v>1.2722368240355999</v>
      </c>
      <c r="I12927">
        <f t="shared" si="1007"/>
        <v>8.4079551696777006</v>
      </c>
      <c r="J12927">
        <f t="shared" si="1008"/>
        <v>10.08462151885025</v>
      </c>
    </row>
    <row r="12928" spans="1:10" x14ac:dyDescent="0.4">
      <c r="A12928">
        <v>1599800989.2990999</v>
      </c>
      <c r="B12928">
        <v>0.40442952513695002</v>
      </c>
      <c r="C12928">
        <v>1.2483590841293</v>
      </c>
      <c r="D12928">
        <v>8.3840780258178995</v>
      </c>
      <c r="F12928" s="3">
        <f t="shared" si="1009"/>
        <v>89.299099922180176</v>
      </c>
      <c r="G12928">
        <f t="shared" si="1005"/>
        <v>0.40442952513695002</v>
      </c>
      <c r="H12928">
        <f t="shared" si="1006"/>
        <v>1.2483590841293</v>
      </c>
      <c r="I12928">
        <f t="shared" si="1007"/>
        <v>8.3840780258178995</v>
      </c>
      <c r="J12928">
        <f t="shared" si="1008"/>
        <v>10.036866635084149</v>
      </c>
    </row>
    <row r="12929" spans="1:10" x14ac:dyDescent="0.4">
      <c r="A12929">
        <v>1599800989.3069999</v>
      </c>
      <c r="B12929">
        <v>0.42830729484558</v>
      </c>
      <c r="C12929">
        <v>1.1894108057021999</v>
      </c>
      <c r="D12929">
        <v>8.3482608795165998</v>
      </c>
      <c r="F12929" s="3">
        <f t="shared" si="1009"/>
        <v>89.306999921798706</v>
      </c>
      <c r="G12929">
        <f t="shared" si="1005"/>
        <v>0.42830729484558</v>
      </c>
      <c r="H12929">
        <f t="shared" si="1006"/>
        <v>1.1894108057021999</v>
      </c>
      <c r="I12929">
        <f t="shared" si="1007"/>
        <v>8.3482608795165998</v>
      </c>
      <c r="J12929">
        <f t="shared" si="1008"/>
        <v>9.9659789800643797</v>
      </c>
    </row>
    <row r="12930" spans="1:10" x14ac:dyDescent="0.4">
      <c r="A12930">
        <v>1599800989.3145001</v>
      </c>
      <c r="B12930">
        <v>0.48725551366806003</v>
      </c>
      <c r="C12930">
        <v>1.1416553258896001</v>
      </c>
      <c r="D12930">
        <v>8.3601999282837003</v>
      </c>
      <c r="F12930" s="3">
        <f t="shared" si="1009"/>
        <v>89.314500093460083</v>
      </c>
      <c r="G12930">
        <f t="shared" si="1005"/>
        <v>0.48725551366806003</v>
      </c>
      <c r="H12930">
        <f t="shared" si="1006"/>
        <v>1.1416553258896001</v>
      </c>
      <c r="I12930">
        <f t="shared" si="1007"/>
        <v>8.3601999282837003</v>
      </c>
      <c r="J12930">
        <f t="shared" si="1008"/>
        <v>9.9891107678413604</v>
      </c>
    </row>
    <row r="12931" spans="1:10" x14ac:dyDescent="0.4">
      <c r="A12931">
        <v>1599800989.3232</v>
      </c>
      <c r="B12931">
        <v>0.72528690099715998</v>
      </c>
      <c r="C12931">
        <v>1.0230126380919999</v>
      </c>
      <c r="D12931">
        <v>8.4788427352905007</v>
      </c>
      <c r="F12931" s="3">
        <f t="shared" si="1009"/>
        <v>89.323199987411499</v>
      </c>
      <c r="G12931">
        <f t="shared" ref="G12931:G12994" si="1010">ABS(B12931)</f>
        <v>0.72528690099715998</v>
      </c>
      <c r="H12931">
        <f t="shared" ref="H12931:H12994" si="1011">ABS(C12931)</f>
        <v>1.0230126380919999</v>
      </c>
      <c r="I12931">
        <f t="shared" ref="I12931:I12994" si="1012">ABS(D12931)</f>
        <v>8.4788427352905007</v>
      </c>
      <c r="J12931">
        <f t="shared" ref="J12931:J12994" si="1013">SUM(G12931:I12931)</f>
        <v>10.227142274379661</v>
      </c>
    </row>
    <row r="12932" spans="1:10" x14ac:dyDescent="0.4">
      <c r="A12932">
        <v>1599800989.3309</v>
      </c>
      <c r="B12932">
        <v>0.83273679018020996</v>
      </c>
      <c r="C12932">
        <v>0.98719608783722002</v>
      </c>
      <c r="D12932">
        <v>8.5982313156128001</v>
      </c>
      <c r="F12932" s="3">
        <f t="shared" ref="F12932:F12995" si="1014">(A12932-1599800900)</f>
        <v>89.330899953842163</v>
      </c>
      <c r="G12932">
        <f t="shared" si="1010"/>
        <v>0.83273679018020996</v>
      </c>
      <c r="H12932">
        <f t="shared" si="1011"/>
        <v>0.98719608783722002</v>
      </c>
      <c r="I12932">
        <f t="shared" si="1012"/>
        <v>8.5982313156128001</v>
      </c>
      <c r="J12932">
        <f t="shared" si="1013"/>
        <v>10.418164193630229</v>
      </c>
    </row>
    <row r="12933" spans="1:10" x14ac:dyDescent="0.4">
      <c r="A12933">
        <v>1599800989.3385</v>
      </c>
      <c r="B12933">
        <v>0.90362387895583995</v>
      </c>
      <c r="C12933">
        <v>0.99913495779036998</v>
      </c>
      <c r="D12933">
        <v>8.7526903152465998</v>
      </c>
      <c r="F12933" s="3">
        <f t="shared" si="1014"/>
        <v>89.338500022888184</v>
      </c>
      <c r="G12933">
        <f t="shared" si="1010"/>
        <v>0.90362387895583995</v>
      </c>
      <c r="H12933">
        <f t="shared" si="1011"/>
        <v>0.99913495779036998</v>
      </c>
      <c r="I12933">
        <f t="shared" si="1012"/>
        <v>8.7526903152465998</v>
      </c>
      <c r="J12933">
        <f t="shared" si="1013"/>
        <v>10.65544915199281</v>
      </c>
    </row>
    <row r="12934" spans="1:10" x14ac:dyDescent="0.4">
      <c r="A12934">
        <v>1599800989.3461001</v>
      </c>
      <c r="B12934">
        <v>0.93944054841994995</v>
      </c>
      <c r="C12934">
        <v>0.98719608783722002</v>
      </c>
      <c r="D12934">
        <v>8.8593940734862997</v>
      </c>
      <c r="F12934" s="3">
        <f t="shared" si="1014"/>
        <v>89.346100091934204</v>
      </c>
      <c r="G12934">
        <f t="shared" si="1010"/>
        <v>0.93944054841994995</v>
      </c>
      <c r="H12934">
        <f t="shared" si="1011"/>
        <v>0.98719608783722002</v>
      </c>
      <c r="I12934">
        <f t="shared" si="1012"/>
        <v>8.8593940734862997</v>
      </c>
      <c r="J12934">
        <f t="shared" si="1013"/>
        <v>10.78603070974347</v>
      </c>
    </row>
    <row r="12935" spans="1:10" x14ac:dyDescent="0.4">
      <c r="A12935">
        <v>1599800989.3536999</v>
      </c>
      <c r="B12935">
        <v>0.96331828832625999</v>
      </c>
      <c r="C12935">
        <v>0.93944054841994995</v>
      </c>
      <c r="D12935">
        <v>8.9071502685546999</v>
      </c>
      <c r="F12935" s="3">
        <f t="shared" si="1014"/>
        <v>89.353699922561646</v>
      </c>
      <c r="G12935">
        <f t="shared" si="1010"/>
        <v>0.96331828832625999</v>
      </c>
      <c r="H12935">
        <f t="shared" si="1011"/>
        <v>0.93944054841994995</v>
      </c>
      <c r="I12935">
        <f t="shared" si="1012"/>
        <v>8.9071502685546999</v>
      </c>
      <c r="J12935">
        <f t="shared" si="1013"/>
        <v>10.80990910530091</v>
      </c>
    </row>
    <row r="12936" spans="1:10" x14ac:dyDescent="0.4">
      <c r="A12936">
        <v>1599800989.3613999</v>
      </c>
      <c r="B12936">
        <v>1.0110738277435001</v>
      </c>
      <c r="C12936">
        <v>0.86780726909636996</v>
      </c>
      <c r="D12936">
        <v>8.9668445587158008</v>
      </c>
      <c r="F12936" s="3">
        <f t="shared" si="1014"/>
        <v>89.36139988899231</v>
      </c>
      <c r="G12936">
        <f t="shared" si="1010"/>
        <v>1.0110738277435001</v>
      </c>
      <c r="H12936">
        <f t="shared" si="1011"/>
        <v>0.86780726909636996</v>
      </c>
      <c r="I12936">
        <f t="shared" si="1012"/>
        <v>8.9668445587158008</v>
      </c>
      <c r="J12936">
        <f t="shared" si="1013"/>
        <v>10.845725655555672</v>
      </c>
    </row>
    <row r="12937" spans="1:10" x14ac:dyDescent="0.4">
      <c r="A12937">
        <v>1599800989.369</v>
      </c>
      <c r="B12937">
        <v>1.0110738277435001</v>
      </c>
      <c r="C12937">
        <v>0.77304244041443004</v>
      </c>
      <c r="D12937">
        <v>9.0145998001099006</v>
      </c>
      <c r="F12937" s="3">
        <f t="shared" si="1014"/>
        <v>89.36899995803833</v>
      </c>
      <c r="G12937">
        <f t="shared" si="1010"/>
        <v>1.0110738277435001</v>
      </c>
      <c r="H12937">
        <f t="shared" si="1011"/>
        <v>0.77304244041443004</v>
      </c>
      <c r="I12937">
        <f t="shared" si="1012"/>
        <v>9.0145998001099006</v>
      </c>
      <c r="J12937">
        <f t="shared" si="1013"/>
        <v>10.798716068267831</v>
      </c>
    </row>
    <row r="12938" spans="1:10" x14ac:dyDescent="0.4">
      <c r="A12938">
        <v>1599800989.3766</v>
      </c>
      <c r="B12938">
        <v>1.093899846077</v>
      </c>
      <c r="C12938">
        <v>0.66559249162673995</v>
      </c>
      <c r="D12938">
        <v>9.0616092681884997</v>
      </c>
      <c r="F12938" s="3">
        <f t="shared" si="1014"/>
        <v>89.376600027084351</v>
      </c>
      <c r="G12938">
        <f t="shared" si="1010"/>
        <v>1.093899846077</v>
      </c>
      <c r="H12938">
        <f t="shared" si="1011"/>
        <v>0.66559249162673995</v>
      </c>
      <c r="I12938">
        <f t="shared" si="1012"/>
        <v>9.0616092681884997</v>
      </c>
      <c r="J12938">
        <f t="shared" si="1013"/>
        <v>10.82110160589224</v>
      </c>
    </row>
    <row r="12939" spans="1:10" x14ac:dyDescent="0.4">
      <c r="A12939">
        <v>1599800989.3843999</v>
      </c>
      <c r="B12939">
        <v>1.2132885456085001</v>
      </c>
      <c r="C12939">
        <v>0.59470540285109996</v>
      </c>
      <c r="D12939">
        <v>9.1213035583496005</v>
      </c>
      <c r="F12939" s="3">
        <f t="shared" si="1014"/>
        <v>89.384399890899658</v>
      </c>
      <c r="G12939">
        <f t="shared" si="1010"/>
        <v>1.2132885456085001</v>
      </c>
      <c r="H12939">
        <f t="shared" si="1011"/>
        <v>0.59470540285109996</v>
      </c>
      <c r="I12939">
        <f t="shared" si="1012"/>
        <v>9.1213035583496005</v>
      </c>
      <c r="J12939">
        <f t="shared" si="1013"/>
        <v>10.929297506809201</v>
      </c>
    </row>
    <row r="12940" spans="1:10" x14ac:dyDescent="0.4">
      <c r="A12940">
        <v>1599800989.392</v>
      </c>
      <c r="B12940">
        <v>1.1774719953537001</v>
      </c>
      <c r="C12940">
        <v>0.64246094226837003</v>
      </c>
      <c r="D12940">
        <v>9.1809978485106996</v>
      </c>
      <c r="F12940" s="3">
        <f t="shared" si="1014"/>
        <v>89.391999959945679</v>
      </c>
      <c r="G12940">
        <f t="shared" si="1010"/>
        <v>1.1774719953537001</v>
      </c>
      <c r="H12940">
        <f t="shared" si="1011"/>
        <v>0.64246094226837003</v>
      </c>
      <c r="I12940">
        <f t="shared" si="1012"/>
        <v>9.1809978485106996</v>
      </c>
      <c r="J12940">
        <f t="shared" si="1013"/>
        <v>11.00093078613277</v>
      </c>
    </row>
    <row r="12941" spans="1:10" x14ac:dyDescent="0.4">
      <c r="A12941">
        <v>1599800989.3996</v>
      </c>
      <c r="B12941">
        <v>1.1058386564255001</v>
      </c>
      <c r="C12941">
        <v>0.72528690099715998</v>
      </c>
      <c r="D12941">
        <v>9.2518854141234996</v>
      </c>
      <c r="F12941" s="3">
        <f t="shared" si="1014"/>
        <v>89.399600028991699</v>
      </c>
      <c r="G12941">
        <f t="shared" si="1010"/>
        <v>1.1058386564255001</v>
      </c>
      <c r="H12941">
        <f t="shared" si="1011"/>
        <v>0.72528690099715998</v>
      </c>
      <c r="I12941">
        <f t="shared" si="1012"/>
        <v>9.2518854141234996</v>
      </c>
      <c r="J12941">
        <f t="shared" si="1013"/>
        <v>11.083010971546159</v>
      </c>
    </row>
    <row r="12942" spans="1:10" x14ac:dyDescent="0.4">
      <c r="A12942">
        <v>1599800989.4073999</v>
      </c>
      <c r="B12942">
        <v>1.0230126380919999</v>
      </c>
      <c r="C12942">
        <v>0.77304244041443004</v>
      </c>
      <c r="D12942">
        <v>9.2518854141234996</v>
      </c>
      <c r="F12942" s="3">
        <f t="shared" si="1014"/>
        <v>89.407399892807007</v>
      </c>
      <c r="G12942">
        <f t="shared" si="1010"/>
        <v>1.0230126380919999</v>
      </c>
      <c r="H12942">
        <f t="shared" si="1011"/>
        <v>0.77304244041443004</v>
      </c>
      <c r="I12942">
        <f t="shared" si="1012"/>
        <v>9.2518854141234996</v>
      </c>
      <c r="J12942">
        <f t="shared" si="1013"/>
        <v>11.04794049262993</v>
      </c>
    </row>
    <row r="12943" spans="1:10" x14ac:dyDescent="0.4">
      <c r="A12943">
        <v>1599800989.415</v>
      </c>
      <c r="B12943">
        <v>0.97525715827941994</v>
      </c>
      <c r="C12943">
        <v>0.83273679018020996</v>
      </c>
      <c r="D12943">
        <v>9.2168149948119993</v>
      </c>
      <c r="F12943" s="3">
        <f t="shared" si="1014"/>
        <v>89.414999961853027</v>
      </c>
      <c r="G12943">
        <f t="shared" si="1010"/>
        <v>0.97525715827941994</v>
      </c>
      <c r="H12943">
        <f t="shared" si="1011"/>
        <v>0.83273679018020996</v>
      </c>
      <c r="I12943">
        <f t="shared" si="1012"/>
        <v>9.2168149948119993</v>
      </c>
      <c r="J12943">
        <f t="shared" si="1013"/>
        <v>11.02480894327163</v>
      </c>
    </row>
    <row r="12944" spans="1:10" x14ac:dyDescent="0.4">
      <c r="A12944">
        <v>1599800989.4226</v>
      </c>
      <c r="B12944">
        <v>1.0110738277435001</v>
      </c>
      <c r="C12944">
        <v>0.80885905027390004</v>
      </c>
      <c r="D12944">
        <v>9.1213035583496005</v>
      </c>
      <c r="F12944" s="3">
        <f t="shared" si="1014"/>
        <v>89.422600030899048</v>
      </c>
      <c r="G12944">
        <f t="shared" si="1010"/>
        <v>1.0110738277435001</v>
      </c>
      <c r="H12944">
        <f t="shared" si="1011"/>
        <v>0.80885905027390004</v>
      </c>
      <c r="I12944">
        <f t="shared" si="1012"/>
        <v>9.1213035583496005</v>
      </c>
      <c r="J12944">
        <f t="shared" si="1013"/>
        <v>10.941236436367001</v>
      </c>
    </row>
    <row r="12945" spans="1:10" x14ac:dyDescent="0.4">
      <c r="A12945">
        <v>1599800989.4303</v>
      </c>
      <c r="B12945">
        <v>1.1058386564255001</v>
      </c>
      <c r="C12945">
        <v>0.74916464090347001</v>
      </c>
      <c r="D12945">
        <v>9.0616092681884997</v>
      </c>
      <c r="F12945" s="3">
        <f t="shared" si="1014"/>
        <v>89.430299997329712</v>
      </c>
      <c r="G12945">
        <f t="shared" si="1010"/>
        <v>1.1058386564255001</v>
      </c>
      <c r="H12945">
        <f t="shared" si="1011"/>
        <v>0.74916464090347001</v>
      </c>
      <c r="I12945">
        <f t="shared" si="1012"/>
        <v>9.0616092681884997</v>
      </c>
      <c r="J12945">
        <f t="shared" si="1013"/>
        <v>10.91661256551747</v>
      </c>
    </row>
    <row r="12946" spans="1:10" x14ac:dyDescent="0.4">
      <c r="A12946">
        <v>1599800989.4379001</v>
      </c>
      <c r="B12946">
        <v>1.1894108057021999</v>
      </c>
      <c r="C12946">
        <v>0.68947029113769998</v>
      </c>
      <c r="D12946">
        <v>9.1571197509765998</v>
      </c>
      <c r="F12946" s="3">
        <f t="shared" si="1014"/>
        <v>89.437900066375732</v>
      </c>
      <c r="G12946">
        <f t="shared" si="1010"/>
        <v>1.1894108057021999</v>
      </c>
      <c r="H12946">
        <f t="shared" si="1011"/>
        <v>0.68947029113769998</v>
      </c>
      <c r="I12946">
        <f t="shared" si="1012"/>
        <v>9.1571197509765998</v>
      </c>
      <c r="J12946">
        <f t="shared" si="1013"/>
        <v>11.036000847816499</v>
      </c>
    </row>
    <row r="12947" spans="1:10" x14ac:dyDescent="0.4">
      <c r="A12947">
        <v>1599800989.4456</v>
      </c>
      <c r="B12947">
        <v>1.2252274751662999</v>
      </c>
      <c r="C12947">
        <v>0.67753136157990002</v>
      </c>
      <c r="D12947">
        <v>9.2757625579834002</v>
      </c>
      <c r="F12947" s="3">
        <f t="shared" si="1014"/>
        <v>89.445600032806396</v>
      </c>
      <c r="G12947">
        <f t="shared" si="1010"/>
        <v>1.2252274751662999</v>
      </c>
      <c r="H12947">
        <f t="shared" si="1011"/>
        <v>0.67753136157990002</v>
      </c>
      <c r="I12947">
        <f t="shared" si="1012"/>
        <v>9.2757625579834002</v>
      </c>
      <c r="J12947">
        <f t="shared" si="1013"/>
        <v>11.1785213947296</v>
      </c>
    </row>
    <row r="12948" spans="1:10" x14ac:dyDescent="0.4">
      <c r="A12948">
        <v>1599800989.4532001</v>
      </c>
      <c r="B12948">
        <v>1.2602978944778001</v>
      </c>
      <c r="C12948">
        <v>0.68947029113769998</v>
      </c>
      <c r="D12948">
        <v>9.39515209198</v>
      </c>
      <c r="F12948" s="3">
        <f t="shared" si="1014"/>
        <v>89.453200101852417</v>
      </c>
      <c r="G12948">
        <f t="shared" si="1010"/>
        <v>1.2602978944778001</v>
      </c>
      <c r="H12948">
        <f t="shared" si="1011"/>
        <v>0.68947029113769998</v>
      </c>
      <c r="I12948">
        <f t="shared" si="1012"/>
        <v>9.39515209198</v>
      </c>
      <c r="J12948">
        <f t="shared" si="1013"/>
        <v>11.3449202775955</v>
      </c>
    </row>
    <row r="12949" spans="1:10" x14ac:dyDescent="0.4">
      <c r="A12949">
        <v>1599800989.4609001</v>
      </c>
      <c r="B12949">
        <v>1.2132885456085001</v>
      </c>
      <c r="C12949">
        <v>0.64246094226837003</v>
      </c>
      <c r="D12949">
        <v>9.5018548965453995</v>
      </c>
      <c r="F12949" s="3">
        <f t="shared" si="1014"/>
        <v>89.460900068283081</v>
      </c>
      <c r="G12949">
        <f t="shared" si="1010"/>
        <v>1.2132885456085001</v>
      </c>
      <c r="H12949">
        <f t="shared" si="1011"/>
        <v>0.64246094226837003</v>
      </c>
      <c r="I12949">
        <f t="shared" si="1012"/>
        <v>9.5018548965453995</v>
      </c>
      <c r="J12949">
        <f t="shared" si="1013"/>
        <v>11.35760438442227</v>
      </c>
    </row>
    <row r="12950" spans="1:10" x14ac:dyDescent="0.4">
      <c r="A12950">
        <v>1599800989.4684999</v>
      </c>
      <c r="B12950">
        <v>1.1416553258896001</v>
      </c>
      <c r="C12950">
        <v>0.55888879299163996</v>
      </c>
      <c r="D12950">
        <v>9.5376720428466992</v>
      </c>
      <c r="F12950" s="3">
        <f t="shared" si="1014"/>
        <v>89.468499898910522</v>
      </c>
      <c r="G12950">
        <f t="shared" si="1010"/>
        <v>1.1416553258896001</v>
      </c>
      <c r="H12950">
        <f t="shared" si="1011"/>
        <v>0.55888879299163996</v>
      </c>
      <c r="I12950">
        <f t="shared" si="1012"/>
        <v>9.5376720428466992</v>
      </c>
      <c r="J12950">
        <f t="shared" si="1013"/>
        <v>11.238216161727939</v>
      </c>
    </row>
    <row r="12951" spans="1:10" x14ac:dyDescent="0.4">
      <c r="A12951">
        <v>1599800989.4761</v>
      </c>
      <c r="B12951">
        <v>1.0461442470550999</v>
      </c>
      <c r="C12951">
        <v>0.48725551366806003</v>
      </c>
      <c r="D12951">
        <v>9.5496110916137997</v>
      </c>
      <c r="F12951" s="3">
        <f t="shared" si="1014"/>
        <v>89.476099967956543</v>
      </c>
      <c r="G12951">
        <f t="shared" si="1010"/>
        <v>1.0461442470550999</v>
      </c>
      <c r="H12951">
        <f t="shared" si="1011"/>
        <v>0.48725551366806003</v>
      </c>
      <c r="I12951">
        <f t="shared" si="1012"/>
        <v>9.5496110916137997</v>
      </c>
      <c r="J12951">
        <f t="shared" si="1013"/>
        <v>11.08301085233696</v>
      </c>
    </row>
    <row r="12952" spans="1:10" x14ac:dyDescent="0.4">
      <c r="A12952">
        <v>1599800989.4837</v>
      </c>
      <c r="B12952">
        <v>0.93944054841994995</v>
      </c>
      <c r="C12952">
        <v>0.42830729484558</v>
      </c>
      <c r="D12952">
        <v>9.5018548965453995</v>
      </c>
      <c r="F12952" s="3">
        <f t="shared" si="1014"/>
        <v>89.483700037002563</v>
      </c>
      <c r="G12952">
        <f t="shared" si="1010"/>
        <v>0.93944054841994995</v>
      </c>
      <c r="H12952">
        <f t="shared" si="1011"/>
        <v>0.42830729484558</v>
      </c>
      <c r="I12952">
        <f t="shared" si="1012"/>
        <v>9.5018548965453995</v>
      </c>
      <c r="J12952">
        <f t="shared" si="1013"/>
        <v>10.869602739810929</v>
      </c>
    </row>
    <row r="12953" spans="1:10" x14ac:dyDescent="0.4">
      <c r="A12953">
        <v>1599800989.4914</v>
      </c>
      <c r="B12953">
        <v>0.98719608783722002</v>
      </c>
      <c r="C12953">
        <v>0.33279624581336997</v>
      </c>
      <c r="D12953">
        <v>9.5257329940796005</v>
      </c>
      <c r="F12953" s="3">
        <f t="shared" si="1014"/>
        <v>89.491400003433228</v>
      </c>
      <c r="G12953">
        <f t="shared" si="1010"/>
        <v>0.98719608783722002</v>
      </c>
      <c r="H12953">
        <f t="shared" si="1011"/>
        <v>0.33279624581336997</v>
      </c>
      <c r="I12953">
        <f t="shared" si="1012"/>
        <v>9.5257329940796005</v>
      </c>
      <c r="J12953">
        <f t="shared" si="1013"/>
        <v>10.845725327730189</v>
      </c>
    </row>
    <row r="12954" spans="1:10" x14ac:dyDescent="0.4">
      <c r="A12954">
        <v>1599800989.4990001</v>
      </c>
      <c r="B12954">
        <v>1.1894108057021999</v>
      </c>
      <c r="C12954">
        <v>0.27384802699089</v>
      </c>
      <c r="D12954">
        <v>9.6443758010863991</v>
      </c>
      <c r="F12954" s="3">
        <f t="shared" si="1014"/>
        <v>89.499000072479248</v>
      </c>
      <c r="G12954">
        <f t="shared" si="1010"/>
        <v>1.1894108057021999</v>
      </c>
      <c r="H12954">
        <f t="shared" si="1011"/>
        <v>0.27384802699089</v>
      </c>
      <c r="I12954">
        <f t="shared" si="1012"/>
        <v>9.6443758010863991</v>
      </c>
      <c r="J12954">
        <f t="shared" si="1013"/>
        <v>11.107634633779488</v>
      </c>
    </row>
    <row r="12955" spans="1:10" x14ac:dyDescent="0.4">
      <c r="A12955">
        <v>1599800989.5067</v>
      </c>
      <c r="B12955">
        <v>1.4386348724364999</v>
      </c>
      <c r="C12955">
        <v>0.20221476256847001</v>
      </c>
      <c r="D12955">
        <v>9.7637643814087003</v>
      </c>
      <c r="F12955" s="3">
        <f t="shared" si="1014"/>
        <v>89.506700038909912</v>
      </c>
      <c r="G12955">
        <f t="shared" si="1010"/>
        <v>1.4386348724364999</v>
      </c>
      <c r="H12955">
        <f t="shared" si="1011"/>
        <v>0.20221476256847001</v>
      </c>
      <c r="I12955">
        <f t="shared" si="1012"/>
        <v>9.7637643814087003</v>
      </c>
      <c r="J12955">
        <f t="shared" si="1013"/>
        <v>11.404614016413671</v>
      </c>
    </row>
    <row r="12956" spans="1:10" x14ac:dyDescent="0.4">
      <c r="A12956">
        <v>1599800989.5144</v>
      </c>
      <c r="B12956">
        <v>1.5819014310837001</v>
      </c>
      <c r="C12956">
        <v>0.11864261329174</v>
      </c>
      <c r="D12956">
        <v>9.8227128982543999</v>
      </c>
      <c r="F12956" s="3">
        <f t="shared" si="1014"/>
        <v>89.514400005340576</v>
      </c>
      <c r="G12956">
        <f t="shared" si="1010"/>
        <v>1.5819014310837001</v>
      </c>
      <c r="H12956">
        <f t="shared" si="1011"/>
        <v>0.11864261329174</v>
      </c>
      <c r="I12956">
        <f t="shared" si="1012"/>
        <v>9.8227128982543999</v>
      </c>
      <c r="J12956">
        <f t="shared" si="1013"/>
        <v>11.523256942629839</v>
      </c>
    </row>
    <row r="12957" spans="1:10" x14ac:dyDescent="0.4">
      <c r="A12957">
        <v>1599800989.5220001</v>
      </c>
      <c r="B12957">
        <v>1.5699626207352</v>
      </c>
      <c r="C12957">
        <v>0.10670372843742</v>
      </c>
      <c r="D12957">
        <v>9.8227128982543999</v>
      </c>
      <c r="F12957" s="3">
        <f t="shared" si="1014"/>
        <v>89.522000074386597</v>
      </c>
      <c r="G12957">
        <f t="shared" si="1010"/>
        <v>1.5699626207352</v>
      </c>
      <c r="H12957">
        <f t="shared" si="1011"/>
        <v>0.10670372843742</v>
      </c>
      <c r="I12957">
        <f t="shared" si="1012"/>
        <v>9.8227128982543999</v>
      </c>
      <c r="J12957">
        <f t="shared" si="1013"/>
        <v>11.49937924742702</v>
      </c>
    </row>
    <row r="12958" spans="1:10" x14ac:dyDescent="0.4">
      <c r="A12958">
        <v>1599800989.5295999</v>
      </c>
      <c r="B12958">
        <v>1.4625127315521</v>
      </c>
      <c r="C12958">
        <v>8.3572156727313995E-2</v>
      </c>
      <c r="D12958">
        <v>9.7637643814087003</v>
      </c>
      <c r="F12958" s="3">
        <f t="shared" si="1014"/>
        <v>89.529599905014038</v>
      </c>
      <c r="G12958">
        <f t="shared" si="1010"/>
        <v>1.4625127315521</v>
      </c>
      <c r="H12958">
        <f t="shared" si="1011"/>
        <v>8.3572156727313995E-2</v>
      </c>
      <c r="I12958">
        <f t="shared" si="1012"/>
        <v>9.7637643814087003</v>
      </c>
      <c r="J12958">
        <f t="shared" si="1013"/>
        <v>11.309849269688115</v>
      </c>
    </row>
    <row r="12959" spans="1:10" x14ac:dyDescent="0.4">
      <c r="A12959">
        <v>1599800989.5372</v>
      </c>
      <c r="B12959">
        <v>1.3677477836609</v>
      </c>
      <c r="C12959">
        <v>0</v>
      </c>
      <c r="D12959">
        <v>9.6801919937134002</v>
      </c>
      <c r="F12959" s="3">
        <f t="shared" si="1014"/>
        <v>89.537199974060059</v>
      </c>
      <c r="G12959">
        <f t="shared" si="1010"/>
        <v>1.3677477836609</v>
      </c>
      <c r="H12959">
        <f t="shared" si="1011"/>
        <v>0</v>
      </c>
      <c r="I12959">
        <f t="shared" si="1012"/>
        <v>9.6801919937134002</v>
      </c>
      <c r="J12959">
        <f t="shared" si="1013"/>
        <v>11.0479397773743</v>
      </c>
    </row>
    <row r="12960" spans="1:10" x14ac:dyDescent="0.4">
      <c r="A12960">
        <v>1599800989.5450001</v>
      </c>
      <c r="B12960">
        <v>1.2722368240355999</v>
      </c>
      <c r="C12960">
        <v>-8.3572156727313995E-2</v>
      </c>
      <c r="D12960">
        <v>9.6204977035521999</v>
      </c>
      <c r="F12960" s="3">
        <f t="shared" si="1014"/>
        <v>89.545000076293945</v>
      </c>
      <c r="G12960">
        <f t="shared" si="1010"/>
        <v>1.2722368240355999</v>
      </c>
      <c r="H12960">
        <f t="shared" si="1011"/>
        <v>8.3572156727313995E-2</v>
      </c>
      <c r="I12960">
        <f t="shared" si="1012"/>
        <v>9.6204977035521999</v>
      </c>
      <c r="J12960">
        <f t="shared" si="1013"/>
        <v>10.976306684315114</v>
      </c>
    </row>
    <row r="12961" spans="1:10" x14ac:dyDescent="0.4">
      <c r="A12961">
        <v>1599800989.5527999</v>
      </c>
      <c r="B12961">
        <v>1.3796867132187001</v>
      </c>
      <c r="C12961">
        <v>-0.16639812290667999</v>
      </c>
      <c r="D12961">
        <v>9.5734882354736008</v>
      </c>
      <c r="F12961" s="3">
        <f t="shared" si="1014"/>
        <v>89.552799940109253</v>
      </c>
      <c r="G12961">
        <f t="shared" si="1010"/>
        <v>1.3796867132187001</v>
      </c>
      <c r="H12961">
        <f t="shared" si="1011"/>
        <v>0.16639812290667999</v>
      </c>
      <c r="I12961">
        <f t="shared" si="1012"/>
        <v>9.5734882354736008</v>
      </c>
      <c r="J12961">
        <f t="shared" si="1013"/>
        <v>11.119573071598982</v>
      </c>
    </row>
    <row r="12962" spans="1:10" x14ac:dyDescent="0.4">
      <c r="A12962">
        <v>1599800989.5602</v>
      </c>
      <c r="B12962">
        <v>1.4744515419005999</v>
      </c>
      <c r="C12962">
        <v>-0.16639812290667999</v>
      </c>
      <c r="D12962">
        <v>9.5257329940796005</v>
      </c>
      <c r="F12962" s="3">
        <f t="shared" si="1014"/>
        <v>89.560199975967407</v>
      </c>
      <c r="G12962">
        <f t="shared" si="1010"/>
        <v>1.4744515419005999</v>
      </c>
      <c r="H12962">
        <f t="shared" si="1011"/>
        <v>0.16639812290667999</v>
      </c>
      <c r="I12962">
        <f t="shared" si="1012"/>
        <v>9.5257329940796005</v>
      </c>
      <c r="J12962">
        <f t="shared" si="1013"/>
        <v>11.166582658886881</v>
      </c>
    </row>
    <row r="12963" spans="1:10" x14ac:dyDescent="0.4">
      <c r="A12963">
        <v>1599800989.5680001</v>
      </c>
      <c r="B12963">
        <v>1.5699626207352</v>
      </c>
      <c r="C12963">
        <v>-0.15445925295353</v>
      </c>
      <c r="D12963">
        <v>9.5257329940796005</v>
      </c>
      <c r="F12963" s="3">
        <f t="shared" si="1014"/>
        <v>89.568000078201294</v>
      </c>
      <c r="G12963">
        <f t="shared" si="1010"/>
        <v>1.5699626207352</v>
      </c>
      <c r="H12963">
        <f t="shared" si="1011"/>
        <v>0.15445925295353</v>
      </c>
      <c r="I12963">
        <f t="shared" si="1012"/>
        <v>9.5257329940796005</v>
      </c>
      <c r="J12963">
        <f t="shared" si="1013"/>
        <v>11.25015486776833</v>
      </c>
    </row>
    <row r="12964" spans="1:10" x14ac:dyDescent="0.4">
      <c r="A12964">
        <v>1599800989.5755999</v>
      </c>
      <c r="B12964">
        <v>1.7363606691360001</v>
      </c>
      <c r="C12964">
        <v>-8.3572156727313995E-2</v>
      </c>
      <c r="D12964">
        <v>9.6204977035521999</v>
      </c>
      <c r="F12964" s="3">
        <f t="shared" si="1014"/>
        <v>89.575599908828735</v>
      </c>
      <c r="G12964">
        <f t="shared" si="1010"/>
        <v>1.7363606691360001</v>
      </c>
      <c r="H12964">
        <f t="shared" si="1011"/>
        <v>8.3572156727313995E-2</v>
      </c>
      <c r="I12964">
        <f t="shared" si="1012"/>
        <v>9.6204977035521999</v>
      </c>
      <c r="J12964">
        <f t="shared" si="1013"/>
        <v>11.440430529415513</v>
      </c>
    </row>
    <row r="12965" spans="1:10" x14ac:dyDescent="0.4">
      <c r="A12965">
        <v>1599800989.5834</v>
      </c>
      <c r="B12965">
        <v>1.8191866874695</v>
      </c>
      <c r="C12965">
        <v>7.1633271872997006E-2</v>
      </c>
      <c r="D12965">
        <v>9.7518253326415998</v>
      </c>
      <c r="F12965" s="3">
        <f t="shared" si="1014"/>
        <v>89.583400011062622</v>
      </c>
      <c r="G12965">
        <f t="shared" si="1010"/>
        <v>1.8191866874695</v>
      </c>
      <c r="H12965">
        <f t="shared" si="1011"/>
        <v>7.1633271872997006E-2</v>
      </c>
      <c r="I12965">
        <f t="shared" si="1012"/>
        <v>9.7518253326415998</v>
      </c>
      <c r="J12965">
        <f t="shared" si="1013"/>
        <v>11.642645291984097</v>
      </c>
    </row>
    <row r="12966" spans="1:10" x14ac:dyDescent="0.4">
      <c r="A12966">
        <v>1599800989.5910001</v>
      </c>
      <c r="B12966">
        <v>1.7124829292296999</v>
      </c>
      <c r="C12966">
        <v>9.4764851033687994E-2</v>
      </c>
      <c r="D12966">
        <v>9.7637643814087003</v>
      </c>
      <c r="F12966" s="3">
        <f t="shared" si="1014"/>
        <v>89.591000080108643</v>
      </c>
      <c r="G12966">
        <f t="shared" si="1010"/>
        <v>1.7124829292296999</v>
      </c>
      <c r="H12966">
        <f t="shared" si="1011"/>
        <v>9.4764851033687994E-2</v>
      </c>
      <c r="I12966">
        <f t="shared" si="1012"/>
        <v>9.7637643814087003</v>
      </c>
      <c r="J12966">
        <f t="shared" si="1013"/>
        <v>11.571012161672089</v>
      </c>
    </row>
    <row r="12967" spans="1:10" x14ac:dyDescent="0.4">
      <c r="A12967">
        <v>1599800989.5985</v>
      </c>
      <c r="B12967">
        <v>1.628910779953</v>
      </c>
      <c r="C12967">
        <v>8.3572156727313995E-2</v>
      </c>
      <c r="D12967">
        <v>9.6204977035521999</v>
      </c>
      <c r="F12967" s="3">
        <f t="shared" si="1014"/>
        <v>89.59850001335144</v>
      </c>
      <c r="G12967">
        <f t="shared" si="1010"/>
        <v>1.628910779953</v>
      </c>
      <c r="H12967">
        <f t="shared" si="1011"/>
        <v>8.3572156727313995E-2</v>
      </c>
      <c r="I12967">
        <f t="shared" si="1012"/>
        <v>9.6204977035521999</v>
      </c>
      <c r="J12967">
        <f t="shared" si="1013"/>
        <v>11.332980640232513</v>
      </c>
    </row>
    <row r="12968" spans="1:10" x14ac:dyDescent="0.4">
      <c r="A12968">
        <v>1599800989.6061001</v>
      </c>
      <c r="B12968">
        <v>1.4983292818069001</v>
      </c>
      <c r="C12968">
        <v>0.15445925295353</v>
      </c>
      <c r="D12968">
        <v>9.4660387039184997</v>
      </c>
      <c r="F12968" s="3">
        <f t="shared" si="1014"/>
        <v>89.606100082397461</v>
      </c>
      <c r="G12968">
        <f t="shared" si="1010"/>
        <v>1.4983292818069001</v>
      </c>
      <c r="H12968">
        <f t="shared" si="1011"/>
        <v>0.15445925295353</v>
      </c>
      <c r="I12968">
        <f t="shared" si="1012"/>
        <v>9.4660387039184997</v>
      </c>
      <c r="J12968">
        <f t="shared" si="1013"/>
        <v>11.11882723867893</v>
      </c>
    </row>
    <row r="12969" spans="1:10" x14ac:dyDescent="0.4">
      <c r="A12969">
        <v>1599800989.6136999</v>
      </c>
      <c r="B12969">
        <v>1.093899846077</v>
      </c>
      <c r="C12969">
        <v>3.5816635936499003E-2</v>
      </c>
      <c r="D12969">
        <v>9.1809978485106996</v>
      </c>
      <c r="F12969" s="3">
        <f t="shared" si="1014"/>
        <v>89.613699913024902</v>
      </c>
      <c r="G12969">
        <f t="shared" si="1010"/>
        <v>1.093899846077</v>
      </c>
      <c r="H12969">
        <f t="shared" si="1011"/>
        <v>3.5816635936499003E-2</v>
      </c>
      <c r="I12969">
        <f t="shared" si="1012"/>
        <v>9.1809978485106996</v>
      </c>
      <c r="J12969">
        <f t="shared" si="1013"/>
        <v>10.310714330524199</v>
      </c>
    </row>
    <row r="12970" spans="1:10" x14ac:dyDescent="0.4">
      <c r="A12970">
        <v>1599800989.6214001</v>
      </c>
      <c r="B12970">
        <v>0.76110351085662997</v>
      </c>
      <c r="C12970">
        <v>-8.3572156727313995E-2</v>
      </c>
      <c r="D12970">
        <v>9.0265388488769993</v>
      </c>
      <c r="F12970" s="3">
        <f t="shared" si="1014"/>
        <v>89.621400117874146</v>
      </c>
      <c r="G12970">
        <f t="shared" si="1010"/>
        <v>0.76110351085662997</v>
      </c>
      <c r="H12970">
        <f t="shared" si="1011"/>
        <v>8.3572156727313995E-2</v>
      </c>
      <c r="I12970">
        <f t="shared" si="1012"/>
        <v>9.0265388488769993</v>
      </c>
      <c r="J12970">
        <f t="shared" si="1013"/>
        <v>9.8712145164609435</v>
      </c>
    </row>
    <row r="12971" spans="1:10" x14ac:dyDescent="0.4">
      <c r="A12971">
        <v>1599800989.6291001</v>
      </c>
      <c r="B12971">
        <v>0.47531661391258001</v>
      </c>
      <c r="C12971">
        <v>-0.15445925295353</v>
      </c>
      <c r="D12971">
        <v>8.8593940734862997</v>
      </c>
      <c r="F12971" s="3">
        <f t="shared" si="1014"/>
        <v>89.62910008430481</v>
      </c>
      <c r="G12971">
        <f t="shared" si="1010"/>
        <v>0.47531661391258001</v>
      </c>
      <c r="H12971">
        <f t="shared" si="1011"/>
        <v>0.15445925295353</v>
      </c>
      <c r="I12971">
        <f t="shared" si="1012"/>
        <v>8.8593940734862997</v>
      </c>
      <c r="J12971">
        <f t="shared" si="1013"/>
        <v>9.4891699403524097</v>
      </c>
    </row>
    <row r="12972" spans="1:10" x14ac:dyDescent="0.4">
      <c r="A12972">
        <v>1599800989.6366</v>
      </c>
      <c r="B12972">
        <v>0.13058148324489999</v>
      </c>
      <c r="C12972">
        <v>-0.29697960615157998</v>
      </c>
      <c r="D12972">
        <v>8.6691188812256001</v>
      </c>
      <c r="F12972" s="3">
        <f t="shared" si="1014"/>
        <v>89.636600017547607</v>
      </c>
      <c r="G12972">
        <f t="shared" si="1010"/>
        <v>0.13058148324489999</v>
      </c>
      <c r="H12972">
        <f t="shared" si="1011"/>
        <v>0.29697960615157998</v>
      </c>
      <c r="I12972">
        <f t="shared" si="1012"/>
        <v>8.6691188812256001</v>
      </c>
      <c r="J12972">
        <f t="shared" si="1013"/>
        <v>9.0966799706220804</v>
      </c>
    </row>
    <row r="12973" spans="1:10" x14ac:dyDescent="0.4">
      <c r="A12973">
        <v>1599800989.6442001</v>
      </c>
      <c r="B12973">
        <v>0.16639812290667999</v>
      </c>
      <c r="C12973">
        <v>-0.28578692674637002</v>
      </c>
      <c r="D12973">
        <v>8.7407522201537997</v>
      </c>
      <c r="F12973" s="3">
        <f t="shared" si="1014"/>
        <v>89.644200086593628</v>
      </c>
      <c r="G12973">
        <f t="shared" si="1010"/>
        <v>0.16639812290667999</v>
      </c>
      <c r="H12973">
        <f t="shared" si="1011"/>
        <v>0.28578692674637002</v>
      </c>
      <c r="I12973">
        <f t="shared" si="1012"/>
        <v>8.7407522201537997</v>
      </c>
      <c r="J12973">
        <f t="shared" si="1013"/>
        <v>9.1929372698068494</v>
      </c>
    </row>
    <row r="12974" spans="1:10" x14ac:dyDescent="0.4">
      <c r="A12974">
        <v>1599800989.652</v>
      </c>
      <c r="B12974">
        <v>0.36861288547516002</v>
      </c>
      <c r="C12974">
        <v>-0.27384802699089</v>
      </c>
      <c r="D12974">
        <v>9.0145998001099006</v>
      </c>
      <c r="F12974" s="3">
        <f t="shared" si="1014"/>
        <v>89.651999950408936</v>
      </c>
      <c r="G12974">
        <f t="shared" si="1010"/>
        <v>0.36861288547516002</v>
      </c>
      <c r="H12974">
        <f t="shared" si="1011"/>
        <v>0.27384802699089</v>
      </c>
      <c r="I12974">
        <f t="shared" si="1012"/>
        <v>9.0145998001099006</v>
      </c>
      <c r="J12974">
        <f t="shared" si="1013"/>
        <v>9.6570607125759516</v>
      </c>
    </row>
    <row r="12975" spans="1:10" x14ac:dyDescent="0.4">
      <c r="A12975">
        <v>1599800989.6596</v>
      </c>
      <c r="B12975">
        <v>0.66559249162673995</v>
      </c>
      <c r="C12975">
        <v>-0.23803140223026001</v>
      </c>
      <c r="D12975">
        <v>9.3115797042846999</v>
      </c>
      <c r="F12975" s="3">
        <f t="shared" si="1014"/>
        <v>89.659600019454956</v>
      </c>
      <c r="G12975">
        <f t="shared" si="1010"/>
        <v>0.66559249162673995</v>
      </c>
      <c r="H12975">
        <f t="shared" si="1011"/>
        <v>0.23803140223026001</v>
      </c>
      <c r="I12975">
        <f t="shared" si="1012"/>
        <v>9.3115797042846999</v>
      </c>
      <c r="J12975">
        <f t="shared" si="1013"/>
        <v>10.2152035981417</v>
      </c>
    </row>
    <row r="12976" spans="1:10" x14ac:dyDescent="0.4">
      <c r="A12976">
        <v>1599800989.6672001</v>
      </c>
      <c r="B12976">
        <v>0.92750167846679998</v>
      </c>
      <c r="C12976">
        <v>-0.32085737586021001</v>
      </c>
      <c r="D12976">
        <v>9.4660387039184997</v>
      </c>
      <c r="F12976" s="3">
        <f t="shared" si="1014"/>
        <v>89.667200088500977</v>
      </c>
      <c r="G12976">
        <f t="shared" si="1010"/>
        <v>0.92750167846679998</v>
      </c>
      <c r="H12976">
        <f t="shared" si="1011"/>
        <v>0.32085737586021001</v>
      </c>
      <c r="I12976">
        <f t="shared" si="1012"/>
        <v>9.4660387039184997</v>
      </c>
      <c r="J12976">
        <f t="shared" si="1013"/>
        <v>10.714397758245509</v>
      </c>
    </row>
    <row r="12977" spans="1:10" x14ac:dyDescent="0.4">
      <c r="A12977">
        <v>1599800989.6749001</v>
      </c>
      <c r="B12977">
        <v>1.2483590841293</v>
      </c>
      <c r="C12977">
        <v>-0.39249065518379</v>
      </c>
      <c r="D12977">
        <v>9.6443758010863991</v>
      </c>
      <c r="F12977" s="3">
        <f t="shared" si="1014"/>
        <v>89.674900054931641</v>
      </c>
      <c r="G12977">
        <f t="shared" si="1010"/>
        <v>1.2483590841293</v>
      </c>
      <c r="H12977">
        <f t="shared" si="1011"/>
        <v>0.39249065518379</v>
      </c>
      <c r="I12977">
        <f t="shared" si="1012"/>
        <v>9.6443758010863991</v>
      </c>
      <c r="J12977">
        <f t="shared" si="1013"/>
        <v>11.285225540399489</v>
      </c>
    </row>
    <row r="12978" spans="1:10" x14ac:dyDescent="0.4">
      <c r="A12978">
        <v>1599800989.6826</v>
      </c>
      <c r="B12978">
        <v>1.403564453125</v>
      </c>
      <c r="C12978">
        <v>-0.47606280446053001</v>
      </c>
      <c r="D12978">
        <v>9.7398862838744993</v>
      </c>
      <c r="F12978" s="3">
        <f t="shared" si="1014"/>
        <v>89.682600021362305</v>
      </c>
      <c r="G12978">
        <f t="shared" si="1010"/>
        <v>1.403564453125</v>
      </c>
      <c r="H12978">
        <f t="shared" si="1011"/>
        <v>0.47606280446053001</v>
      </c>
      <c r="I12978">
        <f t="shared" si="1012"/>
        <v>9.7398862838744993</v>
      </c>
      <c r="J12978">
        <f t="shared" si="1013"/>
        <v>11.61951354146003</v>
      </c>
    </row>
    <row r="12979" spans="1:10" x14ac:dyDescent="0.4">
      <c r="A12979">
        <v>1599800989.6902001</v>
      </c>
      <c r="B12979">
        <v>1.426696062088</v>
      </c>
      <c r="C12979">
        <v>-0.46412393450737</v>
      </c>
      <c r="D12979">
        <v>9.7518253326415998</v>
      </c>
      <c r="F12979" s="3">
        <f t="shared" si="1014"/>
        <v>89.690200090408325</v>
      </c>
      <c r="G12979">
        <f t="shared" si="1010"/>
        <v>1.426696062088</v>
      </c>
      <c r="H12979">
        <f t="shared" si="1011"/>
        <v>0.46412393450737</v>
      </c>
      <c r="I12979">
        <f t="shared" si="1012"/>
        <v>9.7518253326415998</v>
      </c>
      <c r="J12979">
        <f t="shared" si="1013"/>
        <v>11.64264532923697</v>
      </c>
    </row>
    <row r="12980" spans="1:10" x14ac:dyDescent="0.4">
      <c r="A12980">
        <v>1599800989.698</v>
      </c>
      <c r="B12980">
        <v>1.403564453125</v>
      </c>
      <c r="C12980">
        <v>-0.42830729484558</v>
      </c>
      <c r="D12980">
        <v>9.6443758010863991</v>
      </c>
      <c r="F12980" s="3">
        <f t="shared" si="1014"/>
        <v>89.697999954223633</v>
      </c>
      <c r="G12980">
        <f t="shared" si="1010"/>
        <v>1.403564453125</v>
      </c>
      <c r="H12980">
        <f t="shared" si="1011"/>
        <v>0.42830729484558</v>
      </c>
      <c r="I12980">
        <f t="shared" si="1012"/>
        <v>9.6443758010863991</v>
      </c>
      <c r="J12980">
        <f t="shared" si="1013"/>
        <v>11.476247549056978</v>
      </c>
    </row>
    <row r="12981" spans="1:10" x14ac:dyDescent="0.4">
      <c r="A12981">
        <v>1599800989.7056999</v>
      </c>
      <c r="B12981">
        <v>1.296114563942</v>
      </c>
      <c r="C12981">
        <v>-0.40442952513695002</v>
      </c>
      <c r="D12981">
        <v>9.4660387039184997</v>
      </c>
      <c r="F12981" s="3">
        <f t="shared" si="1014"/>
        <v>89.705699920654297</v>
      </c>
      <c r="G12981">
        <f t="shared" si="1010"/>
        <v>1.296114563942</v>
      </c>
      <c r="H12981">
        <f t="shared" si="1011"/>
        <v>0.40442952513695002</v>
      </c>
      <c r="I12981">
        <f t="shared" si="1012"/>
        <v>9.4660387039184997</v>
      </c>
      <c r="J12981">
        <f t="shared" si="1013"/>
        <v>11.166582792997449</v>
      </c>
    </row>
    <row r="12982" spans="1:10" x14ac:dyDescent="0.4">
      <c r="A12982">
        <v>1599800989.7132001</v>
      </c>
      <c r="B12982">
        <v>1.2132885456085001</v>
      </c>
      <c r="C12982">
        <v>-0.34473514556884999</v>
      </c>
      <c r="D12982">
        <v>9.3473958969115998</v>
      </c>
      <c r="F12982" s="3">
        <f t="shared" si="1014"/>
        <v>89.713200092315674</v>
      </c>
      <c r="G12982">
        <f t="shared" si="1010"/>
        <v>1.2132885456085001</v>
      </c>
      <c r="H12982">
        <f t="shared" si="1011"/>
        <v>0.34473514556884999</v>
      </c>
      <c r="I12982">
        <f t="shared" si="1012"/>
        <v>9.3473958969115998</v>
      </c>
      <c r="J12982">
        <f t="shared" si="1013"/>
        <v>10.90541958808895</v>
      </c>
    </row>
    <row r="12983" spans="1:10" x14ac:dyDescent="0.4">
      <c r="A12983">
        <v>1599800989.7209001</v>
      </c>
      <c r="B12983">
        <v>1.2132885456085001</v>
      </c>
      <c r="C12983">
        <v>-0.33279624581336997</v>
      </c>
      <c r="D12983">
        <v>9.3354568481444993</v>
      </c>
      <c r="F12983" s="3">
        <f t="shared" si="1014"/>
        <v>89.720900058746338</v>
      </c>
      <c r="G12983">
        <f t="shared" si="1010"/>
        <v>1.2132885456085001</v>
      </c>
      <c r="H12983">
        <f t="shared" si="1011"/>
        <v>0.33279624581336997</v>
      </c>
      <c r="I12983">
        <f t="shared" si="1012"/>
        <v>9.3354568481444993</v>
      </c>
      <c r="J12983">
        <f t="shared" si="1013"/>
        <v>10.88154163956637</v>
      </c>
    </row>
    <row r="12984" spans="1:10" x14ac:dyDescent="0.4">
      <c r="A12984">
        <v>1599800989.7284999</v>
      </c>
      <c r="B12984">
        <v>1.296114563942</v>
      </c>
      <c r="C12984">
        <v>-0.29697960615157998</v>
      </c>
      <c r="D12984">
        <v>9.3235187530518004</v>
      </c>
      <c r="F12984" s="3">
        <f t="shared" si="1014"/>
        <v>89.728499889373779</v>
      </c>
      <c r="G12984">
        <f t="shared" si="1010"/>
        <v>1.296114563942</v>
      </c>
      <c r="H12984">
        <f t="shared" si="1011"/>
        <v>0.29697960615157998</v>
      </c>
      <c r="I12984">
        <f t="shared" si="1012"/>
        <v>9.3235187530518004</v>
      </c>
      <c r="J12984">
        <f t="shared" si="1013"/>
        <v>10.916612923145379</v>
      </c>
    </row>
    <row r="12985" spans="1:10" x14ac:dyDescent="0.4">
      <c r="A12985">
        <v>1599800989.7361</v>
      </c>
      <c r="B12985">
        <v>1.4863904714584</v>
      </c>
      <c r="C12985">
        <v>-0.27384802699089</v>
      </c>
      <c r="D12985">
        <v>9.4899168014525994</v>
      </c>
      <c r="F12985" s="3">
        <f t="shared" si="1014"/>
        <v>89.7360999584198</v>
      </c>
      <c r="G12985">
        <f t="shared" si="1010"/>
        <v>1.4863904714584</v>
      </c>
      <c r="H12985">
        <f t="shared" si="1011"/>
        <v>0.27384802699089</v>
      </c>
      <c r="I12985">
        <f t="shared" si="1012"/>
        <v>9.4899168014525994</v>
      </c>
      <c r="J12985">
        <f t="shared" si="1013"/>
        <v>11.250155299901889</v>
      </c>
    </row>
    <row r="12986" spans="1:10" x14ac:dyDescent="0.4">
      <c r="A12986">
        <v>1599800989.7437</v>
      </c>
      <c r="B12986">
        <v>1.6766663789748999</v>
      </c>
      <c r="C12986">
        <v>-0.30891850590705999</v>
      </c>
      <c r="D12986">
        <v>9.6921310424805007</v>
      </c>
      <c r="F12986" s="3">
        <f t="shared" si="1014"/>
        <v>89.74370002746582</v>
      </c>
      <c r="G12986">
        <f t="shared" si="1010"/>
        <v>1.6766663789748999</v>
      </c>
      <c r="H12986">
        <f t="shared" si="1011"/>
        <v>0.30891850590705999</v>
      </c>
      <c r="I12986">
        <f t="shared" si="1012"/>
        <v>9.6921310424805007</v>
      </c>
      <c r="J12986">
        <f t="shared" si="1013"/>
        <v>11.67771592736246</v>
      </c>
    </row>
    <row r="12987" spans="1:10" x14ac:dyDescent="0.4">
      <c r="A12987">
        <v>1599800989.7514</v>
      </c>
      <c r="B12987">
        <v>1.8788810968398999</v>
      </c>
      <c r="C12987">
        <v>-0.34473514556884999</v>
      </c>
      <c r="D12987">
        <v>9.8465900421143004</v>
      </c>
      <c r="F12987" s="3">
        <f t="shared" si="1014"/>
        <v>89.751399993896484</v>
      </c>
      <c r="G12987">
        <f t="shared" si="1010"/>
        <v>1.8788810968398999</v>
      </c>
      <c r="H12987">
        <f t="shared" si="1011"/>
        <v>0.34473514556884999</v>
      </c>
      <c r="I12987">
        <f t="shared" si="1012"/>
        <v>9.8465900421143004</v>
      </c>
      <c r="J12987">
        <f t="shared" si="1013"/>
        <v>12.070206284523049</v>
      </c>
    </row>
    <row r="12988" spans="1:10" x14ac:dyDescent="0.4">
      <c r="A12988">
        <v>1599800989.7590001</v>
      </c>
      <c r="B12988">
        <v>1.9505143165587999</v>
      </c>
      <c r="C12988">
        <v>-0.41636839509009999</v>
      </c>
      <c r="D12988">
        <v>9.9182233810425</v>
      </c>
      <c r="F12988" s="3">
        <f t="shared" si="1014"/>
        <v>89.759000062942505</v>
      </c>
      <c r="G12988">
        <f t="shared" si="1010"/>
        <v>1.9505143165587999</v>
      </c>
      <c r="H12988">
        <f t="shared" si="1011"/>
        <v>0.41636839509009999</v>
      </c>
      <c r="I12988">
        <f t="shared" si="1012"/>
        <v>9.9182233810425</v>
      </c>
      <c r="J12988">
        <f t="shared" si="1013"/>
        <v>12.2851060926914</v>
      </c>
    </row>
    <row r="12989" spans="1:10" x14ac:dyDescent="0.4">
      <c r="A12989">
        <v>1599800989.7669001</v>
      </c>
      <c r="B12989">
        <v>2.0094625949860001</v>
      </c>
      <c r="C12989">
        <v>-0.59470540285109996</v>
      </c>
      <c r="D12989">
        <v>9.9659795761108008</v>
      </c>
      <c r="F12989" s="3">
        <f t="shared" si="1014"/>
        <v>89.766900062561035</v>
      </c>
      <c r="G12989">
        <f t="shared" si="1010"/>
        <v>2.0094625949860001</v>
      </c>
      <c r="H12989">
        <f t="shared" si="1011"/>
        <v>0.59470540285109996</v>
      </c>
      <c r="I12989">
        <f t="shared" si="1012"/>
        <v>9.9659795761108008</v>
      </c>
      <c r="J12989">
        <f t="shared" si="1013"/>
        <v>12.570147573947901</v>
      </c>
    </row>
    <row r="12990" spans="1:10" x14ac:dyDescent="0.4">
      <c r="A12990">
        <v>1599800989.7742</v>
      </c>
      <c r="B12990">
        <v>1.9863309860228999</v>
      </c>
      <c r="C12990">
        <v>-0.70140916109085005</v>
      </c>
      <c r="D12990">
        <v>9.9301624298096005</v>
      </c>
      <c r="F12990" s="3">
        <f t="shared" si="1014"/>
        <v>89.774199962615967</v>
      </c>
      <c r="G12990">
        <f t="shared" si="1010"/>
        <v>1.9863309860228999</v>
      </c>
      <c r="H12990">
        <f t="shared" si="1011"/>
        <v>0.70140916109085005</v>
      </c>
      <c r="I12990">
        <f t="shared" si="1012"/>
        <v>9.9301624298096005</v>
      </c>
      <c r="J12990">
        <f t="shared" si="1013"/>
        <v>12.617902576923351</v>
      </c>
    </row>
    <row r="12991" spans="1:10" x14ac:dyDescent="0.4">
      <c r="A12991">
        <v>1599800989.7818999</v>
      </c>
      <c r="B12991">
        <v>1.9624532461166</v>
      </c>
      <c r="C12991">
        <v>-0.79692018032073997</v>
      </c>
      <c r="D12991">
        <v>9.9182233810425</v>
      </c>
      <c r="F12991" s="3">
        <f t="shared" si="1014"/>
        <v>89.781899929046631</v>
      </c>
      <c r="G12991">
        <f t="shared" si="1010"/>
        <v>1.9624532461166</v>
      </c>
      <c r="H12991">
        <f t="shared" si="1011"/>
        <v>0.79692018032073997</v>
      </c>
      <c r="I12991">
        <f t="shared" si="1012"/>
        <v>9.9182233810425</v>
      </c>
      <c r="J12991">
        <f t="shared" si="1013"/>
        <v>12.677596807479841</v>
      </c>
    </row>
    <row r="12992" spans="1:10" x14ac:dyDescent="0.4">
      <c r="A12992">
        <v>1599800989.7895999</v>
      </c>
      <c r="B12992">
        <v>1.9027588367462001</v>
      </c>
      <c r="C12992">
        <v>-0.90362387895583995</v>
      </c>
      <c r="D12992">
        <v>9.7757034301758008</v>
      </c>
      <c r="F12992" s="3">
        <f t="shared" si="1014"/>
        <v>89.789599895477295</v>
      </c>
      <c r="G12992">
        <f t="shared" si="1010"/>
        <v>1.9027588367462001</v>
      </c>
      <c r="H12992">
        <f t="shared" si="1011"/>
        <v>0.90362387895583995</v>
      </c>
      <c r="I12992">
        <f t="shared" si="1012"/>
        <v>9.7757034301758008</v>
      </c>
      <c r="J12992">
        <f t="shared" si="1013"/>
        <v>12.582086145877842</v>
      </c>
    </row>
    <row r="12993" spans="1:10" x14ac:dyDescent="0.4">
      <c r="A12993">
        <v>1599800989.7974999</v>
      </c>
      <c r="B12993">
        <v>1.8311256170273</v>
      </c>
      <c r="C12993">
        <v>-0.89168500900268999</v>
      </c>
      <c r="D12993">
        <v>9.5854272842406996</v>
      </c>
      <c r="F12993" s="3">
        <f t="shared" si="1014"/>
        <v>89.797499895095825</v>
      </c>
      <c r="G12993">
        <f t="shared" si="1010"/>
        <v>1.8311256170273</v>
      </c>
      <c r="H12993">
        <f t="shared" si="1011"/>
        <v>0.89168500900268999</v>
      </c>
      <c r="I12993">
        <f t="shared" si="1012"/>
        <v>9.5854272842406996</v>
      </c>
      <c r="J12993">
        <f t="shared" si="1013"/>
        <v>12.308237910270689</v>
      </c>
    </row>
    <row r="12994" spans="1:10" x14ac:dyDescent="0.4">
      <c r="A12994">
        <v>1599800989.8048999</v>
      </c>
      <c r="B12994">
        <v>1.7721773386002</v>
      </c>
      <c r="C12994">
        <v>-0.83273679018020996</v>
      </c>
      <c r="D12994">
        <v>9.5376720428466992</v>
      </c>
      <c r="F12994" s="3">
        <f t="shared" si="1014"/>
        <v>89.804899930953979</v>
      </c>
      <c r="G12994">
        <f t="shared" si="1010"/>
        <v>1.7721773386002</v>
      </c>
      <c r="H12994">
        <f t="shared" si="1011"/>
        <v>0.83273679018020996</v>
      </c>
      <c r="I12994">
        <f t="shared" si="1012"/>
        <v>9.5376720428466992</v>
      </c>
      <c r="J12994">
        <f t="shared" si="1013"/>
        <v>12.142586171627109</v>
      </c>
    </row>
    <row r="12995" spans="1:10" x14ac:dyDescent="0.4">
      <c r="A12995">
        <v>1599800989.8125</v>
      </c>
      <c r="B12995">
        <v>1.7602385282516</v>
      </c>
      <c r="C12995">
        <v>-0.77304244041443004</v>
      </c>
      <c r="D12995">
        <v>9.5734882354736008</v>
      </c>
      <c r="F12995" s="3">
        <f t="shared" si="1014"/>
        <v>89.8125</v>
      </c>
      <c r="G12995">
        <f t="shared" ref="G12995:G13058" si="1015">ABS(B12995)</f>
        <v>1.7602385282516</v>
      </c>
      <c r="H12995">
        <f t="shared" ref="H12995:H13058" si="1016">ABS(C12995)</f>
        <v>0.77304244041443004</v>
      </c>
      <c r="I12995">
        <f t="shared" ref="I12995:I13058" si="1017">ABS(D12995)</f>
        <v>9.5734882354736008</v>
      </c>
      <c r="J12995">
        <f t="shared" ref="J12995:J13058" si="1018">SUM(G12995:I12995)</f>
        <v>12.106769204139631</v>
      </c>
    </row>
    <row r="12996" spans="1:10" x14ac:dyDescent="0.4">
      <c r="A12996">
        <v>1599800989.8201001</v>
      </c>
      <c r="B12996">
        <v>1.7244218587875</v>
      </c>
      <c r="C12996">
        <v>-0.74916464090347001</v>
      </c>
      <c r="D12996">
        <v>9.5496110916137997</v>
      </c>
      <c r="F12996" s="3">
        <f t="shared" ref="F12996:F13059" si="1019">(A12996-1599800900)</f>
        <v>89.820100069046021</v>
      </c>
      <c r="G12996">
        <f t="shared" si="1015"/>
        <v>1.7244218587875</v>
      </c>
      <c r="H12996">
        <f t="shared" si="1016"/>
        <v>0.74916464090347001</v>
      </c>
      <c r="I12996">
        <f t="shared" si="1017"/>
        <v>9.5496110916137997</v>
      </c>
      <c r="J12996">
        <f t="shared" si="1018"/>
        <v>12.02319759130477</v>
      </c>
    </row>
    <row r="12997" spans="1:10" x14ac:dyDescent="0.4">
      <c r="A12997">
        <v>1599800989.8276999</v>
      </c>
      <c r="B12997">
        <v>1.6527885198593</v>
      </c>
      <c r="C12997">
        <v>-0.73722577095032005</v>
      </c>
      <c r="D12997">
        <v>9.4421606063843004</v>
      </c>
      <c r="F12997" s="3">
        <f t="shared" si="1019"/>
        <v>89.827699899673462</v>
      </c>
      <c r="G12997">
        <f t="shared" si="1015"/>
        <v>1.6527885198593</v>
      </c>
      <c r="H12997">
        <f t="shared" si="1016"/>
        <v>0.73722577095032005</v>
      </c>
      <c r="I12997">
        <f t="shared" si="1017"/>
        <v>9.4421606063843004</v>
      </c>
      <c r="J12997">
        <f t="shared" si="1018"/>
        <v>11.832174897193919</v>
      </c>
    </row>
    <row r="12998" spans="1:10" x14ac:dyDescent="0.4">
      <c r="A12998">
        <v>1599800989.8355</v>
      </c>
      <c r="B12998">
        <v>1.4744515419005999</v>
      </c>
      <c r="C12998">
        <v>-0.72528690099715998</v>
      </c>
      <c r="D12998">
        <v>9.3115797042846999</v>
      </c>
      <c r="F12998" s="3">
        <f t="shared" si="1019"/>
        <v>89.835500001907349</v>
      </c>
      <c r="G12998">
        <f t="shared" si="1015"/>
        <v>1.4744515419005999</v>
      </c>
      <c r="H12998">
        <f t="shared" si="1016"/>
        <v>0.72528690099715998</v>
      </c>
      <c r="I12998">
        <f t="shared" si="1017"/>
        <v>9.3115797042846999</v>
      </c>
      <c r="J12998">
        <f t="shared" si="1018"/>
        <v>11.511318147182459</v>
      </c>
    </row>
    <row r="12999" spans="1:10" x14ac:dyDescent="0.4">
      <c r="A12999">
        <v>1599800989.8431001</v>
      </c>
      <c r="B12999">
        <v>1.2364201545714999</v>
      </c>
      <c r="C12999">
        <v>-0.68947029113769998</v>
      </c>
      <c r="D12999">
        <v>9.1929368972778001</v>
      </c>
      <c r="F12999" s="3">
        <f t="shared" si="1019"/>
        <v>89.843100070953369</v>
      </c>
      <c r="G12999">
        <f t="shared" si="1015"/>
        <v>1.2364201545714999</v>
      </c>
      <c r="H12999">
        <f t="shared" si="1016"/>
        <v>0.68947029113769998</v>
      </c>
      <c r="I12999">
        <f t="shared" si="1017"/>
        <v>9.1929368972778001</v>
      </c>
      <c r="J12999">
        <f t="shared" si="1018"/>
        <v>11.118827342987</v>
      </c>
    </row>
    <row r="13000" spans="1:10" x14ac:dyDescent="0.4">
      <c r="A13000">
        <v>1599800989.8506999</v>
      </c>
      <c r="B13000">
        <v>1.0461442470550999</v>
      </c>
      <c r="C13000">
        <v>-0.73722577095032005</v>
      </c>
      <c r="D13000">
        <v>9.0854873657227007</v>
      </c>
      <c r="F13000" s="3">
        <f t="shared" si="1019"/>
        <v>89.850699901580811</v>
      </c>
      <c r="G13000">
        <f t="shared" si="1015"/>
        <v>1.0461442470550999</v>
      </c>
      <c r="H13000">
        <f t="shared" si="1016"/>
        <v>0.73722577095032005</v>
      </c>
      <c r="I13000">
        <f t="shared" si="1017"/>
        <v>9.0854873657227007</v>
      </c>
      <c r="J13000">
        <f t="shared" si="1018"/>
        <v>10.86885738372812</v>
      </c>
    </row>
    <row r="13001" spans="1:10" x14ac:dyDescent="0.4">
      <c r="A13001">
        <v>1599800989.8584001</v>
      </c>
      <c r="B13001">
        <v>1.0819609165191999</v>
      </c>
      <c r="C13001">
        <v>-0.85661458969116</v>
      </c>
      <c r="D13001">
        <v>9.1690587997437003</v>
      </c>
      <c r="F13001" s="3">
        <f t="shared" si="1019"/>
        <v>89.858400106430054</v>
      </c>
      <c r="G13001">
        <f t="shared" si="1015"/>
        <v>1.0819609165191999</v>
      </c>
      <c r="H13001">
        <f t="shared" si="1016"/>
        <v>0.85661458969116</v>
      </c>
      <c r="I13001">
        <f t="shared" si="1017"/>
        <v>9.1690587997437003</v>
      </c>
      <c r="J13001">
        <f t="shared" si="1018"/>
        <v>11.107634305954061</v>
      </c>
    </row>
    <row r="13002" spans="1:10" x14ac:dyDescent="0.4">
      <c r="A13002">
        <v>1599800989.8661001</v>
      </c>
      <c r="B13002">
        <v>1.1655330657959</v>
      </c>
      <c r="C13002">
        <v>-0.91556280851364003</v>
      </c>
      <c r="D13002">
        <v>9.4302225112915004</v>
      </c>
      <c r="F13002" s="3">
        <f t="shared" si="1019"/>
        <v>89.866100072860718</v>
      </c>
      <c r="G13002">
        <f t="shared" si="1015"/>
        <v>1.1655330657959</v>
      </c>
      <c r="H13002">
        <f t="shared" si="1016"/>
        <v>0.91556280851364003</v>
      </c>
      <c r="I13002">
        <f t="shared" si="1017"/>
        <v>9.4302225112915004</v>
      </c>
      <c r="J13002">
        <f t="shared" si="1018"/>
        <v>11.51131838560104</v>
      </c>
    </row>
    <row r="13003" spans="1:10" x14ac:dyDescent="0.4">
      <c r="A13003">
        <v>1599800989.8736999</v>
      </c>
      <c r="B13003">
        <v>1.3438700437546001</v>
      </c>
      <c r="C13003">
        <v>-1.0468904972076001</v>
      </c>
      <c r="D13003">
        <v>9.7279481887816992</v>
      </c>
      <c r="F13003" s="3">
        <f t="shared" si="1019"/>
        <v>89.873699903488159</v>
      </c>
      <c r="G13003">
        <f t="shared" si="1015"/>
        <v>1.3438700437546001</v>
      </c>
      <c r="H13003">
        <f t="shared" si="1016"/>
        <v>1.0468904972076001</v>
      </c>
      <c r="I13003">
        <f t="shared" si="1017"/>
        <v>9.7279481887816992</v>
      </c>
      <c r="J13003">
        <f t="shared" si="1018"/>
        <v>12.118708729743899</v>
      </c>
    </row>
    <row r="13004" spans="1:10" x14ac:dyDescent="0.4">
      <c r="A13004">
        <v>1599800989.8814001</v>
      </c>
      <c r="B13004">
        <v>1.426696062088</v>
      </c>
      <c r="C13004">
        <v>-1.2371662855148</v>
      </c>
      <c r="D13004">
        <v>9.9659795761108008</v>
      </c>
      <c r="F13004" s="3">
        <f t="shared" si="1019"/>
        <v>89.881400108337402</v>
      </c>
      <c r="G13004">
        <f t="shared" si="1015"/>
        <v>1.426696062088</v>
      </c>
      <c r="H13004">
        <f t="shared" si="1016"/>
        <v>1.2371662855148</v>
      </c>
      <c r="I13004">
        <f t="shared" si="1017"/>
        <v>9.9659795761108008</v>
      </c>
      <c r="J13004">
        <f t="shared" si="1018"/>
        <v>12.629841923713601</v>
      </c>
    </row>
    <row r="13005" spans="1:10" x14ac:dyDescent="0.4">
      <c r="A13005">
        <v>1599800989.8892</v>
      </c>
      <c r="B13005">
        <v>1.7602385282516</v>
      </c>
      <c r="C13005">
        <v>-1.3677477836609</v>
      </c>
      <c r="D13005">
        <v>10.132377624511999</v>
      </c>
      <c r="F13005" s="3">
        <f t="shared" si="1019"/>
        <v>89.88919997215271</v>
      </c>
      <c r="G13005">
        <f t="shared" si="1015"/>
        <v>1.7602385282516</v>
      </c>
      <c r="H13005">
        <f t="shared" si="1016"/>
        <v>1.3677477836609</v>
      </c>
      <c r="I13005">
        <f t="shared" si="1017"/>
        <v>10.132377624511999</v>
      </c>
      <c r="J13005">
        <f t="shared" si="1018"/>
        <v>13.260363936424501</v>
      </c>
    </row>
    <row r="13006" spans="1:10" x14ac:dyDescent="0.4">
      <c r="A13006">
        <v>1599800989.8966</v>
      </c>
      <c r="B13006">
        <v>2.0572180747986</v>
      </c>
      <c r="C13006">
        <v>-1.5819014310837001</v>
      </c>
      <c r="D13006">
        <v>10.17938709259</v>
      </c>
      <c r="F13006" s="3">
        <f t="shared" si="1019"/>
        <v>89.896600008010864</v>
      </c>
      <c r="G13006">
        <f t="shared" si="1015"/>
        <v>2.0572180747986</v>
      </c>
      <c r="H13006">
        <f t="shared" si="1016"/>
        <v>1.5819014310837001</v>
      </c>
      <c r="I13006">
        <f t="shared" si="1017"/>
        <v>10.17938709259</v>
      </c>
      <c r="J13006">
        <f t="shared" si="1018"/>
        <v>13.8185065984723</v>
      </c>
    </row>
    <row r="13007" spans="1:10" x14ac:dyDescent="0.4">
      <c r="A13007">
        <v>1599800989.9042001</v>
      </c>
      <c r="B13007">
        <v>2.1527290344238001</v>
      </c>
      <c r="C13007">
        <v>-1.7363606691360001</v>
      </c>
      <c r="D13007">
        <v>10.132377624511999</v>
      </c>
      <c r="F13007" s="3">
        <f t="shared" si="1019"/>
        <v>89.904200077056885</v>
      </c>
      <c r="G13007">
        <f t="shared" si="1015"/>
        <v>2.1527290344238001</v>
      </c>
      <c r="H13007">
        <f t="shared" si="1016"/>
        <v>1.7363606691360001</v>
      </c>
      <c r="I13007">
        <f t="shared" si="1017"/>
        <v>10.132377624511999</v>
      </c>
      <c r="J13007">
        <f t="shared" si="1018"/>
        <v>14.0214673280718</v>
      </c>
    </row>
    <row r="13008" spans="1:10" x14ac:dyDescent="0.4">
      <c r="A13008">
        <v>1599800989.9119</v>
      </c>
      <c r="B13008">
        <v>2.1407902240753001</v>
      </c>
      <c r="C13008">
        <v>-1.8191866874695</v>
      </c>
      <c r="D13008">
        <v>10.120438575745</v>
      </c>
      <c r="F13008" s="3">
        <f t="shared" si="1019"/>
        <v>89.911900043487549</v>
      </c>
      <c r="G13008">
        <f t="shared" si="1015"/>
        <v>2.1407902240753001</v>
      </c>
      <c r="H13008">
        <f t="shared" si="1016"/>
        <v>1.8191866874695</v>
      </c>
      <c r="I13008">
        <f t="shared" si="1017"/>
        <v>10.120438575745</v>
      </c>
      <c r="J13008">
        <f t="shared" si="1018"/>
        <v>14.0804154872898</v>
      </c>
    </row>
    <row r="13009" spans="1:10" x14ac:dyDescent="0.4">
      <c r="A13009">
        <v>1599800989.9195001</v>
      </c>
      <c r="B13009">
        <v>2.0691568851471001</v>
      </c>
      <c r="C13009">
        <v>-1.8788810968398999</v>
      </c>
      <c r="D13009">
        <v>9.9779186248778995</v>
      </c>
      <c r="F13009" s="3">
        <f t="shared" si="1019"/>
        <v>89.919500112533569</v>
      </c>
      <c r="G13009">
        <f t="shared" si="1015"/>
        <v>2.0691568851471001</v>
      </c>
      <c r="H13009">
        <f t="shared" si="1016"/>
        <v>1.8788810968398999</v>
      </c>
      <c r="I13009">
        <f t="shared" si="1017"/>
        <v>9.9779186248778995</v>
      </c>
      <c r="J13009">
        <f t="shared" si="1018"/>
        <v>13.925956606864899</v>
      </c>
    </row>
    <row r="13010" spans="1:10" x14ac:dyDescent="0.4">
      <c r="A13010">
        <v>1599800989.9270999</v>
      </c>
      <c r="B13010">
        <v>1.9385755062103001</v>
      </c>
      <c r="C13010">
        <v>-1.9505143165587999</v>
      </c>
      <c r="D13010">
        <v>9.7637643814087003</v>
      </c>
      <c r="F13010" s="3">
        <f t="shared" si="1019"/>
        <v>89.927099943161011</v>
      </c>
      <c r="G13010">
        <f t="shared" si="1015"/>
        <v>1.9385755062103001</v>
      </c>
      <c r="H13010">
        <f t="shared" si="1016"/>
        <v>1.9505143165587999</v>
      </c>
      <c r="I13010">
        <f t="shared" si="1017"/>
        <v>9.7637643814087003</v>
      </c>
      <c r="J13010">
        <f t="shared" si="1018"/>
        <v>13.6528542041778</v>
      </c>
    </row>
    <row r="13011" spans="1:10" x14ac:dyDescent="0.4">
      <c r="A13011">
        <v>1599800989.9347</v>
      </c>
      <c r="B13011">
        <v>1.7005441188812001</v>
      </c>
      <c r="C13011">
        <v>-2.0572180747986</v>
      </c>
      <c r="D13011">
        <v>9.6085586547852007</v>
      </c>
      <c r="F13011" s="3">
        <f t="shared" si="1019"/>
        <v>89.934700012207031</v>
      </c>
      <c r="G13011">
        <f t="shared" si="1015"/>
        <v>1.7005441188812001</v>
      </c>
      <c r="H13011">
        <f t="shared" si="1016"/>
        <v>2.0572180747986</v>
      </c>
      <c r="I13011">
        <f t="shared" si="1017"/>
        <v>9.6085586547852007</v>
      </c>
      <c r="J13011">
        <f t="shared" si="1018"/>
        <v>13.366320848465001</v>
      </c>
    </row>
    <row r="13012" spans="1:10" x14ac:dyDescent="0.4">
      <c r="A13012">
        <v>1599800989.9425001</v>
      </c>
      <c r="B13012">
        <v>1.6886051893234</v>
      </c>
      <c r="C13012">
        <v>-1.9982699155807</v>
      </c>
      <c r="D13012">
        <v>9.7040700912475994</v>
      </c>
      <c r="F13012" s="3">
        <f t="shared" si="1019"/>
        <v>89.942500114440918</v>
      </c>
      <c r="G13012">
        <f t="shared" si="1015"/>
        <v>1.6886051893234</v>
      </c>
      <c r="H13012">
        <f t="shared" si="1016"/>
        <v>1.9982699155807</v>
      </c>
      <c r="I13012">
        <f t="shared" si="1017"/>
        <v>9.7040700912475994</v>
      </c>
      <c r="J13012">
        <f t="shared" si="1018"/>
        <v>13.3909451961517</v>
      </c>
    </row>
    <row r="13013" spans="1:10" x14ac:dyDescent="0.4">
      <c r="A13013">
        <v>1599800989.9500999</v>
      </c>
      <c r="B13013">
        <v>1.7841162681580001</v>
      </c>
      <c r="C13013">
        <v>-1.9505143165587999</v>
      </c>
      <c r="D13013">
        <v>9.8943462371825994</v>
      </c>
      <c r="F13013" s="3">
        <f t="shared" si="1019"/>
        <v>89.950099945068359</v>
      </c>
      <c r="G13013">
        <f t="shared" si="1015"/>
        <v>1.7841162681580001</v>
      </c>
      <c r="H13013">
        <f t="shared" si="1016"/>
        <v>1.9505143165587999</v>
      </c>
      <c r="I13013">
        <f t="shared" si="1017"/>
        <v>9.8943462371825994</v>
      </c>
      <c r="J13013">
        <f t="shared" si="1018"/>
        <v>13.6289768218994</v>
      </c>
    </row>
    <row r="13014" spans="1:10" x14ac:dyDescent="0.4">
      <c r="A13014">
        <v>1599800989.9577</v>
      </c>
      <c r="B13014">
        <v>1.8430644273757999</v>
      </c>
      <c r="C13014">
        <v>-2.1527290344238001</v>
      </c>
      <c r="D13014">
        <v>10.168193817139001</v>
      </c>
      <c r="F13014" s="3">
        <f t="shared" si="1019"/>
        <v>89.95770001411438</v>
      </c>
      <c r="G13014">
        <f t="shared" si="1015"/>
        <v>1.8430644273757999</v>
      </c>
      <c r="H13014">
        <f t="shared" si="1016"/>
        <v>2.1527290344238001</v>
      </c>
      <c r="I13014">
        <f t="shared" si="1017"/>
        <v>10.168193817139001</v>
      </c>
      <c r="J13014">
        <f t="shared" si="1018"/>
        <v>14.163987278938601</v>
      </c>
    </row>
    <row r="13015" spans="1:10" x14ac:dyDescent="0.4">
      <c r="A13015">
        <v>1599800989.9654</v>
      </c>
      <c r="B13015">
        <v>2.1766068935393998</v>
      </c>
      <c r="C13015">
        <v>-2.6161069869995002</v>
      </c>
      <c r="D13015">
        <v>10.227142333984</v>
      </c>
      <c r="F13015" s="3">
        <f t="shared" si="1019"/>
        <v>89.965399980545044</v>
      </c>
      <c r="G13015">
        <f t="shared" si="1015"/>
        <v>2.1766068935393998</v>
      </c>
      <c r="H13015">
        <f t="shared" si="1016"/>
        <v>2.6161069869995002</v>
      </c>
      <c r="I13015">
        <f t="shared" si="1017"/>
        <v>10.227142333984</v>
      </c>
      <c r="J13015">
        <f t="shared" si="1018"/>
        <v>15.0198562145229</v>
      </c>
    </row>
    <row r="13016" spans="1:10" x14ac:dyDescent="0.4">
      <c r="A13016">
        <v>1599800989.973</v>
      </c>
      <c r="B13016">
        <v>4.7330193519592001</v>
      </c>
      <c r="C13016">
        <v>-3.9957935810089</v>
      </c>
      <c r="D13016">
        <v>12.249289512634</v>
      </c>
      <c r="F13016" s="3">
        <f t="shared" si="1019"/>
        <v>89.973000049591064</v>
      </c>
      <c r="G13016">
        <f t="shared" si="1015"/>
        <v>4.7330193519592001</v>
      </c>
      <c r="H13016">
        <f t="shared" si="1016"/>
        <v>3.9957935810089</v>
      </c>
      <c r="I13016">
        <f t="shared" si="1017"/>
        <v>12.249289512634</v>
      </c>
      <c r="J13016">
        <f t="shared" si="1018"/>
        <v>20.978102445602101</v>
      </c>
    </row>
    <row r="13017" spans="1:10" x14ac:dyDescent="0.4">
      <c r="A13017">
        <v>1599800989.9806001</v>
      </c>
      <c r="B13017">
        <v>4.6382546424865998</v>
      </c>
      <c r="C13017">
        <v>-3.9838547706603999</v>
      </c>
      <c r="D13017">
        <v>12.427626609801999</v>
      </c>
      <c r="F13017" s="3">
        <f t="shared" si="1019"/>
        <v>89.980600118637085</v>
      </c>
      <c r="G13017">
        <f t="shared" si="1015"/>
        <v>4.6382546424865998</v>
      </c>
      <c r="H13017">
        <f t="shared" si="1016"/>
        <v>3.9838547706603999</v>
      </c>
      <c r="I13017">
        <f t="shared" si="1017"/>
        <v>12.427626609801999</v>
      </c>
      <c r="J13017">
        <f t="shared" si="1018"/>
        <v>21.049736022948998</v>
      </c>
    </row>
    <row r="13018" spans="1:10" x14ac:dyDescent="0.4">
      <c r="A13018">
        <v>1599800989.9881999</v>
      </c>
      <c r="B13018">
        <v>3.9360992908478001</v>
      </c>
      <c r="C13018">
        <v>-2.4497087001800999</v>
      </c>
      <c r="D13018">
        <v>11.344920158386</v>
      </c>
      <c r="F13018" s="3">
        <f t="shared" si="1019"/>
        <v>89.988199949264526</v>
      </c>
      <c r="G13018">
        <f t="shared" si="1015"/>
        <v>3.9360992908478001</v>
      </c>
      <c r="H13018">
        <f t="shared" si="1016"/>
        <v>2.4497087001800999</v>
      </c>
      <c r="I13018">
        <f t="shared" si="1017"/>
        <v>11.344920158386</v>
      </c>
      <c r="J13018">
        <f t="shared" si="1018"/>
        <v>17.730728149413899</v>
      </c>
    </row>
    <row r="13019" spans="1:10" x14ac:dyDescent="0.4">
      <c r="A13019">
        <v>1599800989.9960001</v>
      </c>
      <c r="B13019">
        <v>3.5436084270477002</v>
      </c>
      <c r="C13019">
        <v>-2.2236161231995002</v>
      </c>
      <c r="D13019">
        <v>10.917358398437999</v>
      </c>
      <c r="F13019" s="3">
        <f t="shared" si="1019"/>
        <v>89.996000051498413</v>
      </c>
      <c r="G13019">
        <f t="shared" si="1015"/>
        <v>3.5436084270477002</v>
      </c>
      <c r="H13019">
        <f t="shared" si="1016"/>
        <v>2.2236161231995002</v>
      </c>
      <c r="I13019">
        <f t="shared" si="1017"/>
        <v>10.917358398437999</v>
      </c>
      <c r="J13019">
        <f t="shared" si="1018"/>
        <v>16.6845829486852</v>
      </c>
    </row>
    <row r="13020" spans="1:10" x14ac:dyDescent="0.4">
      <c r="A13020">
        <v>1599800990.0035999</v>
      </c>
      <c r="B13020">
        <v>3.3294548988342001</v>
      </c>
      <c r="C13020">
        <v>-2.4855253696442001</v>
      </c>
      <c r="D13020">
        <v>10.929297447205</v>
      </c>
      <c r="F13020" s="3">
        <f t="shared" si="1019"/>
        <v>90.003599882125854</v>
      </c>
      <c r="G13020">
        <f t="shared" si="1015"/>
        <v>3.3294548988342001</v>
      </c>
      <c r="H13020">
        <f t="shared" si="1016"/>
        <v>2.4855253696442001</v>
      </c>
      <c r="I13020">
        <f t="shared" si="1017"/>
        <v>10.929297447205</v>
      </c>
      <c r="J13020">
        <f t="shared" si="1018"/>
        <v>16.744277715683403</v>
      </c>
    </row>
    <row r="13021" spans="1:10" x14ac:dyDescent="0.4">
      <c r="A13021">
        <v>1599800990.0112</v>
      </c>
      <c r="B13021">
        <v>3.9360992908478001</v>
      </c>
      <c r="C13021">
        <v>-2.6877400875092001</v>
      </c>
      <c r="D13021">
        <v>11.488185882568001</v>
      </c>
      <c r="F13021" s="3">
        <f t="shared" si="1019"/>
        <v>90.011199951171875</v>
      </c>
      <c r="G13021">
        <f t="shared" si="1015"/>
        <v>3.9360992908478001</v>
      </c>
      <c r="H13021">
        <f t="shared" si="1016"/>
        <v>2.6877400875092001</v>
      </c>
      <c r="I13021">
        <f t="shared" si="1017"/>
        <v>11.488185882568001</v>
      </c>
      <c r="J13021">
        <f t="shared" si="1018"/>
        <v>18.112025260925002</v>
      </c>
    </row>
    <row r="13022" spans="1:10" x14ac:dyDescent="0.4">
      <c r="A13022">
        <v>1599800990.0188999</v>
      </c>
      <c r="B13022">
        <v>3.2705066204071001</v>
      </c>
      <c r="C13022">
        <v>-2.6399846076964999</v>
      </c>
      <c r="D13022">
        <v>10.762153625488001</v>
      </c>
      <c r="F13022" s="3">
        <f t="shared" si="1019"/>
        <v>90.018899917602539</v>
      </c>
      <c r="G13022">
        <f t="shared" si="1015"/>
        <v>3.2705066204071001</v>
      </c>
      <c r="H13022">
        <f t="shared" si="1016"/>
        <v>2.6399846076964999</v>
      </c>
      <c r="I13022">
        <f t="shared" si="1017"/>
        <v>10.762153625488001</v>
      </c>
      <c r="J13022">
        <f t="shared" si="1018"/>
        <v>16.672644853591599</v>
      </c>
    </row>
    <row r="13023" spans="1:10" x14ac:dyDescent="0.4">
      <c r="A13023">
        <v>1599800990.0265</v>
      </c>
      <c r="B13023">
        <v>2.8899548053741002</v>
      </c>
      <c r="C13023">
        <v>-2.1885457038878999</v>
      </c>
      <c r="D13023">
        <v>10.369662284851</v>
      </c>
      <c r="F13023" s="3">
        <f t="shared" si="1019"/>
        <v>90.02649998664856</v>
      </c>
      <c r="G13023">
        <f t="shared" si="1015"/>
        <v>2.8899548053741002</v>
      </c>
      <c r="H13023">
        <f t="shared" si="1016"/>
        <v>2.1885457038878999</v>
      </c>
      <c r="I13023">
        <f t="shared" si="1017"/>
        <v>10.369662284851</v>
      </c>
      <c r="J13023">
        <f t="shared" si="1018"/>
        <v>15.448162794112999</v>
      </c>
    </row>
    <row r="13024" spans="1:10" x14ac:dyDescent="0.4">
      <c r="A13024">
        <v>1599800990.0341001</v>
      </c>
      <c r="B13024">
        <v>2.7235567569732999</v>
      </c>
      <c r="C13024">
        <v>-2.2116773128510001</v>
      </c>
      <c r="D13024">
        <v>10.120438575745</v>
      </c>
      <c r="F13024" s="3">
        <f t="shared" si="1019"/>
        <v>90.03410005569458</v>
      </c>
      <c r="G13024">
        <f t="shared" si="1015"/>
        <v>2.7235567569732999</v>
      </c>
      <c r="H13024">
        <f t="shared" si="1016"/>
        <v>2.2116773128510001</v>
      </c>
      <c r="I13024">
        <f t="shared" si="1017"/>
        <v>10.120438575745</v>
      </c>
      <c r="J13024">
        <f t="shared" si="1018"/>
        <v>15.055672645569301</v>
      </c>
    </row>
    <row r="13025" spans="1:10" x14ac:dyDescent="0.4">
      <c r="A13025">
        <v>1599800990.0416999</v>
      </c>
      <c r="B13025">
        <v>2.8063826560974001</v>
      </c>
      <c r="C13025">
        <v>-3.4130270481110001</v>
      </c>
      <c r="D13025">
        <v>8.0393428802490003</v>
      </c>
      <c r="F13025" s="3">
        <f t="shared" si="1019"/>
        <v>90.041699886322021</v>
      </c>
      <c r="G13025">
        <f t="shared" si="1015"/>
        <v>2.8063826560974001</v>
      </c>
      <c r="H13025">
        <f t="shared" si="1016"/>
        <v>3.4130270481110001</v>
      </c>
      <c r="I13025">
        <f t="shared" si="1017"/>
        <v>8.0393428802490003</v>
      </c>
      <c r="J13025">
        <f t="shared" si="1018"/>
        <v>14.258752584457401</v>
      </c>
    </row>
    <row r="13026" spans="1:10" x14ac:dyDescent="0.4">
      <c r="A13026">
        <v>1599800990.0494001</v>
      </c>
      <c r="B13026">
        <v>2.8421993255614999</v>
      </c>
      <c r="C13026">
        <v>-2.2833106517792001</v>
      </c>
      <c r="D13026">
        <v>6.4693799018859997</v>
      </c>
      <c r="F13026" s="3">
        <f t="shared" si="1019"/>
        <v>90.049400091171265</v>
      </c>
      <c r="G13026">
        <f t="shared" si="1015"/>
        <v>2.8421993255614999</v>
      </c>
      <c r="H13026">
        <f t="shared" si="1016"/>
        <v>2.2833106517792001</v>
      </c>
      <c r="I13026">
        <f t="shared" si="1017"/>
        <v>6.4693799018859997</v>
      </c>
      <c r="J13026">
        <f t="shared" si="1018"/>
        <v>11.594889879226699</v>
      </c>
    </row>
    <row r="13027" spans="1:10" x14ac:dyDescent="0.4">
      <c r="A13027">
        <v>1599800990.0569999</v>
      </c>
      <c r="B13027">
        <v>3.2705066204071001</v>
      </c>
      <c r="C13027">
        <v>-2.3430049419403001</v>
      </c>
      <c r="D13027">
        <v>7.1349725723267001</v>
      </c>
      <c r="F13027" s="3">
        <f t="shared" si="1019"/>
        <v>90.056999921798706</v>
      </c>
      <c r="G13027">
        <f t="shared" si="1015"/>
        <v>3.2705066204071001</v>
      </c>
      <c r="H13027">
        <f t="shared" si="1016"/>
        <v>2.3430049419403001</v>
      </c>
      <c r="I13027">
        <f t="shared" si="1017"/>
        <v>7.1349725723267001</v>
      </c>
      <c r="J13027">
        <f t="shared" si="1018"/>
        <v>12.748484134674101</v>
      </c>
    </row>
    <row r="13028" spans="1:10" x14ac:dyDescent="0.4">
      <c r="A13028">
        <v>1599800990.0646</v>
      </c>
      <c r="B13028">
        <v>2.1049735546111998</v>
      </c>
      <c r="C13028">
        <v>-2.5690975189209002</v>
      </c>
      <c r="D13028">
        <v>9.6921310424805007</v>
      </c>
      <c r="F13028" s="3">
        <f t="shared" si="1019"/>
        <v>90.064599990844727</v>
      </c>
      <c r="G13028">
        <f t="shared" si="1015"/>
        <v>2.1049735546111998</v>
      </c>
      <c r="H13028">
        <f t="shared" si="1016"/>
        <v>2.5690975189209002</v>
      </c>
      <c r="I13028">
        <f t="shared" si="1017"/>
        <v>9.6921310424805007</v>
      </c>
      <c r="J13028">
        <f t="shared" si="1018"/>
        <v>14.366202116012602</v>
      </c>
    </row>
    <row r="13029" spans="1:10" x14ac:dyDescent="0.4">
      <c r="A13029">
        <v>1599800990.0722001</v>
      </c>
      <c r="B13029">
        <v>1.0700219869614001</v>
      </c>
      <c r="C13029">
        <v>-2.6996791362761998</v>
      </c>
      <c r="D13029">
        <v>12.855188369751</v>
      </c>
      <c r="F13029" s="3">
        <f t="shared" si="1019"/>
        <v>90.072200059890747</v>
      </c>
      <c r="G13029">
        <f t="shared" si="1015"/>
        <v>1.0700219869614001</v>
      </c>
      <c r="H13029">
        <f t="shared" si="1016"/>
        <v>2.6996791362761998</v>
      </c>
      <c r="I13029">
        <f t="shared" si="1017"/>
        <v>12.855188369751</v>
      </c>
      <c r="J13029">
        <f t="shared" si="1018"/>
        <v>16.624889492988601</v>
      </c>
    </row>
    <row r="13030" spans="1:10" x14ac:dyDescent="0.4">
      <c r="A13030">
        <v>1599800990.0799</v>
      </c>
      <c r="B13030">
        <v>1.296114563942</v>
      </c>
      <c r="C13030">
        <v>-2.9018938541411998</v>
      </c>
      <c r="D13030">
        <v>12.510453224181999</v>
      </c>
      <c r="F13030" s="3">
        <f t="shared" si="1019"/>
        <v>90.079900026321411</v>
      </c>
      <c r="G13030">
        <f t="shared" si="1015"/>
        <v>1.296114563942</v>
      </c>
      <c r="H13030">
        <f t="shared" si="1016"/>
        <v>2.9018938541411998</v>
      </c>
      <c r="I13030">
        <f t="shared" si="1017"/>
        <v>12.510453224181999</v>
      </c>
      <c r="J13030">
        <f t="shared" si="1018"/>
        <v>16.708461642265199</v>
      </c>
    </row>
    <row r="13031" spans="1:10" x14ac:dyDescent="0.4">
      <c r="A13031">
        <v>1599800990.0875001</v>
      </c>
      <c r="B13031">
        <v>2.1049735546111998</v>
      </c>
      <c r="C13031">
        <v>-3.2346899509429998</v>
      </c>
      <c r="D13031">
        <v>10.643510818480999</v>
      </c>
      <c r="F13031" s="3">
        <f t="shared" si="1019"/>
        <v>90.087500095367432</v>
      </c>
      <c r="G13031">
        <f t="shared" si="1015"/>
        <v>2.1049735546111998</v>
      </c>
      <c r="H13031">
        <f t="shared" si="1016"/>
        <v>3.2346899509429998</v>
      </c>
      <c r="I13031">
        <f t="shared" si="1017"/>
        <v>10.643510818480999</v>
      </c>
      <c r="J13031">
        <f t="shared" si="1018"/>
        <v>15.983174324035199</v>
      </c>
    </row>
    <row r="13032" spans="1:10" x14ac:dyDescent="0.4">
      <c r="A13032">
        <v>1599800990.0950999</v>
      </c>
      <c r="B13032">
        <v>2.5452196598053001</v>
      </c>
      <c r="C13032">
        <v>-3.7697010040282999</v>
      </c>
      <c r="D13032">
        <v>9.39515209198</v>
      </c>
      <c r="F13032" s="3">
        <f t="shared" si="1019"/>
        <v>90.095099925994873</v>
      </c>
      <c r="G13032">
        <f t="shared" si="1015"/>
        <v>2.5452196598053001</v>
      </c>
      <c r="H13032">
        <f t="shared" si="1016"/>
        <v>3.7697010040282999</v>
      </c>
      <c r="I13032">
        <f t="shared" si="1017"/>
        <v>9.39515209198</v>
      </c>
      <c r="J13032">
        <f t="shared" si="1018"/>
        <v>15.7100727558136</v>
      </c>
    </row>
    <row r="13033" spans="1:10" x14ac:dyDescent="0.4">
      <c r="A13033">
        <v>1599800990.1029</v>
      </c>
      <c r="B13033">
        <v>2.3900144100189</v>
      </c>
      <c r="C13033">
        <v>-3.7577621936797998</v>
      </c>
      <c r="D13033">
        <v>9.4182834625243999</v>
      </c>
      <c r="F13033" s="3">
        <f t="shared" si="1019"/>
        <v>90.10290002822876</v>
      </c>
      <c r="G13033">
        <f t="shared" si="1015"/>
        <v>2.3900144100189</v>
      </c>
      <c r="H13033">
        <f t="shared" si="1016"/>
        <v>3.7577621936797998</v>
      </c>
      <c r="I13033">
        <f t="shared" si="1017"/>
        <v>9.4182834625243999</v>
      </c>
      <c r="J13033">
        <f t="shared" si="1018"/>
        <v>15.5660600662231</v>
      </c>
    </row>
    <row r="13034" spans="1:10" x14ac:dyDescent="0.4">
      <c r="A13034">
        <v>1599800990.1104</v>
      </c>
      <c r="B13034">
        <v>2.1169126033782999</v>
      </c>
      <c r="C13034">
        <v>-3.4249658584595002</v>
      </c>
      <c r="D13034">
        <v>9.6563148498534996</v>
      </c>
      <c r="F13034" s="3">
        <f t="shared" si="1019"/>
        <v>90.110399961471558</v>
      </c>
      <c r="G13034">
        <f t="shared" si="1015"/>
        <v>2.1169126033782999</v>
      </c>
      <c r="H13034">
        <f t="shared" si="1016"/>
        <v>3.4249658584595002</v>
      </c>
      <c r="I13034">
        <f t="shared" si="1017"/>
        <v>9.6563148498534996</v>
      </c>
      <c r="J13034">
        <f t="shared" si="1018"/>
        <v>15.1981933116913</v>
      </c>
    </row>
    <row r="13035" spans="1:10" x14ac:dyDescent="0.4">
      <c r="A13035">
        <v>1599800990.1180999</v>
      </c>
      <c r="B13035">
        <v>1.8311256170273</v>
      </c>
      <c r="C13035">
        <v>-3.1749956607818999</v>
      </c>
      <c r="D13035">
        <v>9.9540405273437997</v>
      </c>
      <c r="F13035" s="3">
        <f t="shared" si="1019"/>
        <v>90.118099927902222</v>
      </c>
      <c r="G13035">
        <f t="shared" si="1015"/>
        <v>1.8311256170273</v>
      </c>
      <c r="H13035">
        <f t="shared" si="1016"/>
        <v>3.1749956607818999</v>
      </c>
      <c r="I13035">
        <f t="shared" si="1017"/>
        <v>9.9540405273437997</v>
      </c>
      <c r="J13035">
        <f t="shared" si="1018"/>
        <v>14.960161805153</v>
      </c>
    </row>
    <row r="13036" spans="1:10" x14ac:dyDescent="0.4">
      <c r="A13036">
        <v>1599800990.1257</v>
      </c>
      <c r="B13036">
        <v>1.6169719696045</v>
      </c>
      <c r="C13036">
        <v>-2.9966585636139</v>
      </c>
      <c r="D13036">
        <v>10.369662284851</v>
      </c>
      <c r="F13036" s="3">
        <f t="shared" si="1019"/>
        <v>90.125699996948242</v>
      </c>
      <c r="G13036">
        <f t="shared" si="1015"/>
        <v>1.6169719696045</v>
      </c>
      <c r="H13036">
        <f t="shared" si="1016"/>
        <v>2.9966585636139</v>
      </c>
      <c r="I13036">
        <f t="shared" si="1017"/>
        <v>10.369662284851</v>
      </c>
      <c r="J13036">
        <f t="shared" si="1018"/>
        <v>14.983292818069399</v>
      </c>
    </row>
    <row r="13037" spans="1:10" x14ac:dyDescent="0.4">
      <c r="A13037">
        <v>1599800990.1334</v>
      </c>
      <c r="B13037">
        <v>1.60577917099</v>
      </c>
      <c r="C13037">
        <v>-2.8183217048645002</v>
      </c>
      <c r="D13037">
        <v>10.33459186554</v>
      </c>
      <c r="F13037" s="3">
        <f t="shared" si="1019"/>
        <v>90.133399963378906</v>
      </c>
      <c r="G13037">
        <f t="shared" si="1015"/>
        <v>1.60577917099</v>
      </c>
      <c r="H13037">
        <f t="shared" si="1016"/>
        <v>2.8183217048645002</v>
      </c>
      <c r="I13037">
        <f t="shared" si="1017"/>
        <v>10.33459186554</v>
      </c>
      <c r="J13037">
        <f t="shared" si="1018"/>
        <v>14.758692741394501</v>
      </c>
    </row>
    <row r="13038" spans="1:10" x14ac:dyDescent="0.4">
      <c r="A13038">
        <v>1599800990.141</v>
      </c>
      <c r="B13038">
        <v>1.8788810968398999</v>
      </c>
      <c r="C13038">
        <v>-2.6638624668121</v>
      </c>
      <c r="D13038">
        <v>9.7876424789428995</v>
      </c>
      <c r="F13038" s="3">
        <f t="shared" si="1019"/>
        <v>90.141000032424927</v>
      </c>
      <c r="G13038">
        <f t="shared" si="1015"/>
        <v>1.8788810968398999</v>
      </c>
      <c r="H13038">
        <f t="shared" si="1016"/>
        <v>2.6638624668121</v>
      </c>
      <c r="I13038">
        <f t="shared" si="1017"/>
        <v>9.7876424789428995</v>
      </c>
      <c r="J13038">
        <f t="shared" si="1018"/>
        <v>14.330386042594899</v>
      </c>
    </row>
    <row r="13039" spans="1:10" x14ac:dyDescent="0.4">
      <c r="A13039">
        <v>1599800990.1486001</v>
      </c>
      <c r="B13039">
        <v>2.1407902240753001</v>
      </c>
      <c r="C13039">
        <v>-2.6996791362761998</v>
      </c>
      <c r="D13039">
        <v>10.286836624146</v>
      </c>
      <c r="F13039" s="3">
        <f t="shared" si="1019"/>
        <v>90.148600101470947</v>
      </c>
      <c r="G13039">
        <f t="shared" si="1015"/>
        <v>2.1407902240753001</v>
      </c>
      <c r="H13039">
        <f t="shared" si="1016"/>
        <v>2.6996791362761998</v>
      </c>
      <c r="I13039">
        <f t="shared" si="1017"/>
        <v>10.286836624146</v>
      </c>
      <c r="J13039">
        <f t="shared" si="1018"/>
        <v>15.1273059844975</v>
      </c>
    </row>
    <row r="13040" spans="1:10" x14ac:dyDescent="0.4">
      <c r="A13040">
        <v>1599800990.1561999</v>
      </c>
      <c r="B13040">
        <v>2.3780753612518</v>
      </c>
      <c r="C13040">
        <v>-2.6280457973479998</v>
      </c>
      <c r="D13040">
        <v>9.8943462371825994</v>
      </c>
      <c r="F13040" s="3">
        <f t="shared" si="1019"/>
        <v>90.156199932098389</v>
      </c>
      <c r="G13040">
        <f t="shared" si="1015"/>
        <v>2.3780753612518</v>
      </c>
      <c r="H13040">
        <f t="shared" si="1016"/>
        <v>2.6280457973479998</v>
      </c>
      <c r="I13040">
        <f t="shared" si="1017"/>
        <v>9.8943462371825994</v>
      </c>
      <c r="J13040">
        <f t="shared" si="1018"/>
        <v>14.9004673957824</v>
      </c>
    </row>
    <row r="13041" spans="1:10" x14ac:dyDescent="0.4">
      <c r="A13041">
        <v>1599800990.164</v>
      </c>
      <c r="B13041">
        <v>2.2833106517792001</v>
      </c>
      <c r="C13041">
        <v>-2.8302605152129998</v>
      </c>
      <c r="D13041">
        <v>10.024927139281999</v>
      </c>
      <c r="F13041" s="3">
        <f t="shared" si="1019"/>
        <v>90.164000034332275</v>
      </c>
      <c r="G13041">
        <f t="shared" si="1015"/>
        <v>2.2833106517792001</v>
      </c>
      <c r="H13041">
        <f t="shared" si="1016"/>
        <v>2.8302605152129998</v>
      </c>
      <c r="I13041">
        <f t="shared" si="1017"/>
        <v>10.024927139281999</v>
      </c>
      <c r="J13041">
        <f t="shared" si="1018"/>
        <v>15.138498306274199</v>
      </c>
    </row>
    <row r="13042" spans="1:10" x14ac:dyDescent="0.4">
      <c r="A13042">
        <v>1599800990.1715</v>
      </c>
      <c r="B13042">
        <v>2.6041679382324001</v>
      </c>
      <c r="C13042">
        <v>-2.6996791362761998</v>
      </c>
      <c r="D13042">
        <v>9.7398862838744993</v>
      </c>
      <c r="F13042" s="3">
        <f t="shared" si="1019"/>
        <v>90.171499967575073</v>
      </c>
      <c r="G13042">
        <f t="shared" si="1015"/>
        <v>2.6041679382324001</v>
      </c>
      <c r="H13042">
        <f t="shared" si="1016"/>
        <v>2.6996791362761998</v>
      </c>
      <c r="I13042">
        <f t="shared" si="1017"/>
        <v>9.7398862838744993</v>
      </c>
      <c r="J13042">
        <f t="shared" si="1018"/>
        <v>15.043733358383099</v>
      </c>
    </row>
    <row r="13043" spans="1:10" x14ac:dyDescent="0.4">
      <c r="A13043">
        <v>1599800990.1791</v>
      </c>
      <c r="B13043">
        <v>2.8063826560974001</v>
      </c>
      <c r="C13043">
        <v>-2.4974641799927002</v>
      </c>
      <c r="D13043">
        <v>9.5496110916137997</v>
      </c>
      <c r="F13043" s="3">
        <f t="shared" si="1019"/>
        <v>90.179100036621094</v>
      </c>
      <c r="G13043">
        <f t="shared" si="1015"/>
        <v>2.8063826560974001</v>
      </c>
      <c r="H13043">
        <f t="shared" si="1016"/>
        <v>2.4974641799927002</v>
      </c>
      <c r="I13043">
        <f t="shared" si="1017"/>
        <v>9.5496110916137997</v>
      </c>
      <c r="J13043">
        <f t="shared" si="1018"/>
        <v>14.8534579277039</v>
      </c>
    </row>
    <row r="13044" spans="1:10" x14ac:dyDescent="0.4">
      <c r="A13044">
        <v>1599800990.1867001</v>
      </c>
      <c r="B13044">
        <v>2.6758012771606001</v>
      </c>
      <c r="C13044">
        <v>-2.2594327926636</v>
      </c>
      <c r="D13044">
        <v>9.6324367523193004</v>
      </c>
      <c r="F13044" s="3">
        <f t="shared" si="1019"/>
        <v>90.186700105667114</v>
      </c>
      <c r="G13044">
        <f t="shared" si="1015"/>
        <v>2.6758012771606001</v>
      </c>
      <c r="H13044">
        <f t="shared" si="1016"/>
        <v>2.2594327926636</v>
      </c>
      <c r="I13044">
        <f t="shared" si="1017"/>
        <v>9.6324367523193004</v>
      </c>
      <c r="J13044">
        <f t="shared" si="1018"/>
        <v>14.567670822143501</v>
      </c>
    </row>
    <row r="13045" spans="1:10" x14ac:dyDescent="0.4">
      <c r="A13045">
        <v>1599800990.1945</v>
      </c>
      <c r="B13045">
        <v>2.4974641799927002</v>
      </c>
      <c r="C13045">
        <v>-2.1527290344238001</v>
      </c>
      <c r="D13045">
        <v>9.5615501403809002</v>
      </c>
      <c r="F13045" s="3">
        <f t="shared" si="1019"/>
        <v>90.194499969482422</v>
      </c>
      <c r="G13045">
        <f t="shared" si="1015"/>
        <v>2.4974641799927002</v>
      </c>
      <c r="H13045">
        <f t="shared" si="1016"/>
        <v>2.1527290344238001</v>
      </c>
      <c r="I13045">
        <f t="shared" si="1017"/>
        <v>9.5615501403809002</v>
      </c>
      <c r="J13045">
        <f t="shared" si="1018"/>
        <v>14.211743354797401</v>
      </c>
    </row>
    <row r="13046" spans="1:10" x14ac:dyDescent="0.4">
      <c r="A13046">
        <v>1599800990.2019999</v>
      </c>
      <c r="B13046">
        <v>2.5571587085724001</v>
      </c>
      <c r="C13046">
        <v>-2.3071882724761998</v>
      </c>
      <c r="D13046">
        <v>9.2757625579834002</v>
      </c>
      <c r="F13046" s="3">
        <f t="shared" si="1019"/>
        <v>90.20199990272522</v>
      </c>
      <c r="G13046">
        <f t="shared" si="1015"/>
        <v>2.5571587085724001</v>
      </c>
      <c r="H13046">
        <f t="shared" si="1016"/>
        <v>2.3071882724761998</v>
      </c>
      <c r="I13046">
        <f t="shared" si="1017"/>
        <v>9.2757625579834002</v>
      </c>
      <c r="J13046">
        <f t="shared" si="1018"/>
        <v>14.140109539032</v>
      </c>
    </row>
    <row r="13047" spans="1:10" x14ac:dyDescent="0.4">
      <c r="A13047">
        <v>1599800990.2096</v>
      </c>
      <c r="B13047">
        <v>2.6758012771606001</v>
      </c>
      <c r="C13047">
        <v>-2.5332808494568</v>
      </c>
      <c r="D13047">
        <v>8.9907217025756996</v>
      </c>
      <c r="F13047" s="3">
        <f t="shared" si="1019"/>
        <v>90.20959997177124</v>
      </c>
      <c r="G13047">
        <f t="shared" si="1015"/>
        <v>2.6758012771606001</v>
      </c>
      <c r="H13047">
        <f t="shared" si="1016"/>
        <v>2.5332808494568</v>
      </c>
      <c r="I13047">
        <f t="shared" si="1017"/>
        <v>8.9907217025756996</v>
      </c>
      <c r="J13047">
        <f t="shared" si="1018"/>
        <v>14.199803829193099</v>
      </c>
    </row>
    <row r="13048" spans="1:10" x14ac:dyDescent="0.4">
      <c r="A13048">
        <v>1599800990.2172</v>
      </c>
      <c r="B13048">
        <v>2.5922291278839</v>
      </c>
      <c r="C13048">
        <v>-2.9847197532654</v>
      </c>
      <c r="D13048">
        <v>8.8243236541747994</v>
      </c>
      <c r="F13048" s="3">
        <f t="shared" si="1019"/>
        <v>90.217200040817261</v>
      </c>
      <c r="G13048">
        <f t="shared" si="1015"/>
        <v>2.5922291278839</v>
      </c>
      <c r="H13048">
        <f t="shared" si="1016"/>
        <v>2.9847197532654</v>
      </c>
      <c r="I13048">
        <f t="shared" si="1017"/>
        <v>8.8243236541747994</v>
      </c>
      <c r="J13048">
        <f t="shared" si="1018"/>
        <v>14.4012725353241</v>
      </c>
    </row>
    <row r="13049" spans="1:10" x14ac:dyDescent="0.4">
      <c r="A13049">
        <v>1599800990.2249</v>
      </c>
      <c r="B13049">
        <v>3.0324752330779998</v>
      </c>
      <c r="C13049">
        <v>-1.9863309860228999</v>
      </c>
      <c r="D13049">
        <v>8.9071502685546999</v>
      </c>
      <c r="F13049" s="3">
        <f t="shared" si="1019"/>
        <v>90.224900007247925</v>
      </c>
      <c r="G13049">
        <f t="shared" si="1015"/>
        <v>3.0324752330779998</v>
      </c>
      <c r="H13049">
        <f t="shared" si="1016"/>
        <v>1.9863309860228999</v>
      </c>
      <c r="I13049">
        <f t="shared" si="1017"/>
        <v>8.9071502685546999</v>
      </c>
      <c r="J13049">
        <f t="shared" si="1018"/>
        <v>13.925956487655601</v>
      </c>
    </row>
    <row r="13050" spans="1:10" x14ac:dyDescent="0.4">
      <c r="A13050">
        <v>1599800990.2325001</v>
      </c>
      <c r="B13050">
        <v>3.9719157218932999</v>
      </c>
      <c r="C13050">
        <v>-2.8660771846771</v>
      </c>
      <c r="D13050">
        <v>9.2996406555175994</v>
      </c>
      <c r="F13050" s="3">
        <f t="shared" si="1019"/>
        <v>90.232500076293945</v>
      </c>
      <c r="G13050">
        <f t="shared" si="1015"/>
        <v>3.9719157218932999</v>
      </c>
      <c r="H13050">
        <f t="shared" si="1016"/>
        <v>2.8660771846771</v>
      </c>
      <c r="I13050">
        <f t="shared" si="1017"/>
        <v>9.2996406555175994</v>
      </c>
      <c r="J13050">
        <f t="shared" si="1018"/>
        <v>16.137633562087998</v>
      </c>
    </row>
    <row r="13051" spans="1:10" x14ac:dyDescent="0.4">
      <c r="A13051">
        <v>1599800990.2400999</v>
      </c>
      <c r="B13051">
        <v>3.8652122020721</v>
      </c>
      <c r="C13051">
        <v>-3.0205364227295002</v>
      </c>
      <c r="D13051">
        <v>9.0616092681884997</v>
      </c>
      <c r="F13051" s="3">
        <f t="shared" si="1019"/>
        <v>90.240099906921387</v>
      </c>
      <c r="G13051">
        <f t="shared" si="1015"/>
        <v>3.8652122020721</v>
      </c>
      <c r="H13051">
        <f t="shared" si="1016"/>
        <v>3.0205364227295002</v>
      </c>
      <c r="I13051">
        <f t="shared" si="1017"/>
        <v>9.0616092681884997</v>
      </c>
      <c r="J13051">
        <f t="shared" si="1018"/>
        <v>15.9473578929901</v>
      </c>
    </row>
    <row r="13052" spans="1:10" x14ac:dyDescent="0.4">
      <c r="A13052">
        <v>1599800990.2477</v>
      </c>
      <c r="B13052">
        <v>4.0077323913573997</v>
      </c>
      <c r="C13052">
        <v>-2.7116179466247998</v>
      </c>
      <c r="D13052">
        <v>9.0145998001099006</v>
      </c>
      <c r="F13052" s="3">
        <f t="shared" si="1019"/>
        <v>90.247699975967407</v>
      </c>
      <c r="G13052">
        <f t="shared" si="1015"/>
        <v>4.0077323913573997</v>
      </c>
      <c r="H13052">
        <f t="shared" si="1016"/>
        <v>2.7116179466247998</v>
      </c>
      <c r="I13052">
        <f t="shared" si="1017"/>
        <v>9.0145998001099006</v>
      </c>
      <c r="J13052">
        <f t="shared" si="1018"/>
        <v>15.7339501380921</v>
      </c>
    </row>
    <row r="13053" spans="1:10" x14ac:dyDescent="0.4">
      <c r="A13053">
        <v>1599800990.2553999</v>
      </c>
      <c r="B13053">
        <v>3.9360992908478001</v>
      </c>
      <c r="C13053">
        <v>-2.7705662250518999</v>
      </c>
      <c r="D13053">
        <v>9.1213035583496005</v>
      </c>
      <c r="F13053" s="3">
        <f t="shared" si="1019"/>
        <v>90.255399942398071</v>
      </c>
      <c r="G13053">
        <f t="shared" si="1015"/>
        <v>3.9360992908478001</v>
      </c>
      <c r="H13053">
        <f t="shared" si="1016"/>
        <v>2.7705662250518999</v>
      </c>
      <c r="I13053">
        <f t="shared" si="1017"/>
        <v>9.1213035583496005</v>
      </c>
      <c r="J13053">
        <f t="shared" si="1018"/>
        <v>15.8279690742493</v>
      </c>
    </row>
    <row r="13054" spans="1:10" x14ac:dyDescent="0.4">
      <c r="A13054">
        <v>1599800990.263</v>
      </c>
      <c r="B13054">
        <v>3.6271805763245002</v>
      </c>
      <c r="C13054">
        <v>-2.8063826560974001</v>
      </c>
      <c r="D13054">
        <v>9.39515209198</v>
      </c>
      <c r="F13054" s="3">
        <f t="shared" si="1019"/>
        <v>90.263000011444092</v>
      </c>
      <c r="G13054">
        <f t="shared" si="1015"/>
        <v>3.6271805763245002</v>
      </c>
      <c r="H13054">
        <f t="shared" si="1016"/>
        <v>2.8063826560974001</v>
      </c>
      <c r="I13054">
        <f t="shared" si="1017"/>
        <v>9.39515209198</v>
      </c>
      <c r="J13054">
        <f t="shared" si="1018"/>
        <v>15.8287153244019</v>
      </c>
    </row>
    <row r="13055" spans="1:10" x14ac:dyDescent="0.4">
      <c r="A13055">
        <v>1599800990.2706001</v>
      </c>
      <c r="B13055">
        <v>3.4369049072265998</v>
      </c>
      <c r="C13055">
        <v>-2.9847197532654</v>
      </c>
      <c r="D13055">
        <v>9.7876424789428995</v>
      </c>
      <c r="F13055" s="3">
        <f t="shared" si="1019"/>
        <v>90.270600080490112</v>
      </c>
      <c r="G13055">
        <f t="shared" si="1015"/>
        <v>3.4369049072265998</v>
      </c>
      <c r="H13055">
        <f t="shared" si="1016"/>
        <v>2.9847197532654</v>
      </c>
      <c r="I13055">
        <f t="shared" si="1017"/>
        <v>9.7876424789428995</v>
      </c>
      <c r="J13055">
        <f t="shared" si="1018"/>
        <v>16.2092671394349</v>
      </c>
    </row>
    <row r="13056" spans="1:10" x14ac:dyDescent="0.4">
      <c r="A13056">
        <v>1599800990.2781999</v>
      </c>
      <c r="B13056">
        <v>2.7825050354004</v>
      </c>
      <c r="C13056">
        <v>-2.8302605152129998</v>
      </c>
      <c r="D13056">
        <v>9.7637643814087003</v>
      </c>
      <c r="F13056" s="3">
        <f t="shared" si="1019"/>
        <v>90.278199911117554</v>
      </c>
      <c r="G13056">
        <f t="shared" si="1015"/>
        <v>2.7825050354004</v>
      </c>
      <c r="H13056">
        <f t="shared" si="1016"/>
        <v>2.8302605152129998</v>
      </c>
      <c r="I13056">
        <f t="shared" si="1017"/>
        <v>9.7637643814087003</v>
      </c>
      <c r="J13056">
        <f t="shared" si="1018"/>
        <v>15.3765299320221</v>
      </c>
    </row>
    <row r="13057" spans="1:10" x14ac:dyDescent="0.4">
      <c r="A13057">
        <v>1599800990.2859001</v>
      </c>
      <c r="B13057">
        <v>2.0452792644500999</v>
      </c>
      <c r="C13057">
        <v>-2.5922291278839</v>
      </c>
      <c r="D13057">
        <v>9.7160091400146005</v>
      </c>
      <c r="F13057" s="3">
        <f t="shared" si="1019"/>
        <v>90.285900115966797</v>
      </c>
      <c r="G13057">
        <f t="shared" si="1015"/>
        <v>2.0452792644500999</v>
      </c>
      <c r="H13057">
        <f t="shared" si="1016"/>
        <v>2.5922291278839</v>
      </c>
      <c r="I13057">
        <f t="shared" si="1017"/>
        <v>9.7160091400146005</v>
      </c>
      <c r="J13057">
        <f t="shared" si="1018"/>
        <v>14.353517532348601</v>
      </c>
    </row>
    <row r="13058" spans="1:10" x14ac:dyDescent="0.4">
      <c r="A13058">
        <v>1599800990.2934999</v>
      </c>
      <c r="B13058">
        <v>1.6169719696045</v>
      </c>
      <c r="C13058">
        <v>-2.5452196598053001</v>
      </c>
      <c r="D13058">
        <v>9.7518253326415998</v>
      </c>
      <c r="F13058" s="3">
        <f t="shared" si="1019"/>
        <v>90.293499946594238</v>
      </c>
      <c r="G13058">
        <f t="shared" si="1015"/>
        <v>1.6169719696045</v>
      </c>
      <c r="H13058">
        <f t="shared" si="1016"/>
        <v>2.5452196598053001</v>
      </c>
      <c r="I13058">
        <f t="shared" si="1017"/>
        <v>9.7518253326415998</v>
      </c>
      <c r="J13058">
        <f t="shared" si="1018"/>
        <v>13.914016962051399</v>
      </c>
    </row>
    <row r="13059" spans="1:10" x14ac:dyDescent="0.4">
      <c r="A13059">
        <v>1599800990.3011999</v>
      </c>
      <c r="B13059">
        <v>1.3916256427764999</v>
      </c>
      <c r="C13059">
        <v>-2.5802903175353999</v>
      </c>
      <c r="D13059">
        <v>9.8465900421143004</v>
      </c>
      <c r="F13059" s="3">
        <f t="shared" si="1019"/>
        <v>90.301199913024902</v>
      </c>
      <c r="G13059">
        <f t="shared" ref="G13059:G13122" si="1020">ABS(B13059)</f>
        <v>1.3916256427764999</v>
      </c>
      <c r="H13059">
        <f t="shared" ref="H13059:H13122" si="1021">ABS(C13059)</f>
        <v>2.5802903175353999</v>
      </c>
      <c r="I13059">
        <f t="shared" ref="I13059:I13122" si="1022">ABS(D13059)</f>
        <v>9.8465900421143004</v>
      </c>
      <c r="J13059">
        <f t="shared" ref="J13059:J13122" si="1023">SUM(G13059:I13059)</f>
        <v>13.818506002426201</v>
      </c>
    </row>
    <row r="13060" spans="1:10" x14ac:dyDescent="0.4">
      <c r="A13060">
        <v>1599800990.3089001</v>
      </c>
      <c r="B13060">
        <v>0.20221476256847001</v>
      </c>
      <c r="C13060">
        <v>-2.1997385025024001</v>
      </c>
      <c r="D13060">
        <v>9.3473958969115998</v>
      </c>
      <c r="F13060" s="3">
        <f t="shared" ref="F13060:F13123" si="1024">(A13060-1599800900)</f>
        <v>90.308900117874146</v>
      </c>
      <c r="G13060">
        <f t="shared" si="1020"/>
        <v>0.20221476256847001</v>
      </c>
      <c r="H13060">
        <f t="shared" si="1021"/>
        <v>2.1997385025024001</v>
      </c>
      <c r="I13060">
        <f t="shared" si="1022"/>
        <v>9.3473958969115998</v>
      </c>
      <c r="J13060">
        <f t="shared" si="1023"/>
        <v>11.749349161982469</v>
      </c>
    </row>
    <row r="13061" spans="1:10" x14ac:dyDescent="0.4">
      <c r="A13061">
        <v>1599800990.3166001</v>
      </c>
      <c r="B13061">
        <v>1.8908200263977</v>
      </c>
      <c r="C13061">
        <v>-2.7593734264374001</v>
      </c>
      <c r="D13061">
        <v>9.8704681396484002</v>
      </c>
      <c r="F13061" s="3">
        <f t="shared" si="1024"/>
        <v>90.31660008430481</v>
      </c>
      <c r="G13061">
        <f t="shared" si="1020"/>
        <v>1.8908200263977</v>
      </c>
      <c r="H13061">
        <f t="shared" si="1021"/>
        <v>2.7593734264374001</v>
      </c>
      <c r="I13061">
        <f t="shared" si="1022"/>
        <v>9.8704681396484002</v>
      </c>
      <c r="J13061">
        <f t="shared" si="1023"/>
        <v>14.520661592483499</v>
      </c>
    </row>
    <row r="13062" spans="1:10" x14ac:dyDescent="0.4">
      <c r="A13062">
        <v>1599800990.3241</v>
      </c>
      <c r="B13062">
        <v>2.3310661315918</v>
      </c>
      <c r="C13062">
        <v>-3.1511178016663002</v>
      </c>
      <c r="D13062">
        <v>10.156254768371999</v>
      </c>
      <c r="F13062" s="3">
        <f t="shared" si="1024"/>
        <v>90.324100017547607</v>
      </c>
      <c r="G13062">
        <f t="shared" si="1020"/>
        <v>2.3310661315918</v>
      </c>
      <c r="H13062">
        <f t="shared" si="1021"/>
        <v>3.1511178016663002</v>
      </c>
      <c r="I13062">
        <f t="shared" si="1022"/>
        <v>10.156254768371999</v>
      </c>
      <c r="J13062">
        <f t="shared" si="1023"/>
        <v>15.638438701630101</v>
      </c>
    </row>
    <row r="13063" spans="1:10" x14ac:dyDescent="0.4">
      <c r="A13063">
        <v>1599800990.3317001</v>
      </c>
      <c r="B13063">
        <v>1.628910779953</v>
      </c>
      <c r="C13063">
        <v>-3.0921697616577002</v>
      </c>
      <c r="D13063">
        <v>9.7988348007202006</v>
      </c>
      <c r="F13063" s="3">
        <f t="shared" si="1024"/>
        <v>90.331700086593628</v>
      </c>
      <c r="G13063">
        <f t="shared" si="1020"/>
        <v>1.628910779953</v>
      </c>
      <c r="H13063">
        <f t="shared" si="1021"/>
        <v>3.0921697616577002</v>
      </c>
      <c r="I13063">
        <f t="shared" si="1022"/>
        <v>9.7988348007202006</v>
      </c>
      <c r="J13063">
        <f t="shared" si="1023"/>
        <v>14.519915342330901</v>
      </c>
    </row>
    <row r="13064" spans="1:10" x14ac:dyDescent="0.4">
      <c r="A13064">
        <v>1599800990.3392999</v>
      </c>
      <c r="B13064">
        <v>1.5102682113646999</v>
      </c>
      <c r="C13064">
        <v>-2.7474346160889001</v>
      </c>
      <c r="D13064">
        <v>9.5257329940796005</v>
      </c>
      <c r="F13064" s="3">
        <f t="shared" si="1024"/>
        <v>90.339299917221069</v>
      </c>
      <c r="G13064">
        <f t="shared" si="1020"/>
        <v>1.5102682113646999</v>
      </c>
      <c r="H13064">
        <f t="shared" si="1021"/>
        <v>2.7474346160889001</v>
      </c>
      <c r="I13064">
        <f t="shared" si="1022"/>
        <v>9.5257329940796005</v>
      </c>
      <c r="J13064">
        <f t="shared" si="1023"/>
        <v>13.7834358215332</v>
      </c>
    </row>
    <row r="13065" spans="1:10" x14ac:dyDescent="0.4">
      <c r="A13065">
        <v>1599800990.3469999</v>
      </c>
      <c r="B13065">
        <v>1.5222070217132999</v>
      </c>
      <c r="C13065">
        <v>-2.8780159950256001</v>
      </c>
      <c r="D13065">
        <v>9.5496110916137997</v>
      </c>
      <c r="F13065" s="3">
        <f t="shared" si="1024"/>
        <v>90.346999883651733</v>
      </c>
      <c r="G13065">
        <f t="shared" si="1020"/>
        <v>1.5222070217132999</v>
      </c>
      <c r="H13065">
        <f t="shared" si="1021"/>
        <v>2.8780159950256001</v>
      </c>
      <c r="I13065">
        <f t="shared" si="1022"/>
        <v>9.5496110916137997</v>
      </c>
      <c r="J13065">
        <f t="shared" si="1023"/>
        <v>13.9498341083527</v>
      </c>
    </row>
    <row r="13066" spans="1:10" x14ac:dyDescent="0.4">
      <c r="A13066">
        <v>1599800990.3546</v>
      </c>
      <c r="B13066">
        <v>1.3796867132187001</v>
      </c>
      <c r="C13066">
        <v>-3.1160473823546999</v>
      </c>
      <c r="D13066">
        <v>9.6085586547852007</v>
      </c>
      <c r="F13066" s="3">
        <f t="shared" si="1024"/>
        <v>90.354599952697754</v>
      </c>
      <c r="G13066">
        <f t="shared" si="1020"/>
        <v>1.3796867132187001</v>
      </c>
      <c r="H13066">
        <f t="shared" si="1021"/>
        <v>3.1160473823546999</v>
      </c>
      <c r="I13066">
        <f t="shared" si="1022"/>
        <v>9.6085586547852007</v>
      </c>
      <c r="J13066">
        <f t="shared" si="1023"/>
        <v>14.104292750358601</v>
      </c>
    </row>
    <row r="13067" spans="1:10" x14ac:dyDescent="0.4">
      <c r="A13067">
        <v>1599800990.3622</v>
      </c>
      <c r="B13067">
        <v>1.403564453125</v>
      </c>
      <c r="C13067">
        <v>-3.0563530921936</v>
      </c>
      <c r="D13067">
        <v>9.8107738494872994</v>
      </c>
      <c r="F13067" s="3">
        <f t="shared" si="1024"/>
        <v>90.362200021743774</v>
      </c>
      <c r="G13067">
        <f t="shared" si="1020"/>
        <v>1.403564453125</v>
      </c>
      <c r="H13067">
        <f t="shared" si="1021"/>
        <v>3.0563530921936</v>
      </c>
      <c r="I13067">
        <f t="shared" si="1022"/>
        <v>9.8107738494872994</v>
      </c>
      <c r="J13067">
        <f t="shared" si="1023"/>
        <v>14.270691394805899</v>
      </c>
    </row>
    <row r="13068" spans="1:10" x14ac:dyDescent="0.4">
      <c r="A13068">
        <v>1599800990.3699</v>
      </c>
      <c r="B13068">
        <v>1.4744515419005999</v>
      </c>
      <c r="C13068">
        <v>-2.9847197532654</v>
      </c>
      <c r="D13068">
        <v>10.251020431519001</v>
      </c>
      <c r="F13068" s="3">
        <f t="shared" si="1024"/>
        <v>90.369899988174438</v>
      </c>
      <c r="G13068">
        <f t="shared" si="1020"/>
        <v>1.4744515419005999</v>
      </c>
      <c r="H13068">
        <f t="shared" si="1021"/>
        <v>2.9847197532654</v>
      </c>
      <c r="I13068">
        <f t="shared" si="1022"/>
        <v>10.251020431519001</v>
      </c>
      <c r="J13068">
        <f t="shared" si="1023"/>
        <v>14.710191726685</v>
      </c>
    </row>
    <row r="13069" spans="1:10" x14ac:dyDescent="0.4">
      <c r="A13069">
        <v>1599800990.3776</v>
      </c>
      <c r="B13069">
        <v>-0.38055175542830999</v>
      </c>
      <c r="C13069">
        <v>-2.3430049419403001</v>
      </c>
      <c r="D13069">
        <v>9.6563148498534996</v>
      </c>
      <c r="F13069" s="3">
        <f t="shared" si="1024"/>
        <v>90.377599954605103</v>
      </c>
      <c r="G13069">
        <f t="shared" si="1020"/>
        <v>0.38055175542830999</v>
      </c>
      <c r="H13069">
        <f t="shared" si="1021"/>
        <v>2.3430049419403001</v>
      </c>
      <c r="I13069">
        <f t="shared" si="1022"/>
        <v>9.6563148498534996</v>
      </c>
      <c r="J13069">
        <f t="shared" si="1023"/>
        <v>12.379871547222109</v>
      </c>
    </row>
    <row r="13070" spans="1:10" x14ac:dyDescent="0.4">
      <c r="A13070">
        <v>1599800990.3850999</v>
      </c>
      <c r="B13070">
        <v>1.7124829292296999</v>
      </c>
      <c r="C13070">
        <v>-2.9608418941497998</v>
      </c>
      <c r="D13070">
        <v>10.727083206176999</v>
      </c>
      <c r="F13070" s="3">
        <f t="shared" si="1024"/>
        <v>90.3850998878479</v>
      </c>
      <c r="G13070">
        <f t="shared" si="1020"/>
        <v>1.7124829292296999</v>
      </c>
      <c r="H13070">
        <f t="shared" si="1021"/>
        <v>2.9608418941497998</v>
      </c>
      <c r="I13070">
        <f t="shared" si="1022"/>
        <v>10.727083206176999</v>
      </c>
      <c r="J13070">
        <f t="shared" si="1023"/>
        <v>15.400408029556498</v>
      </c>
    </row>
    <row r="13071" spans="1:10" x14ac:dyDescent="0.4">
      <c r="A13071">
        <v>1599800990.3929</v>
      </c>
      <c r="B13071">
        <v>1.5819014310837001</v>
      </c>
      <c r="C13071">
        <v>-3.6152417659760001</v>
      </c>
      <c r="D13071">
        <v>11.095695495605</v>
      </c>
      <c r="F13071" s="3">
        <f t="shared" si="1024"/>
        <v>90.392899990081787</v>
      </c>
      <c r="G13071">
        <f t="shared" si="1020"/>
        <v>1.5819014310837001</v>
      </c>
      <c r="H13071">
        <f t="shared" si="1021"/>
        <v>3.6152417659760001</v>
      </c>
      <c r="I13071">
        <f t="shared" si="1022"/>
        <v>11.095695495605</v>
      </c>
      <c r="J13071">
        <f t="shared" si="1023"/>
        <v>16.292838692664702</v>
      </c>
    </row>
    <row r="13072" spans="1:10" x14ac:dyDescent="0.4">
      <c r="A13072">
        <v>1599800990.4005001</v>
      </c>
      <c r="B13072">
        <v>0.47531661391258001</v>
      </c>
      <c r="C13072">
        <v>-3.4846603870392001</v>
      </c>
      <c r="D13072">
        <v>10.453234672545999</v>
      </c>
      <c r="F13072" s="3">
        <f t="shared" si="1024"/>
        <v>90.400500059127808</v>
      </c>
      <c r="G13072">
        <f t="shared" si="1020"/>
        <v>0.47531661391258001</v>
      </c>
      <c r="H13072">
        <f t="shared" si="1021"/>
        <v>3.4846603870392001</v>
      </c>
      <c r="I13072">
        <f t="shared" si="1022"/>
        <v>10.453234672545999</v>
      </c>
      <c r="J13072">
        <f t="shared" si="1023"/>
        <v>14.413211673497781</v>
      </c>
    </row>
    <row r="13073" spans="1:10" x14ac:dyDescent="0.4">
      <c r="A13073">
        <v>1599800990.4084001</v>
      </c>
      <c r="B13073">
        <v>0.22609251737594999</v>
      </c>
      <c r="C13073">
        <v>-3.1399252414703001</v>
      </c>
      <c r="D13073">
        <v>10.251020431519001</v>
      </c>
      <c r="F13073" s="3">
        <f t="shared" si="1024"/>
        <v>90.408400058746338</v>
      </c>
      <c r="G13073">
        <f t="shared" si="1020"/>
        <v>0.22609251737594999</v>
      </c>
      <c r="H13073">
        <f t="shared" si="1021"/>
        <v>3.1399252414703001</v>
      </c>
      <c r="I13073">
        <f t="shared" si="1022"/>
        <v>10.251020431519001</v>
      </c>
      <c r="J13073">
        <f t="shared" si="1023"/>
        <v>13.61703819036525</v>
      </c>
    </row>
    <row r="13074" spans="1:10" x14ac:dyDescent="0.4">
      <c r="A13074">
        <v>1599800990.4157</v>
      </c>
      <c r="B13074">
        <v>0.48725551366806003</v>
      </c>
      <c r="C13074">
        <v>-3.1279861927032</v>
      </c>
      <c r="D13074">
        <v>10.512928962707999</v>
      </c>
      <c r="F13074" s="3">
        <f t="shared" si="1024"/>
        <v>90.41569995880127</v>
      </c>
      <c r="G13074">
        <f t="shared" si="1020"/>
        <v>0.48725551366806003</v>
      </c>
      <c r="H13074">
        <f t="shared" si="1021"/>
        <v>3.1279861927032</v>
      </c>
      <c r="I13074">
        <f t="shared" si="1022"/>
        <v>10.512928962707999</v>
      </c>
      <c r="J13074">
        <f t="shared" si="1023"/>
        <v>14.128170669079259</v>
      </c>
    </row>
    <row r="13075" spans="1:10" x14ac:dyDescent="0.4">
      <c r="A13075">
        <v>1599800990.4233999</v>
      </c>
      <c r="B13075">
        <v>0.55888879299163996</v>
      </c>
      <c r="C13075">
        <v>-3.2824456691742001</v>
      </c>
      <c r="D13075">
        <v>10.489051818848001</v>
      </c>
      <c r="F13075" s="3">
        <f t="shared" si="1024"/>
        <v>90.423399925231934</v>
      </c>
      <c r="G13075">
        <f t="shared" si="1020"/>
        <v>0.55888879299163996</v>
      </c>
      <c r="H13075">
        <f t="shared" si="1021"/>
        <v>3.2824456691742001</v>
      </c>
      <c r="I13075">
        <f t="shared" si="1022"/>
        <v>10.489051818848001</v>
      </c>
      <c r="J13075">
        <f t="shared" si="1023"/>
        <v>14.33038628101384</v>
      </c>
    </row>
    <row r="13076" spans="1:10" x14ac:dyDescent="0.4">
      <c r="A13076">
        <v>1599800990.431</v>
      </c>
      <c r="B13076">
        <v>0.45218503475188998</v>
      </c>
      <c r="C13076">
        <v>-3.2943844795227002</v>
      </c>
      <c r="D13076">
        <v>10.346530914306999</v>
      </c>
      <c r="F13076" s="3">
        <f t="shared" si="1024"/>
        <v>90.430999994277954</v>
      </c>
      <c r="G13076">
        <f t="shared" si="1020"/>
        <v>0.45218503475188998</v>
      </c>
      <c r="H13076">
        <f t="shared" si="1021"/>
        <v>3.2943844795227002</v>
      </c>
      <c r="I13076">
        <f t="shared" si="1022"/>
        <v>10.346530914306999</v>
      </c>
      <c r="J13076">
        <f t="shared" si="1023"/>
        <v>14.09310042858159</v>
      </c>
    </row>
    <row r="13077" spans="1:10" x14ac:dyDescent="0.4">
      <c r="A13077">
        <v>1599800990.4386001</v>
      </c>
      <c r="B13077">
        <v>0.42830729484558</v>
      </c>
      <c r="C13077">
        <v>-3.2346899509429998</v>
      </c>
      <c r="D13077">
        <v>10.369662284851</v>
      </c>
      <c r="F13077" s="3">
        <f t="shared" si="1024"/>
        <v>90.438600063323975</v>
      </c>
      <c r="G13077">
        <f t="shared" si="1020"/>
        <v>0.42830729484558</v>
      </c>
      <c r="H13077">
        <f t="shared" si="1021"/>
        <v>3.2346899509429998</v>
      </c>
      <c r="I13077">
        <f t="shared" si="1022"/>
        <v>10.369662284851</v>
      </c>
      <c r="J13077">
        <f t="shared" si="1023"/>
        <v>14.032659530639579</v>
      </c>
    </row>
    <row r="13078" spans="1:10" x14ac:dyDescent="0.4">
      <c r="A13078">
        <v>1599800990.4461999</v>
      </c>
      <c r="B13078">
        <v>0.46412393450737</v>
      </c>
      <c r="C13078">
        <v>-3.1988735198975</v>
      </c>
      <c r="D13078">
        <v>10.381601333618001</v>
      </c>
      <c r="F13078" s="3">
        <f t="shared" si="1024"/>
        <v>90.446199893951416</v>
      </c>
      <c r="G13078">
        <f t="shared" si="1020"/>
        <v>0.46412393450737</v>
      </c>
      <c r="H13078">
        <f t="shared" si="1021"/>
        <v>3.1988735198975</v>
      </c>
      <c r="I13078">
        <f t="shared" si="1022"/>
        <v>10.381601333618001</v>
      </c>
      <c r="J13078">
        <f t="shared" si="1023"/>
        <v>14.044598788022871</v>
      </c>
    </row>
    <row r="13079" spans="1:10" x14ac:dyDescent="0.4">
      <c r="A13079">
        <v>1599800990.4539001</v>
      </c>
      <c r="B13079">
        <v>0.40442952513695002</v>
      </c>
      <c r="C13079">
        <v>-3.2466289997100999</v>
      </c>
      <c r="D13079">
        <v>10.31071472168</v>
      </c>
      <c r="F13079" s="3">
        <f t="shared" si="1024"/>
        <v>90.453900098800659</v>
      </c>
      <c r="G13079">
        <f t="shared" si="1020"/>
        <v>0.40442952513695002</v>
      </c>
      <c r="H13079">
        <f t="shared" si="1021"/>
        <v>3.2466289997100999</v>
      </c>
      <c r="I13079">
        <f t="shared" si="1022"/>
        <v>10.31071472168</v>
      </c>
      <c r="J13079">
        <f t="shared" si="1023"/>
        <v>13.96177324652705</v>
      </c>
    </row>
    <row r="13080" spans="1:10" x14ac:dyDescent="0.4">
      <c r="A13080">
        <v>1599800990.4614999</v>
      </c>
      <c r="B13080">
        <v>0.21415364742279</v>
      </c>
      <c r="C13080">
        <v>-3.3533327579497998</v>
      </c>
      <c r="D13080">
        <v>10.215203285216999</v>
      </c>
      <c r="F13080" s="3">
        <f t="shared" si="1024"/>
        <v>90.461499929428101</v>
      </c>
      <c r="G13080">
        <f t="shared" si="1020"/>
        <v>0.21415364742279</v>
      </c>
      <c r="H13080">
        <f t="shared" si="1021"/>
        <v>3.3533327579497998</v>
      </c>
      <c r="I13080">
        <f t="shared" si="1022"/>
        <v>10.215203285216999</v>
      </c>
      <c r="J13080">
        <f t="shared" si="1023"/>
        <v>13.782689690589589</v>
      </c>
    </row>
    <row r="13081" spans="1:10" x14ac:dyDescent="0.4">
      <c r="A13081">
        <v>1599800990.4691</v>
      </c>
      <c r="B13081">
        <v>5.9694394469261003E-2</v>
      </c>
      <c r="C13081">
        <v>-3.3533327579497998</v>
      </c>
      <c r="D13081">
        <v>10.251020431519001</v>
      </c>
      <c r="F13081" s="3">
        <f t="shared" si="1024"/>
        <v>90.469099998474121</v>
      </c>
      <c r="G13081">
        <f t="shared" si="1020"/>
        <v>5.9694394469261003E-2</v>
      </c>
      <c r="H13081">
        <f t="shared" si="1021"/>
        <v>3.3533327579497998</v>
      </c>
      <c r="I13081">
        <f t="shared" si="1022"/>
        <v>10.251020431519001</v>
      </c>
      <c r="J13081">
        <f t="shared" si="1023"/>
        <v>13.664047583938061</v>
      </c>
    </row>
    <row r="13082" spans="1:10" x14ac:dyDescent="0.4">
      <c r="A13082">
        <v>1599800990.4767001</v>
      </c>
      <c r="B13082">
        <v>0.10670372843742</v>
      </c>
      <c r="C13082">
        <v>-3.4369049072265998</v>
      </c>
      <c r="D13082">
        <v>10.369662284851</v>
      </c>
      <c r="F13082" s="3">
        <f t="shared" si="1024"/>
        <v>90.476700067520142</v>
      </c>
      <c r="G13082">
        <f t="shared" si="1020"/>
        <v>0.10670372843742</v>
      </c>
      <c r="H13082">
        <f t="shared" si="1021"/>
        <v>3.4369049072265998</v>
      </c>
      <c r="I13082">
        <f t="shared" si="1022"/>
        <v>10.369662284851</v>
      </c>
      <c r="J13082">
        <f t="shared" si="1023"/>
        <v>13.91327092051502</v>
      </c>
    </row>
    <row r="13083" spans="1:10" x14ac:dyDescent="0.4">
      <c r="A13083">
        <v>1599800990.4844999</v>
      </c>
      <c r="B13083">
        <v>1.1938879266381E-2</v>
      </c>
      <c r="C13083">
        <v>-3.4249658584595002</v>
      </c>
      <c r="D13083">
        <v>10.369662284851</v>
      </c>
      <c r="F13083" s="3">
        <f t="shared" si="1024"/>
        <v>90.484499931335449</v>
      </c>
      <c r="G13083">
        <f t="shared" si="1020"/>
        <v>1.1938879266381E-2</v>
      </c>
      <c r="H13083">
        <f t="shared" si="1021"/>
        <v>3.4249658584595002</v>
      </c>
      <c r="I13083">
        <f t="shared" si="1022"/>
        <v>10.369662284851</v>
      </c>
      <c r="J13083">
        <f t="shared" si="1023"/>
        <v>13.80656702257688</v>
      </c>
    </row>
    <row r="13084" spans="1:10" x14ac:dyDescent="0.4">
      <c r="A13084">
        <v>1599800990.4921</v>
      </c>
      <c r="B13084">
        <v>-0.15445925295353</v>
      </c>
      <c r="C13084">
        <v>-3.4488437175750999</v>
      </c>
      <c r="D13084">
        <v>10.405479431151999</v>
      </c>
      <c r="F13084" s="3">
        <f t="shared" si="1024"/>
        <v>90.49210000038147</v>
      </c>
      <c r="G13084">
        <f t="shared" si="1020"/>
        <v>0.15445925295353</v>
      </c>
      <c r="H13084">
        <f t="shared" si="1021"/>
        <v>3.4488437175750999</v>
      </c>
      <c r="I13084">
        <f t="shared" si="1022"/>
        <v>10.405479431151999</v>
      </c>
      <c r="J13084">
        <f t="shared" si="1023"/>
        <v>14.008782401680628</v>
      </c>
    </row>
    <row r="13085" spans="1:10" x14ac:dyDescent="0.4">
      <c r="A13085">
        <v>1599800990.4997001</v>
      </c>
      <c r="B13085">
        <v>-3.5816635936499003E-2</v>
      </c>
      <c r="C13085">
        <v>-3.5913641452789</v>
      </c>
      <c r="D13085">
        <v>10.691266059875</v>
      </c>
      <c r="F13085" s="3">
        <f t="shared" si="1024"/>
        <v>90.49970006942749</v>
      </c>
      <c r="G13085">
        <f t="shared" si="1020"/>
        <v>3.5816635936499003E-2</v>
      </c>
      <c r="H13085">
        <f t="shared" si="1021"/>
        <v>3.5913641452789</v>
      </c>
      <c r="I13085">
        <f t="shared" si="1022"/>
        <v>10.691266059875</v>
      </c>
      <c r="J13085">
        <f t="shared" si="1023"/>
        <v>14.318446841090399</v>
      </c>
    </row>
    <row r="13086" spans="1:10" x14ac:dyDescent="0.4">
      <c r="A13086">
        <v>1599800990.5074</v>
      </c>
      <c r="B13086">
        <v>-8.3572156727313995E-2</v>
      </c>
      <c r="C13086">
        <v>-3.8890898227692001</v>
      </c>
      <c r="D13086">
        <v>10.71514415741</v>
      </c>
      <c r="F13086" s="3">
        <f t="shared" si="1024"/>
        <v>90.507400035858154</v>
      </c>
      <c r="G13086">
        <f t="shared" si="1020"/>
        <v>8.3572156727313995E-2</v>
      </c>
      <c r="H13086">
        <f t="shared" si="1021"/>
        <v>3.8890898227692001</v>
      </c>
      <c r="I13086">
        <f t="shared" si="1022"/>
        <v>10.71514415741</v>
      </c>
      <c r="J13086">
        <f t="shared" si="1023"/>
        <v>14.687806136906515</v>
      </c>
    </row>
    <row r="13087" spans="1:10" x14ac:dyDescent="0.4">
      <c r="A13087">
        <v>1599800990.5150001</v>
      </c>
      <c r="B13087">
        <v>-0.32085737586021001</v>
      </c>
      <c r="C13087">
        <v>-3.1988735198975</v>
      </c>
      <c r="D13087">
        <v>10.429356575011999</v>
      </c>
      <c r="F13087" s="3">
        <f t="shared" si="1024"/>
        <v>90.515000104904175</v>
      </c>
      <c r="G13087">
        <f t="shared" si="1020"/>
        <v>0.32085737586021001</v>
      </c>
      <c r="H13087">
        <f t="shared" si="1021"/>
        <v>3.1988735198975</v>
      </c>
      <c r="I13087">
        <f t="shared" si="1022"/>
        <v>10.429356575011999</v>
      </c>
      <c r="J13087">
        <f t="shared" si="1023"/>
        <v>13.949087470769708</v>
      </c>
    </row>
    <row r="13088" spans="1:10" x14ac:dyDescent="0.4">
      <c r="A13088">
        <v>1599800990.5225999</v>
      </c>
      <c r="B13088">
        <v>-0.55888879299163996</v>
      </c>
      <c r="C13088">
        <v>-3.0205364227295002</v>
      </c>
      <c r="D13088">
        <v>10.20326423645</v>
      </c>
      <c r="F13088" s="3">
        <f t="shared" si="1024"/>
        <v>90.522599935531616</v>
      </c>
      <c r="G13088">
        <f t="shared" si="1020"/>
        <v>0.55888879299163996</v>
      </c>
      <c r="H13088">
        <f t="shared" si="1021"/>
        <v>3.0205364227295002</v>
      </c>
      <c r="I13088">
        <f t="shared" si="1022"/>
        <v>10.20326423645</v>
      </c>
      <c r="J13088">
        <f t="shared" si="1023"/>
        <v>13.782689452171141</v>
      </c>
    </row>
    <row r="13089" spans="1:10" x14ac:dyDescent="0.4">
      <c r="A13089">
        <v>1599800990.5302</v>
      </c>
      <c r="B13089">
        <v>-0.70140916109085005</v>
      </c>
      <c r="C13089">
        <v>-2.8899548053741002</v>
      </c>
      <c r="D13089">
        <v>10.108499526977999</v>
      </c>
      <c r="F13089" s="3">
        <f t="shared" si="1024"/>
        <v>90.530200004577637</v>
      </c>
      <c r="G13089">
        <f t="shared" si="1020"/>
        <v>0.70140916109085005</v>
      </c>
      <c r="H13089">
        <f t="shared" si="1021"/>
        <v>2.8899548053741002</v>
      </c>
      <c r="I13089">
        <f t="shared" si="1022"/>
        <v>10.108499526977999</v>
      </c>
      <c r="J13089">
        <f t="shared" si="1023"/>
        <v>13.699863493442949</v>
      </c>
    </row>
    <row r="13090" spans="1:10" x14ac:dyDescent="0.4">
      <c r="A13090">
        <v>1599800990.5379</v>
      </c>
      <c r="B13090">
        <v>-0.80885905027390004</v>
      </c>
      <c r="C13090">
        <v>-2.6638624668121</v>
      </c>
      <c r="D13090">
        <v>9.9891109466553001</v>
      </c>
      <c r="F13090" s="3">
        <f t="shared" si="1024"/>
        <v>90.537899971008301</v>
      </c>
      <c r="G13090">
        <f t="shared" si="1020"/>
        <v>0.80885905027390004</v>
      </c>
      <c r="H13090">
        <f t="shared" si="1021"/>
        <v>2.6638624668121</v>
      </c>
      <c r="I13090">
        <f t="shared" si="1022"/>
        <v>9.9891109466553001</v>
      </c>
      <c r="J13090">
        <f t="shared" si="1023"/>
        <v>13.461832463741301</v>
      </c>
    </row>
    <row r="13091" spans="1:10" x14ac:dyDescent="0.4">
      <c r="A13091">
        <v>1599800990.5455999</v>
      </c>
      <c r="B13091">
        <v>-0.73722577095032005</v>
      </c>
      <c r="C13091">
        <v>-2.7235567569732999</v>
      </c>
      <c r="D13091">
        <v>9.8227128982543999</v>
      </c>
      <c r="F13091" s="3">
        <f t="shared" si="1024"/>
        <v>90.545599937438965</v>
      </c>
      <c r="G13091">
        <f t="shared" si="1020"/>
        <v>0.73722577095032005</v>
      </c>
      <c r="H13091">
        <f t="shared" si="1021"/>
        <v>2.7235567569732999</v>
      </c>
      <c r="I13091">
        <f t="shared" si="1022"/>
        <v>9.8227128982543999</v>
      </c>
      <c r="J13091">
        <f t="shared" si="1023"/>
        <v>13.283495426178019</v>
      </c>
    </row>
    <row r="13092" spans="1:10" x14ac:dyDescent="0.4">
      <c r="A13092">
        <v>1599800990.5532</v>
      </c>
      <c r="B13092">
        <v>-0.54694992303848</v>
      </c>
      <c r="C13092">
        <v>-2.8780159950256001</v>
      </c>
      <c r="D13092">
        <v>9.7040700912475994</v>
      </c>
      <c r="F13092" s="3">
        <f t="shared" si="1024"/>
        <v>90.553200006484985</v>
      </c>
      <c r="G13092">
        <f t="shared" si="1020"/>
        <v>0.54694992303848</v>
      </c>
      <c r="H13092">
        <f t="shared" si="1021"/>
        <v>2.8780159950256001</v>
      </c>
      <c r="I13092">
        <f t="shared" si="1022"/>
        <v>9.7040700912475994</v>
      </c>
      <c r="J13092">
        <f t="shared" si="1023"/>
        <v>13.12903600931168</v>
      </c>
    </row>
    <row r="13093" spans="1:10" x14ac:dyDescent="0.4">
      <c r="A13093">
        <v>1599800990.5609</v>
      </c>
      <c r="B13093">
        <v>-0.63052207231521995</v>
      </c>
      <c r="C13093">
        <v>-2.8183217048645002</v>
      </c>
      <c r="D13093">
        <v>9.7398862838744993</v>
      </c>
      <c r="F13093" s="3">
        <f t="shared" si="1024"/>
        <v>90.560899972915649</v>
      </c>
      <c r="G13093">
        <f t="shared" si="1020"/>
        <v>0.63052207231521995</v>
      </c>
      <c r="H13093">
        <f t="shared" si="1021"/>
        <v>2.8183217048645002</v>
      </c>
      <c r="I13093">
        <f t="shared" si="1022"/>
        <v>9.7398862838744993</v>
      </c>
      <c r="J13093">
        <f t="shared" si="1023"/>
        <v>13.188730061054219</v>
      </c>
    </row>
    <row r="13094" spans="1:10" x14ac:dyDescent="0.4">
      <c r="A13094">
        <v>1599800990.5685</v>
      </c>
      <c r="B13094">
        <v>-0.71334803104401001</v>
      </c>
      <c r="C13094">
        <v>-2.8421993255614999</v>
      </c>
      <c r="D13094">
        <v>9.8346519470215004</v>
      </c>
      <c r="F13094" s="3">
        <f t="shared" si="1024"/>
        <v>90.56850004196167</v>
      </c>
      <c r="G13094">
        <f t="shared" si="1020"/>
        <v>0.71334803104401001</v>
      </c>
      <c r="H13094">
        <f t="shared" si="1021"/>
        <v>2.8421993255614999</v>
      </c>
      <c r="I13094">
        <f t="shared" si="1022"/>
        <v>9.8346519470215004</v>
      </c>
      <c r="J13094">
        <f t="shared" si="1023"/>
        <v>13.390199303627011</v>
      </c>
    </row>
    <row r="13095" spans="1:10" x14ac:dyDescent="0.4">
      <c r="A13095">
        <v>1599800990.5761001</v>
      </c>
      <c r="B13095">
        <v>-0.41636839509009999</v>
      </c>
      <c r="C13095">
        <v>-2.9018938541411998</v>
      </c>
      <c r="D13095">
        <v>10.09656047821</v>
      </c>
      <c r="F13095" s="3">
        <f t="shared" si="1024"/>
        <v>90.57610011100769</v>
      </c>
      <c r="G13095">
        <f t="shared" si="1020"/>
        <v>0.41636839509009999</v>
      </c>
      <c r="H13095">
        <f t="shared" si="1021"/>
        <v>2.9018938541411998</v>
      </c>
      <c r="I13095">
        <f t="shared" si="1022"/>
        <v>10.09656047821</v>
      </c>
      <c r="J13095">
        <f t="shared" si="1023"/>
        <v>13.414822727441299</v>
      </c>
    </row>
    <row r="13096" spans="1:10" x14ac:dyDescent="0.4">
      <c r="A13096">
        <v>1599800990.5836999</v>
      </c>
      <c r="B13096">
        <v>-0.41636839509009999</v>
      </c>
      <c r="C13096">
        <v>-3.0205364227295002</v>
      </c>
      <c r="D13096">
        <v>10.09656047821</v>
      </c>
      <c r="F13096" s="3">
        <f t="shared" si="1024"/>
        <v>90.583699941635132</v>
      </c>
      <c r="G13096">
        <f t="shared" si="1020"/>
        <v>0.41636839509009999</v>
      </c>
      <c r="H13096">
        <f t="shared" si="1021"/>
        <v>3.0205364227295002</v>
      </c>
      <c r="I13096">
        <f t="shared" si="1022"/>
        <v>10.09656047821</v>
      </c>
      <c r="J13096">
        <f t="shared" si="1023"/>
        <v>13.5334652960296</v>
      </c>
    </row>
    <row r="13097" spans="1:10" x14ac:dyDescent="0.4">
      <c r="A13097">
        <v>1599800990.5913999</v>
      </c>
      <c r="B13097">
        <v>-0.46412393450737</v>
      </c>
      <c r="C13097">
        <v>-2.9847197532654</v>
      </c>
      <c r="D13097">
        <v>9.9540405273437997</v>
      </c>
      <c r="F13097" s="3">
        <f t="shared" si="1024"/>
        <v>90.591399908065796</v>
      </c>
      <c r="G13097">
        <f t="shared" si="1020"/>
        <v>0.46412393450737</v>
      </c>
      <c r="H13097">
        <f t="shared" si="1021"/>
        <v>2.9847197532654</v>
      </c>
      <c r="I13097">
        <f t="shared" si="1022"/>
        <v>9.9540405273437997</v>
      </c>
      <c r="J13097">
        <f t="shared" si="1023"/>
        <v>13.40288421511657</v>
      </c>
    </row>
    <row r="13098" spans="1:10" x14ac:dyDescent="0.4">
      <c r="A13098">
        <v>1599800990.599</v>
      </c>
      <c r="B13098">
        <v>-0.55888879299163996</v>
      </c>
      <c r="C13098">
        <v>-3.1399252414703001</v>
      </c>
      <c r="D13098">
        <v>9.9659795761108008</v>
      </c>
      <c r="F13098" s="3">
        <f t="shared" si="1024"/>
        <v>90.598999977111816</v>
      </c>
      <c r="G13098">
        <f t="shared" si="1020"/>
        <v>0.55888879299163996</v>
      </c>
      <c r="H13098">
        <f t="shared" si="1021"/>
        <v>3.1399252414703001</v>
      </c>
      <c r="I13098">
        <f t="shared" si="1022"/>
        <v>9.9659795761108008</v>
      </c>
      <c r="J13098">
        <f t="shared" si="1023"/>
        <v>13.66479361057274</v>
      </c>
    </row>
    <row r="13099" spans="1:10" x14ac:dyDescent="0.4">
      <c r="A13099">
        <v>1599800990.6066</v>
      </c>
      <c r="B13099">
        <v>-0.57082766294479004</v>
      </c>
      <c r="C13099">
        <v>-3.2466289997100999</v>
      </c>
      <c r="D13099">
        <v>10.001049995421999</v>
      </c>
      <c r="F13099" s="3">
        <f t="shared" si="1024"/>
        <v>90.606600046157837</v>
      </c>
      <c r="G13099">
        <f t="shared" si="1020"/>
        <v>0.57082766294479004</v>
      </c>
      <c r="H13099">
        <f t="shared" si="1021"/>
        <v>3.2466289997100999</v>
      </c>
      <c r="I13099">
        <f t="shared" si="1022"/>
        <v>10.001049995421999</v>
      </c>
      <c r="J13099">
        <f t="shared" si="1023"/>
        <v>13.818506658076888</v>
      </c>
    </row>
    <row r="13100" spans="1:10" x14ac:dyDescent="0.4">
      <c r="A13100">
        <v>1599800990.6142001</v>
      </c>
      <c r="B13100">
        <v>-0.70140916109085005</v>
      </c>
      <c r="C13100">
        <v>-2.9496493339539001</v>
      </c>
      <c r="D13100">
        <v>9.8943462371825994</v>
      </c>
      <c r="F13100" s="3">
        <f t="shared" si="1024"/>
        <v>90.614200115203857</v>
      </c>
      <c r="G13100">
        <f t="shared" si="1020"/>
        <v>0.70140916109085005</v>
      </c>
      <c r="H13100">
        <f t="shared" si="1021"/>
        <v>2.9496493339539001</v>
      </c>
      <c r="I13100">
        <f t="shared" si="1022"/>
        <v>9.8943462371825994</v>
      </c>
      <c r="J13100">
        <f t="shared" si="1023"/>
        <v>13.54540473222735</v>
      </c>
    </row>
    <row r="13101" spans="1:10" x14ac:dyDescent="0.4">
      <c r="A13101">
        <v>1599800990.6219001</v>
      </c>
      <c r="B13101">
        <v>-0.84467571973801003</v>
      </c>
      <c r="C13101">
        <v>-3.0921697616577002</v>
      </c>
      <c r="D13101">
        <v>9.7279481887816992</v>
      </c>
      <c r="F13101" s="3">
        <f t="shared" si="1024"/>
        <v>90.621900081634521</v>
      </c>
      <c r="G13101">
        <f t="shared" si="1020"/>
        <v>0.84467571973801003</v>
      </c>
      <c r="H13101">
        <f t="shared" si="1021"/>
        <v>3.0921697616577002</v>
      </c>
      <c r="I13101">
        <f t="shared" si="1022"/>
        <v>9.7279481887816992</v>
      </c>
      <c r="J13101">
        <f t="shared" si="1023"/>
        <v>13.66479367017741</v>
      </c>
    </row>
    <row r="13102" spans="1:10" x14ac:dyDescent="0.4">
      <c r="A13102">
        <v>1599800990.6294999</v>
      </c>
      <c r="B13102">
        <v>-0.79692018032073997</v>
      </c>
      <c r="C13102">
        <v>-2.9847197532654</v>
      </c>
      <c r="D13102">
        <v>9.5615501403809002</v>
      </c>
      <c r="F13102" s="3">
        <f t="shared" si="1024"/>
        <v>90.629499912261963</v>
      </c>
      <c r="G13102">
        <f t="shared" si="1020"/>
        <v>0.79692018032073997</v>
      </c>
      <c r="H13102">
        <f t="shared" si="1021"/>
        <v>2.9847197532654</v>
      </c>
      <c r="I13102">
        <f t="shared" si="1022"/>
        <v>9.5615501403809002</v>
      </c>
      <c r="J13102">
        <f t="shared" si="1023"/>
        <v>13.34319007396704</v>
      </c>
    </row>
    <row r="13103" spans="1:10" x14ac:dyDescent="0.4">
      <c r="A13103">
        <v>1599800990.6372001</v>
      </c>
      <c r="B13103">
        <v>-0.89168500900268999</v>
      </c>
      <c r="C13103">
        <v>-2.6996791362761998</v>
      </c>
      <c r="D13103">
        <v>9.3235187530518004</v>
      </c>
      <c r="F13103" s="3">
        <f t="shared" si="1024"/>
        <v>90.637200117111206</v>
      </c>
      <c r="G13103">
        <f t="shared" si="1020"/>
        <v>0.89168500900268999</v>
      </c>
      <c r="H13103">
        <f t="shared" si="1021"/>
        <v>2.6996791362761998</v>
      </c>
      <c r="I13103">
        <f t="shared" si="1022"/>
        <v>9.3235187530518004</v>
      </c>
      <c r="J13103">
        <f t="shared" si="1023"/>
        <v>12.91488289833069</v>
      </c>
    </row>
    <row r="13104" spans="1:10" x14ac:dyDescent="0.4">
      <c r="A13104">
        <v>1599800990.6449001</v>
      </c>
      <c r="B13104">
        <v>-0.91556280851364003</v>
      </c>
      <c r="C13104">
        <v>-2.4258310794829998</v>
      </c>
      <c r="D13104">
        <v>9.1451816558837997</v>
      </c>
      <c r="F13104" s="3">
        <f t="shared" si="1024"/>
        <v>90.64490008354187</v>
      </c>
      <c r="G13104">
        <f t="shared" si="1020"/>
        <v>0.91556280851364003</v>
      </c>
      <c r="H13104">
        <f t="shared" si="1021"/>
        <v>2.4258310794829998</v>
      </c>
      <c r="I13104">
        <f t="shared" si="1022"/>
        <v>9.1451816558837997</v>
      </c>
      <c r="J13104">
        <f t="shared" si="1023"/>
        <v>12.48657554388044</v>
      </c>
    </row>
    <row r="13105" spans="1:10" x14ac:dyDescent="0.4">
      <c r="A13105">
        <v>1599800990.6524999</v>
      </c>
      <c r="B13105">
        <v>-0.59470540285109996</v>
      </c>
      <c r="C13105">
        <v>-2.5094032287597998</v>
      </c>
      <c r="D13105">
        <v>9.2518854141234996</v>
      </c>
      <c r="F13105" s="3">
        <f t="shared" si="1024"/>
        <v>90.652499914169312</v>
      </c>
      <c r="G13105">
        <f t="shared" si="1020"/>
        <v>0.59470540285109996</v>
      </c>
      <c r="H13105">
        <f t="shared" si="1021"/>
        <v>2.5094032287597998</v>
      </c>
      <c r="I13105">
        <f t="shared" si="1022"/>
        <v>9.2518854141234996</v>
      </c>
      <c r="J13105">
        <f t="shared" si="1023"/>
        <v>12.355994045734398</v>
      </c>
    </row>
    <row r="13106" spans="1:10" x14ac:dyDescent="0.4">
      <c r="A13106">
        <v>1599800990.6601</v>
      </c>
      <c r="B13106">
        <v>-0.52307212352752996</v>
      </c>
      <c r="C13106">
        <v>-2.4138920307159002</v>
      </c>
      <c r="D13106">
        <v>9.4182834625243999</v>
      </c>
      <c r="F13106" s="3">
        <f t="shared" si="1024"/>
        <v>90.660099983215332</v>
      </c>
      <c r="G13106">
        <f t="shared" si="1020"/>
        <v>0.52307212352752996</v>
      </c>
      <c r="H13106">
        <f t="shared" si="1021"/>
        <v>2.4138920307159002</v>
      </c>
      <c r="I13106">
        <f t="shared" si="1022"/>
        <v>9.4182834625243999</v>
      </c>
      <c r="J13106">
        <f t="shared" si="1023"/>
        <v>12.35524761676783</v>
      </c>
    </row>
    <row r="13107" spans="1:10" x14ac:dyDescent="0.4">
      <c r="A13107">
        <v>1599800990.6677001</v>
      </c>
      <c r="B13107">
        <v>-0.48725551366806003</v>
      </c>
      <c r="C13107">
        <v>-2.4735865592957</v>
      </c>
      <c r="D13107">
        <v>9.5137939453125</v>
      </c>
      <c r="F13107" s="3">
        <f t="shared" si="1024"/>
        <v>90.667700052261353</v>
      </c>
      <c r="G13107">
        <f t="shared" si="1020"/>
        <v>0.48725551366806003</v>
      </c>
      <c r="H13107">
        <f t="shared" si="1021"/>
        <v>2.4735865592957</v>
      </c>
      <c r="I13107">
        <f t="shared" si="1022"/>
        <v>9.5137939453125</v>
      </c>
      <c r="J13107">
        <f t="shared" si="1023"/>
        <v>12.474636018276261</v>
      </c>
    </row>
    <row r="13108" spans="1:10" x14ac:dyDescent="0.4">
      <c r="A13108">
        <v>1599800990.6756999</v>
      </c>
      <c r="B13108">
        <v>-0.45218503475188998</v>
      </c>
      <c r="C13108">
        <v>-2.4855253696442001</v>
      </c>
      <c r="D13108">
        <v>9.5734882354736008</v>
      </c>
      <c r="F13108" s="3">
        <f t="shared" si="1024"/>
        <v>90.675699949264526</v>
      </c>
      <c r="G13108">
        <f t="shared" si="1020"/>
        <v>0.45218503475188998</v>
      </c>
      <c r="H13108">
        <f t="shared" si="1021"/>
        <v>2.4855253696442001</v>
      </c>
      <c r="I13108">
        <f t="shared" si="1022"/>
        <v>9.5734882354736008</v>
      </c>
      <c r="J13108">
        <f t="shared" si="1023"/>
        <v>12.51119863986969</v>
      </c>
    </row>
    <row r="13109" spans="1:10" x14ac:dyDescent="0.4">
      <c r="A13109">
        <v>1599800990.6833</v>
      </c>
      <c r="B13109">
        <v>-0.23803140223026001</v>
      </c>
      <c r="C13109">
        <v>-2.4377698898314999</v>
      </c>
      <c r="D13109">
        <v>9.7757034301758008</v>
      </c>
      <c r="F13109" s="3">
        <f t="shared" si="1024"/>
        <v>90.683300018310547</v>
      </c>
      <c r="G13109">
        <f t="shared" si="1020"/>
        <v>0.23803140223026001</v>
      </c>
      <c r="H13109">
        <f t="shared" si="1021"/>
        <v>2.4377698898314999</v>
      </c>
      <c r="I13109">
        <f t="shared" si="1022"/>
        <v>9.7757034301758008</v>
      </c>
      <c r="J13109">
        <f t="shared" si="1023"/>
        <v>12.45150472223756</v>
      </c>
    </row>
    <row r="13110" spans="1:10" x14ac:dyDescent="0.4">
      <c r="A13110">
        <v>1599800990.6905999</v>
      </c>
      <c r="B13110">
        <v>-0.19027587771415999</v>
      </c>
      <c r="C13110">
        <v>-2.4735865592957</v>
      </c>
      <c r="D13110">
        <v>9.8585290908812997</v>
      </c>
      <c r="F13110" s="3">
        <f t="shared" si="1024"/>
        <v>90.690599918365479</v>
      </c>
      <c r="G13110">
        <f t="shared" si="1020"/>
        <v>0.19027587771415999</v>
      </c>
      <c r="H13110">
        <f t="shared" si="1021"/>
        <v>2.4735865592957</v>
      </c>
      <c r="I13110">
        <f t="shared" si="1022"/>
        <v>9.8585290908812997</v>
      </c>
      <c r="J13110">
        <f t="shared" si="1023"/>
        <v>12.522391527891159</v>
      </c>
    </row>
    <row r="13111" spans="1:10" x14ac:dyDescent="0.4">
      <c r="A13111">
        <v>1599800990.6984</v>
      </c>
      <c r="B13111">
        <v>-0.28578692674637002</v>
      </c>
      <c r="C13111">
        <v>-2.5690975189209002</v>
      </c>
      <c r="D13111">
        <v>9.7637643814087003</v>
      </c>
      <c r="F13111" s="3">
        <f t="shared" si="1024"/>
        <v>90.698400020599365</v>
      </c>
      <c r="G13111">
        <f t="shared" si="1020"/>
        <v>0.28578692674637002</v>
      </c>
      <c r="H13111">
        <f t="shared" si="1021"/>
        <v>2.5690975189209002</v>
      </c>
      <c r="I13111">
        <f t="shared" si="1022"/>
        <v>9.7637643814087003</v>
      </c>
      <c r="J13111">
        <f t="shared" si="1023"/>
        <v>12.618648827075971</v>
      </c>
    </row>
    <row r="13112" spans="1:10" x14ac:dyDescent="0.4">
      <c r="A13112">
        <v>1599800990.7060001</v>
      </c>
      <c r="B13112">
        <v>-0.35667401552200001</v>
      </c>
      <c r="C13112">
        <v>-2.7235567569732999</v>
      </c>
      <c r="D13112">
        <v>9.7160091400146005</v>
      </c>
      <c r="F13112" s="3">
        <f t="shared" si="1024"/>
        <v>90.706000089645386</v>
      </c>
      <c r="G13112">
        <f t="shared" si="1020"/>
        <v>0.35667401552200001</v>
      </c>
      <c r="H13112">
        <f t="shared" si="1021"/>
        <v>2.7235567569732999</v>
      </c>
      <c r="I13112">
        <f t="shared" si="1022"/>
        <v>9.7160091400146005</v>
      </c>
      <c r="J13112">
        <f t="shared" si="1023"/>
        <v>12.7962399125099</v>
      </c>
    </row>
    <row r="13113" spans="1:10" x14ac:dyDescent="0.4">
      <c r="A13113">
        <v>1599800990.7138</v>
      </c>
      <c r="B13113">
        <v>-0.53501099348068004</v>
      </c>
      <c r="C13113">
        <v>-1.9266365766525</v>
      </c>
      <c r="D13113">
        <v>9.6921310424805007</v>
      </c>
      <c r="F13113" s="3">
        <f t="shared" si="1024"/>
        <v>90.713799953460693</v>
      </c>
      <c r="G13113">
        <f t="shared" si="1020"/>
        <v>0.53501099348068004</v>
      </c>
      <c r="H13113">
        <f t="shared" si="1021"/>
        <v>1.9266365766525</v>
      </c>
      <c r="I13113">
        <f t="shared" si="1022"/>
        <v>9.6921310424805007</v>
      </c>
      <c r="J13113">
        <f t="shared" si="1023"/>
        <v>12.153778612613682</v>
      </c>
    </row>
    <row r="13114" spans="1:10" x14ac:dyDescent="0.4">
      <c r="A13114">
        <v>1599800990.7212</v>
      </c>
      <c r="B13114">
        <v>-0.77304244041443004</v>
      </c>
      <c r="C13114">
        <v>-1.8311256170273</v>
      </c>
      <c r="D13114">
        <v>9.5496110916137997</v>
      </c>
      <c r="F13114" s="3">
        <f t="shared" si="1024"/>
        <v>90.721199989318848</v>
      </c>
      <c r="G13114">
        <f t="shared" si="1020"/>
        <v>0.77304244041443004</v>
      </c>
      <c r="H13114">
        <f t="shared" si="1021"/>
        <v>1.8311256170273</v>
      </c>
      <c r="I13114">
        <f t="shared" si="1022"/>
        <v>9.5496110916137997</v>
      </c>
      <c r="J13114">
        <f t="shared" si="1023"/>
        <v>12.153779149055531</v>
      </c>
    </row>
    <row r="13115" spans="1:10" x14ac:dyDescent="0.4">
      <c r="A13115">
        <v>1599800990.7289</v>
      </c>
      <c r="B13115">
        <v>-0.70140916109085005</v>
      </c>
      <c r="C13115">
        <v>-2.0810959339142001</v>
      </c>
      <c r="D13115">
        <v>9.39515209198</v>
      </c>
      <c r="F13115" s="3">
        <f t="shared" si="1024"/>
        <v>90.728899955749512</v>
      </c>
      <c r="G13115">
        <f t="shared" si="1020"/>
        <v>0.70140916109085005</v>
      </c>
      <c r="H13115">
        <f t="shared" si="1021"/>
        <v>2.0810959339142001</v>
      </c>
      <c r="I13115">
        <f t="shared" si="1022"/>
        <v>9.39515209198</v>
      </c>
      <c r="J13115">
        <f t="shared" si="1023"/>
        <v>12.17765718698505</v>
      </c>
    </row>
    <row r="13116" spans="1:10" x14ac:dyDescent="0.4">
      <c r="A13116">
        <v>1599800990.7365</v>
      </c>
      <c r="B13116">
        <v>-0.79692018032073997</v>
      </c>
      <c r="C13116">
        <v>-1.9982699155807</v>
      </c>
      <c r="D13116">
        <v>9.3473958969115998</v>
      </c>
      <c r="F13116" s="3">
        <f t="shared" si="1024"/>
        <v>90.736500024795532</v>
      </c>
      <c r="G13116">
        <f t="shared" si="1020"/>
        <v>0.79692018032073997</v>
      </c>
      <c r="H13116">
        <f t="shared" si="1021"/>
        <v>1.9982699155807</v>
      </c>
      <c r="I13116">
        <f t="shared" si="1022"/>
        <v>9.3473958969115998</v>
      </c>
      <c r="J13116">
        <f t="shared" si="1023"/>
        <v>12.142585992813039</v>
      </c>
    </row>
    <row r="13117" spans="1:10" x14ac:dyDescent="0.4">
      <c r="A13117">
        <v>1599800990.7441001</v>
      </c>
      <c r="B13117">
        <v>-0.87974613904953003</v>
      </c>
      <c r="C13117">
        <v>-1.9982699155807</v>
      </c>
      <c r="D13117">
        <v>9.3832130432128995</v>
      </c>
      <c r="F13117" s="3">
        <f t="shared" si="1024"/>
        <v>90.744100093841553</v>
      </c>
      <c r="G13117">
        <f t="shared" si="1020"/>
        <v>0.87974613904953003</v>
      </c>
      <c r="H13117">
        <f t="shared" si="1021"/>
        <v>1.9982699155807</v>
      </c>
      <c r="I13117">
        <f t="shared" si="1022"/>
        <v>9.3832130432128995</v>
      </c>
      <c r="J13117">
        <f t="shared" si="1023"/>
        <v>12.261229097843129</v>
      </c>
    </row>
    <row r="13118" spans="1:10" x14ac:dyDescent="0.4">
      <c r="A13118">
        <v>1599800990.7516999</v>
      </c>
      <c r="B13118">
        <v>-0.78498131036758001</v>
      </c>
      <c r="C13118">
        <v>-2.0572180747986</v>
      </c>
      <c r="D13118">
        <v>9.3235187530518004</v>
      </c>
      <c r="F13118" s="3">
        <f t="shared" si="1024"/>
        <v>90.751699924468994</v>
      </c>
      <c r="G13118">
        <f t="shared" si="1020"/>
        <v>0.78498131036758001</v>
      </c>
      <c r="H13118">
        <f t="shared" si="1021"/>
        <v>2.0572180747986</v>
      </c>
      <c r="I13118">
        <f t="shared" si="1022"/>
        <v>9.3235187530518004</v>
      </c>
      <c r="J13118">
        <f t="shared" si="1023"/>
        <v>12.165718138217979</v>
      </c>
    </row>
    <row r="13119" spans="1:10" x14ac:dyDescent="0.4">
      <c r="A13119">
        <v>1599800990.7595</v>
      </c>
      <c r="B13119">
        <v>-0.73722577095032005</v>
      </c>
      <c r="C13119">
        <v>-2.0094625949860001</v>
      </c>
      <c r="D13119">
        <v>9.2168149948119993</v>
      </c>
      <c r="F13119" s="3">
        <f t="shared" si="1024"/>
        <v>90.759500026702881</v>
      </c>
      <c r="G13119">
        <f t="shared" si="1020"/>
        <v>0.73722577095032005</v>
      </c>
      <c r="H13119">
        <f t="shared" si="1021"/>
        <v>2.0094625949860001</v>
      </c>
      <c r="I13119">
        <f t="shared" si="1022"/>
        <v>9.2168149948119993</v>
      </c>
      <c r="J13119">
        <f t="shared" si="1023"/>
        <v>11.963503360748319</v>
      </c>
    </row>
    <row r="13120" spans="1:10" x14ac:dyDescent="0.4">
      <c r="A13120">
        <v>1599800990.7671001</v>
      </c>
      <c r="B13120">
        <v>-0.84467571973801003</v>
      </c>
      <c r="C13120">
        <v>-1.8669421672821001</v>
      </c>
      <c r="D13120">
        <v>9.1690587997437003</v>
      </c>
      <c r="F13120" s="3">
        <f t="shared" si="1024"/>
        <v>90.767100095748901</v>
      </c>
      <c r="G13120">
        <f t="shared" si="1020"/>
        <v>0.84467571973801003</v>
      </c>
      <c r="H13120">
        <f t="shared" si="1021"/>
        <v>1.8669421672821001</v>
      </c>
      <c r="I13120">
        <f t="shared" si="1022"/>
        <v>9.1690587997437003</v>
      </c>
      <c r="J13120">
        <f t="shared" si="1023"/>
        <v>11.88067668676381</v>
      </c>
    </row>
    <row r="13121" spans="1:10" x14ac:dyDescent="0.4">
      <c r="A13121">
        <v>1599800990.7746999</v>
      </c>
      <c r="B13121">
        <v>-0.72528690099715998</v>
      </c>
      <c r="C13121">
        <v>-1.9505143165587999</v>
      </c>
      <c r="D13121">
        <v>9.2877016067505007</v>
      </c>
      <c r="F13121" s="3">
        <f t="shared" si="1024"/>
        <v>90.774699926376343</v>
      </c>
      <c r="G13121">
        <f t="shared" si="1020"/>
        <v>0.72528690099715998</v>
      </c>
      <c r="H13121">
        <f t="shared" si="1021"/>
        <v>1.9505143165587999</v>
      </c>
      <c r="I13121">
        <f t="shared" si="1022"/>
        <v>9.2877016067505007</v>
      </c>
      <c r="J13121">
        <f t="shared" si="1023"/>
        <v>11.96350282430646</v>
      </c>
    </row>
    <row r="13122" spans="1:10" x14ac:dyDescent="0.4">
      <c r="A13122">
        <v>1599800990.7825</v>
      </c>
      <c r="B13122">
        <v>-0.58276653289795</v>
      </c>
      <c r="C13122">
        <v>-1.9385755062103001</v>
      </c>
      <c r="D13122">
        <v>9.5376720428466992</v>
      </c>
      <c r="F13122" s="3">
        <f t="shared" si="1024"/>
        <v>90.782500028610229</v>
      </c>
      <c r="G13122">
        <f t="shared" si="1020"/>
        <v>0.58276653289795</v>
      </c>
      <c r="H13122">
        <f t="shared" si="1021"/>
        <v>1.9385755062103001</v>
      </c>
      <c r="I13122">
        <f t="shared" si="1022"/>
        <v>9.5376720428466992</v>
      </c>
      <c r="J13122">
        <f t="shared" si="1023"/>
        <v>12.059014081954949</v>
      </c>
    </row>
    <row r="13123" spans="1:10" x14ac:dyDescent="0.4">
      <c r="A13123">
        <v>1599800990.7902</v>
      </c>
      <c r="B13123">
        <v>-0.61858314275741999</v>
      </c>
      <c r="C13123">
        <v>-1.6766663789748999</v>
      </c>
      <c r="D13123">
        <v>9.6085586547852007</v>
      </c>
      <c r="F13123" s="3">
        <f t="shared" si="1024"/>
        <v>90.790199995040894</v>
      </c>
      <c r="G13123">
        <f t="shared" ref="G13123:G13186" si="1025">ABS(B13123)</f>
        <v>0.61858314275741999</v>
      </c>
      <c r="H13123">
        <f t="shared" ref="H13123:H13186" si="1026">ABS(C13123)</f>
        <v>1.6766663789748999</v>
      </c>
      <c r="I13123">
        <f t="shared" ref="I13123:I13186" si="1027">ABS(D13123)</f>
        <v>9.6085586547852007</v>
      </c>
      <c r="J13123">
        <f t="shared" ref="J13123:J13186" si="1028">SUM(G13123:I13123)</f>
        <v>11.90380817651752</v>
      </c>
    </row>
    <row r="13124" spans="1:10" x14ac:dyDescent="0.4">
      <c r="A13124">
        <v>1599800990.7979</v>
      </c>
      <c r="B13124">
        <v>-0.67753136157990002</v>
      </c>
      <c r="C13124">
        <v>-1.7124829292296999</v>
      </c>
      <c r="D13124">
        <v>9.4421606063843004</v>
      </c>
      <c r="F13124" s="3">
        <f t="shared" ref="F13124:F13187" si="1029">(A13124-1599800900)</f>
        <v>90.797899961471558</v>
      </c>
      <c r="G13124">
        <f t="shared" si="1025"/>
        <v>0.67753136157990002</v>
      </c>
      <c r="H13124">
        <f t="shared" si="1026"/>
        <v>1.7124829292296999</v>
      </c>
      <c r="I13124">
        <f t="shared" si="1027"/>
        <v>9.4421606063843004</v>
      </c>
      <c r="J13124">
        <f t="shared" si="1028"/>
        <v>11.8321748971939</v>
      </c>
    </row>
    <row r="13125" spans="1:10" x14ac:dyDescent="0.4">
      <c r="A13125">
        <v>1599800990.8055</v>
      </c>
      <c r="B13125">
        <v>-0.53501099348068004</v>
      </c>
      <c r="C13125">
        <v>-1.7363606691360001</v>
      </c>
      <c r="D13125">
        <v>9.4182834625243999</v>
      </c>
      <c r="F13125" s="3">
        <f t="shared" si="1029"/>
        <v>90.805500030517578</v>
      </c>
      <c r="G13125">
        <f t="shared" si="1025"/>
        <v>0.53501099348068004</v>
      </c>
      <c r="H13125">
        <f t="shared" si="1026"/>
        <v>1.7363606691360001</v>
      </c>
      <c r="I13125">
        <f t="shared" si="1027"/>
        <v>9.4182834625243999</v>
      </c>
      <c r="J13125">
        <f t="shared" si="1028"/>
        <v>11.68965512514108</v>
      </c>
    </row>
    <row r="13126" spans="1:10" x14ac:dyDescent="0.4">
      <c r="A13126">
        <v>1599800990.8131001</v>
      </c>
      <c r="B13126">
        <v>-0.46412393450737</v>
      </c>
      <c r="C13126">
        <v>-1.7841162681580001</v>
      </c>
      <c r="D13126">
        <v>9.5734882354736008</v>
      </c>
      <c r="F13126" s="3">
        <f t="shared" si="1029"/>
        <v>90.813100099563599</v>
      </c>
      <c r="G13126">
        <f t="shared" si="1025"/>
        <v>0.46412393450737</v>
      </c>
      <c r="H13126">
        <f t="shared" si="1026"/>
        <v>1.7841162681580001</v>
      </c>
      <c r="I13126">
        <f t="shared" si="1027"/>
        <v>9.5734882354736008</v>
      </c>
      <c r="J13126">
        <f t="shared" si="1028"/>
        <v>11.821728438138971</v>
      </c>
    </row>
    <row r="13127" spans="1:10" x14ac:dyDescent="0.4">
      <c r="A13127">
        <v>1599800990.8206999</v>
      </c>
      <c r="B13127">
        <v>-0.48725551366806003</v>
      </c>
      <c r="C13127">
        <v>-1.7482995986937999</v>
      </c>
      <c r="D13127">
        <v>9.7160091400146005</v>
      </c>
      <c r="F13127" s="3">
        <f t="shared" si="1029"/>
        <v>90.82069993019104</v>
      </c>
      <c r="G13127">
        <f t="shared" si="1025"/>
        <v>0.48725551366806003</v>
      </c>
      <c r="H13127">
        <f t="shared" si="1026"/>
        <v>1.7482995986937999</v>
      </c>
      <c r="I13127">
        <f t="shared" si="1027"/>
        <v>9.7160091400146005</v>
      </c>
      <c r="J13127">
        <f t="shared" si="1028"/>
        <v>11.95156425237646</v>
      </c>
    </row>
    <row r="13128" spans="1:10" x14ac:dyDescent="0.4">
      <c r="A13128">
        <v>1599800990.8283999</v>
      </c>
      <c r="B13128">
        <v>-0.55888879299163996</v>
      </c>
      <c r="C13128">
        <v>-1.7244218587875</v>
      </c>
      <c r="D13128">
        <v>9.7637643814087003</v>
      </c>
      <c r="F13128" s="3">
        <f t="shared" si="1029"/>
        <v>90.828399896621704</v>
      </c>
      <c r="G13128">
        <f t="shared" si="1025"/>
        <v>0.55888879299163996</v>
      </c>
      <c r="H13128">
        <f t="shared" si="1026"/>
        <v>1.7244218587875</v>
      </c>
      <c r="I13128">
        <f t="shared" si="1027"/>
        <v>9.7637643814087003</v>
      </c>
      <c r="J13128">
        <f t="shared" si="1028"/>
        <v>12.047075033187841</v>
      </c>
    </row>
    <row r="13129" spans="1:10" x14ac:dyDescent="0.4">
      <c r="A13129">
        <v>1599800990.836</v>
      </c>
      <c r="B13129">
        <v>-0.59470540285109996</v>
      </c>
      <c r="C13129">
        <v>-1.7244218587875</v>
      </c>
      <c r="D13129">
        <v>9.8107738494872994</v>
      </c>
      <c r="F13129" s="3">
        <f t="shared" si="1029"/>
        <v>90.835999965667725</v>
      </c>
      <c r="G13129">
        <f t="shared" si="1025"/>
        <v>0.59470540285109996</v>
      </c>
      <c r="H13129">
        <f t="shared" si="1026"/>
        <v>1.7244218587875</v>
      </c>
      <c r="I13129">
        <f t="shared" si="1027"/>
        <v>9.8107738494872994</v>
      </c>
      <c r="J13129">
        <f t="shared" si="1028"/>
        <v>12.1299011111259</v>
      </c>
    </row>
    <row r="13130" spans="1:10" x14ac:dyDescent="0.4">
      <c r="A13130">
        <v>1599800990.8436</v>
      </c>
      <c r="B13130">
        <v>-0.55888879299163996</v>
      </c>
      <c r="C13130">
        <v>-1.7841162681580001</v>
      </c>
      <c r="D13130">
        <v>9.9421014785766992</v>
      </c>
      <c r="F13130" s="3">
        <f t="shared" si="1029"/>
        <v>90.843600034713745</v>
      </c>
      <c r="G13130">
        <f t="shared" si="1025"/>
        <v>0.55888879299163996</v>
      </c>
      <c r="H13130">
        <f t="shared" si="1026"/>
        <v>1.7841162681580001</v>
      </c>
      <c r="I13130">
        <f t="shared" si="1027"/>
        <v>9.9421014785766992</v>
      </c>
      <c r="J13130">
        <f t="shared" si="1028"/>
        <v>12.285106539726339</v>
      </c>
    </row>
    <row r="13131" spans="1:10" x14ac:dyDescent="0.4">
      <c r="A13131">
        <v>1599800990.8512001</v>
      </c>
      <c r="B13131">
        <v>-0.67753136157990002</v>
      </c>
      <c r="C13131">
        <v>-1.8788810968398999</v>
      </c>
      <c r="D13131">
        <v>10.084621429443001</v>
      </c>
      <c r="F13131" s="3">
        <f t="shared" si="1029"/>
        <v>90.851200103759766</v>
      </c>
      <c r="G13131">
        <f t="shared" si="1025"/>
        <v>0.67753136157990002</v>
      </c>
      <c r="H13131">
        <f t="shared" si="1026"/>
        <v>1.8788810968398999</v>
      </c>
      <c r="I13131">
        <f t="shared" si="1027"/>
        <v>10.084621429443001</v>
      </c>
      <c r="J13131">
        <f t="shared" si="1028"/>
        <v>12.6410338878628</v>
      </c>
    </row>
    <row r="13132" spans="1:10" x14ac:dyDescent="0.4">
      <c r="A13132">
        <v>1599800990.8589001</v>
      </c>
      <c r="B13132">
        <v>-0.82079792022705</v>
      </c>
      <c r="C13132">
        <v>-1.8788810968398999</v>
      </c>
      <c r="D13132">
        <v>10.369662284851</v>
      </c>
      <c r="F13132" s="3">
        <f t="shared" si="1029"/>
        <v>90.85890007019043</v>
      </c>
      <c r="G13132">
        <f t="shared" si="1025"/>
        <v>0.82079792022705</v>
      </c>
      <c r="H13132">
        <f t="shared" si="1026"/>
        <v>1.8788810968398999</v>
      </c>
      <c r="I13132">
        <f t="shared" si="1027"/>
        <v>10.369662284851</v>
      </c>
      <c r="J13132">
        <f t="shared" si="1028"/>
        <v>13.06934130191795</v>
      </c>
    </row>
    <row r="13133" spans="1:10" x14ac:dyDescent="0.4">
      <c r="A13133">
        <v>1599800990.8666</v>
      </c>
      <c r="B13133">
        <v>-0.89168500900268999</v>
      </c>
      <c r="C13133">
        <v>-2.0452792644500999</v>
      </c>
      <c r="D13133">
        <v>10.489051818848001</v>
      </c>
      <c r="F13133" s="3">
        <f t="shared" si="1029"/>
        <v>90.866600036621094</v>
      </c>
      <c r="G13133">
        <f t="shared" si="1025"/>
        <v>0.89168500900268999</v>
      </c>
      <c r="H13133">
        <f t="shared" si="1026"/>
        <v>2.0452792644500999</v>
      </c>
      <c r="I13133">
        <f t="shared" si="1027"/>
        <v>10.489051818848001</v>
      </c>
      <c r="J13133">
        <f t="shared" si="1028"/>
        <v>13.426016092300792</v>
      </c>
    </row>
    <row r="13134" spans="1:10" x14ac:dyDescent="0.4">
      <c r="A13134">
        <v>1599800990.8741</v>
      </c>
      <c r="B13134">
        <v>-0.92750167846679998</v>
      </c>
      <c r="C13134">
        <v>-2.2116773128510001</v>
      </c>
      <c r="D13134">
        <v>10.441295623779</v>
      </c>
      <c r="F13134" s="3">
        <f t="shared" si="1029"/>
        <v>90.874099969863892</v>
      </c>
      <c r="G13134">
        <f t="shared" si="1025"/>
        <v>0.92750167846679998</v>
      </c>
      <c r="H13134">
        <f t="shared" si="1026"/>
        <v>2.2116773128510001</v>
      </c>
      <c r="I13134">
        <f t="shared" si="1027"/>
        <v>10.441295623779</v>
      </c>
      <c r="J13134">
        <f t="shared" si="1028"/>
        <v>13.580474615096801</v>
      </c>
    </row>
    <row r="13135" spans="1:10" x14ac:dyDescent="0.4">
      <c r="A13135">
        <v>1599800990.8817</v>
      </c>
      <c r="B13135">
        <v>-1.0700219869614001</v>
      </c>
      <c r="C13135">
        <v>-2.1407902240753001</v>
      </c>
      <c r="D13135">
        <v>10.381601333618001</v>
      </c>
      <c r="F13135" s="3">
        <f t="shared" si="1029"/>
        <v>90.881700038909912</v>
      </c>
      <c r="G13135">
        <f t="shared" si="1025"/>
        <v>1.0700219869614001</v>
      </c>
      <c r="H13135">
        <f t="shared" si="1026"/>
        <v>2.1407902240753001</v>
      </c>
      <c r="I13135">
        <f t="shared" si="1027"/>
        <v>10.381601333618001</v>
      </c>
      <c r="J13135">
        <f t="shared" si="1028"/>
        <v>13.592413544654701</v>
      </c>
    </row>
    <row r="13136" spans="1:10" x14ac:dyDescent="0.4">
      <c r="A13136">
        <v>1599800990.8894999</v>
      </c>
      <c r="B13136">
        <v>-1.1655330657959</v>
      </c>
      <c r="C13136">
        <v>-2.0452792644500999</v>
      </c>
      <c r="D13136">
        <v>10.441295623779</v>
      </c>
      <c r="F13136" s="3">
        <f t="shared" si="1029"/>
        <v>90.88949990272522</v>
      </c>
      <c r="G13136">
        <f t="shared" si="1025"/>
        <v>1.1655330657959</v>
      </c>
      <c r="H13136">
        <f t="shared" si="1026"/>
        <v>2.0452792644500999</v>
      </c>
      <c r="I13136">
        <f t="shared" si="1027"/>
        <v>10.441295623779</v>
      </c>
      <c r="J13136">
        <f t="shared" si="1028"/>
        <v>13.652107954025</v>
      </c>
    </row>
    <row r="13137" spans="1:10" x14ac:dyDescent="0.4">
      <c r="A13137">
        <v>1599800990.8971</v>
      </c>
      <c r="B13137">
        <v>-1.1416553258896001</v>
      </c>
      <c r="C13137">
        <v>-2.1407902240753001</v>
      </c>
      <c r="D13137">
        <v>10.512928962707999</v>
      </c>
      <c r="F13137" s="3">
        <f t="shared" si="1029"/>
        <v>90.89709997177124</v>
      </c>
      <c r="G13137">
        <f t="shared" si="1025"/>
        <v>1.1416553258896001</v>
      </c>
      <c r="H13137">
        <f t="shared" si="1026"/>
        <v>2.1407902240753001</v>
      </c>
      <c r="I13137">
        <f t="shared" si="1027"/>
        <v>10.512928962707999</v>
      </c>
      <c r="J13137">
        <f t="shared" si="1028"/>
        <v>13.7953745126729</v>
      </c>
    </row>
    <row r="13138" spans="1:10" x14ac:dyDescent="0.4">
      <c r="A13138">
        <v>1599800990.9047</v>
      </c>
      <c r="B13138">
        <v>-1.0468904972076001</v>
      </c>
      <c r="C13138">
        <v>-2.1766068935393998</v>
      </c>
      <c r="D13138">
        <v>10.429356575011999</v>
      </c>
      <c r="F13138" s="3">
        <f t="shared" si="1029"/>
        <v>90.904700040817261</v>
      </c>
      <c r="G13138">
        <f t="shared" si="1025"/>
        <v>1.0468904972076001</v>
      </c>
      <c r="H13138">
        <f t="shared" si="1026"/>
        <v>2.1766068935393998</v>
      </c>
      <c r="I13138">
        <f t="shared" si="1027"/>
        <v>10.429356575011999</v>
      </c>
      <c r="J13138">
        <f t="shared" si="1028"/>
        <v>13.652853965759</v>
      </c>
    </row>
    <row r="13139" spans="1:10" x14ac:dyDescent="0.4">
      <c r="A13139">
        <v>1599800990.9124999</v>
      </c>
      <c r="B13139">
        <v>-0.93944054841994995</v>
      </c>
      <c r="C13139">
        <v>-2.1288514137268</v>
      </c>
      <c r="D13139">
        <v>10.286836624146</v>
      </c>
      <c r="F13139" s="3">
        <f t="shared" si="1029"/>
        <v>90.912499904632568</v>
      </c>
      <c r="G13139">
        <f t="shared" si="1025"/>
        <v>0.93944054841994995</v>
      </c>
      <c r="H13139">
        <f t="shared" si="1026"/>
        <v>2.1288514137268</v>
      </c>
      <c r="I13139">
        <f t="shared" si="1027"/>
        <v>10.286836624146</v>
      </c>
      <c r="J13139">
        <f t="shared" si="1028"/>
        <v>13.35512858629275</v>
      </c>
    </row>
    <row r="13140" spans="1:10" x14ac:dyDescent="0.4">
      <c r="A13140">
        <v>1599800990.9201</v>
      </c>
      <c r="B13140">
        <v>-0.97525715827941994</v>
      </c>
      <c r="C13140">
        <v>-2.0094625949860001</v>
      </c>
      <c r="D13140">
        <v>10.144316673279</v>
      </c>
      <c r="F13140" s="3">
        <f t="shared" si="1029"/>
        <v>90.920099973678589</v>
      </c>
      <c r="G13140">
        <f t="shared" si="1025"/>
        <v>0.97525715827941994</v>
      </c>
      <c r="H13140">
        <f t="shared" si="1026"/>
        <v>2.0094625949860001</v>
      </c>
      <c r="I13140">
        <f t="shared" si="1027"/>
        <v>10.144316673279</v>
      </c>
      <c r="J13140">
        <f t="shared" si="1028"/>
        <v>13.12903642654442</v>
      </c>
    </row>
    <row r="13141" spans="1:10" x14ac:dyDescent="0.4">
      <c r="A13141">
        <v>1599800990.9277</v>
      </c>
      <c r="B13141">
        <v>-0.93944054841994995</v>
      </c>
      <c r="C13141">
        <v>-1.8191866874695</v>
      </c>
      <c r="D13141">
        <v>10.012989044189</v>
      </c>
      <c r="F13141" s="3">
        <f t="shared" si="1029"/>
        <v>90.927700042724609</v>
      </c>
      <c r="G13141">
        <f t="shared" si="1025"/>
        <v>0.93944054841994995</v>
      </c>
      <c r="H13141">
        <f t="shared" si="1026"/>
        <v>1.8191866874695</v>
      </c>
      <c r="I13141">
        <f t="shared" si="1027"/>
        <v>10.012989044189</v>
      </c>
      <c r="J13141">
        <f t="shared" si="1028"/>
        <v>12.771616280078451</v>
      </c>
    </row>
    <row r="13142" spans="1:10" x14ac:dyDescent="0.4">
      <c r="A13142">
        <v>1599800990.9354999</v>
      </c>
      <c r="B13142">
        <v>-0.96331828832625999</v>
      </c>
      <c r="C13142">
        <v>-1.7482995986937999</v>
      </c>
      <c r="D13142">
        <v>9.8824071884155007</v>
      </c>
      <c r="F13142" s="3">
        <f t="shared" si="1029"/>
        <v>90.935499906539917</v>
      </c>
      <c r="G13142">
        <f t="shared" si="1025"/>
        <v>0.96331828832625999</v>
      </c>
      <c r="H13142">
        <f t="shared" si="1026"/>
        <v>1.7482995986937999</v>
      </c>
      <c r="I13142">
        <f t="shared" si="1027"/>
        <v>9.8824071884155007</v>
      </c>
      <c r="J13142">
        <f t="shared" si="1028"/>
        <v>12.59402507543556</v>
      </c>
    </row>
    <row r="13143" spans="1:10" x14ac:dyDescent="0.4">
      <c r="A13143">
        <v>1599800990.9431</v>
      </c>
      <c r="B13143">
        <v>-0.80885905027390004</v>
      </c>
      <c r="C13143">
        <v>-1.6766663789748999</v>
      </c>
      <c r="D13143">
        <v>9.7757034301758008</v>
      </c>
      <c r="F13143" s="3">
        <f t="shared" si="1029"/>
        <v>90.943099975585938</v>
      </c>
      <c r="G13143">
        <f t="shared" si="1025"/>
        <v>0.80885905027390004</v>
      </c>
      <c r="H13143">
        <f t="shared" si="1026"/>
        <v>1.6766663789748999</v>
      </c>
      <c r="I13143">
        <f t="shared" si="1027"/>
        <v>9.7757034301758008</v>
      </c>
      <c r="J13143">
        <f t="shared" si="1028"/>
        <v>12.261228859424602</v>
      </c>
    </row>
    <row r="13144" spans="1:10" x14ac:dyDescent="0.4">
      <c r="A13144">
        <v>1599800990.9507</v>
      </c>
      <c r="B13144">
        <v>-0.83273679018020996</v>
      </c>
      <c r="C13144">
        <v>-1.5819014310837001</v>
      </c>
      <c r="D13144">
        <v>9.5734882354736008</v>
      </c>
      <c r="F13144" s="3">
        <f t="shared" si="1029"/>
        <v>90.950700044631958</v>
      </c>
      <c r="G13144">
        <f t="shared" si="1025"/>
        <v>0.83273679018020996</v>
      </c>
      <c r="H13144">
        <f t="shared" si="1026"/>
        <v>1.5819014310837001</v>
      </c>
      <c r="I13144">
        <f t="shared" si="1027"/>
        <v>9.5734882354736008</v>
      </c>
      <c r="J13144">
        <f t="shared" si="1028"/>
        <v>11.988126456737511</v>
      </c>
    </row>
    <row r="13145" spans="1:10" x14ac:dyDescent="0.4">
      <c r="A13145">
        <v>1599800990.9584</v>
      </c>
      <c r="B13145">
        <v>-0.83273679018020996</v>
      </c>
      <c r="C13145">
        <v>-1.4274421930312999</v>
      </c>
      <c r="D13145">
        <v>9.5018548965453995</v>
      </c>
      <c r="F13145" s="3">
        <f t="shared" si="1029"/>
        <v>90.958400011062622</v>
      </c>
      <c r="G13145">
        <f t="shared" si="1025"/>
        <v>0.83273679018020996</v>
      </c>
      <c r="H13145">
        <f t="shared" si="1026"/>
        <v>1.4274421930312999</v>
      </c>
      <c r="I13145">
        <f t="shared" si="1027"/>
        <v>9.5018548965453995</v>
      </c>
      <c r="J13145">
        <f t="shared" si="1028"/>
        <v>11.76203387975691</v>
      </c>
    </row>
    <row r="13146" spans="1:10" x14ac:dyDescent="0.4">
      <c r="A13146">
        <v>1599800990.9660001</v>
      </c>
      <c r="B13146">
        <v>-0.65439981222152999</v>
      </c>
      <c r="C13146">
        <v>-1.403564453125</v>
      </c>
      <c r="D13146">
        <v>9.4779777526855007</v>
      </c>
      <c r="F13146" s="3">
        <f t="shared" si="1029"/>
        <v>90.966000080108643</v>
      </c>
      <c r="G13146">
        <f t="shared" si="1025"/>
        <v>0.65439981222152999</v>
      </c>
      <c r="H13146">
        <f t="shared" si="1026"/>
        <v>1.403564453125</v>
      </c>
      <c r="I13146">
        <f t="shared" si="1027"/>
        <v>9.4779777526855007</v>
      </c>
      <c r="J13146">
        <f t="shared" si="1028"/>
        <v>11.535942018032031</v>
      </c>
    </row>
    <row r="13147" spans="1:10" x14ac:dyDescent="0.4">
      <c r="A13147">
        <v>1599800990.9735999</v>
      </c>
      <c r="B13147">
        <v>-0.48725551366806003</v>
      </c>
      <c r="C13147">
        <v>-1.3916256427764999</v>
      </c>
      <c r="D13147">
        <v>9.4182834625243999</v>
      </c>
      <c r="F13147" s="3">
        <f t="shared" si="1029"/>
        <v>90.973599910736084</v>
      </c>
      <c r="G13147">
        <f t="shared" si="1025"/>
        <v>0.48725551366806003</v>
      </c>
      <c r="H13147">
        <f t="shared" si="1026"/>
        <v>1.3916256427764999</v>
      </c>
      <c r="I13147">
        <f t="shared" si="1027"/>
        <v>9.4182834625243999</v>
      </c>
      <c r="J13147">
        <f t="shared" si="1028"/>
        <v>11.29716461896896</v>
      </c>
    </row>
    <row r="13148" spans="1:10" x14ac:dyDescent="0.4">
      <c r="A13148">
        <v>1599800990.9812</v>
      </c>
      <c r="B13148">
        <v>-0.40442952513695002</v>
      </c>
      <c r="C13148">
        <v>-1.3199923038482999</v>
      </c>
      <c r="D13148">
        <v>9.3593349456787003</v>
      </c>
      <c r="F13148" s="3">
        <f t="shared" si="1029"/>
        <v>90.981199979782104</v>
      </c>
      <c r="G13148">
        <f t="shared" si="1025"/>
        <v>0.40442952513695002</v>
      </c>
      <c r="H13148">
        <f t="shared" si="1026"/>
        <v>1.3199923038482999</v>
      </c>
      <c r="I13148">
        <f t="shared" si="1027"/>
        <v>9.3593349456787003</v>
      </c>
      <c r="J13148">
        <f t="shared" si="1028"/>
        <v>11.08375677466395</v>
      </c>
    </row>
    <row r="13149" spans="1:10" x14ac:dyDescent="0.4">
      <c r="A13149">
        <v>1599800990.9891</v>
      </c>
      <c r="B13149">
        <v>-0.35667401552200001</v>
      </c>
      <c r="C13149">
        <v>-1.3080534934998</v>
      </c>
      <c r="D13149">
        <v>9.3473958969115998</v>
      </c>
      <c r="F13149" s="3">
        <f t="shared" si="1029"/>
        <v>90.989099979400635</v>
      </c>
      <c r="G13149">
        <f t="shared" si="1025"/>
        <v>0.35667401552200001</v>
      </c>
      <c r="H13149">
        <f t="shared" si="1026"/>
        <v>1.3080534934998</v>
      </c>
      <c r="I13149">
        <f t="shared" si="1027"/>
        <v>9.3473958969115998</v>
      </c>
      <c r="J13149">
        <f t="shared" si="1028"/>
        <v>11.0121234059334</v>
      </c>
    </row>
    <row r="13150" spans="1:10" x14ac:dyDescent="0.4">
      <c r="A13150">
        <v>1599800990.9965</v>
      </c>
      <c r="B13150">
        <v>-0.29697960615157998</v>
      </c>
      <c r="C13150">
        <v>-1.2602978944778001</v>
      </c>
      <c r="D13150">
        <v>9.3354568481444993</v>
      </c>
      <c r="F13150" s="3">
        <f t="shared" si="1029"/>
        <v>90.996500015258789</v>
      </c>
      <c r="G13150">
        <f t="shared" si="1025"/>
        <v>0.29697960615157998</v>
      </c>
      <c r="H13150">
        <f t="shared" si="1026"/>
        <v>1.2602978944778001</v>
      </c>
      <c r="I13150">
        <f t="shared" si="1027"/>
        <v>9.3354568481444993</v>
      </c>
      <c r="J13150">
        <f t="shared" si="1028"/>
        <v>10.89273434877388</v>
      </c>
    </row>
    <row r="13151" spans="1:10" x14ac:dyDescent="0.4">
      <c r="A13151">
        <v>1599800991.0041001</v>
      </c>
      <c r="B13151">
        <v>-0.24997028708458</v>
      </c>
      <c r="C13151">
        <v>-1.2483590841293</v>
      </c>
      <c r="D13151">
        <v>9.2996406555175994</v>
      </c>
      <c r="F13151" s="3">
        <f t="shared" si="1029"/>
        <v>91.00410008430481</v>
      </c>
      <c r="G13151">
        <f t="shared" si="1025"/>
        <v>0.24997028708458</v>
      </c>
      <c r="H13151">
        <f t="shared" si="1026"/>
        <v>1.2483590841293</v>
      </c>
      <c r="I13151">
        <f t="shared" si="1027"/>
        <v>9.2996406555175994</v>
      </c>
      <c r="J13151">
        <f t="shared" si="1028"/>
        <v>10.797970026731479</v>
      </c>
    </row>
    <row r="13152" spans="1:10" x14ac:dyDescent="0.4">
      <c r="A13152">
        <v>1599800991.0116999</v>
      </c>
      <c r="B13152">
        <v>-0.29697960615157998</v>
      </c>
      <c r="C13152">
        <v>-1.2371662855148</v>
      </c>
      <c r="D13152">
        <v>9.2048759460449006</v>
      </c>
      <c r="F13152" s="3">
        <f t="shared" si="1029"/>
        <v>91.011699914932251</v>
      </c>
      <c r="G13152">
        <f t="shared" si="1025"/>
        <v>0.29697960615157998</v>
      </c>
      <c r="H13152">
        <f t="shared" si="1026"/>
        <v>1.2371662855148</v>
      </c>
      <c r="I13152">
        <f t="shared" si="1027"/>
        <v>9.2048759460449006</v>
      </c>
      <c r="J13152">
        <f t="shared" si="1028"/>
        <v>10.739021837711281</v>
      </c>
    </row>
    <row r="13153" spans="1:10" x14ac:dyDescent="0.4">
      <c r="A13153">
        <v>1599800991.0193999</v>
      </c>
      <c r="B13153">
        <v>-0.33279624581336997</v>
      </c>
      <c r="C13153">
        <v>-1.2252274751662999</v>
      </c>
      <c r="D13153">
        <v>9.1690587997437003</v>
      </c>
      <c r="F13153" s="3">
        <f t="shared" si="1029"/>
        <v>91.019399881362915</v>
      </c>
      <c r="G13153">
        <f t="shared" si="1025"/>
        <v>0.33279624581336997</v>
      </c>
      <c r="H13153">
        <f t="shared" si="1026"/>
        <v>1.2252274751662999</v>
      </c>
      <c r="I13153">
        <f t="shared" si="1027"/>
        <v>9.1690587997437003</v>
      </c>
      <c r="J13153">
        <f t="shared" si="1028"/>
        <v>10.72708252072337</v>
      </c>
    </row>
    <row r="13154" spans="1:10" x14ac:dyDescent="0.4">
      <c r="A13154">
        <v>1599800991.027</v>
      </c>
      <c r="B13154">
        <v>-0.29697960615157998</v>
      </c>
      <c r="C13154">
        <v>-1.2483590841293</v>
      </c>
      <c r="D13154">
        <v>9.2280073165893999</v>
      </c>
      <c r="F13154" s="3">
        <f t="shared" si="1029"/>
        <v>91.026999950408936</v>
      </c>
      <c r="G13154">
        <f t="shared" si="1025"/>
        <v>0.29697960615157998</v>
      </c>
      <c r="H13154">
        <f t="shared" si="1026"/>
        <v>1.2483590841293</v>
      </c>
      <c r="I13154">
        <f t="shared" si="1027"/>
        <v>9.2280073165893999</v>
      </c>
      <c r="J13154">
        <f t="shared" si="1028"/>
        <v>10.77334600687028</v>
      </c>
    </row>
    <row r="13155" spans="1:10" x14ac:dyDescent="0.4">
      <c r="A13155">
        <v>1599800991.0346</v>
      </c>
      <c r="B13155">
        <v>-0.24997028708458</v>
      </c>
      <c r="C13155">
        <v>-1.296114563942</v>
      </c>
      <c r="D13155">
        <v>9.2757625579834002</v>
      </c>
      <c r="F13155" s="3">
        <f t="shared" si="1029"/>
        <v>91.034600019454956</v>
      </c>
      <c r="G13155">
        <f t="shared" si="1025"/>
        <v>0.24997028708458</v>
      </c>
      <c r="H13155">
        <f t="shared" si="1026"/>
        <v>1.296114563942</v>
      </c>
      <c r="I13155">
        <f t="shared" si="1027"/>
        <v>9.2757625579834002</v>
      </c>
      <c r="J13155">
        <f t="shared" si="1028"/>
        <v>10.82184740900998</v>
      </c>
    </row>
    <row r="13156" spans="1:10" x14ac:dyDescent="0.4">
      <c r="A13156">
        <v>1599800991.0422001</v>
      </c>
      <c r="B13156">
        <v>-0.30891850590705999</v>
      </c>
      <c r="C13156">
        <v>-1.3319312334061</v>
      </c>
      <c r="D13156">
        <v>9.2399463653563991</v>
      </c>
      <c r="F13156" s="3">
        <f t="shared" si="1029"/>
        <v>91.042200088500977</v>
      </c>
      <c r="G13156">
        <f t="shared" si="1025"/>
        <v>0.30891850590705999</v>
      </c>
      <c r="H13156">
        <f t="shared" si="1026"/>
        <v>1.3319312334061</v>
      </c>
      <c r="I13156">
        <f t="shared" si="1027"/>
        <v>9.2399463653563991</v>
      </c>
      <c r="J13156">
        <f t="shared" si="1028"/>
        <v>10.880796104669558</v>
      </c>
    </row>
    <row r="13157" spans="1:10" x14ac:dyDescent="0.4">
      <c r="A13157">
        <v>1599800991.0499001</v>
      </c>
      <c r="B13157">
        <v>-0.38055175542830999</v>
      </c>
      <c r="C13157">
        <v>-1.296114563942</v>
      </c>
      <c r="D13157">
        <v>9.2168149948119993</v>
      </c>
      <c r="F13157" s="3">
        <f t="shared" si="1029"/>
        <v>91.049900054931641</v>
      </c>
      <c r="G13157">
        <f t="shared" si="1025"/>
        <v>0.38055175542830999</v>
      </c>
      <c r="H13157">
        <f t="shared" si="1026"/>
        <v>1.296114563942</v>
      </c>
      <c r="I13157">
        <f t="shared" si="1027"/>
        <v>9.2168149948119993</v>
      </c>
      <c r="J13157">
        <f t="shared" si="1028"/>
        <v>10.89348131418231</v>
      </c>
    </row>
    <row r="13158" spans="1:10" x14ac:dyDescent="0.4">
      <c r="A13158">
        <v>1599800991.0576</v>
      </c>
      <c r="B13158">
        <v>-0.38055175542830999</v>
      </c>
      <c r="C13158">
        <v>-1.3199923038482999</v>
      </c>
      <c r="D13158">
        <v>9.2048759460449006</v>
      </c>
      <c r="F13158" s="3">
        <f t="shared" si="1029"/>
        <v>91.057600021362305</v>
      </c>
      <c r="G13158">
        <f t="shared" si="1025"/>
        <v>0.38055175542830999</v>
      </c>
      <c r="H13158">
        <f t="shared" si="1026"/>
        <v>1.3199923038482999</v>
      </c>
      <c r="I13158">
        <f t="shared" si="1027"/>
        <v>9.2048759460449006</v>
      </c>
      <c r="J13158">
        <f t="shared" si="1028"/>
        <v>10.90542000532151</v>
      </c>
    </row>
    <row r="13159" spans="1:10" x14ac:dyDescent="0.4">
      <c r="A13159">
        <v>1599800991.0652001</v>
      </c>
      <c r="B13159">
        <v>-0.38055175542830999</v>
      </c>
      <c r="C13159">
        <v>-1.403564453125</v>
      </c>
      <c r="D13159">
        <v>9.1690587997437003</v>
      </c>
      <c r="F13159" s="3">
        <f t="shared" si="1029"/>
        <v>91.065200090408325</v>
      </c>
      <c r="G13159">
        <f t="shared" si="1025"/>
        <v>0.38055175542830999</v>
      </c>
      <c r="H13159">
        <f t="shared" si="1026"/>
        <v>1.403564453125</v>
      </c>
      <c r="I13159">
        <f t="shared" si="1027"/>
        <v>9.1690587997437003</v>
      </c>
      <c r="J13159">
        <f t="shared" si="1028"/>
        <v>10.953175008297011</v>
      </c>
    </row>
    <row r="13160" spans="1:10" x14ac:dyDescent="0.4">
      <c r="A13160">
        <v>1599800991.0729001</v>
      </c>
      <c r="B13160">
        <v>-0.42830729484558</v>
      </c>
      <c r="C13160">
        <v>-1.403564453125</v>
      </c>
      <c r="D13160">
        <v>9.1332426071166992</v>
      </c>
      <c r="F13160" s="3">
        <f t="shared" si="1029"/>
        <v>91.072900056838989</v>
      </c>
      <c r="G13160">
        <f t="shared" si="1025"/>
        <v>0.42830729484558</v>
      </c>
      <c r="H13160">
        <f t="shared" si="1026"/>
        <v>1.403564453125</v>
      </c>
      <c r="I13160">
        <f t="shared" si="1027"/>
        <v>9.1332426071166992</v>
      </c>
      <c r="J13160">
        <f t="shared" si="1028"/>
        <v>10.965114355087278</v>
      </c>
    </row>
    <row r="13161" spans="1:10" x14ac:dyDescent="0.4">
      <c r="A13161">
        <v>1599800991.0808001</v>
      </c>
      <c r="B13161">
        <v>-0.45218503475188998</v>
      </c>
      <c r="C13161">
        <v>-1.3558089733123999</v>
      </c>
      <c r="D13161">
        <v>9.1451816558837997</v>
      </c>
      <c r="F13161" s="3">
        <f t="shared" si="1029"/>
        <v>91.08080005645752</v>
      </c>
      <c r="G13161">
        <f t="shared" si="1025"/>
        <v>0.45218503475188998</v>
      </c>
      <c r="H13161">
        <f t="shared" si="1026"/>
        <v>1.3558089733123999</v>
      </c>
      <c r="I13161">
        <f t="shared" si="1027"/>
        <v>9.1451816558837997</v>
      </c>
      <c r="J13161">
        <f t="shared" si="1028"/>
        <v>10.953175663948089</v>
      </c>
    </row>
    <row r="13162" spans="1:10" x14ac:dyDescent="0.4">
      <c r="A13162">
        <v>1599800991.0881</v>
      </c>
      <c r="B13162">
        <v>-0.44024616479874001</v>
      </c>
      <c r="C13162">
        <v>-1.3677477836609</v>
      </c>
      <c r="D13162">
        <v>9.2048759460449006</v>
      </c>
      <c r="F13162" s="3">
        <f t="shared" si="1029"/>
        <v>91.088099956512451</v>
      </c>
      <c r="G13162">
        <f t="shared" si="1025"/>
        <v>0.44024616479874001</v>
      </c>
      <c r="H13162">
        <f t="shared" si="1026"/>
        <v>1.3677477836609</v>
      </c>
      <c r="I13162">
        <f t="shared" si="1027"/>
        <v>9.2048759460449006</v>
      </c>
      <c r="J13162">
        <f t="shared" si="1028"/>
        <v>11.01286989450454</v>
      </c>
    </row>
    <row r="13163" spans="1:10" x14ac:dyDescent="0.4">
      <c r="A13163">
        <v>1599800991.0957</v>
      </c>
      <c r="B13163">
        <v>-0.48725551366806003</v>
      </c>
      <c r="C13163">
        <v>-1.403564453125</v>
      </c>
      <c r="D13163">
        <v>9.2518854141234996</v>
      </c>
      <c r="F13163" s="3">
        <f t="shared" si="1029"/>
        <v>91.095700025558472</v>
      </c>
      <c r="G13163">
        <f t="shared" si="1025"/>
        <v>0.48725551366806003</v>
      </c>
      <c r="H13163">
        <f t="shared" si="1026"/>
        <v>1.403564453125</v>
      </c>
      <c r="I13163">
        <f t="shared" si="1027"/>
        <v>9.2518854141234996</v>
      </c>
      <c r="J13163">
        <f t="shared" si="1028"/>
        <v>11.14270538091656</v>
      </c>
    </row>
    <row r="13164" spans="1:10" x14ac:dyDescent="0.4">
      <c r="A13164">
        <v>1599800991.1034</v>
      </c>
      <c r="B13164">
        <v>-0.53501099348068004</v>
      </c>
      <c r="C13164">
        <v>-1.4274421930312999</v>
      </c>
      <c r="D13164">
        <v>9.3593349456787003</v>
      </c>
      <c r="F13164" s="3">
        <f t="shared" si="1029"/>
        <v>91.103399991989136</v>
      </c>
      <c r="G13164">
        <f t="shared" si="1025"/>
        <v>0.53501099348068004</v>
      </c>
      <c r="H13164">
        <f t="shared" si="1026"/>
        <v>1.4274421930312999</v>
      </c>
      <c r="I13164">
        <f t="shared" si="1027"/>
        <v>9.3593349456787003</v>
      </c>
      <c r="J13164">
        <f t="shared" si="1028"/>
        <v>11.321788132190679</v>
      </c>
    </row>
    <row r="13165" spans="1:10" x14ac:dyDescent="0.4">
      <c r="A13165">
        <v>1599800991.1110001</v>
      </c>
      <c r="B13165">
        <v>-0.46412393450737</v>
      </c>
      <c r="C13165">
        <v>-1.5222070217132999</v>
      </c>
      <c r="D13165">
        <v>9.5018548965453995</v>
      </c>
      <c r="F13165" s="3">
        <f t="shared" si="1029"/>
        <v>91.111000061035156</v>
      </c>
      <c r="G13165">
        <f t="shared" si="1025"/>
        <v>0.46412393450737</v>
      </c>
      <c r="H13165">
        <f t="shared" si="1026"/>
        <v>1.5222070217132999</v>
      </c>
      <c r="I13165">
        <f t="shared" si="1027"/>
        <v>9.5018548965453995</v>
      </c>
      <c r="J13165">
        <f t="shared" si="1028"/>
        <v>11.488185852766069</v>
      </c>
    </row>
    <row r="13166" spans="1:10" x14ac:dyDescent="0.4">
      <c r="A13166">
        <v>1599800991.1185999</v>
      </c>
      <c r="B13166">
        <v>-0.47606280446053001</v>
      </c>
      <c r="C13166">
        <v>-1.5580236911773999</v>
      </c>
      <c r="D13166">
        <v>9.5496110916137997</v>
      </c>
      <c r="F13166" s="3">
        <f t="shared" si="1029"/>
        <v>91.118599891662598</v>
      </c>
      <c r="G13166">
        <f t="shared" si="1025"/>
        <v>0.47606280446053001</v>
      </c>
      <c r="H13166">
        <f t="shared" si="1026"/>
        <v>1.5580236911773999</v>
      </c>
      <c r="I13166">
        <f t="shared" si="1027"/>
        <v>9.5496110916137997</v>
      </c>
      <c r="J13166">
        <f t="shared" si="1028"/>
        <v>11.583697587251731</v>
      </c>
    </row>
    <row r="13167" spans="1:10" x14ac:dyDescent="0.4">
      <c r="A13167">
        <v>1599800991.1262</v>
      </c>
      <c r="B13167">
        <v>-0.53501099348068004</v>
      </c>
      <c r="C13167">
        <v>-1.60577917099</v>
      </c>
      <c r="D13167">
        <v>9.5854272842406996</v>
      </c>
      <c r="F13167" s="3">
        <f t="shared" si="1029"/>
        <v>91.126199960708618</v>
      </c>
      <c r="G13167">
        <f t="shared" si="1025"/>
        <v>0.53501099348068004</v>
      </c>
      <c r="H13167">
        <f t="shared" si="1026"/>
        <v>1.60577917099</v>
      </c>
      <c r="I13167">
        <f t="shared" si="1027"/>
        <v>9.5854272842406996</v>
      </c>
      <c r="J13167">
        <f t="shared" si="1028"/>
        <v>11.726217448711379</v>
      </c>
    </row>
    <row r="13168" spans="1:10" x14ac:dyDescent="0.4">
      <c r="A13168">
        <v>1599800991.1338999</v>
      </c>
      <c r="B13168">
        <v>-0.64246094226837003</v>
      </c>
      <c r="C13168">
        <v>-1.7602385282516</v>
      </c>
      <c r="D13168">
        <v>9.7040700912475994</v>
      </c>
      <c r="F13168" s="3">
        <f t="shared" si="1029"/>
        <v>91.133899927139282</v>
      </c>
      <c r="G13168">
        <f t="shared" si="1025"/>
        <v>0.64246094226837003</v>
      </c>
      <c r="H13168">
        <f t="shared" si="1026"/>
        <v>1.7602385282516</v>
      </c>
      <c r="I13168">
        <f t="shared" si="1027"/>
        <v>9.7040700912475994</v>
      </c>
      <c r="J13168">
        <f t="shared" si="1028"/>
        <v>12.106769561767569</v>
      </c>
    </row>
    <row r="13169" spans="1:10" x14ac:dyDescent="0.4">
      <c r="A13169">
        <v>1599800991.1415</v>
      </c>
      <c r="B13169">
        <v>-0.77304244041443004</v>
      </c>
      <c r="C13169">
        <v>-1.8908200263977</v>
      </c>
      <c r="D13169">
        <v>9.7637643814087003</v>
      </c>
      <c r="F13169" s="3">
        <f t="shared" si="1029"/>
        <v>91.141499996185303</v>
      </c>
      <c r="G13169">
        <f t="shared" si="1025"/>
        <v>0.77304244041443004</v>
      </c>
      <c r="H13169">
        <f t="shared" si="1026"/>
        <v>1.8908200263977</v>
      </c>
      <c r="I13169">
        <f t="shared" si="1027"/>
        <v>9.7637643814087003</v>
      </c>
      <c r="J13169">
        <f t="shared" si="1028"/>
        <v>12.427626848220831</v>
      </c>
    </row>
    <row r="13170" spans="1:10" x14ac:dyDescent="0.4">
      <c r="A13170">
        <v>1599800991.1491001</v>
      </c>
      <c r="B13170">
        <v>-0.85661458969116</v>
      </c>
      <c r="C13170">
        <v>-1.9863309860228999</v>
      </c>
      <c r="D13170">
        <v>9.8227128982543999</v>
      </c>
      <c r="F13170" s="3">
        <f t="shared" si="1029"/>
        <v>91.149100065231323</v>
      </c>
      <c r="G13170">
        <f t="shared" si="1025"/>
        <v>0.85661458969116</v>
      </c>
      <c r="H13170">
        <f t="shared" si="1026"/>
        <v>1.9863309860228999</v>
      </c>
      <c r="I13170">
        <f t="shared" si="1027"/>
        <v>9.8227128982543999</v>
      </c>
      <c r="J13170">
        <f t="shared" si="1028"/>
        <v>12.66565847396846</v>
      </c>
    </row>
    <row r="13171" spans="1:10" x14ac:dyDescent="0.4">
      <c r="A13171">
        <v>1599800991.1566999</v>
      </c>
      <c r="B13171">
        <v>-0.95137941837311002</v>
      </c>
      <c r="C13171">
        <v>-2.0333404541015998</v>
      </c>
      <c r="D13171">
        <v>9.9182233810425</v>
      </c>
      <c r="F13171" s="3">
        <f t="shared" si="1029"/>
        <v>91.156699895858765</v>
      </c>
      <c r="G13171">
        <f t="shared" si="1025"/>
        <v>0.95137941837311002</v>
      </c>
      <c r="H13171">
        <f t="shared" si="1026"/>
        <v>2.0333404541015998</v>
      </c>
      <c r="I13171">
        <f t="shared" si="1027"/>
        <v>9.9182233810425</v>
      </c>
      <c r="J13171">
        <f t="shared" si="1028"/>
        <v>12.902943253517209</v>
      </c>
    </row>
    <row r="13172" spans="1:10" x14ac:dyDescent="0.4">
      <c r="A13172">
        <v>1599800991.1644001</v>
      </c>
      <c r="B13172">
        <v>-0.97525715827941994</v>
      </c>
      <c r="C13172">
        <v>-2.0452792644500999</v>
      </c>
      <c r="D13172">
        <v>9.9779186248778995</v>
      </c>
      <c r="F13172" s="3">
        <f t="shared" si="1029"/>
        <v>91.164400100708008</v>
      </c>
      <c r="G13172">
        <f t="shared" si="1025"/>
        <v>0.97525715827941994</v>
      </c>
      <c r="H13172">
        <f t="shared" si="1026"/>
        <v>2.0452792644500999</v>
      </c>
      <c r="I13172">
        <f t="shared" si="1027"/>
        <v>9.9779186248778995</v>
      </c>
      <c r="J13172">
        <f t="shared" si="1028"/>
        <v>12.998455047607418</v>
      </c>
    </row>
    <row r="13173" spans="1:10" x14ac:dyDescent="0.4">
      <c r="A13173">
        <v>1599800991.1719999</v>
      </c>
      <c r="B13173">
        <v>-0.98719608783722002</v>
      </c>
      <c r="C13173">
        <v>-2.0572180747986</v>
      </c>
      <c r="D13173">
        <v>9.9779186248778995</v>
      </c>
      <c r="F13173" s="3">
        <f t="shared" si="1029"/>
        <v>91.171999931335449</v>
      </c>
      <c r="G13173">
        <f t="shared" si="1025"/>
        <v>0.98719608783722002</v>
      </c>
      <c r="H13173">
        <f t="shared" si="1026"/>
        <v>2.0572180747986</v>
      </c>
      <c r="I13173">
        <f t="shared" si="1027"/>
        <v>9.9779186248778995</v>
      </c>
      <c r="J13173">
        <f t="shared" si="1028"/>
        <v>13.022332787513719</v>
      </c>
    </row>
    <row r="13174" spans="1:10" x14ac:dyDescent="0.4">
      <c r="A13174">
        <v>1599800991.1796</v>
      </c>
      <c r="B13174">
        <v>-1.0110738277435001</v>
      </c>
      <c r="C13174">
        <v>-1.9863309860228999</v>
      </c>
      <c r="D13174">
        <v>9.9659795761108008</v>
      </c>
      <c r="F13174" s="3">
        <f t="shared" si="1029"/>
        <v>91.17960000038147</v>
      </c>
      <c r="G13174">
        <f t="shared" si="1025"/>
        <v>1.0110738277435001</v>
      </c>
      <c r="H13174">
        <f t="shared" si="1026"/>
        <v>1.9863309860228999</v>
      </c>
      <c r="I13174">
        <f t="shared" si="1027"/>
        <v>9.9659795761108008</v>
      </c>
      <c r="J13174">
        <f t="shared" si="1028"/>
        <v>12.9633843898772</v>
      </c>
    </row>
    <row r="13175" spans="1:10" x14ac:dyDescent="0.4">
      <c r="A13175">
        <v>1599800991.1872001</v>
      </c>
      <c r="B13175">
        <v>-0.98719608783722002</v>
      </c>
      <c r="C13175">
        <v>-1.9266365766525</v>
      </c>
      <c r="D13175">
        <v>9.9891109466553001</v>
      </c>
      <c r="F13175" s="3">
        <f t="shared" si="1029"/>
        <v>91.18720006942749</v>
      </c>
      <c r="G13175">
        <f t="shared" si="1025"/>
        <v>0.98719608783722002</v>
      </c>
      <c r="H13175">
        <f t="shared" si="1026"/>
        <v>1.9266365766525</v>
      </c>
      <c r="I13175">
        <f t="shared" si="1027"/>
        <v>9.9891109466553001</v>
      </c>
      <c r="J13175">
        <f t="shared" si="1028"/>
        <v>12.90294361114502</v>
      </c>
    </row>
    <row r="13176" spans="1:10" x14ac:dyDescent="0.4">
      <c r="A13176">
        <v>1599800991.1949</v>
      </c>
      <c r="B13176">
        <v>-1.0349515676498</v>
      </c>
      <c r="C13176">
        <v>-1.8430644273757999</v>
      </c>
      <c r="D13176">
        <v>10.001049995421999</v>
      </c>
      <c r="F13176" s="3">
        <f t="shared" si="1029"/>
        <v>91.194900035858154</v>
      </c>
      <c r="G13176">
        <f t="shared" si="1025"/>
        <v>1.0349515676498</v>
      </c>
      <c r="H13176">
        <f t="shared" si="1026"/>
        <v>1.8430644273757999</v>
      </c>
      <c r="I13176">
        <f t="shared" si="1027"/>
        <v>10.001049995421999</v>
      </c>
      <c r="J13176">
        <f t="shared" si="1028"/>
        <v>12.8790659904476</v>
      </c>
    </row>
    <row r="13177" spans="1:10" x14ac:dyDescent="0.4">
      <c r="A13177">
        <v>1599800991.2026</v>
      </c>
      <c r="B13177">
        <v>-0.99913495779036998</v>
      </c>
      <c r="C13177">
        <v>-1.8311256170273</v>
      </c>
      <c r="D13177">
        <v>9.9891109466553001</v>
      </c>
      <c r="F13177" s="3">
        <f t="shared" si="1029"/>
        <v>91.202600002288818</v>
      </c>
      <c r="G13177">
        <f t="shared" si="1025"/>
        <v>0.99913495779036998</v>
      </c>
      <c r="H13177">
        <f t="shared" si="1026"/>
        <v>1.8311256170273</v>
      </c>
      <c r="I13177">
        <f t="shared" si="1027"/>
        <v>9.9891109466553001</v>
      </c>
      <c r="J13177">
        <f t="shared" si="1028"/>
        <v>12.81937152147297</v>
      </c>
    </row>
    <row r="13178" spans="1:10" x14ac:dyDescent="0.4">
      <c r="A13178">
        <v>1599800991.2100999</v>
      </c>
      <c r="B13178">
        <v>-0.83273679018020996</v>
      </c>
      <c r="C13178">
        <v>-1.9027588367462001</v>
      </c>
      <c r="D13178">
        <v>9.9540405273437997</v>
      </c>
      <c r="F13178" s="3">
        <f t="shared" si="1029"/>
        <v>91.210099935531616</v>
      </c>
      <c r="G13178">
        <f t="shared" si="1025"/>
        <v>0.83273679018020996</v>
      </c>
      <c r="H13178">
        <f t="shared" si="1026"/>
        <v>1.9027588367462001</v>
      </c>
      <c r="I13178">
        <f t="shared" si="1027"/>
        <v>9.9540405273437997</v>
      </c>
      <c r="J13178">
        <f t="shared" si="1028"/>
        <v>12.689536154270209</v>
      </c>
    </row>
    <row r="13179" spans="1:10" x14ac:dyDescent="0.4">
      <c r="A13179">
        <v>1599800991.2177</v>
      </c>
      <c r="B13179">
        <v>-0.80885905027390004</v>
      </c>
      <c r="C13179">
        <v>-1.8311256170273</v>
      </c>
      <c r="D13179">
        <v>9.9301624298096005</v>
      </c>
      <c r="F13179" s="3">
        <f t="shared" si="1029"/>
        <v>91.217700004577637</v>
      </c>
      <c r="G13179">
        <f t="shared" si="1025"/>
        <v>0.80885905027390004</v>
      </c>
      <c r="H13179">
        <f t="shared" si="1026"/>
        <v>1.8311256170273</v>
      </c>
      <c r="I13179">
        <f t="shared" si="1027"/>
        <v>9.9301624298096005</v>
      </c>
      <c r="J13179">
        <f t="shared" si="1028"/>
        <v>12.570147097110802</v>
      </c>
    </row>
    <row r="13180" spans="1:10" x14ac:dyDescent="0.4">
      <c r="A13180">
        <v>1599800991.2255001</v>
      </c>
      <c r="B13180">
        <v>-0.90362387895583995</v>
      </c>
      <c r="C13180">
        <v>-1.7005441188812001</v>
      </c>
      <c r="D13180">
        <v>9.8824071884155007</v>
      </c>
      <c r="F13180" s="3">
        <f t="shared" si="1029"/>
        <v>91.225500106811523</v>
      </c>
      <c r="G13180">
        <f t="shared" si="1025"/>
        <v>0.90362387895583995</v>
      </c>
      <c r="H13180">
        <f t="shared" si="1026"/>
        <v>1.7005441188812001</v>
      </c>
      <c r="I13180">
        <f t="shared" si="1027"/>
        <v>9.8824071884155007</v>
      </c>
      <c r="J13180">
        <f t="shared" si="1028"/>
        <v>12.486575186252541</v>
      </c>
    </row>
    <row r="13181" spans="1:10" x14ac:dyDescent="0.4">
      <c r="A13181">
        <v>1599800991.2330999</v>
      </c>
      <c r="B13181">
        <v>-0.99913495779036998</v>
      </c>
      <c r="C13181">
        <v>-1.628910779953</v>
      </c>
      <c r="D13181">
        <v>9.7757034301758008</v>
      </c>
      <c r="F13181" s="3">
        <f t="shared" si="1029"/>
        <v>91.233099937438965</v>
      </c>
      <c r="G13181">
        <f t="shared" si="1025"/>
        <v>0.99913495779036998</v>
      </c>
      <c r="H13181">
        <f t="shared" si="1026"/>
        <v>1.628910779953</v>
      </c>
      <c r="I13181">
        <f t="shared" si="1027"/>
        <v>9.7757034301758008</v>
      </c>
      <c r="J13181">
        <f t="shared" si="1028"/>
        <v>12.403749167919171</v>
      </c>
    </row>
    <row r="13182" spans="1:10" x14ac:dyDescent="0.4">
      <c r="A13182">
        <v>1599800991.2407</v>
      </c>
      <c r="B13182">
        <v>-1.0819609165191999</v>
      </c>
      <c r="C13182">
        <v>-1.5699626207352</v>
      </c>
      <c r="D13182">
        <v>9.6324367523193004</v>
      </c>
      <c r="F13182" s="3">
        <f t="shared" si="1029"/>
        <v>91.240700006484985</v>
      </c>
      <c r="G13182">
        <f t="shared" si="1025"/>
        <v>1.0819609165191999</v>
      </c>
      <c r="H13182">
        <f t="shared" si="1026"/>
        <v>1.5699626207352</v>
      </c>
      <c r="I13182">
        <f t="shared" si="1027"/>
        <v>9.6324367523193004</v>
      </c>
      <c r="J13182">
        <f t="shared" si="1028"/>
        <v>12.284360289573701</v>
      </c>
    </row>
    <row r="13183" spans="1:10" x14ac:dyDescent="0.4">
      <c r="A13183">
        <v>1599800991.2484</v>
      </c>
      <c r="B13183">
        <v>-1.0819609165191999</v>
      </c>
      <c r="C13183">
        <v>-1.60577917099</v>
      </c>
      <c r="D13183">
        <v>9.5018548965453995</v>
      </c>
      <c r="F13183" s="3">
        <f t="shared" si="1029"/>
        <v>91.248399972915649</v>
      </c>
      <c r="G13183">
        <f t="shared" si="1025"/>
        <v>1.0819609165191999</v>
      </c>
      <c r="H13183">
        <f t="shared" si="1026"/>
        <v>1.60577917099</v>
      </c>
      <c r="I13183">
        <f t="shared" si="1027"/>
        <v>9.5018548965453995</v>
      </c>
      <c r="J13183">
        <f t="shared" si="1028"/>
        <v>12.189594984054599</v>
      </c>
    </row>
    <row r="13184" spans="1:10" x14ac:dyDescent="0.4">
      <c r="A13184">
        <v>1599800991.256</v>
      </c>
      <c r="B13184">
        <v>-0.95137941837311002</v>
      </c>
      <c r="C13184">
        <v>-1.7721773386002</v>
      </c>
      <c r="D13184">
        <v>9.5257329940796005</v>
      </c>
      <c r="F13184" s="3">
        <f t="shared" si="1029"/>
        <v>91.25600004196167</v>
      </c>
      <c r="G13184">
        <f t="shared" si="1025"/>
        <v>0.95137941837311002</v>
      </c>
      <c r="H13184">
        <f t="shared" si="1026"/>
        <v>1.7721773386002</v>
      </c>
      <c r="I13184">
        <f t="shared" si="1027"/>
        <v>9.5257329940796005</v>
      </c>
      <c r="J13184">
        <f t="shared" si="1028"/>
        <v>12.24928975105291</v>
      </c>
    </row>
    <row r="13185" spans="1:10" x14ac:dyDescent="0.4">
      <c r="A13185">
        <v>1599800991.2639</v>
      </c>
      <c r="B13185">
        <v>-0.80885905027390004</v>
      </c>
      <c r="C13185">
        <v>-1.7482995986937999</v>
      </c>
      <c r="D13185">
        <v>9.6682538986206001</v>
      </c>
      <c r="F13185" s="3">
        <f t="shared" si="1029"/>
        <v>91.2639000415802</v>
      </c>
      <c r="G13185">
        <f t="shared" si="1025"/>
        <v>0.80885905027390004</v>
      </c>
      <c r="H13185">
        <f t="shared" si="1026"/>
        <v>1.7482995986937999</v>
      </c>
      <c r="I13185">
        <f t="shared" si="1027"/>
        <v>9.6682538986206001</v>
      </c>
      <c r="J13185">
        <f t="shared" si="1028"/>
        <v>12.2254125475883</v>
      </c>
    </row>
    <row r="13186" spans="1:10" x14ac:dyDescent="0.4">
      <c r="A13186">
        <v>1599800991.2711999</v>
      </c>
      <c r="B13186">
        <v>-0.79692018032073997</v>
      </c>
      <c r="C13186">
        <v>-1.6766663789748999</v>
      </c>
      <c r="D13186">
        <v>9.6801919937134002</v>
      </c>
      <c r="F13186" s="3">
        <f t="shared" si="1029"/>
        <v>91.271199941635132</v>
      </c>
      <c r="G13186">
        <f t="shared" si="1025"/>
        <v>0.79692018032073997</v>
      </c>
      <c r="H13186">
        <f t="shared" si="1026"/>
        <v>1.6766663789748999</v>
      </c>
      <c r="I13186">
        <f t="shared" si="1027"/>
        <v>9.6801919937134002</v>
      </c>
      <c r="J13186">
        <f t="shared" si="1028"/>
        <v>12.15377855300904</v>
      </c>
    </row>
    <row r="13187" spans="1:10" x14ac:dyDescent="0.4">
      <c r="A13187">
        <v>1599800991.2788999</v>
      </c>
      <c r="B13187">
        <v>-0.82079792022705</v>
      </c>
      <c r="C13187">
        <v>-1.628910779953</v>
      </c>
      <c r="D13187">
        <v>9.6801919937134002</v>
      </c>
      <c r="F13187" s="3">
        <f t="shared" si="1029"/>
        <v>91.278899908065796</v>
      </c>
      <c r="G13187">
        <f t="shared" ref="G13187:G13250" si="1030">ABS(B13187)</f>
        <v>0.82079792022705</v>
      </c>
      <c r="H13187">
        <f t="shared" ref="H13187:H13250" si="1031">ABS(C13187)</f>
        <v>1.628910779953</v>
      </c>
      <c r="I13187">
        <f t="shared" ref="I13187:I13250" si="1032">ABS(D13187)</f>
        <v>9.6801919937134002</v>
      </c>
      <c r="J13187">
        <f t="shared" ref="J13187:J13250" si="1033">SUM(G13187:I13187)</f>
        <v>12.12990069389345</v>
      </c>
    </row>
    <row r="13188" spans="1:10" x14ac:dyDescent="0.4">
      <c r="A13188">
        <v>1599800991.2865</v>
      </c>
      <c r="B13188">
        <v>-0.90362387895583995</v>
      </c>
      <c r="C13188">
        <v>-1.5699626207352</v>
      </c>
      <c r="D13188">
        <v>9.6085586547852007</v>
      </c>
      <c r="F13188" s="3">
        <f t="shared" ref="F13188:F13251" si="1034">(A13188-1599800900)</f>
        <v>91.286499977111816</v>
      </c>
      <c r="G13188">
        <f t="shared" si="1030"/>
        <v>0.90362387895583995</v>
      </c>
      <c r="H13188">
        <f t="shared" si="1031"/>
        <v>1.5699626207352</v>
      </c>
      <c r="I13188">
        <f t="shared" si="1032"/>
        <v>9.6085586547852007</v>
      </c>
      <c r="J13188">
        <f t="shared" si="1033"/>
        <v>12.08214515447624</v>
      </c>
    </row>
    <row r="13189" spans="1:10" x14ac:dyDescent="0.4">
      <c r="A13189">
        <v>1599800991.2945001</v>
      </c>
      <c r="B13189">
        <v>-0.96331828832625999</v>
      </c>
      <c r="C13189">
        <v>-1.5341459512711</v>
      </c>
      <c r="D13189">
        <v>9.4660387039184997</v>
      </c>
      <c r="F13189" s="3">
        <f t="shared" si="1034"/>
        <v>91.294500112533569</v>
      </c>
      <c r="G13189">
        <f t="shared" si="1030"/>
        <v>0.96331828832625999</v>
      </c>
      <c r="H13189">
        <f t="shared" si="1031"/>
        <v>1.5341459512711</v>
      </c>
      <c r="I13189">
        <f t="shared" si="1032"/>
        <v>9.4660387039184997</v>
      </c>
      <c r="J13189">
        <f t="shared" si="1033"/>
        <v>11.963502943515859</v>
      </c>
    </row>
    <row r="13190" spans="1:10" x14ac:dyDescent="0.4">
      <c r="A13190">
        <v>1599800991.3017001</v>
      </c>
      <c r="B13190">
        <v>-0.95137941837311002</v>
      </c>
      <c r="C13190">
        <v>-1.4744515419005999</v>
      </c>
      <c r="D13190">
        <v>9.4070901870728001</v>
      </c>
      <c r="F13190" s="3">
        <f t="shared" si="1034"/>
        <v>91.301700115203857</v>
      </c>
      <c r="G13190">
        <f t="shared" si="1030"/>
        <v>0.95137941837311002</v>
      </c>
      <c r="H13190">
        <f t="shared" si="1031"/>
        <v>1.4744515419005999</v>
      </c>
      <c r="I13190">
        <f t="shared" si="1032"/>
        <v>9.4070901870728001</v>
      </c>
      <c r="J13190">
        <f t="shared" si="1033"/>
        <v>11.832921147346511</v>
      </c>
    </row>
    <row r="13191" spans="1:10" x14ac:dyDescent="0.4">
      <c r="A13191">
        <v>1599800991.3094001</v>
      </c>
      <c r="B13191">
        <v>-0.95137941837311002</v>
      </c>
      <c r="C13191">
        <v>-1.4155033826828001</v>
      </c>
      <c r="D13191">
        <v>9.4660387039184997</v>
      </c>
      <c r="F13191" s="3">
        <f t="shared" si="1034"/>
        <v>91.309400081634521</v>
      </c>
      <c r="G13191">
        <f t="shared" si="1030"/>
        <v>0.95137941837311002</v>
      </c>
      <c r="H13191">
        <f t="shared" si="1031"/>
        <v>1.4155033826828001</v>
      </c>
      <c r="I13191">
        <f t="shared" si="1032"/>
        <v>9.4660387039184997</v>
      </c>
      <c r="J13191">
        <f t="shared" si="1033"/>
        <v>11.83292150497441</v>
      </c>
    </row>
    <row r="13192" spans="1:10" x14ac:dyDescent="0.4">
      <c r="A13192">
        <v>1599800991.3169999</v>
      </c>
      <c r="B13192">
        <v>-0.84467571973801003</v>
      </c>
      <c r="C13192">
        <v>-1.4155033826828001</v>
      </c>
      <c r="D13192">
        <v>9.5615501403809002</v>
      </c>
      <c r="F13192" s="3">
        <f t="shared" si="1034"/>
        <v>91.316999912261963</v>
      </c>
      <c r="G13192">
        <f t="shared" si="1030"/>
        <v>0.84467571973801003</v>
      </c>
      <c r="H13192">
        <f t="shared" si="1031"/>
        <v>1.4155033826828001</v>
      </c>
      <c r="I13192">
        <f t="shared" si="1032"/>
        <v>9.5615501403809002</v>
      </c>
      <c r="J13192">
        <f t="shared" si="1033"/>
        <v>11.821729242801711</v>
      </c>
    </row>
    <row r="13193" spans="1:10" x14ac:dyDescent="0.4">
      <c r="A13193">
        <v>1599800991.3246</v>
      </c>
      <c r="B13193">
        <v>-0.60664427280426003</v>
      </c>
      <c r="C13193">
        <v>-1.628910779953</v>
      </c>
      <c r="D13193">
        <v>9.6204977035521999</v>
      </c>
      <c r="F13193" s="3">
        <f t="shared" si="1034"/>
        <v>91.324599981307983</v>
      </c>
      <c r="G13193">
        <f t="shared" si="1030"/>
        <v>0.60664427280426003</v>
      </c>
      <c r="H13193">
        <f t="shared" si="1031"/>
        <v>1.628910779953</v>
      </c>
      <c r="I13193">
        <f t="shared" si="1032"/>
        <v>9.6204977035521999</v>
      </c>
      <c r="J13193">
        <f t="shared" si="1033"/>
        <v>11.85605275630946</v>
      </c>
    </row>
    <row r="13194" spans="1:10" x14ac:dyDescent="0.4">
      <c r="A13194">
        <v>1599800991.3322001</v>
      </c>
      <c r="B13194">
        <v>-0.49919438362121998</v>
      </c>
      <c r="C13194">
        <v>-1.8311256170273</v>
      </c>
      <c r="D13194">
        <v>9.7040700912475994</v>
      </c>
      <c r="F13194" s="3">
        <f t="shared" si="1034"/>
        <v>91.332200050354004</v>
      </c>
      <c r="G13194">
        <f t="shared" si="1030"/>
        <v>0.49919438362121998</v>
      </c>
      <c r="H13194">
        <f t="shared" si="1031"/>
        <v>1.8311256170273</v>
      </c>
      <c r="I13194">
        <f t="shared" si="1032"/>
        <v>9.7040700912475994</v>
      </c>
      <c r="J13194">
        <f t="shared" si="1033"/>
        <v>12.034390091896119</v>
      </c>
    </row>
    <row r="13195" spans="1:10" x14ac:dyDescent="0.4">
      <c r="A13195">
        <v>1599800991.3397999</v>
      </c>
      <c r="B13195">
        <v>-0.46412393450737</v>
      </c>
      <c r="C13195">
        <v>-1.8908200263977</v>
      </c>
      <c r="D13195">
        <v>9.8465900421143004</v>
      </c>
      <c r="F13195" s="3">
        <f t="shared" si="1034"/>
        <v>91.339799880981445</v>
      </c>
      <c r="G13195">
        <f t="shared" si="1030"/>
        <v>0.46412393450737</v>
      </c>
      <c r="H13195">
        <f t="shared" si="1031"/>
        <v>1.8908200263977</v>
      </c>
      <c r="I13195">
        <f t="shared" si="1032"/>
        <v>9.8465900421143004</v>
      </c>
      <c r="J13195">
        <f t="shared" si="1033"/>
        <v>12.20153400301937</v>
      </c>
    </row>
    <row r="13196" spans="1:10" x14ac:dyDescent="0.4">
      <c r="A13196">
        <v>1599800991.3476</v>
      </c>
      <c r="B13196">
        <v>-0.45218503475188998</v>
      </c>
      <c r="C13196">
        <v>-1.8788810968398999</v>
      </c>
      <c r="D13196">
        <v>9.8943462371825994</v>
      </c>
      <c r="F13196" s="3">
        <f t="shared" si="1034"/>
        <v>91.347599983215332</v>
      </c>
      <c r="G13196">
        <f t="shared" si="1030"/>
        <v>0.45218503475188998</v>
      </c>
      <c r="H13196">
        <f t="shared" si="1031"/>
        <v>1.8788810968398999</v>
      </c>
      <c r="I13196">
        <f t="shared" si="1032"/>
        <v>9.8943462371825994</v>
      </c>
      <c r="J13196">
        <f t="shared" si="1033"/>
        <v>12.225412368774389</v>
      </c>
    </row>
    <row r="13197" spans="1:10" x14ac:dyDescent="0.4">
      <c r="A13197">
        <v>1599800991.3552001</v>
      </c>
      <c r="B13197">
        <v>-0.53501099348068004</v>
      </c>
      <c r="C13197">
        <v>-1.8430644273757999</v>
      </c>
      <c r="D13197">
        <v>9.8943462371825994</v>
      </c>
      <c r="F13197" s="3">
        <f t="shared" si="1034"/>
        <v>91.355200052261353</v>
      </c>
      <c r="G13197">
        <f t="shared" si="1030"/>
        <v>0.53501099348068004</v>
      </c>
      <c r="H13197">
        <f t="shared" si="1031"/>
        <v>1.8430644273757999</v>
      </c>
      <c r="I13197">
        <f t="shared" si="1032"/>
        <v>9.8943462371825994</v>
      </c>
      <c r="J13197">
        <f t="shared" si="1033"/>
        <v>12.272421658039079</v>
      </c>
    </row>
    <row r="13198" spans="1:10" x14ac:dyDescent="0.4">
      <c r="A13198">
        <v>1599800991.3627</v>
      </c>
      <c r="B13198">
        <v>-0.61858314275741999</v>
      </c>
      <c r="C13198">
        <v>-1.8079940080643</v>
      </c>
      <c r="D13198">
        <v>9.9301624298096005</v>
      </c>
      <c r="F13198" s="3">
        <f t="shared" si="1034"/>
        <v>91.36269998550415</v>
      </c>
      <c r="G13198">
        <f t="shared" si="1030"/>
        <v>0.61858314275741999</v>
      </c>
      <c r="H13198">
        <f t="shared" si="1031"/>
        <v>1.8079940080643</v>
      </c>
      <c r="I13198">
        <f t="shared" si="1032"/>
        <v>9.9301624298096005</v>
      </c>
      <c r="J13198">
        <f t="shared" si="1033"/>
        <v>12.35673958063132</v>
      </c>
    </row>
    <row r="13199" spans="1:10" x14ac:dyDescent="0.4">
      <c r="A13199">
        <v>1599800991.3704</v>
      </c>
      <c r="B13199">
        <v>-0.65439981222152999</v>
      </c>
      <c r="C13199">
        <v>-1.9146977663039999</v>
      </c>
      <c r="D13199">
        <v>9.9540405273437997</v>
      </c>
      <c r="F13199" s="3">
        <f t="shared" si="1034"/>
        <v>91.370399951934814</v>
      </c>
      <c r="G13199">
        <f t="shared" si="1030"/>
        <v>0.65439981222152999</v>
      </c>
      <c r="H13199">
        <f t="shared" si="1031"/>
        <v>1.9146977663039999</v>
      </c>
      <c r="I13199">
        <f t="shared" si="1032"/>
        <v>9.9540405273437997</v>
      </c>
      <c r="J13199">
        <f t="shared" si="1033"/>
        <v>12.523138105869329</v>
      </c>
    </row>
    <row r="13200" spans="1:10" x14ac:dyDescent="0.4">
      <c r="A13200">
        <v>1599800991.378</v>
      </c>
      <c r="B13200">
        <v>-0.58276653289795</v>
      </c>
      <c r="C13200">
        <v>-1.9743921756744001</v>
      </c>
      <c r="D13200">
        <v>9.9540405273437997</v>
      </c>
      <c r="F13200" s="3">
        <f t="shared" si="1034"/>
        <v>91.378000020980835</v>
      </c>
      <c r="G13200">
        <f t="shared" si="1030"/>
        <v>0.58276653289795</v>
      </c>
      <c r="H13200">
        <f t="shared" si="1031"/>
        <v>1.9743921756744001</v>
      </c>
      <c r="I13200">
        <f t="shared" si="1032"/>
        <v>9.9540405273437997</v>
      </c>
      <c r="J13200">
        <f t="shared" si="1033"/>
        <v>12.51119923591615</v>
      </c>
    </row>
    <row r="13201" spans="1:10" x14ac:dyDescent="0.4">
      <c r="A13201">
        <v>1599800991.3856001</v>
      </c>
      <c r="B13201">
        <v>-0.55888879299163996</v>
      </c>
      <c r="C13201">
        <v>-1.9743921756744001</v>
      </c>
      <c r="D13201">
        <v>9.9062852859496999</v>
      </c>
      <c r="F13201" s="3">
        <f t="shared" si="1034"/>
        <v>91.385600090026855</v>
      </c>
      <c r="G13201">
        <f t="shared" si="1030"/>
        <v>0.55888879299163996</v>
      </c>
      <c r="H13201">
        <f t="shared" si="1031"/>
        <v>1.9743921756744001</v>
      </c>
      <c r="I13201">
        <f t="shared" si="1032"/>
        <v>9.9062852859496999</v>
      </c>
      <c r="J13201">
        <f t="shared" si="1033"/>
        <v>12.439566254615741</v>
      </c>
    </row>
    <row r="13202" spans="1:10" x14ac:dyDescent="0.4">
      <c r="A13202">
        <v>1599800991.3931999</v>
      </c>
      <c r="B13202">
        <v>-0.57082766294479004</v>
      </c>
      <c r="C13202">
        <v>-1.8908200263977</v>
      </c>
      <c r="D13202">
        <v>9.8824071884155007</v>
      </c>
      <c r="F13202" s="3">
        <f t="shared" si="1034"/>
        <v>91.393199920654297</v>
      </c>
      <c r="G13202">
        <f t="shared" si="1030"/>
        <v>0.57082766294479004</v>
      </c>
      <c r="H13202">
        <f t="shared" si="1031"/>
        <v>1.8908200263977</v>
      </c>
      <c r="I13202">
        <f t="shared" si="1032"/>
        <v>9.8824071884155007</v>
      </c>
      <c r="J13202">
        <f t="shared" si="1033"/>
        <v>12.344054877757991</v>
      </c>
    </row>
    <row r="13203" spans="1:10" x14ac:dyDescent="0.4">
      <c r="A13203">
        <v>1599800991.4008999</v>
      </c>
      <c r="B13203">
        <v>-0.55888879299163996</v>
      </c>
      <c r="C13203">
        <v>-1.7960550785064999</v>
      </c>
      <c r="D13203">
        <v>9.9301624298096005</v>
      </c>
      <c r="F13203" s="3">
        <f t="shared" si="1034"/>
        <v>91.400899887084961</v>
      </c>
      <c r="G13203">
        <f t="shared" si="1030"/>
        <v>0.55888879299163996</v>
      </c>
      <c r="H13203">
        <f t="shared" si="1031"/>
        <v>1.7960550785064999</v>
      </c>
      <c r="I13203">
        <f t="shared" si="1032"/>
        <v>9.9301624298096005</v>
      </c>
      <c r="J13203">
        <f t="shared" si="1033"/>
        <v>12.28510630130774</v>
      </c>
    </row>
    <row r="13204" spans="1:10" x14ac:dyDescent="0.4">
      <c r="A13204">
        <v>1599800991.4085</v>
      </c>
      <c r="B13204">
        <v>-0.58276653289795</v>
      </c>
      <c r="C13204">
        <v>-1.7602385282516</v>
      </c>
      <c r="D13204">
        <v>9.8824071884155007</v>
      </c>
      <c r="F13204" s="3">
        <f t="shared" si="1034"/>
        <v>91.408499956130981</v>
      </c>
      <c r="G13204">
        <f t="shared" si="1030"/>
        <v>0.58276653289795</v>
      </c>
      <c r="H13204">
        <f t="shared" si="1031"/>
        <v>1.7602385282516</v>
      </c>
      <c r="I13204">
        <f t="shared" si="1032"/>
        <v>9.8824071884155007</v>
      </c>
      <c r="J13204">
        <f t="shared" si="1033"/>
        <v>12.22541224956505</v>
      </c>
    </row>
    <row r="13205" spans="1:10" x14ac:dyDescent="0.4">
      <c r="A13205">
        <v>1599800991.4161</v>
      </c>
      <c r="B13205">
        <v>-0.57082766294479004</v>
      </c>
      <c r="C13205">
        <v>-1.7960550785064999</v>
      </c>
      <c r="D13205">
        <v>9.7518253326415998</v>
      </c>
      <c r="F13205" s="3">
        <f t="shared" si="1034"/>
        <v>91.416100025177002</v>
      </c>
      <c r="G13205">
        <f t="shared" si="1030"/>
        <v>0.57082766294479004</v>
      </c>
      <c r="H13205">
        <f t="shared" si="1031"/>
        <v>1.7960550785064999</v>
      </c>
      <c r="I13205">
        <f t="shared" si="1032"/>
        <v>9.7518253326415998</v>
      </c>
      <c r="J13205">
        <f t="shared" si="1033"/>
        <v>12.11870807409289</v>
      </c>
    </row>
    <row r="13206" spans="1:10" x14ac:dyDescent="0.4">
      <c r="A13206">
        <v>1599800991.4238</v>
      </c>
      <c r="B13206">
        <v>-0.59470540285109996</v>
      </c>
      <c r="C13206">
        <v>-1.7841162681580001</v>
      </c>
      <c r="D13206">
        <v>9.6921310424805007</v>
      </c>
      <c r="F13206" s="3">
        <f t="shared" si="1034"/>
        <v>91.423799991607666</v>
      </c>
      <c r="G13206">
        <f t="shared" si="1030"/>
        <v>0.59470540285109996</v>
      </c>
      <c r="H13206">
        <f t="shared" si="1031"/>
        <v>1.7841162681580001</v>
      </c>
      <c r="I13206">
        <f t="shared" si="1032"/>
        <v>9.6921310424805007</v>
      </c>
      <c r="J13206">
        <f t="shared" si="1033"/>
        <v>12.0709527134896</v>
      </c>
    </row>
    <row r="13207" spans="1:10" x14ac:dyDescent="0.4">
      <c r="A13207">
        <v>1599800991.4314001</v>
      </c>
      <c r="B13207">
        <v>-0.55888879299163996</v>
      </c>
      <c r="C13207">
        <v>-1.7482995986937999</v>
      </c>
      <c r="D13207">
        <v>9.7040700912475994</v>
      </c>
      <c r="F13207" s="3">
        <f t="shared" si="1034"/>
        <v>91.431400060653687</v>
      </c>
      <c r="G13207">
        <f t="shared" si="1030"/>
        <v>0.55888879299163996</v>
      </c>
      <c r="H13207">
        <f t="shared" si="1031"/>
        <v>1.7482995986937999</v>
      </c>
      <c r="I13207">
        <f t="shared" si="1032"/>
        <v>9.7040700912475994</v>
      </c>
      <c r="J13207">
        <f t="shared" si="1033"/>
        <v>12.011258482933039</v>
      </c>
    </row>
    <row r="13208" spans="1:10" x14ac:dyDescent="0.4">
      <c r="A13208">
        <v>1599800991.4389999</v>
      </c>
      <c r="B13208">
        <v>-0.52307212352752996</v>
      </c>
      <c r="C13208">
        <v>-1.7841162681580001</v>
      </c>
      <c r="D13208">
        <v>9.7279481887816992</v>
      </c>
      <c r="F13208" s="3">
        <f t="shared" si="1034"/>
        <v>91.438999891281128</v>
      </c>
      <c r="G13208">
        <f t="shared" si="1030"/>
        <v>0.52307212352752996</v>
      </c>
      <c r="H13208">
        <f t="shared" si="1031"/>
        <v>1.7841162681580001</v>
      </c>
      <c r="I13208">
        <f t="shared" si="1032"/>
        <v>9.7279481887816992</v>
      </c>
      <c r="J13208">
        <f t="shared" si="1033"/>
        <v>12.035136580467229</v>
      </c>
    </row>
    <row r="13209" spans="1:10" x14ac:dyDescent="0.4">
      <c r="A13209">
        <v>1599800991.4467001</v>
      </c>
      <c r="B13209">
        <v>-0.46412393450737</v>
      </c>
      <c r="C13209">
        <v>-1.8430644273757999</v>
      </c>
      <c r="D13209">
        <v>9.8107738494872994</v>
      </c>
      <c r="F13209" s="3">
        <f t="shared" si="1034"/>
        <v>91.446700096130371</v>
      </c>
      <c r="G13209">
        <f t="shared" si="1030"/>
        <v>0.46412393450737</v>
      </c>
      <c r="H13209">
        <f t="shared" si="1031"/>
        <v>1.8430644273757999</v>
      </c>
      <c r="I13209">
        <f t="shared" si="1032"/>
        <v>9.8107738494872994</v>
      </c>
      <c r="J13209">
        <f t="shared" si="1033"/>
        <v>12.117962211370468</v>
      </c>
    </row>
    <row r="13210" spans="1:10" x14ac:dyDescent="0.4">
      <c r="A13210">
        <v>1599800991.4542</v>
      </c>
      <c r="B13210">
        <v>-0.42830729484558</v>
      </c>
      <c r="C13210">
        <v>-1.9266365766525</v>
      </c>
      <c r="D13210">
        <v>9.8704681396484002</v>
      </c>
      <c r="F13210" s="3">
        <f t="shared" si="1034"/>
        <v>91.454200029373169</v>
      </c>
      <c r="G13210">
        <f t="shared" si="1030"/>
        <v>0.42830729484558</v>
      </c>
      <c r="H13210">
        <f t="shared" si="1031"/>
        <v>1.9266365766525</v>
      </c>
      <c r="I13210">
        <f t="shared" si="1032"/>
        <v>9.8704681396484002</v>
      </c>
      <c r="J13210">
        <f t="shared" si="1033"/>
        <v>12.22541201114648</v>
      </c>
    </row>
    <row r="13211" spans="1:10" x14ac:dyDescent="0.4">
      <c r="A13211">
        <v>1599800991.4619</v>
      </c>
      <c r="B13211">
        <v>-0.46412393450737</v>
      </c>
      <c r="C13211">
        <v>-1.9505143165587999</v>
      </c>
      <c r="D13211">
        <v>9.8227128982543999</v>
      </c>
      <c r="F13211" s="3">
        <f t="shared" si="1034"/>
        <v>91.461899995803833</v>
      </c>
      <c r="G13211">
        <f t="shared" si="1030"/>
        <v>0.46412393450737</v>
      </c>
      <c r="H13211">
        <f t="shared" si="1031"/>
        <v>1.9505143165587999</v>
      </c>
      <c r="I13211">
        <f t="shared" si="1032"/>
        <v>9.8227128982543999</v>
      </c>
      <c r="J13211">
        <f t="shared" si="1033"/>
        <v>12.23735114932057</v>
      </c>
    </row>
    <row r="13212" spans="1:10" x14ac:dyDescent="0.4">
      <c r="A13212">
        <v>1599800991.4696</v>
      </c>
      <c r="B13212">
        <v>-0.53501099348068004</v>
      </c>
      <c r="C13212">
        <v>-1.9863309860228999</v>
      </c>
      <c r="D13212">
        <v>9.8227128982543999</v>
      </c>
      <c r="F13212" s="3">
        <f t="shared" si="1034"/>
        <v>91.469599962234497</v>
      </c>
      <c r="G13212">
        <f t="shared" si="1030"/>
        <v>0.53501099348068004</v>
      </c>
      <c r="H13212">
        <f t="shared" si="1031"/>
        <v>1.9863309860228999</v>
      </c>
      <c r="I13212">
        <f t="shared" si="1032"/>
        <v>9.8227128982543999</v>
      </c>
      <c r="J13212">
        <f t="shared" si="1033"/>
        <v>12.34405487775798</v>
      </c>
    </row>
    <row r="13213" spans="1:10" x14ac:dyDescent="0.4">
      <c r="A13213">
        <v>1599800991.4772</v>
      </c>
      <c r="B13213">
        <v>-0.58276653289795</v>
      </c>
      <c r="C13213">
        <v>-1.9863309860228999</v>
      </c>
      <c r="D13213">
        <v>9.8585290908812997</v>
      </c>
      <c r="F13213" s="3">
        <f t="shared" si="1034"/>
        <v>91.477200031280518</v>
      </c>
      <c r="G13213">
        <f t="shared" si="1030"/>
        <v>0.58276653289795</v>
      </c>
      <c r="H13213">
        <f t="shared" si="1031"/>
        <v>1.9863309860228999</v>
      </c>
      <c r="I13213">
        <f t="shared" si="1032"/>
        <v>9.8585290908812997</v>
      </c>
      <c r="J13213">
        <f t="shared" si="1033"/>
        <v>12.42762660980215</v>
      </c>
    </row>
    <row r="13214" spans="1:10" x14ac:dyDescent="0.4">
      <c r="A13214">
        <v>1599800991.4849</v>
      </c>
      <c r="B13214">
        <v>-0.63052207231521995</v>
      </c>
      <c r="C13214">
        <v>-1.9505143165587999</v>
      </c>
      <c r="D13214">
        <v>9.8465900421143004</v>
      </c>
      <c r="F13214" s="3">
        <f t="shared" si="1034"/>
        <v>91.484899997711182</v>
      </c>
      <c r="G13214">
        <f t="shared" si="1030"/>
        <v>0.63052207231521995</v>
      </c>
      <c r="H13214">
        <f t="shared" si="1031"/>
        <v>1.9505143165587999</v>
      </c>
      <c r="I13214">
        <f t="shared" si="1032"/>
        <v>9.8465900421143004</v>
      </c>
      <c r="J13214">
        <f t="shared" si="1033"/>
        <v>12.427626430988321</v>
      </c>
    </row>
    <row r="13215" spans="1:10" x14ac:dyDescent="0.4">
      <c r="A13215">
        <v>1599800991.4926</v>
      </c>
      <c r="B13215">
        <v>-0.64246094226837003</v>
      </c>
      <c r="C13215">
        <v>-1.9505143165587999</v>
      </c>
      <c r="D13215">
        <v>9.8107738494872994</v>
      </c>
      <c r="F13215" s="3">
        <f t="shared" si="1034"/>
        <v>91.492599964141846</v>
      </c>
      <c r="G13215">
        <f t="shared" si="1030"/>
        <v>0.64246094226837003</v>
      </c>
      <c r="H13215">
        <f t="shared" si="1031"/>
        <v>1.9505143165587999</v>
      </c>
      <c r="I13215">
        <f t="shared" si="1032"/>
        <v>9.8107738494872994</v>
      </c>
      <c r="J13215">
        <f t="shared" si="1033"/>
        <v>12.40374910831447</v>
      </c>
    </row>
    <row r="13216" spans="1:10" x14ac:dyDescent="0.4">
      <c r="A13216">
        <v>1599800991.5004001</v>
      </c>
      <c r="B13216">
        <v>-0.67753136157990002</v>
      </c>
      <c r="C13216">
        <v>-1.9624532461166</v>
      </c>
      <c r="D13216">
        <v>9.7279481887816992</v>
      </c>
      <c r="F13216" s="3">
        <f t="shared" si="1034"/>
        <v>91.500400066375732</v>
      </c>
      <c r="G13216">
        <f t="shared" si="1030"/>
        <v>0.67753136157990002</v>
      </c>
      <c r="H13216">
        <f t="shared" si="1031"/>
        <v>1.9624532461166</v>
      </c>
      <c r="I13216">
        <f t="shared" si="1032"/>
        <v>9.7279481887816992</v>
      </c>
      <c r="J13216">
        <f t="shared" si="1033"/>
        <v>12.367932796478199</v>
      </c>
    </row>
    <row r="13217" spans="1:10" x14ac:dyDescent="0.4">
      <c r="A13217">
        <v>1599800991.5079</v>
      </c>
      <c r="B13217">
        <v>-0.74916464090347001</v>
      </c>
      <c r="C13217">
        <v>-1.9027588367462001</v>
      </c>
      <c r="D13217">
        <v>9.6563148498534996</v>
      </c>
      <c r="F13217" s="3">
        <f t="shared" si="1034"/>
        <v>91.50789999961853</v>
      </c>
      <c r="G13217">
        <f t="shared" si="1030"/>
        <v>0.74916464090347001</v>
      </c>
      <c r="H13217">
        <f t="shared" si="1031"/>
        <v>1.9027588367462001</v>
      </c>
      <c r="I13217">
        <f t="shared" si="1032"/>
        <v>9.6563148498534996</v>
      </c>
      <c r="J13217">
        <f t="shared" si="1033"/>
        <v>12.308238327503169</v>
      </c>
    </row>
    <row r="13218" spans="1:10" x14ac:dyDescent="0.4">
      <c r="A13218">
        <v>1599800991.5155001</v>
      </c>
      <c r="B13218">
        <v>-0.79692018032073997</v>
      </c>
      <c r="C13218">
        <v>-1.8430644273757999</v>
      </c>
      <c r="D13218">
        <v>9.6443758010863991</v>
      </c>
      <c r="F13218" s="3">
        <f t="shared" si="1034"/>
        <v>91.515500068664551</v>
      </c>
      <c r="G13218">
        <f t="shared" si="1030"/>
        <v>0.79692018032073997</v>
      </c>
      <c r="H13218">
        <f t="shared" si="1031"/>
        <v>1.8430644273757999</v>
      </c>
      <c r="I13218">
        <f t="shared" si="1032"/>
        <v>9.6443758010863991</v>
      </c>
      <c r="J13218">
        <f t="shared" si="1033"/>
        <v>12.284360408782939</v>
      </c>
    </row>
    <row r="13219" spans="1:10" x14ac:dyDescent="0.4">
      <c r="A13219">
        <v>1599800991.5230999</v>
      </c>
      <c r="B13219">
        <v>-0.82079792022705</v>
      </c>
      <c r="C13219">
        <v>-1.8191866874695</v>
      </c>
      <c r="D13219">
        <v>9.6204977035521999</v>
      </c>
      <c r="F13219" s="3">
        <f t="shared" si="1034"/>
        <v>91.523099899291992</v>
      </c>
      <c r="G13219">
        <f t="shared" si="1030"/>
        <v>0.82079792022705</v>
      </c>
      <c r="H13219">
        <f t="shared" si="1031"/>
        <v>1.8191866874695</v>
      </c>
      <c r="I13219">
        <f t="shared" si="1032"/>
        <v>9.6204977035521999</v>
      </c>
      <c r="J13219">
        <f t="shared" si="1033"/>
        <v>12.260482311248751</v>
      </c>
    </row>
    <row r="13220" spans="1:10" x14ac:dyDescent="0.4">
      <c r="A13220">
        <v>1599800991.5309</v>
      </c>
      <c r="B13220">
        <v>-0.72528690099715998</v>
      </c>
      <c r="C13220">
        <v>-1.8669421672821001</v>
      </c>
      <c r="D13220">
        <v>9.6085586547852007</v>
      </c>
      <c r="F13220" s="3">
        <f t="shared" si="1034"/>
        <v>91.530900001525879</v>
      </c>
      <c r="G13220">
        <f t="shared" si="1030"/>
        <v>0.72528690099715998</v>
      </c>
      <c r="H13220">
        <f t="shared" si="1031"/>
        <v>1.8669421672821001</v>
      </c>
      <c r="I13220">
        <f t="shared" si="1032"/>
        <v>9.6085586547852007</v>
      </c>
      <c r="J13220">
        <f t="shared" si="1033"/>
        <v>12.200787723064462</v>
      </c>
    </row>
    <row r="13221" spans="1:10" x14ac:dyDescent="0.4">
      <c r="A13221">
        <v>1599800991.5385001</v>
      </c>
      <c r="B13221">
        <v>-0.74916464090347001</v>
      </c>
      <c r="C13221">
        <v>-1.8311256170273</v>
      </c>
      <c r="D13221">
        <v>9.6324367523193004</v>
      </c>
      <c r="F13221" s="3">
        <f t="shared" si="1034"/>
        <v>91.538500070571899</v>
      </c>
      <c r="G13221">
        <f t="shared" si="1030"/>
        <v>0.74916464090347001</v>
      </c>
      <c r="H13221">
        <f t="shared" si="1031"/>
        <v>1.8311256170273</v>
      </c>
      <c r="I13221">
        <f t="shared" si="1032"/>
        <v>9.6324367523193004</v>
      </c>
      <c r="J13221">
        <f t="shared" si="1033"/>
        <v>12.21272701025007</v>
      </c>
    </row>
    <row r="13222" spans="1:10" x14ac:dyDescent="0.4">
      <c r="A13222">
        <v>1599800991.5460999</v>
      </c>
      <c r="B13222">
        <v>-0.70140916109085005</v>
      </c>
      <c r="C13222">
        <v>-1.7960550785064999</v>
      </c>
      <c r="D13222">
        <v>9.7279481887816992</v>
      </c>
      <c r="F13222" s="3">
        <f t="shared" si="1034"/>
        <v>91.546099901199341</v>
      </c>
      <c r="G13222">
        <f t="shared" si="1030"/>
        <v>0.70140916109085005</v>
      </c>
      <c r="H13222">
        <f t="shared" si="1031"/>
        <v>1.7960550785064999</v>
      </c>
      <c r="I13222">
        <f t="shared" si="1032"/>
        <v>9.7279481887816992</v>
      </c>
      <c r="J13222">
        <f t="shared" si="1033"/>
        <v>12.225412428379048</v>
      </c>
    </row>
    <row r="13223" spans="1:10" x14ac:dyDescent="0.4">
      <c r="A13223">
        <v>1599800991.5537</v>
      </c>
      <c r="B13223">
        <v>-0.70140916109085005</v>
      </c>
      <c r="C13223">
        <v>-1.8191866874695</v>
      </c>
      <c r="D13223">
        <v>9.7637643814087003</v>
      </c>
      <c r="F13223" s="3">
        <f t="shared" si="1034"/>
        <v>91.553699970245361</v>
      </c>
      <c r="G13223">
        <f t="shared" si="1030"/>
        <v>0.70140916109085005</v>
      </c>
      <c r="H13223">
        <f t="shared" si="1031"/>
        <v>1.8191866874695</v>
      </c>
      <c r="I13223">
        <f t="shared" si="1032"/>
        <v>9.7637643814087003</v>
      </c>
      <c r="J13223">
        <f t="shared" si="1033"/>
        <v>12.28436022996905</v>
      </c>
    </row>
    <row r="13224" spans="1:10" x14ac:dyDescent="0.4">
      <c r="A13224">
        <v>1599800991.5613999</v>
      </c>
      <c r="B13224">
        <v>-0.71334803104401001</v>
      </c>
      <c r="C13224">
        <v>-1.8191866874695</v>
      </c>
      <c r="D13224">
        <v>9.7757034301758008</v>
      </c>
      <c r="F13224" s="3">
        <f t="shared" si="1034"/>
        <v>91.561399936676025</v>
      </c>
      <c r="G13224">
        <f t="shared" si="1030"/>
        <v>0.71334803104401001</v>
      </c>
      <c r="H13224">
        <f t="shared" si="1031"/>
        <v>1.8191866874695</v>
      </c>
      <c r="I13224">
        <f t="shared" si="1032"/>
        <v>9.7757034301758008</v>
      </c>
      <c r="J13224">
        <f t="shared" si="1033"/>
        <v>12.308238148689311</v>
      </c>
    </row>
    <row r="13225" spans="1:10" x14ac:dyDescent="0.4">
      <c r="A13225">
        <v>1599800991.569</v>
      </c>
      <c r="B13225">
        <v>-0.60664427280426003</v>
      </c>
      <c r="C13225">
        <v>-1.8311256170273</v>
      </c>
      <c r="D13225">
        <v>9.8107738494872994</v>
      </c>
      <c r="F13225" s="3">
        <f t="shared" si="1034"/>
        <v>91.569000005722046</v>
      </c>
      <c r="G13225">
        <f t="shared" si="1030"/>
        <v>0.60664427280426003</v>
      </c>
      <c r="H13225">
        <f t="shared" si="1031"/>
        <v>1.8311256170273</v>
      </c>
      <c r="I13225">
        <f t="shared" si="1032"/>
        <v>9.8107738494872994</v>
      </c>
      <c r="J13225">
        <f t="shared" si="1033"/>
        <v>12.248543739318858</v>
      </c>
    </row>
    <row r="13226" spans="1:10" x14ac:dyDescent="0.4">
      <c r="A13226">
        <v>1599800991.5766001</v>
      </c>
      <c r="B13226">
        <v>-0.63052207231521995</v>
      </c>
      <c r="C13226">
        <v>-1.8079940080643</v>
      </c>
      <c r="D13226">
        <v>9.7398862838744993</v>
      </c>
      <c r="F13226" s="3">
        <f t="shared" si="1034"/>
        <v>91.576600074768066</v>
      </c>
      <c r="G13226">
        <f t="shared" si="1030"/>
        <v>0.63052207231521995</v>
      </c>
      <c r="H13226">
        <f t="shared" si="1031"/>
        <v>1.8079940080643</v>
      </c>
      <c r="I13226">
        <f t="shared" si="1032"/>
        <v>9.7398862838744993</v>
      </c>
      <c r="J13226">
        <f t="shared" si="1033"/>
        <v>12.178402364254019</v>
      </c>
    </row>
    <row r="13227" spans="1:10" x14ac:dyDescent="0.4">
      <c r="A13227">
        <v>1599800991.5841999</v>
      </c>
      <c r="B13227">
        <v>-0.68947029113769998</v>
      </c>
      <c r="C13227">
        <v>-1.7244218587875</v>
      </c>
      <c r="D13227">
        <v>9.6682538986206001</v>
      </c>
      <c r="F13227" s="3">
        <f t="shared" si="1034"/>
        <v>91.584199905395508</v>
      </c>
      <c r="G13227">
        <f t="shared" si="1030"/>
        <v>0.68947029113769998</v>
      </c>
      <c r="H13227">
        <f t="shared" si="1031"/>
        <v>1.7244218587875</v>
      </c>
      <c r="I13227">
        <f t="shared" si="1032"/>
        <v>9.6682538986206001</v>
      </c>
      <c r="J13227">
        <f t="shared" si="1033"/>
        <v>12.0821460485458</v>
      </c>
    </row>
    <row r="13228" spans="1:10" x14ac:dyDescent="0.4">
      <c r="A13228">
        <v>1599800991.5919001</v>
      </c>
      <c r="B13228">
        <v>-0.54694992303848</v>
      </c>
      <c r="C13228">
        <v>-1.8079940080643</v>
      </c>
      <c r="D13228">
        <v>9.6921310424805007</v>
      </c>
      <c r="F13228" s="3">
        <f t="shared" si="1034"/>
        <v>91.591900110244751</v>
      </c>
      <c r="G13228">
        <f t="shared" si="1030"/>
        <v>0.54694992303848</v>
      </c>
      <c r="H13228">
        <f t="shared" si="1031"/>
        <v>1.8079940080643</v>
      </c>
      <c r="I13228">
        <f t="shared" si="1032"/>
        <v>9.6921310424805007</v>
      </c>
      <c r="J13228">
        <f t="shared" si="1033"/>
        <v>12.047074973583282</v>
      </c>
    </row>
    <row r="13229" spans="1:10" x14ac:dyDescent="0.4">
      <c r="A13229">
        <v>1599800991.5994999</v>
      </c>
      <c r="B13229">
        <v>-0.34473514556884999</v>
      </c>
      <c r="C13229">
        <v>-1.9027588367462001</v>
      </c>
      <c r="D13229">
        <v>9.7637643814087003</v>
      </c>
      <c r="F13229" s="3">
        <f t="shared" si="1034"/>
        <v>91.599499940872192</v>
      </c>
      <c r="G13229">
        <f t="shared" si="1030"/>
        <v>0.34473514556884999</v>
      </c>
      <c r="H13229">
        <f t="shared" si="1031"/>
        <v>1.9027588367462001</v>
      </c>
      <c r="I13229">
        <f t="shared" si="1032"/>
        <v>9.7637643814087003</v>
      </c>
      <c r="J13229">
        <f t="shared" si="1033"/>
        <v>12.011258363723751</v>
      </c>
    </row>
    <row r="13230" spans="1:10" x14ac:dyDescent="0.4">
      <c r="A13230">
        <v>1599800991.6073</v>
      </c>
      <c r="B13230">
        <v>-0.42830729484558</v>
      </c>
      <c r="C13230">
        <v>-1.8311256170273</v>
      </c>
      <c r="D13230">
        <v>9.7637643814087003</v>
      </c>
      <c r="F13230" s="3">
        <f t="shared" si="1034"/>
        <v>91.607300043106079</v>
      </c>
      <c r="G13230">
        <f t="shared" si="1030"/>
        <v>0.42830729484558</v>
      </c>
      <c r="H13230">
        <f t="shared" si="1031"/>
        <v>1.8311256170273</v>
      </c>
      <c r="I13230">
        <f t="shared" si="1032"/>
        <v>9.7637643814087003</v>
      </c>
      <c r="J13230">
        <f t="shared" si="1033"/>
        <v>12.02319729328158</v>
      </c>
    </row>
    <row r="13231" spans="1:10" x14ac:dyDescent="0.4">
      <c r="A13231">
        <v>1599800991.615</v>
      </c>
      <c r="B13231">
        <v>-0.46412393450737</v>
      </c>
      <c r="C13231">
        <v>-1.8191866874695</v>
      </c>
      <c r="D13231">
        <v>9.7518253326415998</v>
      </c>
      <c r="F13231" s="3">
        <f t="shared" si="1034"/>
        <v>91.615000009536743</v>
      </c>
      <c r="G13231">
        <f t="shared" si="1030"/>
        <v>0.46412393450737</v>
      </c>
      <c r="H13231">
        <f t="shared" si="1031"/>
        <v>1.8191866874695</v>
      </c>
      <c r="I13231">
        <f t="shared" si="1032"/>
        <v>9.7518253326415998</v>
      </c>
      <c r="J13231">
        <f t="shared" si="1033"/>
        <v>12.03513595461847</v>
      </c>
    </row>
    <row r="13232" spans="1:10" x14ac:dyDescent="0.4">
      <c r="A13232">
        <v>1599800991.6226001</v>
      </c>
      <c r="B13232">
        <v>-0.52307212352752996</v>
      </c>
      <c r="C13232">
        <v>-1.8079940080643</v>
      </c>
      <c r="D13232">
        <v>9.7637643814087003</v>
      </c>
      <c r="F13232" s="3">
        <f t="shared" si="1034"/>
        <v>91.622600078582764</v>
      </c>
      <c r="G13232">
        <f t="shared" si="1030"/>
        <v>0.52307212352752996</v>
      </c>
      <c r="H13232">
        <f t="shared" si="1031"/>
        <v>1.8079940080643</v>
      </c>
      <c r="I13232">
        <f t="shared" si="1032"/>
        <v>9.7637643814087003</v>
      </c>
      <c r="J13232">
        <f t="shared" si="1033"/>
        <v>12.094830513000531</v>
      </c>
    </row>
    <row r="13233" spans="1:10" x14ac:dyDescent="0.4">
      <c r="A13233">
        <v>1599800991.6301999</v>
      </c>
      <c r="B13233">
        <v>-0.63052207231521995</v>
      </c>
      <c r="C13233">
        <v>-1.8311256170273</v>
      </c>
      <c r="D13233">
        <v>9.7398862838744993</v>
      </c>
      <c r="F13233" s="3">
        <f t="shared" si="1034"/>
        <v>91.630199909210205</v>
      </c>
      <c r="G13233">
        <f t="shared" si="1030"/>
        <v>0.63052207231521995</v>
      </c>
      <c r="H13233">
        <f t="shared" si="1031"/>
        <v>1.8311256170273</v>
      </c>
      <c r="I13233">
        <f t="shared" si="1032"/>
        <v>9.7398862838744993</v>
      </c>
      <c r="J13233">
        <f t="shared" si="1033"/>
        <v>12.201533973217019</v>
      </c>
    </row>
    <row r="13234" spans="1:10" x14ac:dyDescent="0.4">
      <c r="A13234">
        <v>1599800991.638</v>
      </c>
      <c r="B13234">
        <v>-0.58276653289795</v>
      </c>
      <c r="C13234">
        <v>-1.9266365766525</v>
      </c>
      <c r="D13234">
        <v>9.7398862838744993</v>
      </c>
      <c r="F13234" s="3">
        <f t="shared" si="1034"/>
        <v>91.638000011444092</v>
      </c>
      <c r="G13234">
        <f t="shared" si="1030"/>
        <v>0.58276653289795</v>
      </c>
      <c r="H13234">
        <f t="shared" si="1031"/>
        <v>1.9266365766525</v>
      </c>
      <c r="I13234">
        <f t="shared" si="1032"/>
        <v>9.7398862838744993</v>
      </c>
      <c r="J13234">
        <f t="shared" si="1033"/>
        <v>12.249289393424949</v>
      </c>
    </row>
    <row r="13235" spans="1:10" x14ac:dyDescent="0.4">
      <c r="A13235">
        <v>1599800991.6457</v>
      </c>
      <c r="B13235">
        <v>-0.58276653289795</v>
      </c>
      <c r="C13235">
        <v>-1.9505143165587999</v>
      </c>
      <c r="D13235">
        <v>9.7518253326415998</v>
      </c>
      <c r="F13235" s="3">
        <f t="shared" si="1034"/>
        <v>91.645699977874756</v>
      </c>
      <c r="G13235">
        <f t="shared" si="1030"/>
        <v>0.58276653289795</v>
      </c>
      <c r="H13235">
        <f t="shared" si="1031"/>
        <v>1.9505143165587999</v>
      </c>
      <c r="I13235">
        <f t="shared" si="1032"/>
        <v>9.7518253326415998</v>
      </c>
      <c r="J13235">
        <f t="shared" si="1033"/>
        <v>12.28510618209835</v>
      </c>
    </row>
    <row r="13236" spans="1:10" x14ac:dyDescent="0.4">
      <c r="A13236">
        <v>1599800991.6533999</v>
      </c>
      <c r="B13236">
        <v>-0.59470540285109996</v>
      </c>
      <c r="C13236">
        <v>-1.9385755062103001</v>
      </c>
      <c r="D13236">
        <v>9.7988348007202006</v>
      </c>
      <c r="F13236" s="3">
        <f t="shared" si="1034"/>
        <v>91.65339994430542</v>
      </c>
      <c r="G13236">
        <f t="shared" si="1030"/>
        <v>0.59470540285109996</v>
      </c>
      <c r="H13236">
        <f t="shared" si="1031"/>
        <v>1.9385755062103001</v>
      </c>
      <c r="I13236">
        <f t="shared" si="1032"/>
        <v>9.7988348007202006</v>
      </c>
      <c r="J13236">
        <f t="shared" si="1033"/>
        <v>12.332115709781601</v>
      </c>
    </row>
    <row r="13237" spans="1:10" x14ac:dyDescent="0.4">
      <c r="A13237">
        <v>1599800991.6612999</v>
      </c>
      <c r="B13237">
        <v>-0.55888879299163996</v>
      </c>
      <c r="C13237">
        <v>-2.0333404541015998</v>
      </c>
      <c r="D13237">
        <v>9.8346519470215004</v>
      </c>
      <c r="F13237" s="3">
        <f t="shared" si="1034"/>
        <v>91.66129994392395</v>
      </c>
      <c r="G13237">
        <f t="shared" si="1030"/>
        <v>0.55888879299163996</v>
      </c>
      <c r="H13237">
        <f t="shared" si="1031"/>
        <v>2.0333404541015998</v>
      </c>
      <c r="I13237">
        <f t="shared" si="1032"/>
        <v>9.8346519470215004</v>
      </c>
      <c r="J13237">
        <f t="shared" si="1033"/>
        <v>12.42688119411474</v>
      </c>
    </row>
    <row r="13238" spans="1:10" x14ac:dyDescent="0.4">
      <c r="A13238">
        <v>1599800991.6686001</v>
      </c>
      <c r="B13238">
        <v>-0.57082766294479004</v>
      </c>
      <c r="C13238">
        <v>-2.0333404541015998</v>
      </c>
      <c r="D13238">
        <v>9.8227128982543999</v>
      </c>
      <c r="F13238" s="3">
        <f t="shared" si="1034"/>
        <v>91.668600082397461</v>
      </c>
      <c r="G13238">
        <f t="shared" si="1030"/>
        <v>0.57082766294479004</v>
      </c>
      <c r="H13238">
        <f t="shared" si="1031"/>
        <v>2.0333404541015998</v>
      </c>
      <c r="I13238">
        <f t="shared" si="1032"/>
        <v>9.8227128982543999</v>
      </c>
      <c r="J13238">
        <f t="shared" si="1033"/>
        <v>12.42688101530079</v>
      </c>
    </row>
    <row r="13239" spans="1:10" x14ac:dyDescent="0.4">
      <c r="A13239">
        <v>1599800991.6761999</v>
      </c>
      <c r="B13239">
        <v>-0.58276653289795</v>
      </c>
      <c r="C13239">
        <v>-1.9863309860228999</v>
      </c>
      <c r="D13239">
        <v>9.8346519470215004</v>
      </c>
      <c r="F13239" s="3">
        <f t="shared" si="1034"/>
        <v>91.676199913024902</v>
      </c>
      <c r="G13239">
        <f t="shared" si="1030"/>
        <v>0.58276653289795</v>
      </c>
      <c r="H13239">
        <f t="shared" si="1031"/>
        <v>1.9863309860228999</v>
      </c>
      <c r="I13239">
        <f t="shared" si="1032"/>
        <v>9.8346519470215004</v>
      </c>
      <c r="J13239">
        <f t="shared" si="1033"/>
        <v>12.403749465942351</v>
      </c>
    </row>
    <row r="13240" spans="1:10" x14ac:dyDescent="0.4">
      <c r="A13240">
        <v>1599800991.6839001</v>
      </c>
      <c r="B13240">
        <v>-0.60664427280426003</v>
      </c>
      <c r="C13240">
        <v>-1.9624532461166</v>
      </c>
      <c r="D13240">
        <v>9.8465900421143004</v>
      </c>
      <c r="F13240" s="3">
        <f t="shared" si="1034"/>
        <v>91.683900117874146</v>
      </c>
      <c r="G13240">
        <f t="shared" si="1030"/>
        <v>0.60664427280426003</v>
      </c>
      <c r="H13240">
        <f t="shared" si="1031"/>
        <v>1.9624532461166</v>
      </c>
      <c r="I13240">
        <f t="shared" si="1032"/>
        <v>9.8465900421143004</v>
      </c>
      <c r="J13240">
        <f t="shared" si="1033"/>
        <v>12.41568756103516</v>
      </c>
    </row>
    <row r="13241" spans="1:10" x14ac:dyDescent="0.4">
      <c r="A13241">
        <v>1599800991.6916001</v>
      </c>
      <c r="B13241">
        <v>-0.52307212352752996</v>
      </c>
      <c r="C13241">
        <v>-2.0333404541015998</v>
      </c>
      <c r="D13241">
        <v>9.8346519470215004</v>
      </c>
      <c r="F13241" s="3">
        <f t="shared" si="1034"/>
        <v>91.69160008430481</v>
      </c>
      <c r="G13241">
        <f t="shared" si="1030"/>
        <v>0.52307212352752996</v>
      </c>
      <c r="H13241">
        <f t="shared" si="1031"/>
        <v>2.0333404541015998</v>
      </c>
      <c r="I13241">
        <f t="shared" si="1032"/>
        <v>9.8346519470215004</v>
      </c>
      <c r="J13241">
        <f t="shared" si="1033"/>
        <v>12.391064524650631</v>
      </c>
    </row>
    <row r="13242" spans="1:10" x14ac:dyDescent="0.4">
      <c r="A13242">
        <v>1599800991.6991</v>
      </c>
      <c r="B13242">
        <v>-0.49919438362121998</v>
      </c>
      <c r="C13242">
        <v>-2.0810959339142001</v>
      </c>
      <c r="D13242">
        <v>9.8107738494872994</v>
      </c>
      <c r="F13242" s="3">
        <f t="shared" si="1034"/>
        <v>91.699100017547607</v>
      </c>
      <c r="G13242">
        <f t="shared" si="1030"/>
        <v>0.49919438362121998</v>
      </c>
      <c r="H13242">
        <f t="shared" si="1031"/>
        <v>2.0810959339142001</v>
      </c>
      <c r="I13242">
        <f t="shared" si="1032"/>
        <v>9.8107738494872994</v>
      </c>
      <c r="J13242">
        <f t="shared" si="1033"/>
        <v>12.391064167022719</v>
      </c>
    </row>
    <row r="13243" spans="1:10" x14ac:dyDescent="0.4">
      <c r="A13243">
        <v>1599800991.7067001</v>
      </c>
      <c r="B13243">
        <v>-0.58276653289795</v>
      </c>
      <c r="C13243">
        <v>-1.9982699155807</v>
      </c>
      <c r="D13243">
        <v>9.7637643814087003</v>
      </c>
      <c r="F13243" s="3">
        <f t="shared" si="1034"/>
        <v>91.706700086593628</v>
      </c>
      <c r="G13243">
        <f t="shared" si="1030"/>
        <v>0.58276653289795</v>
      </c>
      <c r="H13243">
        <f t="shared" si="1031"/>
        <v>1.9982699155807</v>
      </c>
      <c r="I13243">
        <f t="shared" si="1032"/>
        <v>9.7637643814087003</v>
      </c>
      <c r="J13243">
        <f t="shared" si="1033"/>
        <v>12.344800829887351</v>
      </c>
    </row>
    <row r="13244" spans="1:10" x14ac:dyDescent="0.4">
      <c r="A13244">
        <v>1599800991.7144001</v>
      </c>
      <c r="B13244">
        <v>-0.68947029113769998</v>
      </c>
      <c r="C13244">
        <v>-1.9505143165587999</v>
      </c>
      <c r="D13244">
        <v>9.7398862838744993</v>
      </c>
      <c r="F13244" s="3">
        <f t="shared" si="1034"/>
        <v>91.714400053024292</v>
      </c>
      <c r="G13244">
        <f t="shared" si="1030"/>
        <v>0.68947029113769998</v>
      </c>
      <c r="H13244">
        <f t="shared" si="1031"/>
        <v>1.9505143165587999</v>
      </c>
      <c r="I13244">
        <f t="shared" si="1032"/>
        <v>9.7398862838744993</v>
      </c>
      <c r="J13244">
        <f t="shared" si="1033"/>
        <v>12.379870891570999</v>
      </c>
    </row>
    <row r="13245" spans="1:10" x14ac:dyDescent="0.4">
      <c r="A13245">
        <v>1599800991.7219999</v>
      </c>
      <c r="B13245">
        <v>-0.71334803104401001</v>
      </c>
      <c r="C13245">
        <v>-1.9743921756744001</v>
      </c>
      <c r="D13245">
        <v>9.7757034301758008</v>
      </c>
      <c r="F13245" s="3">
        <f t="shared" si="1034"/>
        <v>91.721999883651733</v>
      </c>
      <c r="G13245">
        <f t="shared" si="1030"/>
        <v>0.71334803104401001</v>
      </c>
      <c r="H13245">
        <f t="shared" si="1031"/>
        <v>1.9743921756744001</v>
      </c>
      <c r="I13245">
        <f t="shared" si="1032"/>
        <v>9.7757034301758008</v>
      </c>
      <c r="J13245">
        <f t="shared" si="1033"/>
        <v>12.463443636894212</v>
      </c>
    </row>
    <row r="13246" spans="1:10" x14ac:dyDescent="0.4">
      <c r="A13246">
        <v>1599800991.7296</v>
      </c>
      <c r="B13246">
        <v>-0.70140916109085005</v>
      </c>
      <c r="C13246">
        <v>-2.0094625949860001</v>
      </c>
      <c r="D13246">
        <v>9.8465900421143004</v>
      </c>
      <c r="F13246" s="3">
        <f t="shared" si="1034"/>
        <v>91.729599952697754</v>
      </c>
      <c r="G13246">
        <f t="shared" si="1030"/>
        <v>0.70140916109085005</v>
      </c>
      <c r="H13246">
        <f t="shared" si="1031"/>
        <v>2.0094625949860001</v>
      </c>
      <c r="I13246">
        <f t="shared" si="1032"/>
        <v>9.8465900421143004</v>
      </c>
      <c r="J13246">
        <f t="shared" si="1033"/>
        <v>12.55746179819115</v>
      </c>
    </row>
    <row r="13247" spans="1:10" x14ac:dyDescent="0.4">
      <c r="A13247">
        <v>1599800991.7372</v>
      </c>
      <c r="B13247">
        <v>-0.76110351085662997</v>
      </c>
      <c r="C13247">
        <v>-1.9982699155807</v>
      </c>
      <c r="D13247">
        <v>9.8824071884155007</v>
      </c>
      <c r="F13247" s="3">
        <f t="shared" si="1034"/>
        <v>91.737200021743774</v>
      </c>
      <c r="G13247">
        <f t="shared" si="1030"/>
        <v>0.76110351085662997</v>
      </c>
      <c r="H13247">
        <f t="shared" si="1031"/>
        <v>1.9982699155807</v>
      </c>
      <c r="I13247">
        <f t="shared" si="1032"/>
        <v>9.8824071884155007</v>
      </c>
      <c r="J13247">
        <f t="shared" si="1033"/>
        <v>12.641780614852831</v>
      </c>
    </row>
    <row r="13248" spans="1:10" x14ac:dyDescent="0.4">
      <c r="A13248">
        <v>1599800991.7449</v>
      </c>
      <c r="B13248">
        <v>-0.76110351085662997</v>
      </c>
      <c r="C13248">
        <v>-1.9982699155807</v>
      </c>
      <c r="D13248">
        <v>9.8585290908812997</v>
      </c>
      <c r="F13248" s="3">
        <f t="shared" si="1034"/>
        <v>91.744899988174438</v>
      </c>
      <c r="G13248">
        <f t="shared" si="1030"/>
        <v>0.76110351085662997</v>
      </c>
      <c r="H13248">
        <f t="shared" si="1031"/>
        <v>1.9982699155807</v>
      </c>
      <c r="I13248">
        <f t="shared" si="1032"/>
        <v>9.8585290908812997</v>
      </c>
      <c r="J13248">
        <f t="shared" si="1033"/>
        <v>12.61790251731863</v>
      </c>
    </row>
    <row r="13249" spans="1:10" x14ac:dyDescent="0.4">
      <c r="A13249">
        <v>1599800991.7525001</v>
      </c>
      <c r="B13249">
        <v>-0.78498131036758001</v>
      </c>
      <c r="C13249">
        <v>-2.0214014053345002</v>
      </c>
      <c r="D13249">
        <v>9.8704681396484002</v>
      </c>
      <c r="F13249" s="3">
        <f t="shared" si="1034"/>
        <v>91.752500057220459</v>
      </c>
      <c r="G13249">
        <f t="shared" si="1030"/>
        <v>0.78498131036758001</v>
      </c>
      <c r="H13249">
        <f t="shared" si="1031"/>
        <v>2.0214014053345002</v>
      </c>
      <c r="I13249">
        <f t="shared" si="1032"/>
        <v>9.8704681396484002</v>
      </c>
      <c r="J13249">
        <f t="shared" si="1033"/>
        <v>12.67685085535048</v>
      </c>
    </row>
    <row r="13250" spans="1:10" x14ac:dyDescent="0.4">
      <c r="A13250">
        <v>1599800991.7600999</v>
      </c>
      <c r="B13250">
        <v>-0.79692018032073997</v>
      </c>
      <c r="C13250">
        <v>-2.0214014053345002</v>
      </c>
      <c r="D13250">
        <v>9.8585290908812997</v>
      </c>
      <c r="F13250" s="3">
        <f t="shared" si="1034"/>
        <v>91.7600998878479</v>
      </c>
      <c r="G13250">
        <f t="shared" si="1030"/>
        <v>0.79692018032073997</v>
      </c>
      <c r="H13250">
        <f t="shared" si="1031"/>
        <v>2.0214014053345002</v>
      </c>
      <c r="I13250">
        <f t="shared" si="1032"/>
        <v>9.8585290908812997</v>
      </c>
      <c r="J13250">
        <f t="shared" si="1033"/>
        <v>12.676850676536539</v>
      </c>
    </row>
    <row r="13251" spans="1:10" x14ac:dyDescent="0.4">
      <c r="A13251">
        <v>1599800991.7677</v>
      </c>
      <c r="B13251">
        <v>-0.84467571973801003</v>
      </c>
      <c r="C13251">
        <v>-1.9863309860228999</v>
      </c>
      <c r="D13251">
        <v>9.7988348007202006</v>
      </c>
      <c r="F13251" s="3">
        <f t="shared" si="1034"/>
        <v>91.767699956893921</v>
      </c>
      <c r="G13251">
        <f t="shared" ref="G13251:G13314" si="1035">ABS(B13251)</f>
        <v>0.84467571973801003</v>
      </c>
      <c r="H13251">
        <f t="shared" ref="H13251:H13314" si="1036">ABS(C13251)</f>
        <v>1.9863309860228999</v>
      </c>
      <c r="I13251">
        <f t="shared" ref="I13251:I13314" si="1037">ABS(D13251)</f>
        <v>9.7988348007202006</v>
      </c>
      <c r="J13251">
        <f t="shared" ref="J13251:J13314" si="1038">SUM(G13251:I13251)</f>
        <v>12.62984150648111</v>
      </c>
    </row>
    <row r="13252" spans="1:10" x14ac:dyDescent="0.4">
      <c r="A13252">
        <v>1599800991.7755001</v>
      </c>
      <c r="B13252">
        <v>-0.87974613904953003</v>
      </c>
      <c r="C13252">
        <v>-1.9624532461166</v>
      </c>
      <c r="D13252">
        <v>9.7160091400146005</v>
      </c>
      <c r="F13252" s="3">
        <f t="shared" ref="F13252:F13315" si="1039">(A13252-1599800900)</f>
        <v>91.775500059127808</v>
      </c>
      <c r="G13252">
        <f t="shared" si="1035"/>
        <v>0.87974613904953003</v>
      </c>
      <c r="H13252">
        <f t="shared" si="1036"/>
        <v>1.9624532461166</v>
      </c>
      <c r="I13252">
        <f t="shared" si="1037"/>
        <v>9.7160091400146005</v>
      </c>
      <c r="J13252">
        <f t="shared" si="1038"/>
        <v>12.558208525180731</v>
      </c>
    </row>
    <row r="13253" spans="1:10" x14ac:dyDescent="0.4">
      <c r="A13253">
        <v>1599800991.7830999</v>
      </c>
      <c r="B13253">
        <v>-0.80885905027390004</v>
      </c>
      <c r="C13253">
        <v>-2.0572180747986</v>
      </c>
      <c r="D13253">
        <v>9.6921310424805007</v>
      </c>
      <c r="F13253" s="3">
        <f t="shared" si="1039"/>
        <v>91.783099889755249</v>
      </c>
      <c r="G13253">
        <f t="shared" si="1035"/>
        <v>0.80885905027390004</v>
      </c>
      <c r="H13253">
        <f t="shared" si="1036"/>
        <v>2.0572180747986</v>
      </c>
      <c r="I13253">
        <f t="shared" si="1037"/>
        <v>9.6921310424805007</v>
      </c>
      <c r="J13253">
        <f t="shared" si="1038"/>
        <v>12.558208167553001</v>
      </c>
    </row>
    <row r="13254" spans="1:10" x14ac:dyDescent="0.4">
      <c r="A13254">
        <v>1599800991.7907</v>
      </c>
      <c r="B13254">
        <v>-0.80885905027390004</v>
      </c>
      <c r="C13254">
        <v>-2.0333404541015998</v>
      </c>
      <c r="D13254">
        <v>9.6563148498534996</v>
      </c>
      <c r="F13254" s="3">
        <f t="shared" si="1039"/>
        <v>91.79069995880127</v>
      </c>
      <c r="G13254">
        <f t="shared" si="1035"/>
        <v>0.80885905027390004</v>
      </c>
      <c r="H13254">
        <f t="shared" si="1036"/>
        <v>2.0333404541015998</v>
      </c>
      <c r="I13254">
        <f t="shared" si="1037"/>
        <v>9.6563148498534996</v>
      </c>
      <c r="J13254">
        <f t="shared" si="1038"/>
        <v>12.498514354229</v>
      </c>
    </row>
    <row r="13255" spans="1:10" x14ac:dyDescent="0.4">
      <c r="A13255">
        <v>1599800991.7983999</v>
      </c>
      <c r="B13255">
        <v>-0.79692018032073997</v>
      </c>
      <c r="C13255">
        <v>-1.9505143165587999</v>
      </c>
      <c r="D13255">
        <v>9.6443758010863991</v>
      </c>
      <c r="F13255" s="3">
        <f t="shared" si="1039"/>
        <v>91.798399925231934</v>
      </c>
      <c r="G13255">
        <f t="shared" si="1035"/>
        <v>0.79692018032073997</v>
      </c>
      <c r="H13255">
        <f t="shared" si="1036"/>
        <v>1.9505143165587999</v>
      </c>
      <c r="I13255">
        <f t="shared" si="1037"/>
        <v>9.6443758010863991</v>
      </c>
      <c r="J13255">
        <f t="shared" si="1038"/>
        <v>12.391810297965939</v>
      </c>
    </row>
    <row r="13256" spans="1:10" x14ac:dyDescent="0.4">
      <c r="A13256">
        <v>1599800991.8062</v>
      </c>
      <c r="B13256">
        <v>-0.82079792022705</v>
      </c>
      <c r="C13256">
        <v>-1.9027588367462001</v>
      </c>
      <c r="D13256">
        <v>9.6443758010863991</v>
      </c>
      <c r="F13256" s="3">
        <f t="shared" si="1039"/>
        <v>91.80620002746582</v>
      </c>
      <c r="G13256">
        <f t="shared" si="1035"/>
        <v>0.82079792022705</v>
      </c>
      <c r="H13256">
        <f t="shared" si="1036"/>
        <v>1.9027588367462001</v>
      </c>
      <c r="I13256">
        <f t="shared" si="1037"/>
        <v>9.6443758010863991</v>
      </c>
      <c r="J13256">
        <f t="shared" si="1038"/>
        <v>12.36793255805965</v>
      </c>
    </row>
    <row r="13257" spans="1:10" x14ac:dyDescent="0.4">
      <c r="A13257">
        <v>1599800991.8138001</v>
      </c>
      <c r="B13257">
        <v>-0.80885905027390004</v>
      </c>
      <c r="C13257">
        <v>-1.9266365766525</v>
      </c>
      <c r="D13257">
        <v>9.6204977035521999</v>
      </c>
      <c r="F13257" s="3">
        <f t="shared" si="1039"/>
        <v>91.813800096511841</v>
      </c>
      <c r="G13257">
        <f t="shared" si="1035"/>
        <v>0.80885905027390004</v>
      </c>
      <c r="H13257">
        <f t="shared" si="1036"/>
        <v>1.9266365766525</v>
      </c>
      <c r="I13257">
        <f t="shared" si="1037"/>
        <v>9.6204977035521999</v>
      </c>
      <c r="J13257">
        <f t="shared" si="1038"/>
        <v>12.355993330478601</v>
      </c>
    </row>
    <row r="13258" spans="1:10" x14ac:dyDescent="0.4">
      <c r="A13258">
        <v>1599800991.8211999</v>
      </c>
      <c r="B13258">
        <v>-0.71334803104401001</v>
      </c>
      <c r="C13258">
        <v>-1.9624532461166</v>
      </c>
      <c r="D13258">
        <v>9.6921310424805007</v>
      </c>
      <c r="F13258" s="3">
        <f t="shared" si="1039"/>
        <v>91.821199893951416</v>
      </c>
      <c r="G13258">
        <f t="shared" si="1035"/>
        <v>0.71334803104401001</v>
      </c>
      <c r="H13258">
        <f t="shared" si="1036"/>
        <v>1.9624532461166</v>
      </c>
      <c r="I13258">
        <f t="shared" si="1037"/>
        <v>9.6921310424805007</v>
      </c>
      <c r="J13258">
        <f t="shared" si="1038"/>
        <v>12.36793231964111</v>
      </c>
    </row>
    <row r="13259" spans="1:10" x14ac:dyDescent="0.4">
      <c r="A13259">
        <v>1599800991.8289001</v>
      </c>
      <c r="B13259">
        <v>-0.74916464090347001</v>
      </c>
      <c r="C13259">
        <v>-1.8908200263977</v>
      </c>
      <c r="D13259">
        <v>9.7160091400146005</v>
      </c>
      <c r="F13259" s="3">
        <f t="shared" si="1039"/>
        <v>91.828900098800659</v>
      </c>
      <c r="G13259">
        <f t="shared" si="1035"/>
        <v>0.74916464090347001</v>
      </c>
      <c r="H13259">
        <f t="shared" si="1036"/>
        <v>1.8908200263977</v>
      </c>
      <c r="I13259">
        <f t="shared" si="1037"/>
        <v>9.7160091400146005</v>
      </c>
      <c r="J13259">
        <f t="shared" si="1038"/>
        <v>12.35599380731577</v>
      </c>
    </row>
    <row r="13260" spans="1:10" x14ac:dyDescent="0.4">
      <c r="A13260">
        <v>1599800991.8364999</v>
      </c>
      <c r="B13260">
        <v>-0.77304244041443004</v>
      </c>
      <c r="C13260">
        <v>-1.8550033569336</v>
      </c>
      <c r="D13260">
        <v>9.7398862838744993</v>
      </c>
      <c r="F13260" s="3">
        <f t="shared" si="1039"/>
        <v>91.836499929428101</v>
      </c>
      <c r="G13260">
        <f t="shared" si="1035"/>
        <v>0.77304244041443004</v>
      </c>
      <c r="H13260">
        <f t="shared" si="1036"/>
        <v>1.8550033569336</v>
      </c>
      <c r="I13260">
        <f t="shared" si="1037"/>
        <v>9.7398862838744993</v>
      </c>
      <c r="J13260">
        <f t="shared" si="1038"/>
        <v>12.367932081222529</v>
      </c>
    </row>
    <row r="13261" spans="1:10" x14ac:dyDescent="0.4">
      <c r="A13261">
        <v>1599800991.8441999</v>
      </c>
      <c r="B13261">
        <v>-0.84467571973801003</v>
      </c>
      <c r="C13261">
        <v>-1.8430644273757999</v>
      </c>
      <c r="D13261">
        <v>9.7160091400146005</v>
      </c>
      <c r="F13261" s="3">
        <f t="shared" si="1039"/>
        <v>91.844199895858765</v>
      </c>
      <c r="G13261">
        <f t="shared" si="1035"/>
        <v>0.84467571973801003</v>
      </c>
      <c r="H13261">
        <f t="shared" si="1036"/>
        <v>1.8430644273757999</v>
      </c>
      <c r="I13261">
        <f t="shared" si="1037"/>
        <v>9.7160091400146005</v>
      </c>
      <c r="J13261">
        <f t="shared" si="1038"/>
        <v>12.403749287128409</v>
      </c>
    </row>
    <row r="13262" spans="1:10" x14ac:dyDescent="0.4">
      <c r="A13262">
        <v>1599800991.8517001</v>
      </c>
      <c r="B13262">
        <v>-0.92750167846679998</v>
      </c>
      <c r="C13262">
        <v>-1.8788810968398999</v>
      </c>
      <c r="D13262">
        <v>9.6563148498534996</v>
      </c>
      <c r="F13262" s="3">
        <f t="shared" si="1039"/>
        <v>91.851700067520142</v>
      </c>
      <c r="G13262">
        <f t="shared" si="1035"/>
        <v>0.92750167846679998</v>
      </c>
      <c r="H13262">
        <f t="shared" si="1036"/>
        <v>1.8788810968398999</v>
      </c>
      <c r="I13262">
        <f t="shared" si="1037"/>
        <v>9.6563148498534996</v>
      </c>
      <c r="J13262">
        <f t="shared" si="1038"/>
        <v>12.4626976251602</v>
      </c>
    </row>
    <row r="13263" spans="1:10" x14ac:dyDescent="0.4">
      <c r="A13263">
        <v>1599800991.8594</v>
      </c>
      <c r="B13263">
        <v>-0.93944054841994995</v>
      </c>
      <c r="C13263">
        <v>-1.9146977663039999</v>
      </c>
      <c r="D13263">
        <v>9.6085586547852007</v>
      </c>
      <c r="F13263" s="3">
        <f t="shared" si="1039"/>
        <v>91.859400033950806</v>
      </c>
      <c r="G13263">
        <f t="shared" si="1035"/>
        <v>0.93944054841994995</v>
      </c>
      <c r="H13263">
        <f t="shared" si="1036"/>
        <v>1.9146977663039999</v>
      </c>
      <c r="I13263">
        <f t="shared" si="1037"/>
        <v>9.6085586547852007</v>
      </c>
      <c r="J13263">
        <f t="shared" si="1038"/>
        <v>12.46269696950915</v>
      </c>
    </row>
    <row r="13264" spans="1:10" x14ac:dyDescent="0.4">
      <c r="A13264">
        <v>1599800991.8671</v>
      </c>
      <c r="B13264">
        <v>-0.95137941837311002</v>
      </c>
      <c r="C13264">
        <v>-1.9385755062103001</v>
      </c>
      <c r="D13264">
        <v>9.5496110916137997</v>
      </c>
      <c r="F13264" s="3">
        <f t="shared" si="1039"/>
        <v>91.86710000038147</v>
      </c>
      <c r="G13264">
        <f t="shared" si="1035"/>
        <v>0.95137941837311002</v>
      </c>
      <c r="H13264">
        <f t="shared" si="1036"/>
        <v>1.9385755062103001</v>
      </c>
      <c r="I13264">
        <f t="shared" si="1037"/>
        <v>9.5496110916137997</v>
      </c>
      <c r="J13264">
        <f t="shared" si="1038"/>
        <v>12.43956601619721</v>
      </c>
    </row>
    <row r="13265" spans="1:10" x14ac:dyDescent="0.4">
      <c r="A13265">
        <v>1599800991.875</v>
      </c>
      <c r="B13265">
        <v>-0.86780726909636996</v>
      </c>
      <c r="C13265">
        <v>-2.0452792644500999</v>
      </c>
      <c r="D13265">
        <v>9.5257329940796005</v>
      </c>
      <c r="F13265" s="3">
        <f t="shared" si="1039"/>
        <v>91.875</v>
      </c>
      <c r="G13265">
        <f t="shared" si="1035"/>
        <v>0.86780726909636996</v>
      </c>
      <c r="H13265">
        <f t="shared" si="1036"/>
        <v>2.0452792644500999</v>
      </c>
      <c r="I13265">
        <f t="shared" si="1037"/>
        <v>9.5257329940796005</v>
      </c>
      <c r="J13265">
        <f t="shared" si="1038"/>
        <v>12.43881952762607</v>
      </c>
    </row>
    <row r="13266" spans="1:10" x14ac:dyDescent="0.4">
      <c r="A13266">
        <v>1599800991.8824</v>
      </c>
      <c r="B13266">
        <v>-0.73722577095032005</v>
      </c>
      <c r="C13266">
        <v>-2.0452792644500999</v>
      </c>
      <c r="D13266">
        <v>9.6085586547852007</v>
      </c>
      <c r="F13266" s="3">
        <f t="shared" si="1039"/>
        <v>91.882400035858154</v>
      </c>
      <c r="G13266">
        <f t="shared" si="1035"/>
        <v>0.73722577095032005</v>
      </c>
      <c r="H13266">
        <f t="shared" si="1036"/>
        <v>2.0452792644500999</v>
      </c>
      <c r="I13266">
        <f t="shared" si="1037"/>
        <v>9.6085586547852007</v>
      </c>
      <c r="J13266">
        <f t="shared" si="1038"/>
        <v>12.391063690185621</v>
      </c>
    </row>
    <row r="13267" spans="1:10" x14ac:dyDescent="0.4">
      <c r="A13267">
        <v>1599800991.8903</v>
      </c>
      <c r="B13267">
        <v>-0.72528690099715998</v>
      </c>
      <c r="C13267">
        <v>-1.9385755062103001</v>
      </c>
      <c r="D13267">
        <v>9.6682538986206001</v>
      </c>
      <c r="F13267" s="3">
        <f t="shared" si="1039"/>
        <v>91.890300035476685</v>
      </c>
      <c r="G13267">
        <f t="shared" si="1035"/>
        <v>0.72528690099715998</v>
      </c>
      <c r="H13267">
        <f t="shared" si="1036"/>
        <v>1.9385755062103001</v>
      </c>
      <c r="I13267">
        <f t="shared" si="1037"/>
        <v>9.6682538986206001</v>
      </c>
      <c r="J13267">
        <f t="shared" si="1038"/>
        <v>12.332116305828061</v>
      </c>
    </row>
    <row r="13268" spans="1:10" x14ac:dyDescent="0.4">
      <c r="A13268">
        <v>1599800991.8978</v>
      </c>
      <c r="B13268">
        <v>-0.67753136157990002</v>
      </c>
      <c r="C13268">
        <v>-1.9266365766525</v>
      </c>
      <c r="D13268">
        <v>9.7518253326415998</v>
      </c>
      <c r="F13268" s="3">
        <f t="shared" si="1039"/>
        <v>91.897799968719482</v>
      </c>
      <c r="G13268">
        <f t="shared" si="1035"/>
        <v>0.67753136157990002</v>
      </c>
      <c r="H13268">
        <f t="shared" si="1036"/>
        <v>1.9266365766525</v>
      </c>
      <c r="I13268">
        <f t="shared" si="1037"/>
        <v>9.7518253326415998</v>
      </c>
      <c r="J13268">
        <f t="shared" si="1038"/>
        <v>12.355993270874</v>
      </c>
    </row>
    <row r="13269" spans="1:10" x14ac:dyDescent="0.4">
      <c r="A13269">
        <v>1599800991.9052999</v>
      </c>
      <c r="B13269">
        <v>-0.73722577095032005</v>
      </c>
      <c r="C13269">
        <v>-1.9385755062103001</v>
      </c>
      <c r="D13269">
        <v>9.7398862838744993</v>
      </c>
      <c r="F13269" s="3">
        <f t="shared" si="1039"/>
        <v>91.90529990196228</v>
      </c>
      <c r="G13269">
        <f t="shared" si="1035"/>
        <v>0.73722577095032005</v>
      </c>
      <c r="H13269">
        <f t="shared" si="1036"/>
        <v>1.9385755062103001</v>
      </c>
      <c r="I13269">
        <f t="shared" si="1037"/>
        <v>9.7398862838744993</v>
      </c>
      <c r="J13269">
        <f t="shared" si="1038"/>
        <v>12.415687561035119</v>
      </c>
    </row>
    <row r="13270" spans="1:10" x14ac:dyDescent="0.4">
      <c r="A13270">
        <v>1599800991.9129</v>
      </c>
      <c r="B13270">
        <v>-0.79692018032073997</v>
      </c>
      <c r="C13270">
        <v>-1.9266365766525</v>
      </c>
      <c r="D13270">
        <v>9.7160091400146005</v>
      </c>
      <c r="F13270" s="3">
        <f t="shared" si="1039"/>
        <v>91.912899971008301</v>
      </c>
      <c r="G13270">
        <f t="shared" si="1035"/>
        <v>0.79692018032073997</v>
      </c>
      <c r="H13270">
        <f t="shared" si="1036"/>
        <v>1.9266365766525</v>
      </c>
      <c r="I13270">
        <f t="shared" si="1037"/>
        <v>9.7160091400146005</v>
      </c>
      <c r="J13270">
        <f t="shared" si="1038"/>
        <v>12.43956589698784</v>
      </c>
    </row>
    <row r="13271" spans="1:10" x14ac:dyDescent="0.4">
      <c r="A13271">
        <v>1599800991.9205</v>
      </c>
      <c r="B13271">
        <v>-0.83273679018020996</v>
      </c>
      <c r="C13271">
        <v>-1.9505143165587999</v>
      </c>
      <c r="D13271">
        <v>9.7279481887816992</v>
      </c>
      <c r="F13271" s="3">
        <f t="shared" si="1039"/>
        <v>91.920500040054321</v>
      </c>
      <c r="G13271">
        <f t="shared" si="1035"/>
        <v>0.83273679018020996</v>
      </c>
      <c r="H13271">
        <f t="shared" si="1036"/>
        <v>1.9505143165587999</v>
      </c>
      <c r="I13271">
        <f t="shared" si="1037"/>
        <v>9.7279481887816992</v>
      </c>
      <c r="J13271">
        <f t="shared" si="1038"/>
        <v>12.51119929552071</v>
      </c>
    </row>
    <row r="13272" spans="1:10" x14ac:dyDescent="0.4">
      <c r="A13272">
        <v>1599800991.9281001</v>
      </c>
      <c r="B13272">
        <v>-0.83273679018020996</v>
      </c>
      <c r="C13272">
        <v>-1.9505143165587999</v>
      </c>
      <c r="D13272">
        <v>9.7757034301758008</v>
      </c>
      <c r="F13272" s="3">
        <f t="shared" si="1039"/>
        <v>91.928100109100342</v>
      </c>
      <c r="G13272">
        <f t="shared" si="1035"/>
        <v>0.83273679018020996</v>
      </c>
      <c r="H13272">
        <f t="shared" si="1036"/>
        <v>1.9505143165587999</v>
      </c>
      <c r="I13272">
        <f t="shared" si="1037"/>
        <v>9.7757034301758008</v>
      </c>
      <c r="J13272">
        <f t="shared" si="1038"/>
        <v>12.558954536914811</v>
      </c>
    </row>
    <row r="13273" spans="1:10" x14ac:dyDescent="0.4">
      <c r="A13273">
        <v>1599800991.9360001</v>
      </c>
      <c r="B13273">
        <v>-0.83273679018020996</v>
      </c>
      <c r="C13273">
        <v>-1.9743921756744001</v>
      </c>
      <c r="D13273">
        <v>9.7876424789428995</v>
      </c>
      <c r="F13273" s="3">
        <f t="shared" si="1039"/>
        <v>91.936000108718872</v>
      </c>
      <c r="G13273">
        <f t="shared" si="1035"/>
        <v>0.83273679018020996</v>
      </c>
      <c r="H13273">
        <f t="shared" si="1036"/>
        <v>1.9743921756744001</v>
      </c>
      <c r="I13273">
        <f t="shared" si="1037"/>
        <v>9.7876424789428995</v>
      </c>
      <c r="J13273">
        <f t="shared" si="1038"/>
        <v>12.594771444797509</v>
      </c>
    </row>
    <row r="13274" spans="1:10" x14ac:dyDescent="0.4">
      <c r="A13274">
        <v>1599800991.9433999</v>
      </c>
      <c r="B13274">
        <v>-0.82079792022705</v>
      </c>
      <c r="C13274">
        <v>-1.9863309860228999</v>
      </c>
      <c r="D13274">
        <v>9.7757034301758008</v>
      </c>
      <c r="F13274" s="3">
        <f t="shared" si="1039"/>
        <v>91.943399906158447</v>
      </c>
      <c r="G13274">
        <f t="shared" si="1035"/>
        <v>0.82079792022705</v>
      </c>
      <c r="H13274">
        <f t="shared" si="1036"/>
        <v>1.9863309860228999</v>
      </c>
      <c r="I13274">
        <f t="shared" si="1037"/>
        <v>9.7757034301758008</v>
      </c>
      <c r="J13274">
        <f t="shared" si="1038"/>
        <v>12.582832336425751</v>
      </c>
    </row>
    <row r="13275" spans="1:10" x14ac:dyDescent="0.4">
      <c r="A13275">
        <v>1599800991.951</v>
      </c>
      <c r="B13275">
        <v>-0.79692018032073997</v>
      </c>
      <c r="C13275">
        <v>-2.0094625949860001</v>
      </c>
      <c r="D13275">
        <v>9.7518253326415998</v>
      </c>
      <c r="F13275" s="3">
        <f t="shared" si="1039"/>
        <v>91.950999975204468</v>
      </c>
      <c r="G13275">
        <f t="shared" si="1035"/>
        <v>0.79692018032073997</v>
      </c>
      <c r="H13275">
        <f t="shared" si="1036"/>
        <v>2.0094625949860001</v>
      </c>
      <c r="I13275">
        <f t="shared" si="1037"/>
        <v>9.7518253326415998</v>
      </c>
      <c r="J13275">
        <f t="shared" si="1038"/>
        <v>12.558208107948339</v>
      </c>
    </row>
    <row r="13276" spans="1:10" x14ac:dyDescent="0.4">
      <c r="A13276">
        <v>1599800991.9586</v>
      </c>
      <c r="B13276">
        <v>-0.79692018032073997</v>
      </c>
      <c r="C13276">
        <v>-2.0094625949860001</v>
      </c>
      <c r="D13276">
        <v>9.7398862838744993</v>
      </c>
      <c r="F13276" s="3">
        <f t="shared" si="1039"/>
        <v>91.958600044250488</v>
      </c>
      <c r="G13276">
        <f t="shared" si="1035"/>
        <v>0.79692018032073997</v>
      </c>
      <c r="H13276">
        <f t="shared" si="1036"/>
        <v>2.0094625949860001</v>
      </c>
      <c r="I13276">
        <f t="shared" si="1037"/>
        <v>9.7398862838744993</v>
      </c>
      <c r="J13276">
        <f t="shared" si="1038"/>
        <v>12.546269059181238</v>
      </c>
    </row>
    <row r="13277" spans="1:10" x14ac:dyDescent="0.4">
      <c r="A13277">
        <v>1599800991.9663999</v>
      </c>
      <c r="B13277">
        <v>-0.76110351085662997</v>
      </c>
      <c r="C13277">
        <v>-2.0214014053345002</v>
      </c>
      <c r="D13277">
        <v>9.7279481887816992</v>
      </c>
      <c r="F13277" s="3">
        <f t="shared" si="1039"/>
        <v>91.966399908065796</v>
      </c>
      <c r="G13277">
        <f t="shared" si="1035"/>
        <v>0.76110351085662997</v>
      </c>
      <c r="H13277">
        <f t="shared" si="1036"/>
        <v>2.0214014053345002</v>
      </c>
      <c r="I13277">
        <f t="shared" si="1037"/>
        <v>9.7279481887816992</v>
      </c>
      <c r="J13277">
        <f t="shared" si="1038"/>
        <v>12.510453104972829</v>
      </c>
    </row>
    <row r="13278" spans="1:10" x14ac:dyDescent="0.4">
      <c r="A13278">
        <v>1599800991.974</v>
      </c>
      <c r="B13278">
        <v>-0.76110351085662997</v>
      </c>
      <c r="C13278">
        <v>-1.9863309860228999</v>
      </c>
      <c r="D13278">
        <v>9.6801919937134002</v>
      </c>
      <c r="F13278" s="3">
        <f t="shared" si="1039"/>
        <v>91.973999977111816</v>
      </c>
      <c r="G13278">
        <f t="shared" si="1035"/>
        <v>0.76110351085662997</v>
      </c>
      <c r="H13278">
        <f t="shared" si="1036"/>
        <v>1.9863309860228999</v>
      </c>
      <c r="I13278">
        <f t="shared" si="1037"/>
        <v>9.6801919937134002</v>
      </c>
      <c r="J13278">
        <f t="shared" si="1038"/>
        <v>12.42762649059293</v>
      </c>
    </row>
    <row r="13279" spans="1:10" x14ac:dyDescent="0.4">
      <c r="A13279">
        <v>1599800991.9814999</v>
      </c>
      <c r="B13279">
        <v>-0.73722577095032005</v>
      </c>
      <c r="C13279">
        <v>-1.9743921756744001</v>
      </c>
      <c r="D13279">
        <v>9.6443758010863991</v>
      </c>
      <c r="F13279" s="3">
        <f t="shared" si="1039"/>
        <v>91.981499910354614</v>
      </c>
      <c r="G13279">
        <f t="shared" si="1035"/>
        <v>0.73722577095032005</v>
      </c>
      <c r="H13279">
        <f t="shared" si="1036"/>
        <v>1.9743921756744001</v>
      </c>
      <c r="I13279">
        <f t="shared" si="1037"/>
        <v>9.6443758010863991</v>
      </c>
      <c r="J13279">
        <f t="shared" si="1038"/>
        <v>12.355993747711119</v>
      </c>
    </row>
    <row r="13280" spans="1:10" x14ac:dyDescent="0.4">
      <c r="A13280">
        <v>1599800991.9891</v>
      </c>
      <c r="B13280">
        <v>-0.73722577095032005</v>
      </c>
      <c r="C13280">
        <v>-2.0214014053345002</v>
      </c>
      <c r="D13280">
        <v>9.6324367523193004</v>
      </c>
      <c r="F13280" s="3">
        <f t="shared" si="1039"/>
        <v>91.989099979400635</v>
      </c>
      <c r="G13280">
        <f t="shared" si="1035"/>
        <v>0.73722577095032005</v>
      </c>
      <c r="H13280">
        <f t="shared" si="1036"/>
        <v>2.0214014053345002</v>
      </c>
      <c r="I13280">
        <f t="shared" si="1037"/>
        <v>9.6324367523193004</v>
      </c>
      <c r="J13280">
        <f t="shared" si="1038"/>
        <v>12.391063928604121</v>
      </c>
    </row>
    <row r="13281" spans="1:10" x14ac:dyDescent="0.4">
      <c r="A13281">
        <v>1599800991.9967</v>
      </c>
      <c r="B13281">
        <v>-0.53501099348068004</v>
      </c>
      <c r="C13281">
        <v>-2.0452792644500999</v>
      </c>
      <c r="D13281">
        <v>9.7279481887816992</v>
      </c>
      <c r="F13281" s="3">
        <f t="shared" si="1039"/>
        <v>91.996700048446655</v>
      </c>
      <c r="G13281">
        <f t="shared" si="1035"/>
        <v>0.53501099348068004</v>
      </c>
      <c r="H13281">
        <f t="shared" si="1036"/>
        <v>2.0452792644500999</v>
      </c>
      <c r="I13281">
        <f t="shared" si="1037"/>
        <v>9.7279481887816992</v>
      </c>
      <c r="J13281">
        <f t="shared" si="1038"/>
        <v>12.30823844671248</v>
      </c>
    </row>
    <row r="13282" spans="1:10" x14ac:dyDescent="0.4">
      <c r="A13282">
        <v>1599800992.0044999</v>
      </c>
      <c r="B13282">
        <v>-0.48725551366806003</v>
      </c>
      <c r="C13282">
        <v>-1.9863309860228999</v>
      </c>
      <c r="D13282">
        <v>9.7876424789428995</v>
      </c>
      <c r="F13282" s="3">
        <f t="shared" si="1039"/>
        <v>92.004499912261963</v>
      </c>
      <c r="G13282">
        <f t="shared" si="1035"/>
        <v>0.48725551366806003</v>
      </c>
      <c r="H13282">
        <f t="shared" si="1036"/>
        <v>1.9863309860228999</v>
      </c>
      <c r="I13282">
        <f t="shared" si="1037"/>
        <v>9.7876424789428995</v>
      </c>
      <c r="J13282">
        <f t="shared" si="1038"/>
        <v>12.261228978633859</v>
      </c>
    </row>
    <row r="13283" spans="1:10" x14ac:dyDescent="0.4">
      <c r="A13283">
        <v>1599800992.0121</v>
      </c>
      <c r="B13283">
        <v>-0.51113325357437001</v>
      </c>
      <c r="C13283">
        <v>-1.9146977663039999</v>
      </c>
      <c r="D13283">
        <v>9.8107738494872994</v>
      </c>
      <c r="F13283" s="3">
        <f t="shared" si="1039"/>
        <v>92.012099981307983</v>
      </c>
      <c r="G13283">
        <f t="shared" si="1035"/>
        <v>0.51113325357437001</v>
      </c>
      <c r="H13283">
        <f t="shared" si="1036"/>
        <v>1.9146977663039999</v>
      </c>
      <c r="I13283">
        <f t="shared" si="1037"/>
        <v>9.8107738494872994</v>
      </c>
      <c r="J13283">
        <f t="shared" si="1038"/>
        <v>12.236604869365669</v>
      </c>
    </row>
    <row r="13284" spans="1:10" x14ac:dyDescent="0.4">
      <c r="A13284">
        <v>1599800992.0199001</v>
      </c>
      <c r="B13284">
        <v>-0.57082766294479004</v>
      </c>
      <c r="C13284">
        <v>-1.8669421672821001</v>
      </c>
      <c r="D13284">
        <v>9.7757034301758008</v>
      </c>
      <c r="F13284" s="3">
        <f t="shared" si="1039"/>
        <v>92.01990008354187</v>
      </c>
      <c r="G13284">
        <f t="shared" si="1035"/>
        <v>0.57082766294479004</v>
      </c>
      <c r="H13284">
        <f t="shared" si="1036"/>
        <v>1.8669421672821001</v>
      </c>
      <c r="I13284">
        <f t="shared" si="1037"/>
        <v>9.7757034301758008</v>
      </c>
      <c r="J13284">
        <f t="shared" si="1038"/>
        <v>12.21347326040269</v>
      </c>
    </row>
    <row r="13285" spans="1:10" x14ac:dyDescent="0.4">
      <c r="A13285">
        <v>1599800992.0278001</v>
      </c>
      <c r="B13285">
        <v>-0.63052207231521995</v>
      </c>
      <c r="C13285">
        <v>-1.8311256170273</v>
      </c>
      <c r="D13285">
        <v>9.7160091400146005</v>
      </c>
      <c r="F13285" s="3">
        <f t="shared" si="1039"/>
        <v>92.0278000831604</v>
      </c>
      <c r="G13285">
        <f t="shared" si="1035"/>
        <v>0.63052207231521995</v>
      </c>
      <c r="H13285">
        <f t="shared" si="1036"/>
        <v>1.8311256170273</v>
      </c>
      <c r="I13285">
        <f t="shared" si="1037"/>
        <v>9.7160091400146005</v>
      </c>
      <c r="J13285">
        <f t="shared" si="1038"/>
        <v>12.177656829357121</v>
      </c>
    </row>
    <row r="13286" spans="1:10" x14ac:dyDescent="0.4">
      <c r="A13286">
        <v>1599800992.0351</v>
      </c>
      <c r="B13286">
        <v>-0.66633868217467995</v>
      </c>
      <c r="C13286">
        <v>-1.8430644273757999</v>
      </c>
      <c r="D13286">
        <v>9.6682538986206001</v>
      </c>
      <c r="F13286" s="3">
        <f t="shared" si="1039"/>
        <v>92.035099983215332</v>
      </c>
      <c r="G13286">
        <f t="shared" si="1035"/>
        <v>0.66633868217467995</v>
      </c>
      <c r="H13286">
        <f t="shared" si="1036"/>
        <v>1.8430644273757999</v>
      </c>
      <c r="I13286">
        <f t="shared" si="1037"/>
        <v>9.6682538986206001</v>
      </c>
      <c r="J13286">
        <f t="shared" si="1038"/>
        <v>12.17765700817108</v>
      </c>
    </row>
    <row r="13287" spans="1:10" x14ac:dyDescent="0.4">
      <c r="A13287">
        <v>1599800992.0427001</v>
      </c>
      <c r="B13287">
        <v>-0.67753136157990002</v>
      </c>
      <c r="C13287">
        <v>-1.8311256170273</v>
      </c>
      <c r="D13287">
        <v>9.6324367523193004</v>
      </c>
      <c r="F13287" s="3">
        <f t="shared" si="1039"/>
        <v>92.042700052261353</v>
      </c>
      <c r="G13287">
        <f t="shared" si="1035"/>
        <v>0.67753136157990002</v>
      </c>
      <c r="H13287">
        <f t="shared" si="1036"/>
        <v>1.8311256170273</v>
      </c>
      <c r="I13287">
        <f t="shared" si="1037"/>
        <v>9.6324367523193004</v>
      </c>
      <c r="J13287">
        <f t="shared" si="1038"/>
        <v>12.141093730926499</v>
      </c>
    </row>
    <row r="13288" spans="1:10" x14ac:dyDescent="0.4">
      <c r="A13288">
        <v>1599800992.0504</v>
      </c>
      <c r="B13288">
        <v>-0.66633868217467995</v>
      </c>
      <c r="C13288">
        <v>-1.8430644273757999</v>
      </c>
      <c r="D13288">
        <v>9.6324367523193004</v>
      </c>
      <c r="F13288" s="3">
        <f t="shared" si="1039"/>
        <v>92.050400018692017</v>
      </c>
      <c r="G13288">
        <f t="shared" si="1035"/>
        <v>0.66633868217467995</v>
      </c>
      <c r="H13288">
        <f t="shared" si="1036"/>
        <v>1.8430644273757999</v>
      </c>
      <c r="I13288">
        <f t="shared" si="1037"/>
        <v>9.6324367523193004</v>
      </c>
      <c r="J13288">
        <f t="shared" si="1038"/>
        <v>12.14183986186978</v>
      </c>
    </row>
    <row r="13289" spans="1:10" x14ac:dyDescent="0.4">
      <c r="A13289">
        <v>1599800992.0580001</v>
      </c>
      <c r="B13289">
        <v>-0.55888879299163996</v>
      </c>
      <c r="C13289">
        <v>-1.9385755062103001</v>
      </c>
      <c r="D13289">
        <v>9.6563148498534996</v>
      </c>
      <c r="F13289" s="3">
        <f t="shared" si="1039"/>
        <v>92.058000087738037</v>
      </c>
      <c r="G13289">
        <f t="shared" si="1035"/>
        <v>0.55888879299163996</v>
      </c>
      <c r="H13289">
        <f t="shared" si="1036"/>
        <v>1.9385755062103001</v>
      </c>
      <c r="I13289">
        <f t="shared" si="1037"/>
        <v>9.6563148498534996</v>
      </c>
      <c r="J13289">
        <f t="shared" si="1038"/>
        <v>12.15377914905544</v>
      </c>
    </row>
    <row r="13290" spans="1:10" x14ac:dyDescent="0.4">
      <c r="A13290">
        <v>1599800992.0657001</v>
      </c>
      <c r="B13290">
        <v>-0.54694992303848</v>
      </c>
      <c r="C13290">
        <v>-1.9505143165587999</v>
      </c>
      <c r="D13290">
        <v>9.6443758010863991</v>
      </c>
      <c r="F13290" s="3">
        <f t="shared" si="1039"/>
        <v>92.065700054168701</v>
      </c>
      <c r="G13290">
        <f t="shared" si="1035"/>
        <v>0.54694992303848</v>
      </c>
      <c r="H13290">
        <f t="shared" si="1036"/>
        <v>1.9505143165587999</v>
      </c>
      <c r="I13290">
        <f t="shared" si="1037"/>
        <v>9.6443758010863991</v>
      </c>
      <c r="J13290">
        <f t="shared" si="1038"/>
        <v>12.141840040683679</v>
      </c>
    </row>
    <row r="13291" spans="1:10" x14ac:dyDescent="0.4">
      <c r="A13291">
        <v>1599800992.0734</v>
      </c>
      <c r="B13291">
        <v>-0.55888879299163996</v>
      </c>
      <c r="C13291">
        <v>-1.9146977663039999</v>
      </c>
      <c r="D13291">
        <v>9.6324367523193004</v>
      </c>
      <c r="F13291" s="3">
        <f t="shared" si="1039"/>
        <v>92.073400020599365</v>
      </c>
      <c r="G13291">
        <f t="shared" si="1035"/>
        <v>0.55888879299163996</v>
      </c>
      <c r="H13291">
        <f t="shared" si="1036"/>
        <v>1.9146977663039999</v>
      </c>
      <c r="I13291">
        <f t="shared" si="1037"/>
        <v>9.6324367523193004</v>
      </c>
      <c r="J13291">
        <f t="shared" si="1038"/>
        <v>12.10602331161494</v>
      </c>
    </row>
    <row r="13292" spans="1:10" x14ac:dyDescent="0.4">
      <c r="A13292">
        <v>1599800992.0810001</v>
      </c>
      <c r="B13292">
        <v>-0.57082766294479004</v>
      </c>
      <c r="C13292">
        <v>-1.9027588367462001</v>
      </c>
      <c r="D13292">
        <v>9.6204977035521999</v>
      </c>
      <c r="F13292" s="3">
        <f t="shared" si="1039"/>
        <v>92.081000089645386</v>
      </c>
      <c r="G13292">
        <f t="shared" si="1035"/>
        <v>0.57082766294479004</v>
      </c>
      <c r="H13292">
        <f t="shared" si="1036"/>
        <v>1.9027588367462001</v>
      </c>
      <c r="I13292">
        <f t="shared" si="1037"/>
        <v>9.6204977035521999</v>
      </c>
      <c r="J13292">
        <f t="shared" si="1038"/>
        <v>12.09408420324319</v>
      </c>
    </row>
    <row r="13293" spans="1:10" x14ac:dyDescent="0.4">
      <c r="A13293">
        <v>1599800992.0885999</v>
      </c>
      <c r="B13293">
        <v>-0.60664427280426003</v>
      </c>
      <c r="C13293">
        <v>-1.8908200263977</v>
      </c>
      <c r="D13293">
        <v>9.5854272842406996</v>
      </c>
      <c r="F13293" s="3">
        <f t="shared" si="1039"/>
        <v>92.088599920272827</v>
      </c>
      <c r="G13293">
        <f t="shared" si="1035"/>
        <v>0.60664427280426003</v>
      </c>
      <c r="H13293">
        <f t="shared" si="1036"/>
        <v>1.8908200263977</v>
      </c>
      <c r="I13293">
        <f t="shared" si="1037"/>
        <v>9.5854272842406996</v>
      </c>
      <c r="J13293">
        <f t="shared" si="1038"/>
        <v>12.08289158344266</v>
      </c>
    </row>
    <row r="13294" spans="1:10" x14ac:dyDescent="0.4">
      <c r="A13294">
        <v>1599800992.0962</v>
      </c>
      <c r="B13294">
        <v>-0.63052207231521995</v>
      </c>
      <c r="C13294">
        <v>-1.8908200263977</v>
      </c>
      <c r="D13294">
        <v>9.5615501403809002</v>
      </c>
      <c r="F13294" s="3">
        <f t="shared" si="1039"/>
        <v>92.096199989318848</v>
      </c>
      <c r="G13294">
        <f t="shared" si="1035"/>
        <v>0.63052207231521995</v>
      </c>
      <c r="H13294">
        <f t="shared" si="1036"/>
        <v>1.8908200263977</v>
      </c>
      <c r="I13294">
        <f t="shared" si="1037"/>
        <v>9.5615501403809002</v>
      </c>
      <c r="J13294">
        <f t="shared" si="1038"/>
        <v>12.08289223909382</v>
      </c>
    </row>
    <row r="13295" spans="1:10" x14ac:dyDescent="0.4">
      <c r="A13295">
        <v>1599800992.1039</v>
      </c>
      <c r="B13295">
        <v>-0.55888879299163996</v>
      </c>
      <c r="C13295">
        <v>-1.9505143165587999</v>
      </c>
      <c r="D13295">
        <v>9.5615501403809002</v>
      </c>
      <c r="F13295" s="3">
        <f t="shared" si="1039"/>
        <v>92.103899955749512</v>
      </c>
      <c r="G13295">
        <f t="shared" si="1035"/>
        <v>0.55888879299163996</v>
      </c>
      <c r="H13295">
        <f t="shared" si="1036"/>
        <v>1.9505143165587999</v>
      </c>
      <c r="I13295">
        <f t="shared" si="1037"/>
        <v>9.5615501403809002</v>
      </c>
      <c r="J13295">
        <f t="shared" si="1038"/>
        <v>12.070953249931339</v>
      </c>
    </row>
    <row r="13296" spans="1:10" x14ac:dyDescent="0.4">
      <c r="A13296">
        <v>1599800992.1115</v>
      </c>
      <c r="B13296">
        <v>-0.48725551366806003</v>
      </c>
      <c r="C13296">
        <v>-1.9863309860228999</v>
      </c>
      <c r="D13296">
        <v>9.5734882354736008</v>
      </c>
      <c r="F13296" s="3">
        <f t="shared" si="1039"/>
        <v>92.111500024795532</v>
      </c>
      <c r="G13296">
        <f t="shared" si="1035"/>
        <v>0.48725551366806003</v>
      </c>
      <c r="H13296">
        <f t="shared" si="1036"/>
        <v>1.9863309860228999</v>
      </c>
      <c r="I13296">
        <f t="shared" si="1037"/>
        <v>9.5734882354736008</v>
      </c>
      <c r="J13296">
        <f t="shared" si="1038"/>
        <v>12.047074735164561</v>
      </c>
    </row>
    <row r="13297" spans="1:10" x14ac:dyDescent="0.4">
      <c r="A13297">
        <v>1599800992.1191001</v>
      </c>
      <c r="B13297">
        <v>-0.51113325357437001</v>
      </c>
      <c r="C13297">
        <v>-1.9505143165587999</v>
      </c>
      <c r="D13297">
        <v>9.6204977035521999</v>
      </c>
      <c r="F13297" s="3">
        <f t="shared" si="1039"/>
        <v>92.119100093841553</v>
      </c>
      <c r="G13297">
        <f t="shared" si="1035"/>
        <v>0.51113325357437001</v>
      </c>
      <c r="H13297">
        <f t="shared" si="1036"/>
        <v>1.9505143165587999</v>
      </c>
      <c r="I13297">
        <f t="shared" si="1037"/>
        <v>9.6204977035521999</v>
      </c>
      <c r="J13297">
        <f t="shared" si="1038"/>
        <v>12.08214527368537</v>
      </c>
    </row>
    <row r="13298" spans="1:10" x14ac:dyDescent="0.4">
      <c r="A13298">
        <v>1599800992.1266999</v>
      </c>
      <c r="B13298">
        <v>-0.47606280446053001</v>
      </c>
      <c r="C13298">
        <v>-1.9624532461166</v>
      </c>
      <c r="D13298">
        <v>9.6682538986206001</v>
      </c>
      <c r="F13298" s="3">
        <f t="shared" si="1039"/>
        <v>92.126699924468994</v>
      </c>
      <c r="G13298">
        <f t="shared" si="1035"/>
        <v>0.47606280446053001</v>
      </c>
      <c r="H13298">
        <f t="shared" si="1036"/>
        <v>1.9624532461166</v>
      </c>
      <c r="I13298">
        <f t="shared" si="1037"/>
        <v>9.6682538986206001</v>
      </c>
      <c r="J13298">
        <f t="shared" si="1038"/>
        <v>12.10676994919773</v>
      </c>
    </row>
    <row r="13299" spans="1:10" x14ac:dyDescent="0.4">
      <c r="A13299">
        <v>1599800992.1345</v>
      </c>
      <c r="B13299">
        <v>-0.52307212352752996</v>
      </c>
      <c r="C13299">
        <v>-1.9743921756744001</v>
      </c>
      <c r="D13299">
        <v>9.6563148498534996</v>
      </c>
      <c r="F13299" s="3">
        <f t="shared" si="1039"/>
        <v>92.134500026702881</v>
      </c>
      <c r="G13299">
        <f t="shared" si="1035"/>
        <v>0.52307212352752996</v>
      </c>
      <c r="H13299">
        <f t="shared" si="1036"/>
        <v>1.9743921756744001</v>
      </c>
      <c r="I13299">
        <f t="shared" si="1037"/>
        <v>9.6563148498534996</v>
      </c>
      <c r="J13299">
        <f t="shared" si="1038"/>
        <v>12.153779149055429</v>
      </c>
    </row>
    <row r="13300" spans="1:10" x14ac:dyDescent="0.4">
      <c r="A13300">
        <v>1599800992.1421001</v>
      </c>
      <c r="B13300">
        <v>-0.58276653289795</v>
      </c>
      <c r="C13300">
        <v>-1.9982699155807</v>
      </c>
      <c r="D13300">
        <v>9.6443758010863991</v>
      </c>
      <c r="F13300" s="3">
        <f t="shared" si="1039"/>
        <v>92.142100095748901</v>
      </c>
      <c r="G13300">
        <f t="shared" si="1035"/>
        <v>0.58276653289795</v>
      </c>
      <c r="H13300">
        <f t="shared" si="1036"/>
        <v>1.9982699155807</v>
      </c>
      <c r="I13300">
        <f t="shared" si="1037"/>
        <v>9.6443758010863991</v>
      </c>
      <c r="J13300">
        <f t="shared" si="1038"/>
        <v>12.22541224956505</v>
      </c>
    </row>
    <row r="13301" spans="1:10" x14ac:dyDescent="0.4">
      <c r="A13301">
        <v>1599800992.1499</v>
      </c>
      <c r="B13301">
        <v>-0.57082766294479004</v>
      </c>
      <c r="C13301">
        <v>-2.0810959339142001</v>
      </c>
      <c r="D13301">
        <v>9.6443758010863991</v>
      </c>
      <c r="F13301" s="3">
        <f t="shared" si="1039"/>
        <v>92.149899959564209</v>
      </c>
      <c r="G13301">
        <f t="shared" si="1035"/>
        <v>0.57082766294479004</v>
      </c>
      <c r="H13301">
        <f t="shared" si="1036"/>
        <v>2.0810959339142001</v>
      </c>
      <c r="I13301">
        <f t="shared" si="1037"/>
        <v>9.6443758010863991</v>
      </c>
      <c r="J13301">
        <f t="shared" si="1038"/>
        <v>12.29629939794539</v>
      </c>
    </row>
    <row r="13302" spans="1:10" x14ac:dyDescent="0.4">
      <c r="A13302">
        <v>1599800992.1573999</v>
      </c>
      <c r="B13302">
        <v>-0.55888879299163996</v>
      </c>
      <c r="C13302">
        <v>-2.1169126033782999</v>
      </c>
      <c r="D13302">
        <v>9.6443758010863991</v>
      </c>
      <c r="F13302" s="3">
        <f t="shared" si="1039"/>
        <v>92.157399892807007</v>
      </c>
      <c r="G13302">
        <f t="shared" si="1035"/>
        <v>0.55888879299163996</v>
      </c>
      <c r="H13302">
        <f t="shared" si="1036"/>
        <v>2.1169126033782999</v>
      </c>
      <c r="I13302">
        <f t="shared" si="1037"/>
        <v>9.6443758010863991</v>
      </c>
      <c r="J13302">
        <f t="shared" si="1038"/>
        <v>12.320177197456339</v>
      </c>
    </row>
    <row r="13303" spans="1:10" x14ac:dyDescent="0.4">
      <c r="A13303">
        <v>1599800992.165</v>
      </c>
      <c r="B13303">
        <v>-0.54694992303848</v>
      </c>
      <c r="C13303">
        <v>-2.1288514137268</v>
      </c>
      <c r="D13303">
        <v>9.6563148498534996</v>
      </c>
      <c r="F13303" s="3">
        <f t="shared" si="1039"/>
        <v>92.164999961853027</v>
      </c>
      <c r="G13303">
        <f t="shared" si="1035"/>
        <v>0.54694992303848</v>
      </c>
      <c r="H13303">
        <f t="shared" si="1036"/>
        <v>2.1288514137268</v>
      </c>
      <c r="I13303">
        <f t="shared" si="1037"/>
        <v>9.6563148498534996</v>
      </c>
      <c r="J13303">
        <f t="shared" si="1038"/>
        <v>12.33211618661878</v>
      </c>
    </row>
    <row r="13304" spans="1:10" x14ac:dyDescent="0.4">
      <c r="A13304">
        <v>1599800992.1726</v>
      </c>
      <c r="B13304">
        <v>-0.54694992303848</v>
      </c>
      <c r="C13304">
        <v>-2.1527290344238001</v>
      </c>
      <c r="D13304">
        <v>9.6801919937134002</v>
      </c>
      <c r="F13304" s="3">
        <f t="shared" si="1039"/>
        <v>92.172600030899048</v>
      </c>
      <c r="G13304">
        <f t="shared" si="1035"/>
        <v>0.54694992303848</v>
      </c>
      <c r="H13304">
        <f t="shared" si="1036"/>
        <v>2.1527290344238001</v>
      </c>
      <c r="I13304">
        <f t="shared" si="1037"/>
        <v>9.6801919937134002</v>
      </c>
      <c r="J13304">
        <f t="shared" si="1038"/>
        <v>12.379870951175681</v>
      </c>
    </row>
    <row r="13305" spans="1:10" x14ac:dyDescent="0.4">
      <c r="A13305">
        <v>1599800992.1802001</v>
      </c>
      <c r="B13305">
        <v>-0.55888879299163996</v>
      </c>
      <c r="C13305">
        <v>-2.1169126033782999</v>
      </c>
      <c r="D13305">
        <v>9.7040700912475994</v>
      </c>
      <c r="F13305" s="3">
        <f t="shared" si="1039"/>
        <v>92.180200099945068</v>
      </c>
      <c r="G13305">
        <f t="shared" si="1035"/>
        <v>0.55888879299163996</v>
      </c>
      <c r="H13305">
        <f t="shared" si="1036"/>
        <v>2.1169126033782999</v>
      </c>
      <c r="I13305">
        <f t="shared" si="1037"/>
        <v>9.7040700912475994</v>
      </c>
      <c r="J13305">
        <f t="shared" si="1038"/>
        <v>12.379871487617539</v>
      </c>
    </row>
    <row r="13306" spans="1:10" x14ac:dyDescent="0.4">
      <c r="A13306">
        <v>1599800992.1879001</v>
      </c>
      <c r="B13306">
        <v>-0.59470540285109996</v>
      </c>
      <c r="C13306">
        <v>-2.0691568851471001</v>
      </c>
      <c r="D13306">
        <v>9.6682538986206001</v>
      </c>
      <c r="F13306" s="3">
        <f t="shared" si="1039"/>
        <v>92.187900066375732</v>
      </c>
      <c r="G13306">
        <f t="shared" si="1035"/>
        <v>0.59470540285109996</v>
      </c>
      <c r="H13306">
        <f t="shared" si="1036"/>
        <v>2.0691568851471001</v>
      </c>
      <c r="I13306">
        <f t="shared" si="1037"/>
        <v>9.6682538986206001</v>
      </c>
      <c r="J13306">
        <f t="shared" si="1038"/>
        <v>12.3321161866188</v>
      </c>
    </row>
    <row r="13307" spans="1:10" x14ac:dyDescent="0.4">
      <c r="A13307">
        <v>1599800992.1954999</v>
      </c>
      <c r="B13307">
        <v>-0.60664427280426003</v>
      </c>
      <c r="C13307">
        <v>-2.0333404541015998</v>
      </c>
      <c r="D13307">
        <v>9.6324367523193004</v>
      </c>
      <c r="F13307" s="3">
        <f t="shared" si="1039"/>
        <v>92.195499897003174</v>
      </c>
      <c r="G13307">
        <f t="shared" si="1035"/>
        <v>0.60664427280426003</v>
      </c>
      <c r="H13307">
        <f t="shared" si="1036"/>
        <v>2.0333404541015998</v>
      </c>
      <c r="I13307">
        <f t="shared" si="1037"/>
        <v>9.6324367523193004</v>
      </c>
      <c r="J13307">
        <f t="shared" si="1038"/>
        <v>12.27242147922516</v>
      </c>
    </row>
    <row r="13308" spans="1:10" x14ac:dyDescent="0.4">
      <c r="A13308">
        <v>1599800992.2031</v>
      </c>
      <c r="B13308">
        <v>-0.57082766294479004</v>
      </c>
      <c r="C13308">
        <v>-2.0572180747986</v>
      </c>
      <c r="D13308">
        <v>9.6563148498534996</v>
      </c>
      <c r="F13308" s="3">
        <f t="shared" si="1039"/>
        <v>92.203099966049194</v>
      </c>
      <c r="G13308">
        <f t="shared" si="1035"/>
        <v>0.57082766294479004</v>
      </c>
      <c r="H13308">
        <f t="shared" si="1036"/>
        <v>2.0572180747986</v>
      </c>
      <c r="I13308">
        <f t="shared" si="1037"/>
        <v>9.6563148498534996</v>
      </c>
      <c r="J13308">
        <f t="shared" si="1038"/>
        <v>12.28436058759689</v>
      </c>
    </row>
    <row r="13309" spans="1:10" x14ac:dyDescent="0.4">
      <c r="A13309">
        <v>1599800992.2107</v>
      </c>
      <c r="B13309">
        <v>-0.51113325357437001</v>
      </c>
      <c r="C13309">
        <v>-2.1049735546111998</v>
      </c>
      <c r="D13309">
        <v>9.7279481887816992</v>
      </c>
      <c r="F13309" s="3">
        <f t="shared" si="1039"/>
        <v>92.210700035095215</v>
      </c>
      <c r="G13309">
        <f t="shared" si="1035"/>
        <v>0.51113325357437001</v>
      </c>
      <c r="H13309">
        <f t="shared" si="1036"/>
        <v>2.1049735546111998</v>
      </c>
      <c r="I13309">
        <f t="shared" si="1037"/>
        <v>9.7279481887816992</v>
      </c>
      <c r="J13309">
        <f t="shared" si="1038"/>
        <v>12.344054996967269</v>
      </c>
    </row>
    <row r="13310" spans="1:10" x14ac:dyDescent="0.4">
      <c r="A13310">
        <v>1599800992.2184</v>
      </c>
      <c r="B13310">
        <v>-0.52307212352752996</v>
      </c>
      <c r="C13310">
        <v>-2.0930347442627002</v>
      </c>
      <c r="D13310">
        <v>9.7757034301758008</v>
      </c>
      <c r="F13310" s="3">
        <f t="shared" si="1039"/>
        <v>92.218400001525879</v>
      </c>
      <c r="G13310">
        <f t="shared" si="1035"/>
        <v>0.52307212352752996</v>
      </c>
      <c r="H13310">
        <f t="shared" si="1036"/>
        <v>2.0930347442627002</v>
      </c>
      <c r="I13310">
        <f t="shared" si="1037"/>
        <v>9.7757034301758008</v>
      </c>
      <c r="J13310">
        <f t="shared" si="1038"/>
        <v>12.391810297966032</v>
      </c>
    </row>
    <row r="13311" spans="1:10" x14ac:dyDescent="0.4">
      <c r="A13311">
        <v>1599800992.2263</v>
      </c>
      <c r="B13311">
        <v>-0.52307212352752996</v>
      </c>
      <c r="C13311">
        <v>-2.0930347442627002</v>
      </c>
      <c r="D13311">
        <v>9.8704681396484002</v>
      </c>
      <c r="F13311" s="3">
        <f t="shared" si="1039"/>
        <v>92.226300001144409</v>
      </c>
      <c r="G13311">
        <f t="shared" si="1035"/>
        <v>0.52307212352752996</v>
      </c>
      <c r="H13311">
        <f t="shared" si="1036"/>
        <v>2.0930347442627002</v>
      </c>
      <c r="I13311">
        <f t="shared" si="1037"/>
        <v>9.8704681396484002</v>
      </c>
      <c r="J13311">
        <f t="shared" si="1038"/>
        <v>12.486575007438631</v>
      </c>
    </row>
    <row r="13312" spans="1:10" x14ac:dyDescent="0.4">
      <c r="A13312">
        <v>1599800992.2335999</v>
      </c>
      <c r="B13312">
        <v>-0.54694992303848</v>
      </c>
      <c r="C13312">
        <v>-2.0810959339142001</v>
      </c>
      <c r="D13312">
        <v>9.9062852859496999</v>
      </c>
      <c r="F13312" s="3">
        <f t="shared" si="1039"/>
        <v>92.233599901199341</v>
      </c>
      <c r="G13312">
        <f t="shared" si="1035"/>
        <v>0.54694992303848</v>
      </c>
      <c r="H13312">
        <f t="shared" si="1036"/>
        <v>2.0810959339142001</v>
      </c>
      <c r="I13312">
        <f t="shared" si="1037"/>
        <v>9.9062852859496999</v>
      </c>
      <c r="J13312">
        <f t="shared" si="1038"/>
        <v>12.53433114290238</v>
      </c>
    </row>
    <row r="13313" spans="1:10" x14ac:dyDescent="0.4">
      <c r="A13313">
        <v>1599800992.2413001</v>
      </c>
      <c r="B13313">
        <v>-0.63052207231521995</v>
      </c>
      <c r="C13313">
        <v>-2.0691568851471001</v>
      </c>
      <c r="D13313">
        <v>9.8824071884155007</v>
      </c>
      <c r="F13313" s="3">
        <f t="shared" si="1039"/>
        <v>92.241300106048584</v>
      </c>
      <c r="G13313">
        <f t="shared" si="1035"/>
        <v>0.63052207231521995</v>
      </c>
      <c r="H13313">
        <f t="shared" si="1036"/>
        <v>2.0691568851471001</v>
      </c>
      <c r="I13313">
        <f t="shared" si="1037"/>
        <v>9.8824071884155007</v>
      </c>
      <c r="J13313">
        <f t="shared" si="1038"/>
        <v>12.58208614587782</v>
      </c>
    </row>
    <row r="13314" spans="1:10" x14ac:dyDescent="0.4">
      <c r="A13314">
        <v>1599800992.2488999</v>
      </c>
      <c r="B13314">
        <v>-0.68947029113769998</v>
      </c>
      <c r="C13314">
        <v>-2.0810959339142001</v>
      </c>
      <c r="D13314">
        <v>9.8704681396484002</v>
      </c>
      <c r="F13314" s="3">
        <f t="shared" si="1039"/>
        <v>92.248899936676025</v>
      </c>
      <c r="G13314">
        <f t="shared" si="1035"/>
        <v>0.68947029113769998</v>
      </c>
      <c r="H13314">
        <f t="shared" si="1036"/>
        <v>2.0810959339142001</v>
      </c>
      <c r="I13314">
        <f t="shared" si="1037"/>
        <v>9.8704681396484002</v>
      </c>
      <c r="J13314">
        <f t="shared" si="1038"/>
        <v>12.6410343647003</v>
      </c>
    </row>
    <row r="13315" spans="1:10" x14ac:dyDescent="0.4">
      <c r="A13315">
        <v>1599800992.2565</v>
      </c>
      <c r="B13315">
        <v>-0.73722577095032005</v>
      </c>
      <c r="C13315">
        <v>-2.0930347442627002</v>
      </c>
      <c r="D13315">
        <v>9.8585290908812997</v>
      </c>
      <c r="F13315" s="3">
        <f t="shared" si="1039"/>
        <v>92.256500005722046</v>
      </c>
      <c r="G13315">
        <f t="shared" ref="G13315:G13378" si="1040">ABS(B13315)</f>
        <v>0.73722577095032005</v>
      </c>
      <c r="H13315">
        <f t="shared" ref="H13315:H13378" si="1041">ABS(C13315)</f>
        <v>2.0930347442627002</v>
      </c>
      <c r="I13315">
        <f t="shared" ref="I13315:I13378" si="1042">ABS(D13315)</f>
        <v>9.8585290908812997</v>
      </c>
      <c r="J13315">
        <f t="shared" ref="J13315:J13378" si="1043">SUM(G13315:I13315)</f>
        <v>12.688789606094319</v>
      </c>
    </row>
    <row r="13316" spans="1:10" x14ac:dyDescent="0.4">
      <c r="A13316">
        <v>1599800992.2641001</v>
      </c>
      <c r="B13316">
        <v>-0.65439981222152999</v>
      </c>
      <c r="C13316">
        <v>-2.1646680831909002</v>
      </c>
      <c r="D13316">
        <v>9.8824071884155007</v>
      </c>
      <c r="F13316" s="3">
        <f t="shared" ref="F13316:F13379" si="1044">(A13316-1599800900)</f>
        <v>92.264100074768066</v>
      </c>
      <c r="G13316">
        <f t="shared" si="1040"/>
        <v>0.65439981222152999</v>
      </c>
      <c r="H13316">
        <f t="shared" si="1041"/>
        <v>2.1646680831909002</v>
      </c>
      <c r="I13316">
        <f t="shared" si="1042"/>
        <v>9.8824071884155007</v>
      </c>
      <c r="J13316">
        <f t="shared" si="1043"/>
        <v>12.70147508382793</v>
      </c>
    </row>
    <row r="13317" spans="1:10" x14ac:dyDescent="0.4">
      <c r="A13317">
        <v>1599800992.2718</v>
      </c>
      <c r="B13317">
        <v>-0.63052207231521995</v>
      </c>
      <c r="C13317">
        <v>-2.3430049419403001</v>
      </c>
      <c r="D13317">
        <v>9.9421014785766992</v>
      </c>
      <c r="F13317" s="3">
        <f t="shared" si="1044"/>
        <v>92.27180004119873</v>
      </c>
      <c r="G13317">
        <f t="shared" si="1040"/>
        <v>0.63052207231521995</v>
      </c>
      <c r="H13317">
        <f t="shared" si="1041"/>
        <v>2.3430049419403001</v>
      </c>
      <c r="I13317">
        <f t="shared" si="1042"/>
        <v>9.9421014785766992</v>
      </c>
      <c r="J13317">
        <f t="shared" si="1043"/>
        <v>12.915628492832219</v>
      </c>
    </row>
    <row r="13318" spans="1:10" x14ac:dyDescent="0.4">
      <c r="A13318">
        <v>1599800992.2795</v>
      </c>
      <c r="B13318">
        <v>-0.55888879299163996</v>
      </c>
      <c r="C13318">
        <v>-2.4497087001800999</v>
      </c>
      <c r="D13318">
        <v>10.024927139281999</v>
      </c>
      <c r="F13318" s="3">
        <f t="shared" si="1044"/>
        <v>92.279500007629395</v>
      </c>
      <c r="G13318">
        <f t="shared" si="1040"/>
        <v>0.55888879299163996</v>
      </c>
      <c r="H13318">
        <f t="shared" si="1041"/>
        <v>2.4497087001800999</v>
      </c>
      <c r="I13318">
        <f t="shared" si="1042"/>
        <v>10.024927139281999</v>
      </c>
      <c r="J13318">
        <f t="shared" si="1043"/>
        <v>13.033524632453739</v>
      </c>
    </row>
    <row r="13319" spans="1:10" x14ac:dyDescent="0.4">
      <c r="A13319">
        <v>1599800992.2871001</v>
      </c>
      <c r="B13319">
        <v>-0.51113325357437001</v>
      </c>
      <c r="C13319">
        <v>-2.4855253696442001</v>
      </c>
      <c r="D13319">
        <v>10.072683334351</v>
      </c>
      <c r="F13319" s="3">
        <f t="shared" si="1044"/>
        <v>92.287100076675415</v>
      </c>
      <c r="G13319">
        <f t="shared" si="1040"/>
        <v>0.51113325357437001</v>
      </c>
      <c r="H13319">
        <f t="shared" si="1041"/>
        <v>2.4855253696442001</v>
      </c>
      <c r="I13319">
        <f t="shared" si="1042"/>
        <v>10.072683334351</v>
      </c>
      <c r="J13319">
        <f t="shared" si="1043"/>
        <v>13.06934195756957</v>
      </c>
    </row>
    <row r="13320" spans="1:10" x14ac:dyDescent="0.4">
      <c r="A13320">
        <v>1599800992.2946999</v>
      </c>
      <c r="B13320">
        <v>-0.59470540285109996</v>
      </c>
      <c r="C13320">
        <v>-2.3788216114043998</v>
      </c>
      <c r="D13320">
        <v>10.072683334351</v>
      </c>
      <c r="F13320" s="3">
        <f t="shared" si="1044"/>
        <v>92.294699907302856</v>
      </c>
      <c r="G13320">
        <f t="shared" si="1040"/>
        <v>0.59470540285109996</v>
      </c>
      <c r="H13320">
        <f t="shared" si="1041"/>
        <v>2.3788216114043998</v>
      </c>
      <c r="I13320">
        <f t="shared" si="1042"/>
        <v>10.072683334351</v>
      </c>
      <c r="J13320">
        <f t="shared" si="1043"/>
        <v>13.0462103486065</v>
      </c>
    </row>
    <row r="13321" spans="1:10" x14ac:dyDescent="0.4">
      <c r="A13321">
        <v>1599800992.3024001</v>
      </c>
      <c r="B13321">
        <v>-0.70140916109085005</v>
      </c>
      <c r="C13321">
        <v>-2.2236161231995002</v>
      </c>
      <c r="D13321">
        <v>10.048805236815999</v>
      </c>
      <c r="F13321" s="3">
        <f t="shared" si="1044"/>
        <v>92.3024001121521</v>
      </c>
      <c r="G13321">
        <f t="shared" si="1040"/>
        <v>0.70140916109085005</v>
      </c>
      <c r="H13321">
        <f t="shared" si="1041"/>
        <v>2.2236161231995002</v>
      </c>
      <c r="I13321">
        <f t="shared" si="1042"/>
        <v>10.048805236815999</v>
      </c>
      <c r="J13321">
        <f t="shared" si="1043"/>
        <v>12.97383052110635</v>
      </c>
    </row>
    <row r="13322" spans="1:10" x14ac:dyDescent="0.4">
      <c r="A13322">
        <v>1599800992.3099999</v>
      </c>
      <c r="B13322">
        <v>-0.76110351085662997</v>
      </c>
      <c r="C13322">
        <v>-2.1527290344238001</v>
      </c>
      <c r="D13322">
        <v>9.9891109466553001</v>
      </c>
      <c r="F13322" s="3">
        <f t="shared" si="1044"/>
        <v>92.309999942779541</v>
      </c>
      <c r="G13322">
        <f t="shared" si="1040"/>
        <v>0.76110351085662997</v>
      </c>
      <c r="H13322">
        <f t="shared" si="1041"/>
        <v>2.1527290344238001</v>
      </c>
      <c r="I13322">
        <f t="shared" si="1042"/>
        <v>9.9891109466553001</v>
      </c>
      <c r="J13322">
        <f t="shared" si="1043"/>
        <v>12.90294349193573</v>
      </c>
    </row>
    <row r="13323" spans="1:10" x14ac:dyDescent="0.4">
      <c r="A13323">
        <v>1599800992.3176999</v>
      </c>
      <c r="B13323">
        <v>-0.77304244041443004</v>
      </c>
      <c r="C13323">
        <v>-2.1049735546111998</v>
      </c>
      <c r="D13323">
        <v>9.8585290908812997</v>
      </c>
      <c r="F13323" s="3">
        <f t="shared" si="1044"/>
        <v>92.317699909210205</v>
      </c>
      <c r="G13323">
        <f t="shared" si="1040"/>
        <v>0.77304244041443004</v>
      </c>
      <c r="H13323">
        <f t="shared" si="1041"/>
        <v>2.1049735546111998</v>
      </c>
      <c r="I13323">
        <f t="shared" si="1042"/>
        <v>9.8585290908812997</v>
      </c>
      <c r="J13323">
        <f t="shared" si="1043"/>
        <v>12.736545085906929</v>
      </c>
    </row>
    <row r="13324" spans="1:10" x14ac:dyDescent="0.4">
      <c r="A13324">
        <v>1599800992.3254001</v>
      </c>
      <c r="B13324">
        <v>-0.77304244041443004</v>
      </c>
      <c r="C13324">
        <v>-2.0572180747986</v>
      </c>
      <c r="D13324">
        <v>9.7757034301758008</v>
      </c>
      <c r="F13324" s="3">
        <f t="shared" si="1044"/>
        <v>92.325400114059448</v>
      </c>
      <c r="G13324">
        <f t="shared" si="1040"/>
        <v>0.77304244041443004</v>
      </c>
      <c r="H13324">
        <f t="shared" si="1041"/>
        <v>2.0572180747986</v>
      </c>
      <c r="I13324">
        <f t="shared" si="1042"/>
        <v>9.7757034301758008</v>
      </c>
      <c r="J13324">
        <f t="shared" si="1043"/>
        <v>12.605963945388831</v>
      </c>
    </row>
    <row r="13325" spans="1:10" x14ac:dyDescent="0.4">
      <c r="A13325">
        <v>1599800992.3329999</v>
      </c>
      <c r="B13325">
        <v>-0.70140916109085005</v>
      </c>
      <c r="C13325">
        <v>-1.9863309860228999</v>
      </c>
      <c r="D13325">
        <v>9.7757034301758008</v>
      </c>
      <c r="F13325" s="3">
        <f t="shared" si="1044"/>
        <v>92.33299994468689</v>
      </c>
      <c r="G13325">
        <f t="shared" si="1040"/>
        <v>0.70140916109085005</v>
      </c>
      <c r="H13325">
        <f t="shared" si="1041"/>
        <v>1.9863309860228999</v>
      </c>
      <c r="I13325">
        <f t="shared" si="1042"/>
        <v>9.7757034301758008</v>
      </c>
      <c r="J13325">
        <f t="shared" si="1043"/>
        <v>12.463443577289551</v>
      </c>
    </row>
    <row r="13326" spans="1:10" x14ac:dyDescent="0.4">
      <c r="A13326">
        <v>1599800992.3406</v>
      </c>
      <c r="B13326">
        <v>-0.58276653289795</v>
      </c>
      <c r="C13326">
        <v>-1.9743921756744001</v>
      </c>
      <c r="D13326">
        <v>9.7518253326415998</v>
      </c>
      <c r="F13326" s="3">
        <f t="shared" si="1044"/>
        <v>92.34060001373291</v>
      </c>
      <c r="G13326">
        <f t="shared" si="1040"/>
        <v>0.58276653289795</v>
      </c>
      <c r="H13326">
        <f t="shared" si="1041"/>
        <v>1.9743921756744001</v>
      </c>
      <c r="I13326">
        <f t="shared" si="1042"/>
        <v>9.7518253326415998</v>
      </c>
      <c r="J13326">
        <f t="shared" si="1043"/>
        <v>12.30898404121395</v>
      </c>
    </row>
    <row r="13327" spans="1:10" x14ac:dyDescent="0.4">
      <c r="A13327">
        <v>1599800992.3482001</v>
      </c>
      <c r="B13327">
        <v>-0.54694992303848</v>
      </c>
      <c r="C13327">
        <v>-1.9266365766525</v>
      </c>
      <c r="D13327">
        <v>9.7040700912475994</v>
      </c>
      <c r="F13327" s="3">
        <f t="shared" si="1044"/>
        <v>92.348200082778931</v>
      </c>
      <c r="G13327">
        <f t="shared" si="1040"/>
        <v>0.54694992303848</v>
      </c>
      <c r="H13327">
        <f t="shared" si="1041"/>
        <v>1.9266365766525</v>
      </c>
      <c r="I13327">
        <f t="shared" si="1042"/>
        <v>9.7040700912475994</v>
      </c>
      <c r="J13327">
        <f t="shared" si="1043"/>
        <v>12.177656590938579</v>
      </c>
    </row>
    <row r="13328" spans="1:10" x14ac:dyDescent="0.4">
      <c r="A13328">
        <v>1599800992.3559</v>
      </c>
      <c r="B13328">
        <v>-0.47606280446053001</v>
      </c>
      <c r="C13328">
        <v>-1.9743921756744001</v>
      </c>
      <c r="D13328">
        <v>9.7279481887816992</v>
      </c>
      <c r="F13328" s="3">
        <f t="shared" si="1044"/>
        <v>92.355900049209595</v>
      </c>
      <c r="G13328">
        <f t="shared" si="1040"/>
        <v>0.47606280446053001</v>
      </c>
      <c r="H13328">
        <f t="shared" si="1041"/>
        <v>1.9743921756744001</v>
      </c>
      <c r="I13328">
        <f t="shared" si="1042"/>
        <v>9.7279481887816992</v>
      </c>
      <c r="J13328">
        <f t="shared" si="1043"/>
        <v>12.178403168916629</v>
      </c>
    </row>
    <row r="13329" spans="1:10" x14ac:dyDescent="0.4">
      <c r="A13329">
        <v>1599800992.3635001</v>
      </c>
      <c r="B13329">
        <v>-0.48725551366806003</v>
      </c>
      <c r="C13329">
        <v>-1.9863309860228999</v>
      </c>
      <c r="D13329">
        <v>9.7160091400146005</v>
      </c>
      <c r="F13329" s="3">
        <f t="shared" si="1044"/>
        <v>92.363500118255615</v>
      </c>
      <c r="G13329">
        <f t="shared" si="1040"/>
        <v>0.48725551366806003</v>
      </c>
      <c r="H13329">
        <f t="shared" si="1041"/>
        <v>1.9863309860228999</v>
      </c>
      <c r="I13329">
        <f t="shared" si="1042"/>
        <v>9.7160091400146005</v>
      </c>
      <c r="J13329">
        <f t="shared" si="1043"/>
        <v>12.18959563970556</v>
      </c>
    </row>
    <row r="13330" spans="1:10" x14ac:dyDescent="0.4">
      <c r="A13330">
        <v>1599800992.3710999</v>
      </c>
      <c r="B13330">
        <v>-0.49919438362121998</v>
      </c>
      <c r="C13330">
        <v>-1.9863309860228999</v>
      </c>
      <c r="D13330">
        <v>9.6682538986206001</v>
      </c>
      <c r="F13330" s="3">
        <f t="shared" si="1044"/>
        <v>92.371099948883057</v>
      </c>
      <c r="G13330">
        <f t="shared" si="1040"/>
        <v>0.49919438362121998</v>
      </c>
      <c r="H13330">
        <f t="shared" si="1041"/>
        <v>1.9863309860228999</v>
      </c>
      <c r="I13330">
        <f t="shared" si="1042"/>
        <v>9.6682538986206001</v>
      </c>
      <c r="J13330">
        <f t="shared" si="1043"/>
        <v>12.153779268264721</v>
      </c>
    </row>
    <row r="13331" spans="1:10" x14ac:dyDescent="0.4">
      <c r="A13331">
        <v>1599800992.3787999</v>
      </c>
      <c r="B13331">
        <v>-0.48725551366806003</v>
      </c>
      <c r="C13331">
        <v>-2.0572180747986</v>
      </c>
      <c r="D13331">
        <v>9.6801919937134002</v>
      </c>
      <c r="F13331" s="3">
        <f t="shared" si="1044"/>
        <v>92.378799915313721</v>
      </c>
      <c r="G13331">
        <f t="shared" si="1040"/>
        <v>0.48725551366806003</v>
      </c>
      <c r="H13331">
        <f t="shared" si="1041"/>
        <v>2.0572180747986</v>
      </c>
      <c r="I13331">
        <f t="shared" si="1042"/>
        <v>9.6801919937134002</v>
      </c>
      <c r="J13331">
        <f t="shared" si="1043"/>
        <v>12.22466558218006</v>
      </c>
    </row>
    <row r="13332" spans="1:10" x14ac:dyDescent="0.4">
      <c r="A13332">
        <v>1599800992.3864999</v>
      </c>
      <c r="B13332">
        <v>-0.51113325357437001</v>
      </c>
      <c r="C13332">
        <v>-2.0452792644500999</v>
      </c>
      <c r="D13332">
        <v>9.7040700912475994</v>
      </c>
      <c r="F13332" s="3">
        <f t="shared" si="1044"/>
        <v>92.386499881744385</v>
      </c>
      <c r="G13332">
        <f t="shared" si="1040"/>
        <v>0.51113325357437001</v>
      </c>
      <c r="H13332">
        <f t="shared" si="1041"/>
        <v>2.0452792644500999</v>
      </c>
      <c r="I13332">
        <f t="shared" si="1042"/>
        <v>9.7040700912475994</v>
      </c>
      <c r="J13332">
        <f t="shared" si="1043"/>
        <v>12.260482609272069</v>
      </c>
    </row>
    <row r="13333" spans="1:10" x14ac:dyDescent="0.4">
      <c r="A13333">
        <v>1599800992.3945</v>
      </c>
      <c r="B13333">
        <v>-0.63052207231521995</v>
      </c>
      <c r="C13333">
        <v>-1.9743921756744001</v>
      </c>
      <c r="D13333">
        <v>9.7398862838744993</v>
      </c>
      <c r="F13333" s="3">
        <f t="shared" si="1044"/>
        <v>92.394500017166138</v>
      </c>
      <c r="G13333">
        <f t="shared" si="1040"/>
        <v>0.63052207231521995</v>
      </c>
      <c r="H13333">
        <f t="shared" si="1041"/>
        <v>1.9743921756744001</v>
      </c>
      <c r="I13333">
        <f t="shared" si="1042"/>
        <v>9.7398862838744993</v>
      </c>
      <c r="J13333">
        <f t="shared" si="1043"/>
        <v>12.34480053186412</v>
      </c>
    </row>
    <row r="13334" spans="1:10" x14ac:dyDescent="0.4">
      <c r="A13334">
        <v>1599800992.4017999</v>
      </c>
      <c r="B13334">
        <v>-0.61858314275741999</v>
      </c>
      <c r="C13334">
        <v>-1.9624532461166</v>
      </c>
      <c r="D13334">
        <v>9.6921310424805007</v>
      </c>
      <c r="F13334" s="3">
        <f t="shared" si="1044"/>
        <v>92.401799917221069</v>
      </c>
      <c r="G13334">
        <f t="shared" si="1040"/>
        <v>0.61858314275741999</v>
      </c>
      <c r="H13334">
        <f t="shared" si="1041"/>
        <v>1.9624532461166</v>
      </c>
      <c r="I13334">
        <f t="shared" si="1042"/>
        <v>9.6921310424805007</v>
      </c>
      <c r="J13334">
        <f t="shared" si="1043"/>
        <v>12.273167431354521</v>
      </c>
    </row>
    <row r="13335" spans="1:10" x14ac:dyDescent="0.4">
      <c r="A13335">
        <v>1599800992.4094</v>
      </c>
      <c r="B13335">
        <v>-0.52307212352752996</v>
      </c>
      <c r="C13335">
        <v>-2.0214014053345002</v>
      </c>
      <c r="D13335">
        <v>9.5257329940796005</v>
      </c>
      <c r="F13335" s="3">
        <f t="shared" si="1044"/>
        <v>92.40939998626709</v>
      </c>
      <c r="G13335">
        <f t="shared" si="1040"/>
        <v>0.52307212352752996</v>
      </c>
      <c r="H13335">
        <f t="shared" si="1041"/>
        <v>2.0214014053345002</v>
      </c>
      <c r="I13335">
        <f t="shared" si="1042"/>
        <v>9.5257329940796005</v>
      </c>
      <c r="J13335">
        <f t="shared" si="1043"/>
        <v>12.07020652294163</v>
      </c>
    </row>
    <row r="13336" spans="1:10" x14ac:dyDescent="0.4">
      <c r="A13336">
        <v>1599800992.4170001</v>
      </c>
      <c r="B13336">
        <v>-0.41636839509009999</v>
      </c>
      <c r="C13336">
        <v>-2.0691568851471001</v>
      </c>
      <c r="D13336">
        <v>9.4779777526855007</v>
      </c>
      <c r="F13336" s="3">
        <f t="shared" si="1044"/>
        <v>92.41700005531311</v>
      </c>
      <c r="G13336">
        <f t="shared" si="1040"/>
        <v>0.41636839509009999</v>
      </c>
      <c r="H13336">
        <f t="shared" si="1041"/>
        <v>2.0691568851471001</v>
      </c>
      <c r="I13336">
        <f t="shared" si="1042"/>
        <v>9.4779777526855007</v>
      </c>
      <c r="J13336">
        <f t="shared" si="1043"/>
        <v>11.9635030329227</v>
      </c>
    </row>
    <row r="13337" spans="1:10" x14ac:dyDescent="0.4">
      <c r="A13337">
        <v>1599800992.4245999</v>
      </c>
      <c r="B13337">
        <v>-0.41636839509009999</v>
      </c>
      <c r="C13337">
        <v>-2.0214014053345002</v>
      </c>
      <c r="D13337">
        <v>9.4660387039184997</v>
      </c>
      <c r="F13337" s="3">
        <f t="shared" si="1044"/>
        <v>92.424599885940552</v>
      </c>
      <c r="G13337">
        <f t="shared" si="1040"/>
        <v>0.41636839509009999</v>
      </c>
      <c r="H13337">
        <f t="shared" si="1041"/>
        <v>2.0214014053345002</v>
      </c>
      <c r="I13337">
        <f t="shared" si="1042"/>
        <v>9.4660387039184997</v>
      </c>
      <c r="J13337">
        <f t="shared" si="1043"/>
        <v>11.9038085043431</v>
      </c>
    </row>
    <row r="13338" spans="1:10" x14ac:dyDescent="0.4">
      <c r="A13338">
        <v>1599800992.4322</v>
      </c>
      <c r="B13338">
        <v>-0.44024616479874001</v>
      </c>
      <c r="C13338">
        <v>-1.9505143165587999</v>
      </c>
      <c r="D13338">
        <v>9.4660387039184997</v>
      </c>
      <c r="F13338" s="3">
        <f t="shared" si="1044"/>
        <v>92.432199954986572</v>
      </c>
      <c r="G13338">
        <f t="shared" si="1040"/>
        <v>0.44024616479874001</v>
      </c>
      <c r="H13338">
        <f t="shared" si="1041"/>
        <v>1.9505143165587999</v>
      </c>
      <c r="I13338">
        <f t="shared" si="1042"/>
        <v>9.4660387039184997</v>
      </c>
      <c r="J13338">
        <f t="shared" si="1043"/>
        <v>11.856799185276039</v>
      </c>
    </row>
    <row r="13339" spans="1:10" x14ac:dyDescent="0.4">
      <c r="A13339">
        <v>1599800992.4398999</v>
      </c>
      <c r="B13339">
        <v>-0.41636839509009999</v>
      </c>
      <c r="C13339">
        <v>-1.9266365766525</v>
      </c>
      <c r="D13339">
        <v>9.4779777526855007</v>
      </c>
      <c r="F13339" s="3">
        <f t="shared" si="1044"/>
        <v>92.439899921417236</v>
      </c>
      <c r="G13339">
        <f t="shared" si="1040"/>
        <v>0.41636839509009999</v>
      </c>
      <c r="H13339">
        <f t="shared" si="1041"/>
        <v>1.9266365766525</v>
      </c>
      <c r="I13339">
        <f t="shared" si="1042"/>
        <v>9.4779777526855007</v>
      </c>
      <c r="J13339">
        <f t="shared" si="1043"/>
        <v>11.8209827244281</v>
      </c>
    </row>
    <row r="13340" spans="1:10" x14ac:dyDescent="0.4">
      <c r="A13340">
        <v>1599800992.4475999</v>
      </c>
      <c r="B13340">
        <v>-0.41636839509009999</v>
      </c>
      <c r="C13340">
        <v>-1.8908200263977</v>
      </c>
      <c r="D13340">
        <v>9.4421606063843004</v>
      </c>
      <c r="F13340" s="3">
        <f t="shared" si="1044"/>
        <v>92.4475998878479</v>
      </c>
      <c r="G13340">
        <f t="shared" si="1040"/>
        <v>0.41636839509009999</v>
      </c>
      <c r="H13340">
        <f t="shared" si="1041"/>
        <v>1.8908200263977</v>
      </c>
      <c r="I13340">
        <f t="shared" si="1042"/>
        <v>9.4421606063843004</v>
      </c>
      <c r="J13340">
        <f t="shared" si="1043"/>
        <v>11.7493490278721</v>
      </c>
    </row>
    <row r="13341" spans="1:10" x14ac:dyDescent="0.4">
      <c r="A13341">
        <v>1599800992.4552</v>
      </c>
      <c r="B13341">
        <v>-0.44024616479874001</v>
      </c>
      <c r="C13341">
        <v>-1.8430644273757999</v>
      </c>
      <c r="D13341">
        <v>9.4070901870728001</v>
      </c>
      <c r="F13341" s="3">
        <f t="shared" si="1044"/>
        <v>92.455199956893921</v>
      </c>
      <c r="G13341">
        <f t="shared" si="1040"/>
        <v>0.44024616479874001</v>
      </c>
      <c r="H13341">
        <f t="shared" si="1041"/>
        <v>1.8430644273757999</v>
      </c>
      <c r="I13341">
        <f t="shared" si="1042"/>
        <v>9.4070901870728001</v>
      </c>
      <c r="J13341">
        <f t="shared" si="1043"/>
        <v>11.690400779247341</v>
      </c>
    </row>
    <row r="13342" spans="1:10" x14ac:dyDescent="0.4">
      <c r="A13342">
        <v>1599800992.4628999</v>
      </c>
      <c r="B13342">
        <v>-0.41636839509009999</v>
      </c>
      <c r="C13342">
        <v>-1.8788810968398999</v>
      </c>
      <c r="D13342">
        <v>9.4660387039184997</v>
      </c>
      <c r="F13342" s="3">
        <f t="shared" si="1044"/>
        <v>92.462899923324585</v>
      </c>
      <c r="G13342">
        <f t="shared" si="1040"/>
        <v>0.41636839509009999</v>
      </c>
      <c r="H13342">
        <f t="shared" si="1041"/>
        <v>1.8788810968398999</v>
      </c>
      <c r="I13342">
        <f t="shared" si="1042"/>
        <v>9.4660387039184997</v>
      </c>
      <c r="J13342">
        <f t="shared" si="1043"/>
        <v>11.7612881958485</v>
      </c>
    </row>
    <row r="13343" spans="1:10" x14ac:dyDescent="0.4">
      <c r="A13343">
        <v>1599800992.4705</v>
      </c>
      <c r="B13343">
        <v>-0.47606280446053001</v>
      </c>
      <c r="C13343">
        <v>-1.9146977663039999</v>
      </c>
      <c r="D13343">
        <v>9.4899168014525994</v>
      </c>
      <c r="F13343" s="3">
        <f t="shared" si="1044"/>
        <v>92.470499992370605</v>
      </c>
      <c r="G13343">
        <f t="shared" si="1040"/>
        <v>0.47606280446053001</v>
      </c>
      <c r="H13343">
        <f t="shared" si="1041"/>
        <v>1.9146977663039999</v>
      </c>
      <c r="I13343">
        <f t="shared" si="1042"/>
        <v>9.4899168014525994</v>
      </c>
      <c r="J13343">
        <f t="shared" si="1043"/>
        <v>11.880677372217129</v>
      </c>
    </row>
    <row r="13344" spans="1:10" x14ac:dyDescent="0.4">
      <c r="A13344">
        <v>1599800992.4781001</v>
      </c>
      <c r="B13344">
        <v>-0.52307212352752996</v>
      </c>
      <c r="C13344">
        <v>-1.9146977663039999</v>
      </c>
      <c r="D13344">
        <v>9.5137939453125</v>
      </c>
      <c r="F13344" s="3">
        <f t="shared" si="1044"/>
        <v>92.478100061416626</v>
      </c>
      <c r="G13344">
        <f t="shared" si="1040"/>
        <v>0.52307212352752996</v>
      </c>
      <c r="H13344">
        <f t="shared" si="1041"/>
        <v>1.9146977663039999</v>
      </c>
      <c r="I13344">
        <f t="shared" si="1042"/>
        <v>9.5137939453125</v>
      </c>
      <c r="J13344">
        <f t="shared" si="1043"/>
        <v>11.951563835144029</v>
      </c>
    </row>
    <row r="13345" spans="1:10" x14ac:dyDescent="0.4">
      <c r="A13345">
        <v>1599800992.4858</v>
      </c>
      <c r="B13345">
        <v>-0.57082766294479004</v>
      </c>
      <c r="C13345">
        <v>-1.9624532461166</v>
      </c>
      <c r="D13345">
        <v>9.5615501403809002</v>
      </c>
      <c r="F13345" s="3">
        <f t="shared" si="1044"/>
        <v>92.48580002784729</v>
      </c>
      <c r="G13345">
        <f t="shared" si="1040"/>
        <v>0.57082766294479004</v>
      </c>
      <c r="H13345">
        <f t="shared" si="1041"/>
        <v>1.9624532461166</v>
      </c>
      <c r="I13345">
        <f t="shared" si="1042"/>
        <v>9.5615501403809002</v>
      </c>
      <c r="J13345">
        <f t="shared" si="1043"/>
        <v>12.094831049442291</v>
      </c>
    </row>
    <row r="13346" spans="1:10" x14ac:dyDescent="0.4">
      <c r="A13346">
        <v>1599800992.4934001</v>
      </c>
      <c r="B13346">
        <v>-0.65439981222152999</v>
      </c>
      <c r="C13346">
        <v>-2.0214014053345002</v>
      </c>
      <c r="D13346">
        <v>9.6085586547852007</v>
      </c>
      <c r="F13346" s="3">
        <f t="shared" si="1044"/>
        <v>92.493400096893311</v>
      </c>
      <c r="G13346">
        <f t="shared" si="1040"/>
        <v>0.65439981222152999</v>
      </c>
      <c r="H13346">
        <f t="shared" si="1041"/>
        <v>2.0214014053345002</v>
      </c>
      <c r="I13346">
        <f t="shared" si="1042"/>
        <v>9.6085586547852007</v>
      </c>
      <c r="J13346">
        <f t="shared" si="1043"/>
        <v>12.284359872341231</v>
      </c>
    </row>
    <row r="13347" spans="1:10" x14ac:dyDescent="0.4">
      <c r="A13347">
        <v>1599800992.5009999</v>
      </c>
      <c r="B13347">
        <v>-0.71334803104401001</v>
      </c>
      <c r="C13347">
        <v>-2.1049735546111998</v>
      </c>
      <c r="D13347">
        <v>9.6443758010863991</v>
      </c>
      <c r="F13347" s="3">
        <f t="shared" si="1044"/>
        <v>92.500999927520752</v>
      </c>
      <c r="G13347">
        <f t="shared" si="1040"/>
        <v>0.71334803104401001</v>
      </c>
      <c r="H13347">
        <f t="shared" si="1041"/>
        <v>2.1049735546111998</v>
      </c>
      <c r="I13347">
        <f t="shared" si="1042"/>
        <v>9.6443758010863991</v>
      </c>
      <c r="J13347">
        <f t="shared" si="1043"/>
        <v>12.46269738674161</v>
      </c>
    </row>
    <row r="13348" spans="1:10" x14ac:dyDescent="0.4">
      <c r="A13348">
        <v>1599800992.5086</v>
      </c>
      <c r="B13348">
        <v>-0.79692018032073997</v>
      </c>
      <c r="C13348">
        <v>-2.1288514137268</v>
      </c>
      <c r="D13348">
        <v>9.6921310424805007</v>
      </c>
      <c r="F13348" s="3">
        <f t="shared" si="1044"/>
        <v>92.508599996566772</v>
      </c>
      <c r="G13348">
        <f t="shared" si="1040"/>
        <v>0.79692018032073997</v>
      </c>
      <c r="H13348">
        <f t="shared" si="1041"/>
        <v>2.1288514137268</v>
      </c>
      <c r="I13348">
        <f t="shared" si="1042"/>
        <v>9.6921310424805007</v>
      </c>
      <c r="J13348">
        <f t="shared" si="1043"/>
        <v>12.61790263652804</v>
      </c>
    </row>
    <row r="13349" spans="1:10" x14ac:dyDescent="0.4">
      <c r="A13349">
        <v>1599800992.5162001</v>
      </c>
      <c r="B13349">
        <v>-0.89168500900268999</v>
      </c>
      <c r="C13349">
        <v>-2.1407902240753001</v>
      </c>
      <c r="D13349">
        <v>9.7398862838744993</v>
      </c>
      <c r="F13349" s="3">
        <f t="shared" si="1044"/>
        <v>92.516200065612793</v>
      </c>
      <c r="G13349">
        <f t="shared" si="1040"/>
        <v>0.89168500900268999</v>
      </c>
      <c r="H13349">
        <f t="shared" si="1041"/>
        <v>2.1407902240753001</v>
      </c>
      <c r="I13349">
        <f t="shared" si="1042"/>
        <v>9.7398862838744993</v>
      </c>
      <c r="J13349">
        <f t="shared" si="1043"/>
        <v>12.77236151695249</v>
      </c>
    </row>
    <row r="13350" spans="1:10" x14ac:dyDescent="0.4">
      <c r="A13350">
        <v>1599800992.5239</v>
      </c>
      <c r="B13350">
        <v>-0.93944054841994995</v>
      </c>
      <c r="C13350">
        <v>-2.1527290344238001</v>
      </c>
      <c r="D13350">
        <v>9.7757034301758008</v>
      </c>
      <c r="F13350" s="3">
        <f t="shared" si="1044"/>
        <v>92.523900032043457</v>
      </c>
      <c r="G13350">
        <f t="shared" si="1040"/>
        <v>0.93944054841994995</v>
      </c>
      <c r="H13350">
        <f t="shared" si="1041"/>
        <v>2.1527290344238001</v>
      </c>
      <c r="I13350">
        <f t="shared" si="1042"/>
        <v>9.7757034301758008</v>
      </c>
      <c r="J13350">
        <f t="shared" si="1043"/>
        <v>12.867873013019551</v>
      </c>
    </row>
    <row r="13351" spans="1:10" x14ac:dyDescent="0.4">
      <c r="A13351">
        <v>1599800992.5315001</v>
      </c>
      <c r="B13351">
        <v>-0.99913495779036998</v>
      </c>
      <c r="C13351">
        <v>-2.1527290344238001</v>
      </c>
      <c r="D13351">
        <v>9.7757034301758008</v>
      </c>
      <c r="F13351" s="3">
        <f t="shared" si="1044"/>
        <v>92.531500101089478</v>
      </c>
      <c r="G13351">
        <f t="shared" si="1040"/>
        <v>0.99913495779036998</v>
      </c>
      <c r="H13351">
        <f t="shared" si="1041"/>
        <v>2.1527290344238001</v>
      </c>
      <c r="I13351">
        <f t="shared" si="1042"/>
        <v>9.7757034301758008</v>
      </c>
      <c r="J13351">
        <f t="shared" si="1043"/>
        <v>12.92756742238997</v>
      </c>
    </row>
    <row r="13352" spans="1:10" x14ac:dyDescent="0.4">
      <c r="A13352">
        <v>1599800992.5390999</v>
      </c>
      <c r="B13352">
        <v>-1.0230126380919999</v>
      </c>
      <c r="C13352">
        <v>-2.1646680831909002</v>
      </c>
      <c r="D13352">
        <v>9.7637643814087003</v>
      </c>
      <c r="F13352" s="3">
        <f t="shared" si="1044"/>
        <v>92.539099931716919</v>
      </c>
      <c r="G13352">
        <f t="shared" si="1040"/>
        <v>1.0230126380919999</v>
      </c>
      <c r="H13352">
        <f t="shared" si="1041"/>
        <v>2.1646680831909002</v>
      </c>
      <c r="I13352">
        <f t="shared" si="1042"/>
        <v>9.7637643814087003</v>
      </c>
      <c r="J13352">
        <f t="shared" si="1043"/>
        <v>12.951445102691601</v>
      </c>
    </row>
    <row r="13353" spans="1:10" x14ac:dyDescent="0.4">
      <c r="A13353">
        <v>1599800992.5467999</v>
      </c>
      <c r="B13353">
        <v>-0.99913495779036998</v>
      </c>
      <c r="C13353">
        <v>-2.2116773128510001</v>
      </c>
      <c r="D13353">
        <v>9.7757034301758008</v>
      </c>
      <c r="F13353" s="3">
        <f t="shared" si="1044"/>
        <v>92.546799898147583</v>
      </c>
      <c r="G13353">
        <f t="shared" si="1040"/>
        <v>0.99913495779036998</v>
      </c>
      <c r="H13353">
        <f t="shared" si="1041"/>
        <v>2.2116773128510001</v>
      </c>
      <c r="I13353">
        <f t="shared" si="1042"/>
        <v>9.7757034301758008</v>
      </c>
      <c r="J13353">
        <f t="shared" si="1043"/>
        <v>12.98651570081717</v>
      </c>
    </row>
    <row r="13354" spans="1:10" x14ac:dyDescent="0.4">
      <c r="A13354">
        <v>1599800992.5544</v>
      </c>
      <c r="B13354">
        <v>-1.0110738277435001</v>
      </c>
      <c r="C13354">
        <v>-2.2116773128510001</v>
      </c>
      <c r="D13354">
        <v>9.7637643814087003</v>
      </c>
      <c r="F13354" s="3">
        <f t="shared" si="1044"/>
        <v>92.554399967193604</v>
      </c>
      <c r="G13354">
        <f t="shared" si="1040"/>
        <v>1.0110738277435001</v>
      </c>
      <c r="H13354">
        <f t="shared" si="1041"/>
        <v>2.2116773128510001</v>
      </c>
      <c r="I13354">
        <f t="shared" si="1042"/>
        <v>9.7637643814087003</v>
      </c>
      <c r="J13354">
        <f t="shared" si="1043"/>
        <v>12.9865155220032</v>
      </c>
    </row>
    <row r="13355" spans="1:10" x14ac:dyDescent="0.4">
      <c r="A13355">
        <v>1599800992.562</v>
      </c>
      <c r="B13355">
        <v>-0.95137941837311002</v>
      </c>
      <c r="C13355">
        <v>-2.2236161231995002</v>
      </c>
      <c r="D13355">
        <v>9.7988348007202006</v>
      </c>
      <c r="F13355" s="3">
        <f t="shared" si="1044"/>
        <v>92.562000036239624</v>
      </c>
      <c r="G13355">
        <f t="shared" si="1040"/>
        <v>0.95137941837311002</v>
      </c>
      <c r="H13355">
        <f t="shared" si="1041"/>
        <v>2.2236161231995002</v>
      </c>
      <c r="I13355">
        <f t="shared" si="1042"/>
        <v>9.7988348007202006</v>
      </c>
      <c r="J13355">
        <f t="shared" si="1043"/>
        <v>12.973830342292811</v>
      </c>
    </row>
    <row r="13356" spans="1:10" x14ac:dyDescent="0.4">
      <c r="A13356">
        <v>1599800992.5696001</v>
      </c>
      <c r="B13356">
        <v>-0.90362387895583995</v>
      </c>
      <c r="C13356">
        <v>-2.2355551719665998</v>
      </c>
      <c r="D13356">
        <v>9.7988348007202006</v>
      </c>
      <c r="F13356" s="3">
        <f t="shared" si="1044"/>
        <v>92.569600105285645</v>
      </c>
      <c r="G13356">
        <f t="shared" si="1040"/>
        <v>0.90362387895583995</v>
      </c>
      <c r="H13356">
        <f t="shared" si="1041"/>
        <v>2.2355551719665998</v>
      </c>
      <c r="I13356">
        <f t="shared" si="1042"/>
        <v>9.7988348007202006</v>
      </c>
      <c r="J13356">
        <f t="shared" si="1043"/>
        <v>12.938013851642641</v>
      </c>
    </row>
    <row r="13357" spans="1:10" x14ac:dyDescent="0.4">
      <c r="A13357">
        <v>1599800992.5775001</v>
      </c>
      <c r="B13357">
        <v>-0.90362387895583995</v>
      </c>
      <c r="C13357">
        <v>-2.1997385025024001</v>
      </c>
      <c r="D13357">
        <v>9.7757034301758008</v>
      </c>
      <c r="F13357" s="3">
        <f t="shared" si="1044"/>
        <v>92.577500104904175</v>
      </c>
      <c r="G13357">
        <f t="shared" si="1040"/>
        <v>0.90362387895583995</v>
      </c>
      <c r="H13357">
        <f t="shared" si="1041"/>
        <v>2.1997385025024001</v>
      </c>
      <c r="I13357">
        <f t="shared" si="1042"/>
        <v>9.7757034301758008</v>
      </c>
      <c r="J13357">
        <f t="shared" si="1043"/>
        <v>12.879065811634041</v>
      </c>
    </row>
    <row r="13358" spans="1:10" x14ac:dyDescent="0.4">
      <c r="A13358">
        <v>1599800992.5848999</v>
      </c>
      <c r="B13358">
        <v>-0.89168500900268999</v>
      </c>
      <c r="C13358">
        <v>-2.2236161231995002</v>
      </c>
      <c r="D13358">
        <v>9.7757034301758008</v>
      </c>
      <c r="F13358" s="3">
        <f t="shared" si="1044"/>
        <v>92.58489990234375</v>
      </c>
      <c r="G13358">
        <f t="shared" si="1040"/>
        <v>0.89168500900268999</v>
      </c>
      <c r="H13358">
        <f t="shared" si="1041"/>
        <v>2.2236161231995002</v>
      </c>
      <c r="I13358">
        <f t="shared" si="1042"/>
        <v>9.7757034301758008</v>
      </c>
      <c r="J13358">
        <f t="shared" si="1043"/>
        <v>12.89100456237799</v>
      </c>
    </row>
    <row r="13359" spans="1:10" x14ac:dyDescent="0.4">
      <c r="A13359">
        <v>1599800992.5926001</v>
      </c>
      <c r="B13359">
        <v>-0.82079792022705</v>
      </c>
      <c r="C13359">
        <v>-2.2355551719665998</v>
      </c>
      <c r="D13359">
        <v>9.7988348007202006</v>
      </c>
      <c r="F13359" s="3">
        <f t="shared" si="1044"/>
        <v>92.592600107192993</v>
      </c>
      <c r="G13359">
        <f t="shared" si="1040"/>
        <v>0.82079792022705</v>
      </c>
      <c r="H13359">
        <f t="shared" si="1041"/>
        <v>2.2355551719665998</v>
      </c>
      <c r="I13359">
        <f t="shared" si="1042"/>
        <v>9.7988348007202006</v>
      </c>
      <c r="J13359">
        <f t="shared" si="1043"/>
        <v>12.85518789291385</v>
      </c>
    </row>
    <row r="13360" spans="1:10" x14ac:dyDescent="0.4">
      <c r="A13360">
        <v>1599800992.6001999</v>
      </c>
      <c r="B13360">
        <v>-0.84467571973801003</v>
      </c>
      <c r="C13360">
        <v>-2.1997385025024001</v>
      </c>
      <c r="D13360">
        <v>9.7398862838744993</v>
      </c>
      <c r="F13360" s="3">
        <f t="shared" si="1044"/>
        <v>92.600199937820435</v>
      </c>
      <c r="G13360">
        <f t="shared" si="1040"/>
        <v>0.84467571973801003</v>
      </c>
      <c r="H13360">
        <f t="shared" si="1041"/>
        <v>2.1997385025024001</v>
      </c>
      <c r="I13360">
        <f t="shared" si="1042"/>
        <v>9.7398862838744993</v>
      </c>
      <c r="J13360">
        <f t="shared" si="1043"/>
        <v>12.78430050611491</v>
      </c>
    </row>
    <row r="13361" spans="1:10" x14ac:dyDescent="0.4">
      <c r="A13361">
        <v>1599800992.608</v>
      </c>
      <c r="B13361">
        <v>-0.86780726909636996</v>
      </c>
      <c r="C13361">
        <v>-2.1407902240753001</v>
      </c>
      <c r="D13361">
        <v>9.7398862838744993</v>
      </c>
      <c r="F13361" s="3">
        <f t="shared" si="1044"/>
        <v>92.608000040054321</v>
      </c>
      <c r="G13361">
        <f t="shared" si="1040"/>
        <v>0.86780726909636996</v>
      </c>
      <c r="H13361">
        <f t="shared" si="1041"/>
        <v>2.1407902240753001</v>
      </c>
      <c r="I13361">
        <f t="shared" si="1042"/>
        <v>9.7398862838744993</v>
      </c>
      <c r="J13361">
        <f t="shared" si="1043"/>
        <v>12.74848377704617</v>
      </c>
    </row>
    <row r="13362" spans="1:10" x14ac:dyDescent="0.4">
      <c r="A13362">
        <v>1599800992.6155</v>
      </c>
      <c r="B13362">
        <v>-0.87974613904953003</v>
      </c>
      <c r="C13362">
        <v>-2.0930347442627002</v>
      </c>
      <c r="D13362">
        <v>9.7398862838744993</v>
      </c>
      <c r="F13362" s="3">
        <f t="shared" si="1044"/>
        <v>92.615499973297119</v>
      </c>
      <c r="G13362">
        <f t="shared" si="1040"/>
        <v>0.87974613904953003</v>
      </c>
      <c r="H13362">
        <f t="shared" si="1041"/>
        <v>2.0930347442627002</v>
      </c>
      <c r="I13362">
        <f t="shared" si="1042"/>
        <v>9.7398862838744993</v>
      </c>
      <c r="J13362">
        <f t="shared" si="1043"/>
        <v>12.71266716718673</v>
      </c>
    </row>
    <row r="13363" spans="1:10" x14ac:dyDescent="0.4">
      <c r="A13363">
        <v>1599800992.6231</v>
      </c>
      <c r="B13363">
        <v>-0.85661458969116</v>
      </c>
      <c r="C13363">
        <v>-2.0810959339142001</v>
      </c>
      <c r="D13363">
        <v>9.7160091400146005</v>
      </c>
      <c r="F13363" s="3">
        <f t="shared" si="1044"/>
        <v>92.62310004234314</v>
      </c>
      <c r="G13363">
        <f t="shared" si="1040"/>
        <v>0.85661458969116</v>
      </c>
      <c r="H13363">
        <f t="shared" si="1041"/>
        <v>2.0810959339142001</v>
      </c>
      <c r="I13363">
        <f t="shared" si="1042"/>
        <v>9.7160091400146005</v>
      </c>
      <c r="J13363">
        <f t="shared" si="1043"/>
        <v>12.65371966361996</v>
      </c>
    </row>
    <row r="13364" spans="1:10" x14ac:dyDescent="0.4">
      <c r="A13364">
        <v>1599800992.6307001</v>
      </c>
      <c r="B13364">
        <v>-0.87974613904953003</v>
      </c>
      <c r="C13364">
        <v>-2.0572180747986</v>
      </c>
      <c r="D13364">
        <v>9.6682538986206001</v>
      </c>
      <c r="F13364" s="3">
        <f t="shared" si="1044"/>
        <v>92.63070011138916</v>
      </c>
      <c r="G13364">
        <f t="shared" si="1040"/>
        <v>0.87974613904953003</v>
      </c>
      <c r="H13364">
        <f t="shared" si="1041"/>
        <v>2.0572180747986</v>
      </c>
      <c r="I13364">
        <f t="shared" si="1042"/>
        <v>9.6682538986206001</v>
      </c>
      <c r="J13364">
        <f t="shared" si="1043"/>
        <v>12.60521811246873</v>
      </c>
    </row>
    <row r="13365" spans="1:10" x14ac:dyDescent="0.4">
      <c r="A13365">
        <v>1599800992.6385</v>
      </c>
      <c r="B13365">
        <v>-0.90362387895583995</v>
      </c>
      <c r="C13365">
        <v>-2.0333404541015998</v>
      </c>
      <c r="D13365">
        <v>9.6563148498534996</v>
      </c>
      <c r="F13365" s="3">
        <f t="shared" si="1044"/>
        <v>92.638499975204468</v>
      </c>
      <c r="G13365">
        <f t="shared" si="1040"/>
        <v>0.90362387895583995</v>
      </c>
      <c r="H13365">
        <f t="shared" si="1041"/>
        <v>2.0333404541015998</v>
      </c>
      <c r="I13365">
        <f t="shared" si="1042"/>
        <v>9.6563148498534996</v>
      </c>
      <c r="J13365">
        <f t="shared" si="1043"/>
        <v>12.593279182910941</v>
      </c>
    </row>
    <row r="13366" spans="1:10" x14ac:dyDescent="0.4">
      <c r="A13366">
        <v>1599800992.6459999</v>
      </c>
      <c r="B13366">
        <v>-0.89168500900268999</v>
      </c>
      <c r="C13366">
        <v>-2.0691568851471001</v>
      </c>
      <c r="D13366">
        <v>9.6563148498534996</v>
      </c>
      <c r="F13366" s="3">
        <f t="shared" si="1044"/>
        <v>92.645999908447266</v>
      </c>
      <c r="G13366">
        <f t="shared" si="1040"/>
        <v>0.89168500900268999</v>
      </c>
      <c r="H13366">
        <f t="shared" si="1041"/>
        <v>2.0691568851471001</v>
      </c>
      <c r="I13366">
        <f t="shared" si="1042"/>
        <v>9.6563148498534996</v>
      </c>
      <c r="J13366">
        <f t="shared" si="1043"/>
        <v>12.617156744003289</v>
      </c>
    </row>
    <row r="13367" spans="1:10" x14ac:dyDescent="0.4">
      <c r="A13367">
        <v>1599800992.6536</v>
      </c>
      <c r="B13367">
        <v>-0.85661458969116</v>
      </c>
      <c r="C13367">
        <v>-2.0810959339142001</v>
      </c>
      <c r="D13367">
        <v>9.6563148498534996</v>
      </c>
      <c r="F13367" s="3">
        <f t="shared" si="1044"/>
        <v>92.653599977493286</v>
      </c>
      <c r="G13367">
        <f t="shared" si="1040"/>
        <v>0.85661458969116</v>
      </c>
      <c r="H13367">
        <f t="shared" si="1041"/>
        <v>2.0810959339142001</v>
      </c>
      <c r="I13367">
        <f t="shared" si="1042"/>
        <v>9.6563148498534996</v>
      </c>
      <c r="J13367">
        <f t="shared" si="1043"/>
        <v>12.594025373458859</v>
      </c>
    </row>
    <row r="13368" spans="1:10" x14ac:dyDescent="0.4">
      <c r="A13368">
        <v>1599800992.6612</v>
      </c>
      <c r="B13368">
        <v>-0.82079792022705</v>
      </c>
      <c r="C13368">
        <v>-2.1169126033782999</v>
      </c>
      <c r="D13368">
        <v>9.6443758010863991</v>
      </c>
      <c r="F13368" s="3">
        <f t="shared" si="1044"/>
        <v>92.661200046539307</v>
      </c>
      <c r="G13368">
        <f t="shared" si="1040"/>
        <v>0.82079792022705</v>
      </c>
      <c r="H13368">
        <f t="shared" si="1041"/>
        <v>2.1169126033782999</v>
      </c>
      <c r="I13368">
        <f t="shared" si="1042"/>
        <v>9.6443758010863991</v>
      </c>
      <c r="J13368">
        <f t="shared" si="1043"/>
        <v>12.582086324691749</v>
      </c>
    </row>
    <row r="13369" spans="1:10" x14ac:dyDescent="0.4">
      <c r="A13369">
        <v>1599800992.6689</v>
      </c>
      <c r="B13369">
        <v>-0.78498131036758001</v>
      </c>
      <c r="C13369">
        <v>-2.1407902240753001</v>
      </c>
      <c r="D13369">
        <v>9.6921310424805007</v>
      </c>
      <c r="F13369" s="3">
        <f t="shared" si="1044"/>
        <v>92.668900012969971</v>
      </c>
      <c r="G13369">
        <f t="shared" si="1040"/>
        <v>0.78498131036758001</v>
      </c>
      <c r="H13369">
        <f t="shared" si="1041"/>
        <v>2.1407902240753001</v>
      </c>
      <c r="I13369">
        <f t="shared" si="1042"/>
        <v>9.6921310424805007</v>
      </c>
      <c r="J13369">
        <f t="shared" si="1043"/>
        <v>12.617902576923381</v>
      </c>
    </row>
    <row r="13370" spans="1:10" x14ac:dyDescent="0.4">
      <c r="A13370">
        <v>1599800992.6765001</v>
      </c>
      <c r="B13370">
        <v>-0.77304244041443004</v>
      </c>
      <c r="C13370">
        <v>-2.1527290344238001</v>
      </c>
      <c r="D13370">
        <v>9.7279481887816992</v>
      </c>
      <c r="F13370" s="3">
        <f t="shared" si="1044"/>
        <v>92.676500082015991</v>
      </c>
      <c r="G13370">
        <f t="shared" si="1040"/>
        <v>0.77304244041443004</v>
      </c>
      <c r="H13370">
        <f t="shared" si="1041"/>
        <v>2.1527290344238001</v>
      </c>
      <c r="I13370">
        <f t="shared" si="1042"/>
        <v>9.7279481887816992</v>
      </c>
      <c r="J13370">
        <f t="shared" si="1043"/>
        <v>12.653719663619929</v>
      </c>
    </row>
    <row r="13371" spans="1:10" x14ac:dyDescent="0.4">
      <c r="A13371">
        <v>1599800992.6840999</v>
      </c>
      <c r="B13371">
        <v>-0.73722577095032005</v>
      </c>
      <c r="C13371">
        <v>-2.1527290344238001</v>
      </c>
      <c r="D13371">
        <v>9.7398862838744993</v>
      </c>
      <c r="F13371" s="3">
        <f t="shared" si="1044"/>
        <v>92.684099912643433</v>
      </c>
      <c r="G13371">
        <f t="shared" si="1040"/>
        <v>0.73722577095032005</v>
      </c>
      <c r="H13371">
        <f t="shared" si="1041"/>
        <v>2.1527290344238001</v>
      </c>
      <c r="I13371">
        <f t="shared" si="1042"/>
        <v>9.7398862838744993</v>
      </c>
      <c r="J13371">
        <f t="shared" si="1043"/>
        <v>12.62984108924862</v>
      </c>
    </row>
    <row r="13372" spans="1:10" x14ac:dyDescent="0.4">
      <c r="A13372">
        <v>1599800992.6917</v>
      </c>
      <c r="B13372">
        <v>-0.73722577095032005</v>
      </c>
      <c r="C13372">
        <v>-2.1288514137268</v>
      </c>
      <c r="D13372">
        <v>9.7279481887816992</v>
      </c>
      <c r="F13372" s="3">
        <f t="shared" si="1044"/>
        <v>92.691699981689453</v>
      </c>
      <c r="G13372">
        <f t="shared" si="1040"/>
        <v>0.73722577095032005</v>
      </c>
      <c r="H13372">
        <f t="shared" si="1041"/>
        <v>2.1288514137268</v>
      </c>
      <c r="I13372">
        <f t="shared" si="1042"/>
        <v>9.7279481887816992</v>
      </c>
      <c r="J13372">
        <f t="shared" si="1043"/>
        <v>12.59402537345882</v>
      </c>
    </row>
    <row r="13373" spans="1:10" x14ac:dyDescent="0.4">
      <c r="A13373">
        <v>1599800992.6993999</v>
      </c>
      <c r="B13373">
        <v>-0.72528690099715998</v>
      </c>
      <c r="C13373">
        <v>-2.1169126033782999</v>
      </c>
      <c r="D13373">
        <v>9.7160091400146005</v>
      </c>
      <c r="F13373" s="3">
        <f t="shared" si="1044"/>
        <v>92.699399948120117</v>
      </c>
      <c r="G13373">
        <f t="shared" si="1040"/>
        <v>0.72528690099715998</v>
      </c>
      <c r="H13373">
        <f t="shared" si="1041"/>
        <v>2.1169126033782999</v>
      </c>
      <c r="I13373">
        <f t="shared" si="1042"/>
        <v>9.7160091400146005</v>
      </c>
      <c r="J13373">
        <f t="shared" si="1043"/>
        <v>12.55820864439006</v>
      </c>
    </row>
    <row r="13374" spans="1:10" x14ac:dyDescent="0.4">
      <c r="A13374">
        <v>1599800992.707</v>
      </c>
      <c r="B13374">
        <v>-0.71334803104401001</v>
      </c>
      <c r="C13374">
        <v>-2.1288514137268</v>
      </c>
      <c r="D13374">
        <v>9.7040700912475994</v>
      </c>
      <c r="F13374" s="3">
        <f t="shared" si="1044"/>
        <v>92.707000017166138</v>
      </c>
      <c r="G13374">
        <f t="shared" si="1040"/>
        <v>0.71334803104401001</v>
      </c>
      <c r="H13374">
        <f t="shared" si="1041"/>
        <v>2.1288514137268</v>
      </c>
      <c r="I13374">
        <f t="shared" si="1042"/>
        <v>9.7040700912475994</v>
      </c>
      <c r="J13374">
        <f t="shared" si="1043"/>
        <v>12.546269536018409</v>
      </c>
    </row>
    <row r="13375" spans="1:10" x14ac:dyDescent="0.4">
      <c r="A13375">
        <v>1599800992.7146001</v>
      </c>
      <c r="B13375">
        <v>-0.66633868217467995</v>
      </c>
      <c r="C13375">
        <v>-2.1527290344238001</v>
      </c>
      <c r="D13375">
        <v>9.7040700912475994</v>
      </c>
      <c r="F13375" s="3">
        <f t="shared" si="1044"/>
        <v>92.714600086212158</v>
      </c>
      <c r="G13375">
        <f t="shared" si="1040"/>
        <v>0.66633868217467995</v>
      </c>
      <c r="H13375">
        <f t="shared" si="1041"/>
        <v>2.1527290344238001</v>
      </c>
      <c r="I13375">
        <f t="shared" si="1042"/>
        <v>9.7040700912475994</v>
      </c>
      <c r="J13375">
        <f t="shared" si="1043"/>
        <v>12.52313780784608</v>
      </c>
    </row>
    <row r="13376" spans="1:10" x14ac:dyDescent="0.4">
      <c r="A13376">
        <v>1599800992.7224</v>
      </c>
      <c r="B13376">
        <v>-0.61858314275741999</v>
      </c>
      <c r="C13376">
        <v>-2.1288514137268</v>
      </c>
      <c r="D13376">
        <v>9.7040700912475994</v>
      </c>
      <c r="F13376" s="3">
        <f t="shared" si="1044"/>
        <v>92.722399950027466</v>
      </c>
      <c r="G13376">
        <f t="shared" si="1040"/>
        <v>0.61858314275741999</v>
      </c>
      <c r="H13376">
        <f t="shared" si="1041"/>
        <v>2.1288514137268</v>
      </c>
      <c r="I13376">
        <f t="shared" si="1042"/>
        <v>9.7040700912475994</v>
      </c>
      <c r="J13376">
        <f t="shared" si="1043"/>
        <v>12.45150464773182</v>
      </c>
    </row>
    <row r="13377" spans="1:10" x14ac:dyDescent="0.4">
      <c r="A13377">
        <v>1599800992.73</v>
      </c>
      <c r="B13377">
        <v>-0.58276653289795</v>
      </c>
      <c r="C13377">
        <v>-2.1049735546111998</v>
      </c>
      <c r="D13377">
        <v>9.6921310424805007</v>
      </c>
      <c r="F13377" s="3">
        <f t="shared" si="1044"/>
        <v>92.730000019073486</v>
      </c>
      <c r="G13377">
        <f t="shared" si="1040"/>
        <v>0.58276653289795</v>
      </c>
      <c r="H13377">
        <f t="shared" si="1041"/>
        <v>2.1049735546111998</v>
      </c>
      <c r="I13377">
        <f t="shared" si="1042"/>
        <v>9.6921310424805007</v>
      </c>
      <c r="J13377">
        <f t="shared" si="1043"/>
        <v>12.379871129989651</v>
      </c>
    </row>
    <row r="13378" spans="1:10" x14ac:dyDescent="0.4">
      <c r="A13378">
        <v>1599800992.7376001</v>
      </c>
      <c r="B13378">
        <v>-0.57082766294479004</v>
      </c>
      <c r="C13378">
        <v>-2.0691568851471001</v>
      </c>
      <c r="D13378">
        <v>9.6682538986206001</v>
      </c>
      <c r="F13378" s="3">
        <f t="shared" si="1044"/>
        <v>92.737600088119507</v>
      </c>
      <c r="G13378">
        <f t="shared" si="1040"/>
        <v>0.57082766294479004</v>
      </c>
      <c r="H13378">
        <f t="shared" si="1041"/>
        <v>2.0691568851471001</v>
      </c>
      <c r="I13378">
        <f t="shared" si="1042"/>
        <v>9.6682538986206001</v>
      </c>
      <c r="J13378">
        <f t="shared" si="1043"/>
        <v>12.30823844671249</v>
      </c>
    </row>
    <row r="13379" spans="1:10" x14ac:dyDescent="0.4">
      <c r="A13379">
        <v>1599800992.7451999</v>
      </c>
      <c r="B13379">
        <v>-0.58276653289795</v>
      </c>
      <c r="C13379">
        <v>-2.0572180747986</v>
      </c>
      <c r="D13379">
        <v>9.6563148498534996</v>
      </c>
      <c r="F13379" s="3">
        <f t="shared" si="1044"/>
        <v>92.745199918746948</v>
      </c>
      <c r="G13379">
        <f t="shared" ref="G13379:G13442" si="1045">ABS(B13379)</f>
        <v>0.58276653289795</v>
      </c>
      <c r="H13379">
        <f t="shared" ref="H13379:H13442" si="1046">ABS(C13379)</f>
        <v>2.0572180747986</v>
      </c>
      <c r="I13379">
        <f t="shared" ref="I13379:I13442" si="1047">ABS(D13379)</f>
        <v>9.6563148498534996</v>
      </c>
      <c r="J13379">
        <f t="shared" ref="J13379:J13442" si="1048">SUM(G13379:I13379)</f>
        <v>12.296299457550049</v>
      </c>
    </row>
    <row r="13380" spans="1:10" x14ac:dyDescent="0.4">
      <c r="A13380">
        <v>1599800992.7528999</v>
      </c>
      <c r="B13380">
        <v>-0.59470540285109996</v>
      </c>
      <c r="C13380">
        <v>-2.0691568851471001</v>
      </c>
      <c r="D13380">
        <v>9.6563148498534996</v>
      </c>
      <c r="F13380" s="3">
        <f t="shared" ref="F13380:F13443" si="1049">(A13380-1599800900)</f>
        <v>92.752899885177612</v>
      </c>
      <c r="G13380">
        <f t="shared" si="1045"/>
        <v>0.59470540285109996</v>
      </c>
      <c r="H13380">
        <f t="shared" si="1046"/>
        <v>2.0691568851471001</v>
      </c>
      <c r="I13380">
        <f t="shared" si="1047"/>
        <v>9.6563148498534996</v>
      </c>
      <c r="J13380">
        <f t="shared" si="1048"/>
        <v>12.320177137851699</v>
      </c>
    </row>
    <row r="13381" spans="1:10" x14ac:dyDescent="0.4">
      <c r="A13381">
        <v>1599800992.7606001</v>
      </c>
      <c r="B13381">
        <v>-0.55888879299163996</v>
      </c>
      <c r="C13381">
        <v>-2.0930347442627002</v>
      </c>
      <c r="D13381">
        <v>9.6801919937134002</v>
      </c>
      <c r="F13381" s="3">
        <f t="shared" si="1049"/>
        <v>92.760600090026855</v>
      </c>
      <c r="G13381">
        <f t="shared" si="1045"/>
        <v>0.55888879299163996</v>
      </c>
      <c r="H13381">
        <f t="shared" si="1046"/>
        <v>2.0930347442627002</v>
      </c>
      <c r="I13381">
        <f t="shared" si="1047"/>
        <v>9.6801919937134002</v>
      </c>
      <c r="J13381">
        <f t="shared" si="1048"/>
        <v>12.332115530967741</v>
      </c>
    </row>
    <row r="13382" spans="1:10" x14ac:dyDescent="0.4">
      <c r="A13382">
        <v>1599800992.7681</v>
      </c>
      <c r="B13382">
        <v>-0.60664427280426003</v>
      </c>
      <c r="C13382">
        <v>-2.1288514137268</v>
      </c>
      <c r="D13382">
        <v>9.6921310424805007</v>
      </c>
      <c r="F13382" s="3">
        <f t="shared" si="1049"/>
        <v>92.768100023269653</v>
      </c>
      <c r="G13382">
        <f t="shared" si="1045"/>
        <v>0.60664427280426003</v>
      </c>
      <c r="H13382">
        <f t="shared" si="1046"/>
        <v>2.1288514137268</v>
      </c>
      <c r="I13382">
        <f t="shared" si="1047"/>
        <v>9.6921310424805007</v>
      </c>
      <c r="J13382">
        <f t="shared" si="1048"/>
        <v>12.427626729011561</v>
      </c>
    </row>
    <row r="13383" spans="1:10" x14ac:dyDescent="0.4">
      <c r="A13383">
        <v>1599800992.7757001</v>
      </c>
      <c r="B13383">
        <v>-0.66633868217467995</v>
      </c>
      <c r="C13383">
        <v>-2.1288514137268</v>
      </c>
      <c r="D13383">
        <v>9.6921310424805007</v>
      </c>
      <c r="F13383" s="3">
        <f t="shared" si="1049"/>
        <v>92.775700092315674</v>
      </c>
      <c r="G13383">
        <f t="shared" si="1045"/>
        <v>0.66633868217467995</v>
      </c>
      <c r="H13383">
        <f t="shared" si="1046"/>
        <v>2.1288514137268</v>
      </c>
      <c r="I13383">
        <f t="shared" si="1047"/>
        <v>9.6921310424805007</v>
      </c>
      <c r="J13383">
        <f t="shared" si="1048"/>
        <v>12.487321138381981</v>
      </c>
    </row>
    <row r="13384" spans="1:10" x14ac:dyDescent="0.4">
      <c r="A13384">
        <v>1599800992.7834001</v>
      </c>
      <c r="B13384">
        <v>-0.73722577095032005</v>
      </c>
      <c r="C13384">
        <v>-2.1527290344238001</v>
      </c>
      <c r="D13384">
        <v>9.6921310424805007</v>
      </c>
      <c r="F13384" s="3">
        <f t="shared" si="1049"/>
        <v>92.783400058746338</v>
      </c>
      <c r="G13384">
        <f t="shared" si="1045"/>
        <v>0.73722577095032005</v>
      </c>
      <c r="H13384">
        <f t="shared" si="1046"/>
        <v>2.1527290344238001</v>
      </c>
      <c r="I13384">
        <f t="shared" si="1047"/>
        <v>9.6921310424805007</v>
      </c>
      <c r="J13384">
        <f t="shared" si="1048"/>
        <v>12.582085847854621</v>
      </c>
    </row>
    <row r="13385" spans="1:10" x14ac:dyDescent="0.4">
      <c r="A13385">
        <v>1599800992.7909999</v>
      </c>
      <c r="B13385">
        <v>-0.79692018032073997</v>
      </c>
      <c r="C13385">
        <v>-2.1407902240753001</v>
      </c>
      <c r="D13385">
        <v>9.6801919937134002</v>
      </c>
      <c r="F13385" s="3">
        <f t="shared" si="1049"/>
        <v>92.790999889373779</v>
      </c>
      <c r="G13385">
        <f t="shared" si="1045"/>
        <v>0.79692018032073997</v>
      </c>
      <c r="H13385">
        <f t="shared" si="1046"/>
        <v>2.1407902240753001</v>
      </c>
      <c r="I13385">
        <f t="shared" si="1047"/>
        <v>9.6801919937134002</v>
      </c>
      <c r="J13385">
        <f t="shared" si="1048"/>
        <v>12.61790239810944</v>
      </c>
    </row>
    <row r="13386" spans="1:10" x14ac:dyDescent="0.4">
      <c r="A13386">
        <v>1599800992.7986</v>
      </c>
      <c r="B13386">
        <v>-0.80885905027390004</v>
      </c>
      <c r="C13386">
        <v>-2.1407902240753001</v>
      </c>
      <c r="D13386">
        <v>9.6801919937134002</v>
      </c>
      <c r="F13386" s="3">
        <f t="shared" si="1049"/>
        <v>92.7985999584198</v>
      </c>
      <c r="G13386">
        <f t="shared" si="1045"/>
        <v>0.80885905027390004</v>
      </c>
      <c r="H13386">
        <f t="shared" si="1046"/>
        <v>2.1407902240753001</v>
      </c>
      <c r="I13386">
        <f t="shared" si="1047"/>
        <v>9.6801919937134002</v>
      </c>
      <c r="J13386">
        <f t="shared" si="1048"/>
        <v>12.6298412680626</v>
      </c>
    </row>
    <row r="13387" spans="1:10" x14ac:dyDescent="0.4">
      <c r="A13387">
        <v>1599800992.8062</v>
      </c>
      <c r="B13387">
        <v>-0.79692018032073997</v>
      </c>
      <c r="C13387">
        <v>-2.1407902240753001</v>
      </c>
      <c r="D13387">
        <v>9.6682538986206001</v>
      </c>
      <c r="F13387" s="3">
        <f t="shared" si="1049"/>
        <v>92.80620002746582</v>
      </c>
      <c r="G13387">
        <f t="shared" si="1045"/>
        <v>0.79692018032073997</v>
      </c>
      <c r="H13387">
        <f t="shared" si="1046"/>
        <v>2.1407902240753001</v>
      </c>
      <c r="I13387">
        <f t="shared" si="1047"/>
        <v>9.6682538986206001</v>
      </c>
      <c r="J13387">
        <f t="shared" si="1048"/>
        <v>12.605964303016641</v>
      </c>
    </row>
    <row r="13388" spans="1:10" x14ac:dyDescent="0.4">
      <c r="A13388">
        <v>1599800992.8139</v>
      </c>
      <c r="B13388">
        <v>-0.80885905027390004</v>
      </c>
      <c r="C13388">
        <v>-2.1646680831909002</v>
      </c>
      <c r="D13388">
        <v>9.6563148498534996</v>
      </c>
      <c r="F13388" s="3">
        <f t="shared" si="1049"/>
        <v>92.813899993896484</v>
      </c>
      <c r="G13388">
        <f t="shared" si="1045"/>
        <v>0.80885905027390004</v>
      </c>
      <c r="H13388">
        <f t="shared" si="1046"/>
        <v>2.1646680831909002</v>
      </c>
      <c r="I13388">
        <f t="shared" si="1047"/>
        <v>9.6563148498534996</v>
      </c>
      <c r="J13388">
        <f t="shared" si="1048"/>
        <v>12.6298419833183</v>
      </c>
    </row>
    <row r="13389" spans="1:10" x14ac:dyDescent="0.4">
      <c r="A13389">
        <v>1599800992.8215001</v>
      </c>
      <c r="B13389">
        <v>-0.74916464090347001</v>
      </c>
      <c r="C13389">
        <v>-2.1766068935393998</v>
      </c>
      <c r="D13389">
        <v>9.6801919937134002</v>
      </c>
      <c r="F13389" s="3">
        <f t="shared" si="1049"/>
        <v>92.821500062942505</v>
      </c>
      <c r="G13389">
        <f t="shared" si="1045"/>
        <v>0.74916464090347001</v>
      </c>
      <c r="H13389">
        <f t="shared" si="1046"/>
        <v>2.1766068935393998</v>
      </c>
      <c r="I13389">
        <f t="shared" si="1047"/>
        <v>9.6801919937134002</v>
      </c>
      <c r="J13389">
        <f t="shared" si="1048"/>
        <v>12.60596352815627</v>
      </c>
    </row>
    <row r="13390" spans="1:10" x14ac:dyDescent="0.4">
      <c r="A13390">
        <v>1599800992.8290999</v>
      </c>
      <c r="B13390">
        <v>-0.72528690099715998</v>
      </c>
      <c r="C13390">
        <v>-2.1646680831909002</v>
      </c>
      <c r="D13390">
        <v>9.6921310424805007</v>
      </c>
      <c r="F13390" s="3">
        <f t="shared" si="1049"/>
        <v>92.829099893569946</v>
      </c>
      <c r="G13390">
        <f t="shared" si="1045"/>
        <v>0.72528690099715998</v>
      </c>
      <c r="H13390">
        <f t="shared" si="1046"/>
        <v>2.1646680831909002</v>
      </c>
      <c r="I13390">
        <f t="shared" si="1047"/>
        <v>9.6921310424805007</v>
      </c>
      <c r="J13390">
        <f t="shared" si="1048"/>
        <v>12.582086026668561</v>
      </c>
    </row>
    <row r="13391" spans="1:10" x14ac:dyDescent="0.4">
      <c r="A13391">
        <v>1599800992.8367</v>
      </c>
      <c r="B13391">
        <v>-0.71334803104401001</v>
      </c>
      <c r="C13391">
        <v>-2.1527290344238001</v>
      </c>
      <c r="D13391">
        <v>9.7040700912475994</v>
      </c>
      <c r="F13391" s="3">
        <f t="shared" si="1049"/>
        <v>92.836699962615967</v>
      </c>
      <c r="G13391">
        <f t="shared" si="1045"/>
        <v>0.71334803104401001</v>
      </c>
      <c r="H13391">
        <f t="shared" si="1046"/>
        <v>2.1527290344238001</v>
      </c>
      <c r="I13391">
        <f t="shared" si="1047"/>
        <v>9.7040700912475994</v>
      </c>
      <c r="J13391">
        <f t="shared" si="1048"/>
        <v>12.570147156715409</v>
      </c>
    </row>
    <row r="13392" spans="1:10" x14ac:dyDescent="0.4">
      <c r="A13392">
        <v>1599800992.8445001</v>
      </c>
      <c r="B13392">
        <v>-0.74916464090347001</v>
      </c>
      <c r="C13392">
        <v>-2.0930347442627002</v>
      </c>
      <c r="D13392">
        <v>9.6921310424805007</v>
      </c>
      <c r="F13392" s="3">
        <f t="shared" si="1049"/>
        <v>92.844500064849854</v>
      </c>
      <c r="G13392">
        <f t="shared" si="1045"/>
        <v>0.74916464090347001</v>
      </c>
      <c r="H13392">
        <f t="shared" si="1046"/>
        <v>2.0930347442627002</v>
      </c>
      <c r="I13392">
        <f t="shared" si="1047"/>
        <v>9.6921310424805007</v>
      </c>
      <c r="J13392">
        <f t="shared" si="1048"/>
        <v>12.534330427646671</v>
      </c>
    </row>
    <row r="13393" spans="1:10" x14ac:dyDescent="0.4">
      <c r="A13393">
        <v>1599800992.8520999</v>
      </c>
      <c r="B13393">
        <v>-0.77304244041443004</v>
      </c>
      <c r="C13393">
        <v>-2.0572180747986</v>
      </c>
      <c r="D13393">
        <v>9.6801919937134002</v>
      </c>
      <c r="F13393" s="3">
        <f t="shared" si="1049"/>
        <v>92.852099895477295</v>
      </c>
      <c r="G13393">
        <f t="shared" si="1045"/>
        <v>0.77304244041443004</v>
      </c>
      <c r="H13393">
        <f t="shared" si="1046"/>
        <v>2.0572180747986</v>
      </c>
      <c r="I13393">
        <f t="shared" si="1047"/>
        <v>9.6801919937134002</v>
      </c>
      <c r="J13393">
        <f t="shared" si="1048"/>
        <v>12.510452508926431</v>
      </c>
    </row>
    <row r="13394" spans="1:10" x14ac:dyDescent="0.4">
      <c r="A13394">
        <v>1599800992.8597</v>
      </c>
      <c r="B13394">
        <v>-0.79692018032073997</v>
      </c>
      <c r="C13394">
        <v>-2.0572180747986</v>
      </c>
      <c r="D13394">
        <v>9.6563148498534996</v>
      </c>
      <c r="F13394" s="3">
        <f t="shared" si="1049"/>
        <v>92.859699964523315</v>
      </c>
      <c r="G13394">
        <f t="shared" si="1045"/>
        <v>0.79692018032073997</v>
      </c>
      <c r="H13394">
        <f t="shared" si="1046"/>
        <v>2.0572180747986</v>
      </c>
      <c r="I13394">
        <f t="shared" si="1047"/>
        <v>9.6563148498534996</v>
      </c>
      <c r="J13394">
        <f t="shared" si="1048"/>
        <v>12.510453104972839</v>
      </c>
    </row>
    <row r="13395" spans="1:10" x14ac:dyDescent="0.4">
      <c r="A13395">
        <v>1599800992.8673999</v>
      </c>
      <c r="B13395">
        <v>-0.78498131036758001</v>
      </c>
      <c r="C13395">
        <v>-2.0691568851471001</v>
      </c>
      <c r="D13395">
        <v>9.6682538986206001</v>
      </c>
      <c r="F13395" s="3">
        <f t="shared" si="1049"/>
        <v>92.867399930953979</v>
      </c>
      <c r="G13395">
        <f t="shared" si="1045"/>
        <v>0.78498131036758001</v>
      </c>
      <c r="H13395">
        <f t="shared" si="1046"/>
        <v>2.0691568851471001</v>
      </c>
      <c r="I13395">
        <f t="shared" si="1047"/>
        <v>9.6682538986206001</v>
      </c>
      <c r="J13395">
        <f t="shared" si="1048"/>
        <v>12.522392094135281</v>
      </c>
    </row>
    <row r="13396" spans="1:10" x14ac:dyDescent="0.4">
      <c r="A13396">
        <v>1599800992.875</v>
      </c>
      <c r="B13396">
        <v>-0.79692018032073997</v>
      </c>
      <c r="C13396">
        <v>-2.1049735546111998</v>
      </c>
      <c r="D13396">
        <v>9.7040700912475994</v>
      </c>
      <c r="F13396" s="3">
        <f t="shared" si="1049"/>
        <v>92.875</v>
      </c>
      <c r="G13396">
        <f t="shared" si="1045"/>
        <v>0.79692018032073997</v>
      </c>
      <c r="H13396">
        <f t="shared" si="1046"/>
        <v>2.1049735546111998</v>
      </c>
      <c r="I13396">
        <f t="shared" si="1047"/>
        <v>9.7040700912475994</v>
      </c>
      <c r="J13396">
        <f t="shared" si="1048"/>
        <v>12.60596382617954</v>
      </c>
    </row>
    <row r="13397" spans="1:10" x14ac:dyDescent="0.4">
      <c r="A13397">
        <v>1599800992.8828001</v>
      </c>
      <c r="B13397">
        <v>-0.79692018032073997</v>
      </c>
      <c r="C13397">
        <v>-2.1049735546111998</v>
      </c>
      <c r="D13397">
        <v>9.7398862838744993</v>
      </c>
      <c r="F13397" s="3">
        <f t="shared" si="1049"/>
        <v>92.882800102233887</v>
      </c>
      <c r="G13397">
        <f t="shared" si="1045"/>
        <v>0.79692018032073997</v>
      </c>
      <c r="H13397">
        <f t="shared" si="1046"/>
        <v>2.1049735546111998</v>
      </c>
      <c r="I13397">
        <f t="shared" si="1047"/>
        <v>9.7398862838744993</v>
      </c>
      <c r="J13397">
        <f t="shared" si="1048"/>
        <v>12.64178001880644</v>
      </c>
    </row>
    <row r="13398" spans="1:10" x14ac:dyDescent="0.4">
      <c r="A13398">
        <v>1599800992.8901999</v>
      </c>
      <c r="B13398">
        <v>-0.79692018032073997</v>
      </c>
      <c r="C13398">
        <v>-2.1169126033782999</v>
      </c>
      <c r="D13398">
        <v>9.7279481887816992</v>
      </c>
      <c r="F13398" s="3">
        <f t="shared" si="1049"/>
        <v>92.890199899673462</v>
      </c>
      <c r="G13398">
        <f t="shared" si="1045"/>
        <v>0.79692018032073997</v>
      </c>
      <c r="H13398">
        <f t="shared" si="1046"/>
        <v>2.1169126033782999</v>
      </c>
      <c r="I13398">
        <f t="shared" si="1047"/>
        <v>9.7279481887816992</v>
      </c>
      <c r="J13398">
        <f t="shared" si="1048"/>
        <v>12.641780972480738</v>
      </c>
    </row>
    <row r="13399" spans="1:10" x14ac:dyDescent="0.4">
      <c r="A13399">
        <v>1599800992.8979001</v>
      </c>
      <c r="B13399">
        <v>-0.80885905027390004</v>
      </c>
      <c r="C13399">
        <v>-2.1288514137268</v>
      </c>
      <c r="D13399">
        <v>9.7398862838744993</v>
      </c>
      <c r="F13399" s="3">
        <f t="shared" si="1049"/>
        <v>92.897900104522705</v>
      </c>
      <c r="G13399">
        <f t="shared" si="1045"/>
        <v>0.80885905027390004</v>
      </c>
      <c r="H13399">
        <f t="shared" si="1046"/>
        <v>2.1288514137268</v>
      </c>
      <c r="I13399">
        <f t="shared" si="1047"/>
        <v>9.7398862838744993</v>
      </c>
      <c r="J13399">
        <f t="shared" si="1048"/>
        <v>12.677596747875199</v>
      </c>
    </row>
    <row r="13400" spans="1:10" x14ac:dyDescent="0.4">
      <c r="A13400">
        <v>1599800992.9054999</v>
      </c>
      <c r="B13400">
        <v>-0.84467571973801003</v>
      </c>
      <c r="C13400">
        <v>-2.1407902240753001</v>
      </c>
      <c r="D13400">
        <v>9.7518253326415998</v>
      </c>
      <c r="F13400" s="3">
        <f t="shared" si="1049"/>
        <v>92.905499935150146</v>
      </c>
      <c r="G13400">
        <f t="shared" si="1045"/>
        <v>0.84467571973801003</v>
      </c>
      <c r="H13400">
        <f t="shared" si="1046"/>
        <v>2.1407902240753001</v>
      </c>
      <c r="I13400">
        <f t="shared" si="1047"/>
        <v>9.7518253326415998</v>
      </c>
      <c r="J13400">
        <f t="shared" si="1048"/>
        <v>12.73729127645491</v>
      </c>
    </row>
    <row r="13401" spans="1:10" x14ac:dyDescent="0.4">
      <c r="A13401">
        <v>1599800992.9131</v>
      </c>
      <c r="B13401">
        <v>-0.84467571973801003</v>
      </c>
      <c r="C13401">
        <v>-2.1527290344238001</v>
      </c>
      <c r="D13401">
        <v>9.7518253326415998</v>
      </c>
      <c r="F13401" s="3">
        <f t="shared" si="1049"/>
        <v>92.913100004196167</v>
      </c>
      <c r="G13401">
        <f t="shared" si="1045"/>
        <v>0.84467571973801003</v>
      </c>
      <c r="H13401">
        <f t="shared" si="1046"/>
        <v>2.1527290344238001</v>
      </c>
      <c r="I13401">
        <f t="shared" si="1047"/>
        <v>9.7518253326415998</v>
      </c>
      <c r="J13401">
        <f t="shared" si="1048"/>
        <v>12.74923008680341</v>
      </c>
    </row>
    <row r="13402" spans="1:10" x14ac:dyDescent="0.4">
      <c r="A13402">
        <v>1599800992.9207001</v>
      </c>
      <c r="B13402">
        <v>-0.82079792022705</v>
      </c>
      <c r="C13402">
        <v>-2.1646680831909002</v>
      </c>
      <c r="D13402">
        <v>9.7518253326415998</v>
      </c>
      <c r="F13402" s="3">
        <f t="shared" si="1049"/>
        <v>92.920700073242188</v>
      </c>
      <c r="G13402">
        <f t="shared" si="1045"/>
        <v>0.82079792022705</v>
      </c>
      <c r="H13402">
        <f t="shared" si="1046"/>
        <v>2.1646680831909002</v>
      </c>
      <c r="I13402">
        <f t="shared" si="1047"/>
        <v>9.7518253326415998</v>
      </c>
      <c r="J13402">
        <f t="shared" si="1048"/>
        <v>12.737291336059549</v>
      </c>
    </row>
    <row r="13403" spans="1:10" x14ac:dyDescent="0.4">
      <c r="A13403">
        <v>1599800992.9284</v>
      </c>
      <c r="B13403">
        <v>-0.80885905027390004</v>
      </c>
      <c r="C13403">
        <v>-2.1766068935393998</v>
      </c>
      <c r="D13403">
        <v>9.7637643814087003</v>
      </c>
      <c r="F13403" s="3">
        <f t="shared" si="1049"/>
        <v>92.928400039672852</v>
      </c>
      <c r="G13403">
        <f t="shared" si="1045"/>
        <v>0.80885905027390004</v>
      </c>
      <c r="H13403">
        <f t="shared" si="1046"/>
        <v>2.1766068935393998</v>
      </c>
      <c r="I13403">
        <f t="shared" si="1047"/>
        <v>9.7637643814087003</v>
      </c>
      <c r="J13403">
        <f t="shared" si="1048"/>
        <v>12.749230325222001</v>
      </c>
    </row>
    <row r="13404" spans="1:10" x14ac:dyDescent="0.4">
      <c r="A13404">
        <v>1599800992.9360001</v>
      </c>
      <c r="B13404">
        <v>-0.78498131036758001</v>
      </c>
      <c r="C13404">
        <v>-2.1527290344238001</v>
      </c>
      <c r="D13404">
        <v>9.7876424789428995</v>
      </c>
      <c r="F13404" s="3">
        <f t="shared" si="1049"/>
        <v>92.936000108718872</v>
      </c>
      <c r="G13404">
        <f t="shared" si="1045"/>
        <v>0.78498131036758001</v>
      </c>
      <c r="H13404">
        <f t="shared" si="1046"/>
        <v>2.1527290344238001</v>
      </c>
      <c r="I13404">
        <f t="shared" si="1047"/>
        <v>9.7876424789428995</v>
      </c>
      <c r="J13404">
        <f t="shared" si="1048"/>
        <v>12.72535282373428</v>
      </c>
    </row>
    <row r="13405" spans="1:10" x14ac:dyDescent="0.4">
      <c r="A13405">
        <v>1599800992.9437001</v>
      </c>
      <c r="B13405">
        <v>-0.70140916109085005</v>
      </c>
      <c r="C13405">
        <v>-2.1407902240753001</v>
      </c>
      <c r="D13405">
        <v>9.7988348007202006</v>
      </c>
      <c r="F13405" s="3">
        <f t="shared" si="1049"/>
        <v>92.943700075149536</v>
      </c>
      <c r="G13405">
        <f t="shared" si="1045"/>
        <v>0.70140916109085005</v>
      </c>
      <c r="H13405">
        <f t="shared" si="1046"/>
        <v>2.1407902240753001</v>
      </c>
      <c r="I13405">
        <f t="shared" si="1047"/>
        <v>9.7988348007202006</v>
      </c>
      <c r="J13405">
        <f t="shared" si="1048"/>
        <v>12.641034185886351</v>
      </c>
    </row>
    <row r="13406" spans="1:10" x14ac:dyDescent="0.4">
      <c r="A13406">
        <v>1599800992.9512</v>
      </c>
      <c r="B13406">
        <v>-0.67753136157990002</v>
      </c>
      <c r="C13406">
        <v>-2.1169126033782999</v>
      </c>
      <c r="D13406">
        <v>9.7876424789428995</v>
      </c>
      <c r="F13406" s="3">
        <f t="shared" si="1049"/>
        <v>92.951200008392334</v>
      </c>
      <c r="G13406">
        <f t="shared" si="1045"/>
        <v>0.67753136157990002</v>
      </c>
      <c r="H13406">
        <f t="shared" si="1046"/>
        <v>2.1169126033782999</v>
      </c>
      <c r="I13406">
        <f t="shared" si="1047"/>
        <v>9.7876424789428995</v>
      </c>
      <c r="J13406">
        <f t="shared" si="1048"/>
        <v>12.582086443901099</v>
      </c>
    </row>
    <row r="13407" spans="1:10" x14ac:dyDescent="0.4">
      <c r="A13407">
        <v>1599800992.9590001</v>
      </c>
      <c r="B13407">
        <v>-0.67753136157990002</v>
      </c>
      <c r="C13407">
        <v>-2.1049735546111998</v>
      </c>
      <c r="D13407">
        <v>9.7876424789428995</v>
      </c>
      <c r="F13407" s="3">
        <f t="shared" si="1049"/>
        <v>92.959000110626221</v>
      </c>
      <c r="G13407">
        <f t="shared" si="1045"/>
        <v>0.67753136157990002</v>
      </c>
      <c r="H13407">
        <f t="shared" si="1046"/>
        <v>2.1049735546111998</v>
      </c>
      <c r="I13407">
        <f t="shared" si="1047"/>
        <v>9.7876424789428995</v>
      </c>
      <c r="J13407">
        <f t="shared" si="1048"/>
        <v>12.570147395133999</v>
      </c>
    </row>
    <row r="13408" spans="1:10" x14ac:dyDescent="0.4">
      <c r="A13408">
        <v>1599800992.9665999</v>
      </c>
      <c r="B13408">
        <v>-0.64246094226837003</v>
      </c>
      <c r="C13408">
        <v>-2.1169126033782999</v>
      </c>
      <c r="D13408">
        <v>9.7757034301758008</v>
      </c>
      <c r="F13408" s="3">
        <f t="shared" si="1049"/>
        <v>92.966599941253662</v>
      </c>
      <c r="G13408">
        <f t="shared" si="1045"/>
        <v>0.64246094226837003</v>
      </c>
      <c r="H13408">
        <f t="shared" si="1046"/>
        <v>2.1169126033782999</v>
      </c>
      <c r="I13408">
        <f t="shared" si="1047"/>
        <v>9.7757034301758008</v>
      </c>
      <c r="J13408">
        <f t="shared" si="1048"/>
        <v>12.53507697582247</v>
      </c>
    </row>
    <row r="13409" spans="1:10" x14ac:dyDescent="0.4">
      <c r="A13409">
        <v>1599800992.9742999</v>
      </c>
      <c r="B13409">
        <v>-0.63052207231521995</v>
      </c>
      <c r="C13409">
        <v>-2.1049735546111998</v>
      </c>
      <c r="D13409">
        <v>9.7398862838744993</v>
      </c>
      <c r="F13409" s="3">
        <f t="shared" si="1049"/>
        <v>92.974299907684326</v>
      </c>
      <c r="G13409">
        <f t="shared" si="1045"/>
        <v>0.63052207231521995</v>
      </c>
      <c r="H13409">
        <f t="shared" si="1046"/>
        <v>2.1049735546111998</v>
      </c>
      <c r="I13409">
        <f t="shared" si="1047"/>
        <v>9.7398862838744993</v>
      </c>
      <c r="J13409">
        <f t="shared" si="1048"/>
        <v>12.47538191080092</v>
      </c>
    </row>
    <row r="13410" spans="1:10" x14ac:dyDescent="0.4">
      <c r="A13410">
        <v>1599800992.9819</v>
      </c>
      <c r="B13410">
        <v>-0.65439981222152999</v>
      </c>
      <c r="C13410">
        <v>-2.0930347442627002</v>
      </c>
      <c r="D13410">
        <v>9.6801919937134002</v>
      </c>
      <c r="F13410" s="3">
        <f t="shared" si="1049"/>
        <v>92.981899976730347</v>
      </c>
      <c r="G13410">
        <f t="shared" si="1045"/>
        <v>0.65439981222152999</v>
      </c>
      <c r="H13410">
        <f t="shared" si="1046"/>
        <v>2.0930347442627002</v>
      </c>
      <c r="I13410">
        <f t="shared" si="1047"/>
        <v>9.6801919937134002</v>
      </c>
      <c r="J13410">
        <f t="shared" si="1048"/>
        <v>12.42762655019763</v>
      </c>
    </row>
    <row r="13411" spans="1:10" x14ac:dyDescent="0.4">
      <c r="A13411">
        <v>1599800992.9895</v>
      </c>
      <c r="B13411">
        <v>-0.64246094226837003</v>
      </c>
      <c r="C13411">
        <v>-2.0930347442627002</v>
      </c>
      <c r="D13411">
        <v>9.6563148498534996</v>
      </c>
      <c r="F13411" s="3">
        <f t="shared" si="1049"/>
        <v>92.989500045776367</v>
      </c>
      <c r="G13411">
        <f t="shared" si="1045"/>
        <v>0.64246094226837003</v>
      </c>
      <c r="H13411">
        <f t="shared" si="1046"/>
        <v>2.0930347442627002</v>
      </c>
      <c r="I13411">
        <f t="shared" si="1047"/>
        <v>9.6563148498534996</v>
      </c>
      <c r="J13411">
        <f t="shared" si="1048"/>
        <v>12.39181053638457</v>
      </c>
    </row>
    <row r="13412" spans="1:10" x14ac:dyDescent="0.4">
      <c r="A13412">
        <v>1599800992.9971001</v>
      </c>
      <c r="B13412">
        <v>-0.67753136157990002</v>
      </c>
      <c r="C13412">
        <v>-2.0452792644500999</v>
      </c>
      <c r="D13412">
        <v>9.6443758010863991</v>
      </c>
      <c r="F13412" s="3">
        <f t="shared" si="1049"/>
        <v>92.997100114822388</v>
      </c>
      <c r="G13412">
        <f t="shared" si="1045"/>
        <v>0.67753136157990002</v>
      </c>
      <c r="H13412">
        <f t="shared" si="1046"/>
        <v>2.0452792644500999</v>
      </c>
      <c r="I13412">
        <f t="shared" si="1047"/>
        <v>9.6443758010863991</v>
      </c>
      <c r="J13412">
        <f t="shared" si="1048"/>
        <v>12.367186427116399</v>
      </c>
    </row>
    <row r="13413" spans="1:10" x14ac:dyDescent="0.4">
      <c r="A13413">
        <v>1599800993.0046999</v>
      </c>
      <c r="B13413">
        <v>-0.70140916109085005</v>
      </c>
      <c r="C13413">
        <v>-1.9982699155807</v>
      </c>
      <c r="D13413">
        <v>9.6085586547852007</v>
      </c>
      <c r="F13413" s="3">
        <f t="shared" si="1049"/>
        <v>93.004699945449829</v>
      </c>
      <c r="G13413">
        <f t="shared" si="1045"/>
        <v>0.70140916109085005</v>
      </c>
      <c r="H13413">
        <f t="shared" si="1046"/>
        <v>1.9982699155807</v>
      </c>
      <c r="I13413">
        <f t="shared" si="1047"/>
        <v>9.6085586547852007</v>
      </c>
      <c r="J13413">
        <f t="shared" si="1048"/>
        <v>12.308237731456751</v>
      </c>
    </row>
    <row r="13414" spans="1:10" x14ac:dyDescent="0.4">
      <c r="A13414">
        <v>1599800993.0125</v>
      </c>
      <c r="B13414">
        <v>-0.66633868217467995</v>
      </c>
      <c r="C13414">
        <v>-2.0214014053345002</v>
      </c>
      <c r="D13414">
        <v>9.5734882354736008</v>
      </c>
      <c r="F13414" s="3">
        <f t="shared" si="1049"/>
        <v>93.012500047683716</v>
      </c>
      <c r="G13414">
        <f t="shared" si="1045"/>
        <v>0.66633868217467995</v>
      </c>
      <c r="H13414">
        <f t="shared" si="1046"/>
        <v>2.0214014053345002</v>
      </c>
      <c r="I13414">
        <f t="shared" si="1047"/>
        <v>9.5734882354736008</v>
      </c>
      <c r="J13414">
        <f t="shared" si="1048"/>
        <v>12.261228322982781</v>
      </c>
    </row>
    <row r="13415" spans="1:10" x14ac:dyDescent="0.4">
      <c r="A13415">
        <v>1599800993.0201001</v>
      </c>
      <c r="B13415">
        <v>-0.66633868217467995</v>
      </c>
      <c r="C13415">
        <v>-2.0214014053345002</v>
      </c>
      <c r="D13415">
        <v>9.5496110916137997</v>
      </c>
      <c r="F13415" s="3">
        <f t="shared" si="1049"/>
        <v>93.020100116729736</v>
      </c>
      <c r="G13415">
        <f t="shared" si="1045"/>
        <v>0.66633868217467995</v>
      </c>
      <c r="H13415">
        <f t="shared" si="1046"/>
        <v>2.0214014053345002</v>
      </c>
      <c r="I13415">
        <f t="shared" si="1047"/>
        <v>9.5496110916137997</v>
      </c>
      <c r="J13415">
        <f t="shared" si="1048"/>
        <v>12.23735117912298</v>
      </c>
    </row>
    <row r="13416" spans="1:10" x14ac:dyDescent="0.4">
      <c r="A13416">
        <v>1599800993.0276999</v>
      </c>
      <c r="B13416">
        <v>-0.65439981222152999</v>
      </c>
      <c r="C13416">
        <v>-2.0452792644500999</v>
      </c>
      <c r="D13416">
        <v>9.5615501403809002</v>
      </c>
      <c r="F13416" s="3">
        <f t="shared" si="1049"/>
        <v>93.027699947357178</v>
      </c>
      <c r="G13416">
        <f t="shared" si="1045"/>
        <v>0.65439981222152999</v>
      </c>
      <c r="H13416">
        <f t="shared" si="1046"/>
        <v>2.0452792644500999</v>
      </c>
      <c r="I13416">
        <f t="shared" si="1047"/>
        <v>9.5615501403809002</v>
      </c>
      <c r="J13416">
        <f t="shared" si="1048"/>
        <v>12.261229217052531</v>
      </c>
    </row>
    <row r="13417" spans="1:10" x14ac:dyDescent="0.4">
      <c r="A13417">
        <v>1599800993.0353999</v>
      </c>
      <c r="B13417">
        <v>-0.60664427280426003</v>
      </c>
      <c r="C13417">
        <v>-2.0810959339142001</v>
      </c>
      <c r="D13417">
        <v>9.5973663330078001</v>
      </c>
      <c r="F13417" s="3">
        <f t="shared" si="1049"/>
        <v>93.035399913787842</v>
      </c>
      <c r="G13417">
        <f t="shared" si="1045"/>
        <v>0.60664427280426003</v>
      </c>
      <c r="H13417">
        <f t="shared" si="1046"/>
        <v>2.0810959339142001</v>
      </c>
      <c r="I13417">
        <f t="shared" si="1047"/>
        <v>9.5973663330078001</v>
      </c>
      <c r="J13417">
        <f t="shared" si="1048"/>
        <v>12.285106539726261</v>
      </c>
    </row>
    <row r="13418" spans="1:10" x14ac:dyDescent="0.4">
      <c r="A13418">
        <v>1599800993.043</v>
      </c>
      <c r="B13418">
        <v>-0.64246094226837003</v>
      </c>
      <c r="C13418">
        <v>-2.0572180747986</v>
      </c>
      <c r="D13418">
        <v>9.5973663330078001</v>
      </c>
      <c r="F13418" s="3">
        <f t="shared" si="1049"/>
        <v>93.042999982833862</v>
      </c>
      <c r="G13418">
        <f t="shared" si="1045"/>
        <v>0.64246094226837003</v>
      </c>
      <c r="H13418">
        <f t="shared" si="1046"/>
        <v>2.0572180747986</v>
      </c>
      <c r="I13418">
        <f t="shared" si="1047"/>
        <v>9.5973663330078001</v>
      </c>
      <c r="J13418">
        <f t="shared" si="1048"/>
        <v>12.29704535007477</v>
      </c>
    </row>
    <row r="13419" spans="1:10" x14ac:dyDescent="0.4">
      <c r="A13419">
        <v>1599800993.0506001</v>
      </c>
      <c r="B13419">
        <v>-0.66633868217467995</v>
      </c>
      <c r="C13419">
        <v>-2.0930347442627002</v>
      </c>
      <c r="D13419">
        <v>9.6324367523193004</v>
      </c>
      <c r="F13419" s="3">
        <f t="shared" si="1049"/>
        <v>93.050600051879883</v>
      </c>
      <c r="G13419">
        <f t="shared" si="1045"/>
        <v>0.66633868217467995</v>
      </c>
      <c r="H13419">
        <f t="shared" si="1046"/>
        <v>2.0930347442627002</v>
      </c>
      <c r="I13419">
        <f t="shared" si="1047"/>
        <v>9.6324367523193004</v>
      </c>
      <c r="J13419">
        <f t="shared" si="1048"/>
        <v>12.39181017875668</v>
      </c>
    </row>
    <row r="13420" spans="1:10" x14ac:dyDescent="0.4">
      <c r="A13420">
        <v>1599800993.0581999</v>
      </c>
      <c r="B13420">
        <v>-0.68947029113769998</v>
      </c>
      <c r="C13420">
        <v>-2.0930347442627002</v>
      </c>
      <c r="D13420">
        <v>9.6563148498534996</v>
      </c>
      <c r="F13420" s="3">
        <f t="shared" si="1049"/>
        <v>93.058199882507324</v>
      </c>
      <c r="G13420">
        <f t="shared" si="1045"/>
        <v>0.68947029113769998</v>
      </c>
      <c r="H13420">
        <f t="shared" si="1046"/>
        <v>2.0930347442627002</v>
      </c>
      <c r="I13420">
        <f t="shared" si="1047"/>
        <v>9.6563148498534996</v>
      </c>
      <c r="J13420">
        <f t="shared" si="1048"/>
        <v>12.438819885253899</v>
      </c>
    </row>
    <row r="13421" spans="1:10" x14ac:dyDescent="0.4">
      <c r="A13421">
        <v>1599800993.0659001</v>
      </c>
      <c r="B13421">
        <v>-0.71334803104401001</v>
      </c>
      <c r="C13421">
        <v>-2.0930347442627002</v>
      </c>
      <c r="D13421">
        <v>9.6801919937134002</v>
      </c>
      <c r="F13421" s="3">
        <f t="shared" si="1049"/>
        <v>93.065900087356567</v>
      </c>
      <c r="G13421">
        <f t="shared" si="1045"/>
        <v>0.71334803104401001</v>
      </c>
      <c r="H13421">
        <f t="shared" si="1046"/>
        <v>2.0930347442627002</v>
      </c>
      <c r="I13421">
        <f t="shared" si="1047"/>
        <v>9.6801919937134002</v>
      </c>
      <c r="J13421">
        <f t="shared" si="1048"/>
        <v>12.486574769020111</v>
      </c>
    </row>
    <row r="13422" spans="1:10" x14ac:dyDescent="0.4">
      <c r="A13422">
        <v>1599800993.0738001</v>
      </c>
      <c r="B13422">
        <v>-0.71334803104401001</v>
      </c>
      <c r="C13422">
        <v>-2.0810959339142001</v>
      </c>
      <c r="D13422">
        <v>9.7160091400146005</v>
      </c>
      <c r="F13422" s="3">
        <f t="shared" si="1049"/>
        <v>93.073800086975098</v>
      </c>
      <c r="G13422">
        <f t="shared" si="1045"/>
        <v>0.71334803104401001</v>
      </c>
      <c r="H13422">
        <f t="shared" si="1046"/>
        <v>2.0810959339142001</v>
      </c>
      <c r="I13422">
        <f t="shared" si="1047"/>
        <v>9.7160091400146005</v>
      </c>
      <c r="J13422">
        <f t="shared" si="1048"/>
        <v>12.510453104972811</v>
      </c>
    </row>
    <row r="13423" spans="1:10" x14ac:dyDescent="0.4">
      <c r="A13423">
        <v>1599800993.0811</v>
      </c>
      <c r="B13423">
        <v>-0.73722577095032005</v>
      </c>
      <c r="C13423">
        <v>-2.0691568851471001</v>
      </c>
      <c r="D13423">
        <v>9.7160091400146005</v>
      </c>
      <c r="F13423" s="3">
        <f t="shared" si="1049"/>
        <v>93.081099987030029</v>
      </c>
      <c r="G13423">
        <f t="shared" si="1045"/>
        <v>0.73722577095032005</v>
      </c>
      <c r="H13423">
        <f t="shared" si="1046"/>
        <v>2.0691568851471001</v>
      </c>
      <c r="I13423">
        <f t="shared" si="1047"/>
        <v>9.7160091400146005</v>
      </c>
      <c r="J13423">
        <f t="shared" si="1048"/>
        <v>12.522391796112021</v>
      </c>
    </row>
    <row r="13424" spans="1:10" x14ac:dyDescent="0.4">
      <c r="A13424">
        <v>1599800993.0887001</v>
      </c>
      <c r="B13424">
        <v>-0.74916464090347001</v>
      </c>
      <c r="C13424">
        <v>-2.0810959339142001</v>
      </c>
      <c r="D13424">
        <v>9.6801919937134002</v>
      </c>
      <c r="F13424" s="3">
        <f t="shared" si="1049"/>
        <v>93.08870005607605</v>
      </c>
      <c r="G13424">
        <f t="shared" si="1045"/>
        <v>0.74916464090347001</v>
      </c>
      <c r="H13424">
        <f t="shared" si="1046"/>
        <v>2.0810959339142001</v>
      </c>
      <c r="I13424">
        <f t="shared" si="1047"/>
        <v>9.6801919937134002</v>
      </c>
      <c r="J13424">
        <f t="shared" si="1048"/>
        <v>12.51045256853107</v>
      </c>
    </row>
    <row r="13425" spans="1:10" x14ac:dyDescent="0.4">
      <c r="A13425">
        <v>1599800993.0964999</v>
      </c>
      <c r="B13425">
        <v>-0.76110351085662997</v>
      </c>
      <c r="C13425">
        <v>-2.0691568851471001</v>
      </c>
      <c r="D13425">
        <v>9.6443758010863991</v>
      </c>
      <c r="F13425" s="3">
        <f t="shared" si="1049"/>
        <v>93.096499919891357</v>
      </c>
      <c r="G13425">
        <f t="shared" si="1045"/>
        <v>0.76110351085662997</v>
      </c>
      <c r="H13425">
        <f t="shared" si="1046"/>
        <v>2.0691568851471001</v>
      </c>
      <c r="I13425">
        <f t="shared" si="1047"/>
        <v>9.6443758010863991</v>
      </c>
      <c r="J13425">
        <f t="shared" si="1048"/>
        <v>12.474636197090129</v>
      </c>
    </row>
    <row r="13426" spans="1:10" x14ac:dyDescent="0.4">
      <c r="A13426">
        <v>1599800993.1041</v>
      </c>
      <c r="B13426">
        <v>-0.78498131036758001</v>
      </c>
      <c r="C13426">
        <v>-2.0810959339142001</v>
      </c>
      <c r="D13426">
        <v>9.6204977035521999</v>
      </c>
      <c r="F13426" s="3">
        <f t="shared" si="1049"/>
        <v>93.104099988937378</v>
      </c>
      <c r="G13426">
        <f t="shared" si="1045"/>
        <v>0.78498131036758001</v>
      </c>
      <c r="H13426">
        <f t="shared" si="1046"/>
        <v>2.0810959339142001</v>
      </c>
      <c r="I13426">
        <f t="shared" si="1047"/>
        <v>9.6204977035521999</v>
      </c>
      <c r="J13426">
        <f t="shared" si="1048"/>
        <v>12.486574947833979</v>
      </c>
    </row>
    <row r="13427" spans="1:10" x14ac:dyDescent="0.4">
      <c r="A13427">
        <v>1599800993.1118</v>
      </c>
      <c r="B13427">
        <v>-0.74916464090347001</v>
      </c>
      <c r="C13427">
        <v>-2.1288514137268</v>
      </c>
      <c r="D13427">
        <v>9.6443758010863991</v>
      </c>
      <c r="F13427" s="3">
        <f t="shared" si="1049"/>
        <v>93.111799955368042</v>
      </c>
      <c r="G13427">
        <f t="shared" si="1045"/>
        <v>0.74916464090347001</v>
      </c>
      <c r="H13427">
        <f t="shared" si="1046"/>
        <v>2.1288514137268</v>
      </c>
      <c r="I13427">
        <f t="shared" si="1047"/>
        <v>9.6443758010863991</v>
      </c>
      <c r="J13427">
        <f t="shared" si="1048"/>
        <v>12.52239185571667</v>
      </c>
    </row>
    <row r="13428" spans="1:10" x14ac:dyDescent="0.4">
      <c r="A13428">
        <v>1599800993.1192</v>
      </c>
      <c r="B13428">
        <v>-0.74916464090347001</v>
      </c>
      <c r="C13428">
        <v>-2.1407902240753001</v>
      </c>
      <c r="D13428">
        <v>9.6443758010863991</v>
      </c>
      <c r="F13428" s="3">
        <f t="shared" si="1049"/>
        <v>93.119199991226196</v>
      </c>
      <c r="G13428">
        <f t="shared" si="1045"/>
        <v>0.74916464090347001</v>
      </c>
      <c r="H13428">
        <f t="shared" si="1046"/>
        <v>2.1407902240753001</v>
      </c>
      <c r="I13428">
        <f t="shared" si="1047"/>
        <v>9.6443758010863991</v>
      </c>
      <c r="J13428">
        <f t="shared" si="1048"/>
        <v>12.53433066606517</v>
      </c>
    </row>
    <row r="13429" spans="1:10" x14ac:dyDescent="0.4">
      <c r="A13429">
        <v>1599800993.1269</v>
      </c>
      <c r="B13429">
        <v>-0.76110351085662997</v>
      </c>
      <c r="C13429">
        <v>-2.1169126033782999</v>
      </c>
      <c r="D13429">
        <v>9.6563148498534996</v>
      </c>
      <c r="F13429" s="3">
        <f t="shared" si="1049"/>
        <v>93.12689995765686</v>
      </c>
      <c r="G13429">
        <f t="shared" si="1045"/>
        <v>0.76110351085662997</v>
      </c>
      <c r="H13429">
        <f t="shared" si="1046"/>
        <v>2.1169126033782999</v>
      </c>
      <c r="I13429">
        <f t="shared" si="1047"/>
        <v>9.6563148498534996</v>
      </c>
      <c r="J13429">
        <f t="shared" si="1048"/>
        <v>12.534330964088429</v>
      </c>
    </row>
    <row r="13430" spans="1:10" x14ac:dyDescent="0.4">
      <c r="A13430">
        <v>1599800993.1345</v>
      </c>
      <c r="B13430">
        <v>-0.80885905027390004</v>
      </c>
      <c r="C13430">
        <v>-2.0930347442627002</v>
      </c>
      <c r="D13430">
        <v>9.6443758010863991</v>
      </c>
      <c r="F13430" s="3">
        <f t="shared" si="1049"/>
        <v>93.134500026702881</v>
      </c>
      <c r="G13430">
        <f t="shared" si="1045"/>
        <v>0.80885905027390004</v>
      </c>
      <c r="H13430">
        <f t="shared" si="1046"/>
        <v>2.0930347442627002</v>
      </c>
      <c r="I13430">
        <f t="shared" si="1047"/>
        <v>9.6443758010863991</v>
      </c>
      <c r="J13430">
        <f t="shared" si="1048"/>
        <v>12.546269595622999</v>
      </c>
    </row>
    <row r="13431" spans="1:10" x14ac:dyDescent="0.4">
      <c r="A13431">
        <v>1599800993.1421001</v>
      </c>
      <c r="B13431">
        <v>-0.83273679018020996</v>
      </c>
      <c r="C13431">
        <v>-2.1169126033782999</v>
      </c>
      <c r="D13431">
        <v>9.6204977035521999</v>
      </c>
      <c r="F13431" s="3">
        <f t="shared" si="1049"/>
        <v>93.142100095748901</v>
      </c>
      <c r="G13431">
        <f t="shared" si="1045"/>
        <v>0.83273679018020996</v>
      </c>
      <c r="H13431">
        <f t="shared" si="1046"/>
        <v>2.1169126033782999</v>
      </c>
      <c r="I13431">
        <f t="shared" si="1047"/>
        <v>9.6204977035521999</v>
      </c>
      <c r="J13431">
        <f t="shared" si="1048"/>
        <v>12.570147097110709</v>
      </c>
    </row>
    <row r="13432" spans="1:10" x14ac:dyDescent="0.4">
      <c r="A13432">
        <v>1599800993.1498001</v>
      </c>
      <c r="B13432">
        <v>-0.86780726909636996</v>
      </c>
      <c r="C13432">
        <v>-2.1527290344238001</v>
      </c>
      <c r="D13432">
        <v>9.6085586547852007</v>
      </c>
      <c r="F13432" s="3">
        <f t="shared" si="1049"/>
        <v>93.149800062179565</v>
      </c>
      <c r="G13432">
        <f t="shared" si="1045"/>
        <v>0.86780726909636996</v>
      </c>
      <c r="H13432">
        <f t="shared" si="1046"/>
        <v>2.1527290344238001</v>
      </c>
      <c r="I13432">
        <f t="shared" si="1047"/>
        <v>9.6085586547852007</v>
      </c>
      <c r="J13432">
        <f t="shared" si="1048"/>
        <v>12.629094958305371</v>
      </c>
    </row>
    <row r="13433" spans="1:10" x14ac:dyDescent="0.4">
      <c r="A13433">
        <v>1599800993.1573999</v>
      </c>
      <c r="B13433">
        <v>-0.87974613904953003</v>
      </c>
      <c r="C13433">
        <v>-2.1407902240753001</v>
      </c>
      <c r="D13433">
        <v>9.6085586547852007</v>
      </c>
      <c r="F13433" s="3">
        <f t="shared" si="1049"/>
        <v>93.157399892807007</v>
      </c>
      <c r="G13433">
        <f t="shared" si="1045"/>
        <v>0.87974613904953003</v>
      </c>
      <c r="H13433">
        <f t="shared" si="1046"/>
        <v>2.1407902240753001</v>
      </c>
      <c r="I13433">
        <f t="shared" si="1047"/>
        <v>9.6085586547852007</v>
      </c>
      <c r="J13433">
        <f t="shared" si="1048"/>
        <v>12.62909501791003</v>
      </c>
    </row>
    <row r="13434" spans="1:10" x14ac:dyDescent="0.4">
      <c r="A13434">
        <v>1599800993.165</v>
      </c>
      <c r="B13434">
        <v>-0.84467571973801003</v>
      </c>
      <c r="C13434">
        <v>-2.1407902240753001</v>
      </c>
      <c r="D13434">
        <v>9.6204977035521999</v>
      </c>
      <c r="F13434" s="3">
        <f t="shared" si="1049"/>
        <v>93.164999961853027</v>
      </c>
      <c r="G13434">
        <f t="shared" si="1045"/>
        <v>0.84467571973801003</v>
      </c>
      <c r="H13434">
        <f t="shared" si="1046"/>
        <v>2.1407902240753001</v>
      </c>
      <c r="I13434">
        <f t="shared" si="1047"/>
        <v>9.6204977035521999</v>
      </c>
      <c r="J13434">
        <f t="shared" si="1048"/>
        <v>12.60596364736551</v>
      </c>
    </row>
    <row r="13435" spans="1:10" x14ac:dyDescent="0.4">
      <c r="A13435">
        <v>1599800993.1726</v>
      </c>
      <c r="B13435">
        <v>-0.80885905027390004</v>
      </c>
      <c r="C13435">
        <v>-2.1766068935393998</v>
      </c>
      <c r="D13435">
        <v>9.6085586547852007</v>
      </c>
      <c r="F13435" s="3">
        <f t="shared" si="1049"/>
        <v>93.172600030899048</v>
      </c>
      <c r="G13435">
        <f t="shared" si="1045"/>
        <v>0.80885905027390004</v>
      </c>
      <c r="H13435">
        <f t="shared" si="1046"/>
        <v>2.1766068935393998</v>
      </c>
      <c r="I13435">
        <f t="shared" si="1047"/>
        <v>9.6085586547852007</v>
      </c>
      <c r="J13435">
        <f t="shared" si="1048"/>
        <v>12.594024598598502</v>
      </c>
    </row>
    <row r="13436" spans="1:10" x14ac:dyDescent="0.4">
      <c r="A13436">
        <v>1599800993.1802001</v>
      </c>
      <c r="B13436">
        <v>-0.80885905027390004</v>
      </c>
      <c r="C13436">
        <v>-2.1646680831909002</v>
      </c>
      <c r="D13436">
        <v>9.5973663330078001</v>
      </c>
      <c r="F13436" s="3">
        <f t="shared" si="1049"/>
        <v>93.180200099945068</v>
      </c>
      <c r="G13436">
        <f t="shared" si="1045"/>
        <v>0.80885905027390004</v>
      </c>
      <c r="H13436">
        <f t="shared" si="1046"/>
        <v>2.1646680831909002</v>
      </c>
      <c r="I13436">
        <f t="shared" si="1047"/>
        <v>9.5973663330078001</v>
      </c>
      <c r="J13436">
        <f t="shared" si="1048"/>
        <v>12.570893466472601</v>
      </c>
    </row>
    <row r="13437" spans="1:10" x14ac:dyDescent="0.4">
      <c r="A13437">
        <v>1599800993.1879001</v>
      </c>
      <c r="B13437">
        <v>-0.77304244041443004</v>
      </c>
      <c r="C13437">
        <v>-2.1885457038878999</v>
      </c>
      <c r="D13437">
        <v>9.5973663330078001</v>
      </c>
      <c r="F13437" s="3">
        <f t="shared" si="1049"/>
        <v>93.187900066375732</v>
      </c>
      <c r="G13437">
        <f t="shared" si="1045"/>
        <v>0.77304244041443004</v>
      </c>
      <c r="H13437">
        <f t="shared" si="1046"/>
        <v>2.1885457038878999</v>
      </c>
      <c r="I13437">
        <f t="shared" si="1047"/>
        <v>9.5973663330078001</v>
      </c>
      <c r="J13437">
        <f t="shared" si="1048"/>
        <v>12.558954477310131</v>
      </c>
    </row>
    <row r="13438" spans="1:10" x14ac:dyDescent="0.4">
      <c r="A13438">
        <v>1599800993.1954999</v>
      </c>
      <c r="B13438">
        <v>-0.71334803104401001</v>
      </c>
      <c r="C13438">
        <v>-2.2116773128510001</v>
      </c>
      <c r="D13438">
        <v>9.6324367523193004</v>
      </c>
      <c r="F13438" s="3">
        <f t="shared" si="1049"/>
        <v>93.195499897003174</v>
      </c>
      <c r="G13438">
        <f t="shared" si="1045"/>
        <v>0.71334803104401001</v>
      </c>
      <c r="H13438">
        <f t="shared" si="1046"/>
        <v>2.2116773128510001</v>
      </c>
      <c r="I13438">
        <f t="shared" si="1047"/>
        <v>9.6324367523193004</v>
      </c>
      <c r="J13438">
        <f t="shared" si="1048"/>
        <v>12.55746209621431</v>
      </c>
    </row>
    <row r="13439" spans="1:10" x14ac:dyDescent="0.4">
      <c r="A13439">
        <v>1599800993.2031</v>
      </c>
      <c r="B13439">
        <v>-0.66633868217467995</v>
      </c>
      <c r="C13439">
        <v>-2.2116773128510001</v>
      </c>
      <c r="D13439">
        <v>9.6682538986206001</v>
      </c>
      <c r="F13439" s="3">
        <f t="shared" si="1049"/>
        <v>93.203099966049194</v>
      </c>
      <c r="G13439">
        <f t="shared" si="1045"/>
        <v>0.66633868217467995</v>
      </c>
      <c r="H13439">
        <f t="shared" si="1046"/>
        <v>2.2116773128510001</v>
      </c>
      <c r="I13439">
        <f t="shared" si="1047"/>
        <v>9.6682538986206001</v>
      </c>
      <c r="J13439">
        <f t="shared" si="1048"/>
        <v>12.546269893646279</v>
      </c>
    </row>
    <row r="13440" spans="1:10" x14ac:dyDescent="0.4">
      <c r="A13440">
        <v>1599800993.2109001</v>
      </c>
      <c r="B13440">
        <v>-0.66633868217467995</v>
      </c>
      <c r="C13440">
        <v>-2.1997385025024001</v>
      </c>
      <c r="D13440">
        <v>9.7040700912475994</v>
      </c>
      <c r="F13440" s="3">
        <f t="shared" si="1049"/>
        <v>93.210900068283081</v>
      </c>
      <c r="G13440">
        <f t="shared" si="1045"/>
        <v>0.66633868217467995</v>
      </c>
      <c r="H13440">
        <f t="shared" si="1046"/>
        <v>2.1997385025024001</v>
      </c>
      <c r="I13440">
        <f t="shared" si="1047"/>
        <v>9.7040700912475994</v>
      </c>
      <c r="J13440">
        <f t="shared" si="1048"/>
        <v>12.570147275924679</v>
      </c>
    </row>
    <row r="13441" spans="1:10" x14ac:dyDescent="0.4">
      <c r="A13441">
        <v>1599800993.2184999</v>
      </c>
      <c r="B13441">
        <v>-0.67753136157990002</v>
      </c>
      <c r="C13441">
        <v>-2.2236161231995002</v>
      </c>
      <c r="D13441">
        <v>9.7637643814087003</v>
      </c>
      <c r="F13441" s="3">
        <f t="shared" si="1049"/>
        <v>93.218499898910522</v>
      </c>
      <c r="G13441">
        <f t="shared" si="1045"/>
        <v>0.67753136157990002</v>
      </c>
      <c r="H13441">
        <f t="shared" si="1046"/>
        <v>2.2236161231995002</v>
      </c>
      <c r="I13441">
        <f t="shared" si="1047"/>
        <v>9.7637643814087003</v>
      </c>
      <c r="J13441">
        <f t="shared" si="1048"/>
        <v>12.664911866188101</v>
      </c>
    </row>
    <row r="13442" spans="1:10" x14ac:dyDescent="0.4">
      <c r="A13442">
        <v>1599800993.2261</v>
      </c>
      <c r="B13442">
        <v>-0.71334803104401001</v>
      </c>
      <c r="C13442">
        <v>-2.2474939823150999</v>
      </c>
      <c r="D13442">
        <v>9.7757034301758008</v>
      </c>
      <c r="F13442" s="3">
        <f t="shared" si="1049"/>
        <v>93.226099967956543</v>
      </c>
      <c r="G13442">
        <f t="shared" si="1045"/>
        <v>0.71334803104401001</v>
      </c>
      <c r="H13442">
        <f t="shared" si="1046"/>
        <v>2.2474939823150999</v>
      </c>
      <c r="I13442">
        <f t="shared" si="1047"/>
        <v>9.7757034301758008</v>
      </c>
      <c r="J13442">
        <f t="shared" si="1048"/>
        <v>12.736545443534911</v>
      </c>
    </row>
    <row r="13443" spans="1:10" x14ac:dyDescent="0.4">
      <c r="A13443">
        <v>1599800993.2337</v>
      </c>
      <c r="B13443">
        <v>-0.72528690099715998</v>
      </c>
      <c r="C13443">
        <v>-2.3071882724761998</v>
      </c>
      <c r="D13443">
        <v>9.7876424789428995</v>
      </c>
      <c r="F13443" s="3">
        <f t="shared" si="1049"/>
        <v>93.233700037002563</v>
      </c>
      <c r="G13443">
        <f t="shared" ref="G13443:G13506" si="1050">ABS(B13443)</f>
        <v>0.72528690099715998</v>
      </c>
      <c r="H13443">
        <f t="shared" ref="H13443:H13506" si="1051">ABS(C13443)</f>
        <v>2.3071882724761998</v>
      </c>
      <c r="I13443">
        <f t="shared" ref="I13443:I13506" si="1052">ABS(D13443)</f>
        <v>9.7876424789428995</v>
      </c>
      <c r="J13443">
        <f t="shared" ref="J13443:J13506" si="1053">SUM(G13443:I13443)</f>
        <v>12.820117652416259</v>
      </c>
    </row>
    <row r="13444" spans="1:10" x14ac:dyDescent="0.4">
      <c r="A13444">
        <v>1599800993.2416</v>
      </c>
      <c r="B13444">
        <v>-0.71334803104401001</v>
      </c>
      <c r="C13444">
        <v>-2.3310661315918</v>
      </c>
      <c r="D13444">
        <v>9.8107738494872994</v>
      </c>
      <c r="F13444" s="3">
        <f t="shared" ref="F13444:F13507" si="1054">(A13444-1599800900)</f>
        <v>93.241600036621094</v>
      </c>
      <c r="G13444">
        <f t="shared" si="1050"/>
        <v>0.71334803104401001</v>
      </c>
      <c r="H13444">
        <f t="shared" si="1051"/>
        <v>2.3310661315918</v>
      </c>
      <c r="I13444">
        <f t="shared" si="1052"/>
        <v>9.8107738494872994</v>
      </c>
      <c r="J13444">
        <f t="shared" si="1053"/>
        <v>12.85518801212311</v>
      </c>
    </row>
    <row r="13445" spans="1:10" x14ac:dyDescent="0.4">
      <c r="A13445">
        <v>1599800993.2492001</v>
      </c>
      <c r="B13445">
        <v>-0.71334803104401001</v>
      </c>
      <c r="C13445">
        <v>-2.3788216114043998</v>
      </c>
      <c r="D13445">
        <v>9.8465900421143004</v>
      </c>
      <c r="F13445" s="3">
        <f t="shared" si="1054"/>
        <v>93.249200105667114</v>
      </c>
      <c r="G13445">
        <f t="shared" si="1050"/>
        <v>0.71334803104401001</v>
      </c>
      <c r="H13445">
        <f t="shared" si="1051"/>
        <v>2.3788216114043998</v>
      </c>
      <c r="I13445">
        <f t="shared" si="1052"/>
        <v>9.8465900421143004</v>
      </c>
      <c r="J13445">
        <f t="shared" si="1053"/>
        <v>12.93875968456271</v>
      </c>
    </row>
    <row r="13446" spans="1:10" x14ac:dyDescent="0.4">
      <c r="A13446">
        <v>1599800993.2565999</v>
      </c>
      <c r="B13446">
        <v>-0.64246094226837003</v>
      </c>
      <c r="C13446">
        <v>-2.4258310794829998</v>
      </c>
      <c r="D13446">
        <v>9.8465900421143004</v>
      </c>
      <c r="F13446" s="3">
        <f t="shared" si="1054"/>
        <v>93.256599903106689</v>
      </c>
      <c r="G13446">
        <f t="shared" si="1050"/>
        <v>0.64246094226837003</v>
      </c>
      <c r="H13446">
        <f t="shared" si="1051"/>
        <v>2.4258310794829998</v>
      </c>
      <c r="I13446">
        <f t="shared" si="1052"/>
        <v>9.8465900421143004</v>
      </c>
      <c r="J13446">
        <f t="shared" si="1053"/>
        <v>12.914882063865671</v>
      </c>
    </row>
    <row r="13447" spans="1:10" x14ac:dyDescent="0.4">
      <c r="A13447">
        <v>1599800993.2644</v>
      </c>
      <c r="B13447">
        <v>-0.60664427280426003</v>
      </c>
      <c r="C13447">
        <v>-2.4377698898314999</v>
      </c>
      <c r="D13447">
        <v>9.8107738494872994</v>
      </c>
      <c r="F13447" s="3">
        <f t="shared" si="1054"/>
        <v>93.264400005340576</v>
      </c>
      <c r="G13447">
        <f t="shared" si="1050"/>
        <v>0.60664427280426003</v>
      </c>
      <c r="H13447">
        <f t="shared" si="1051"/>
        <v>2.4377698898314999</v>
      </c>
      <c r="I13447">
        <f t="shared" si="1052"/>
        <v>9.8107738494872994</v>
      </c>
      <c r="J13447">
        <f t="shared" si="1053"/>
        <v>12.855188012123058</v>
      </c>
    </row>
    <row r="13448" spans="1:10" x14ac:dyDescent="0.4">
      <c r="A13448">
        <v>1599800993.2720001</v>
      </c>
      <c r="B13448">
        <v>-0.54694992303848</v>
      </c>
      <c r="C13448">
        <v>-2.4258310794829998</v>
      </c>
      <c r="D13448">
        <v>9.8227128982543999</v>
      </c>
      <c r="F13448" s="3">
        <f t="shared" si="1054"/>
        <v>93.272000074386597</v>
      </c>
      <c r="G13448">
        <f t="shared" si="1050"/>
        <v>0.54694992303848</v>
      </c>
      <c r="H13448">
        <f t="shared" si="1051"/>
        <v>2.4258310794829998</v>
      </c>
      <c r="I13448">
        <f t="shared" si="1052"/>
        <v>9.8227128982543999</v>
      </c>
      <c r="J13448">
        <f t="shared" si="1053"/>
        <v>12.795493900775879</v>
      </c>
    </row>
    <row r="13449" spans="1:10" x14ac:dyDescent="0.4">
      <c r="A13449">
        <v>1599800993.2795999</v>
      </c>
      <c r="B13449">
        <v>-0.48725551366806003</v>
      </c>
      <c r="C13449">
        <v>-2.4258310794829998</v>
      </c>
      <c r="D13449">
        <v>9.8465900421143004</v>
      </c>
      <c r="F13449" s="3">
        <f t="shared" si="1054"/>
        <v>93.279599905014038</v>
      </c>
      <c r="G13449">
        <f t="shared" si="1050"/>
        <v>0.48725551366806003</v>
      </c>
      <c r="H13449">
        <f t="shared" si="1051"/>
        <v>2.4258310794829998</v>
      </c>
      <c r="I13449">
        <f t="shared" si="1052"/>
        <v>9.8465900421143004</v>
      </c>
      <c r="J13449">
        <f t="shared" si="1053"/>
        <v>12.759676635265361</v>
      </c>
    </row>
    <row r="13450" spans="1:10" x14ac:dyDescent="0.4">
      <c r="A13450">
        <v>1599800993.2872</v>
      </c>
      <c r="B13450">
        <v>-0.45218503475188998</v>
      </c>
      <c r="C13450">
        <v>-2.3900144100189</v>
      </c>
      <c r="D13450">
        <v>9.8227128982543999</v>
      </c>
      <c r="F13450" s="3">
        <f t="shared" si="1054"/>
        <v>93.287199974060059</v>
      </c>
      <c r="G13450">
        <f t="shared" si="1050"/>
        <v>0.45218503475188998</v>
      </c>
      <c r="H13450">
        <f t="shared" si="1051"/>
        <v>2.3900144100189</v>
      </c>
      <c r="I13450">
        <f t="shared" si="1052"/>
        <v>9.8227128982543999</v>
      </c>
      <c r="J13450">
        <f t="shared" si="1053"/>
        <v>12.66491234302519</v>
      </c>
    </row>
    <row r="13451" spans="1:10" x14ac:dyDescent="0.4">
      <c r="A13451">
        <v>1599800993.2948999</v>
      </c>
      <c r="B13451">
        <v>-0.45218503475188998</v>
      </c>
      <c r="C13451">
        <v>-2.3310661315918</v>
      </c>
      <c r="D13451">
        <v>9.7637643814087003</v>
      </c>
      <c r="F13451" s="3">
        <f t="shared" si="1054"/>
        <v>93.294899940490723</v>
      </c>
      <c r="G13451">
        <f t="shared" si="1050"/>
        <v>0.45218503475188998</v>
      </c>
      <c r="H13451">
        <f t="shared" si="1051"/>
        <v>2.3310661315918</v>
      </c>
      <c r="I13451">
        <f t="shared" si="1052"/>
        <v>9.7637643814087003</v>
      </c>
      <c r="J13451">
        <f t="shared" si="1053"/>
        <v>12.547015547752391</v>
      </c>
    </row>
    <row r="13452" spans="1:10" x14ac:dyDescent="0.4">
      <c r="A13452">
        <v>1599800993.3027</v>
      </c>
      <c r="B13452">
        <v>-0.47606280446053001</v>
      </c>
      <c r="C13452">
        <v>-2.2594327926636</v>
      </c>
      <c r="D13452">
        <v>9.7160091400146005</v>
      </c>
      <c r="F13452" s="3">
        <f t="shared" si="1054"/>
        <v>93.302700042724609</v>
      </c>
      <c r="G13452">
        <f t="shared" si="1050"/>
        <v>0.47606280446053001</v>
      </c>
      <c r="H13452">
        <f t="shared" si="1051"/>
        <v>2.2594327926636</v>
      </c>
      <c r="I13452">
        <f t="shared" si="1052"/>
        <v>9.7160091400146005</v>
      </c>
      <c r="J13452">
        <f t="shared" si="1053"/>
        <v>12.45150473713873</v>
      </c>
    </row>
    <row r="13453" spans="1:10" x14ac:dyDescent="0.4">
      <c r="A13453">
        <v>1599800993.3102</v>
      </c>
      <c r="B13453">
        <v>-0.48725551366806003</v>
      </c>
      <c r="C13453">
        <v>-2.2355551719665998</v>
      </c>
      <c r="D13453">
        <v>9.6563148498534996</v>
      </c>
      <c r="F13453" s="3">
        <f t="shared" si="1054"/>
        <v>93.310199975967407</v>
      </c>
      <c r="G13453">
        <f t="shared" si="1050"/>
        <v>0.48725551366806003</v>
      </c>
      <c r="H13453">
        <f t="shared" si="1051"/>
        <v>2.2355551719665998</v>
      </c>
      <c r="I13453">
        <f t="shared" si="1052"/>
        <v>9.6563148498534996</v>
      </c>
      <c r="J13453">
        <f t="shared" si="1053"/>
        <v>12.379125535488159</v>
      </c>
    </row>
    <row r="13454" spans="1:10" x14ac:dyDescent="0.4">
      <c r="A13454">
        <v>1599800993.3178999</v>
      </c>
      <c r="B13454">
        <v>-0.52307212352752996</v>
      </c>
      <c r="C13454">
        <v>-2.1766068935393998</v>
      </c>
      <c r="D13454">
        <v>9.5734882354736008</v>
      </c>
      <c r="F13454" s="3">
        <f t="shared" si="1054"/>
        <v>93.317899942398071</v>
      </c>
      <c r="G13454">
        <f t="shared" si="1050"/>
        <v>0.52307212352752996</v>
      </c>
      <c r="H13454">
        <f t="shared" si="1051"/>
        <v>2.1766068935393998</v>
      </c>
      <c r="I13454">
        <f t="shared" si="1052"/>
        <v>9.5734882354736008</v>
      </c>
      <c r="J13454">
        <f t="shared" si="1053"/>
        <v>12.273167252540532</v>
      </c>
    </row>
    <row r="13455" spans="1:10" x14ac:dyDescent="0.4">
      <c r="A13455">
        <v>1599800993.3255999</v>
      </c>
      <c r="B13455">
        <v>-0.53501099348068004</v>
      </c>
      <c r="C13455">
        <v>-2.1169126033782999</v>
      </c>
      <c r="D13455">
        <v>9.5137939453125</v>
      </c>
      <c r="F13455" s="3">
        <f t="shared" si="1054"/>
        <v>93.325599908828735</v>
      </c>
      <c r="G13455">
        <f t="shared" si="1050"/>
        <v>0.53501099348068004</v>
      </c>
      <c r="H13455">
        <f t="shared" si="1051"/>
        <v>2.1169126033782999</v>
      </c>
      <c r="I13455">
        <f t="shared" si="1052"/>
        <v>9.5137939453125</v>
      </c>
      <c r="J13455">
        <f t="shared" si="1053"/>
        <v>12.16571754217148</v>
      </c>
    </row>
    <row r="13456" spans="1:10" x14ac:dyDescent="0.4">
      <c r="A13456">
        <v>1599800993.3332</v>
      </c>
      <c r="B13456">
        <v>-0.51113325357437001</v>
      </c>
      <c r="C13456">
        <v>-2.0810959339142001</v>
      </c>
      <c r="D13456">
        <v>9.4779777526855007</v>
      </c>
      <c r="F13456" s="3">
        <f t="shared" si="1054"/>
        <v>93.333199977874756</v>
      </c>
      <c r="G13456">
        <f t="shared" si="1050"/>
        <v>0.51113325357437001</v>
      </c>
      <c r="H13456">
        <f t="shared" si="1051"/>
        <v>2.0810959339142001</v>
      </c>
      <c r="I13456">
        <f t="shared" si="1052"/>
        <v>9.4779777526855007</v>
      </c>
      <c r="J13456">
        <f t="shared" si="1053"/>
        <v>12.070206940174071</v>
      </c>
    </row>
    <row r="13457" spans="1:10" x14ac:dyDescent="0.4">
      <c r="A13457">
        <v>1599800993.3408999</v>
      </c>
      <c r="B13457">
        <v>-0.52307212352752996</v>
      </c>
      <c r="C13457">
        <v>-2.0214014053345002</v>
      </c>
      <c r="D13457">
        <v>9.4540996551513992</v>
      </c>
      <c r="F13457" s="3">
        <f t="shared" si="1054"/>
        <v>93.34089994430542</v>
      </c>
      <c r="G13457">
        <f t="shared" si="1050"/>
        <v>0.52307212352752996</v>
      </c>
      <c r="H13457">
        <f t="shared" si="1051"/>
        <v>2.0214014053345002</v>
      </c>
      <c r="I13457">
        <f t="shared" si="1052"/>
        <v>9.4540996551513992</v>
      </c>
      <c r="J13457">
        <f t="shared" si="1053"/>
        <v>11.998573184013429</v>
      </c>
    </row>
    <row r="13458" spans="1:10" x14ac:dyDescent="0.4">
      <c r="A13458">
        <v>1599800993.3485</v>
      </c>
      <c r="B13458">
        <v>-0.52307212352752996</v>
      </c>
      <c r="C13458">
        <v>-1.9505143165587999</v>
      </c>
      <c r="D13458">
        <v>9.4660387039184997</v>
      </c>
      <c r="F13458" s="3">
        <f t="shared" si="1054"/>
        <v>93.34850001335144</v>
      </c>
      <c r="G13458">
        <f t="shared" si="1050"/>
        <v>0.52307212352752996</v>
      </c>
      <c r="H13458">
        <f t="shared" si="1051"/>
        <v>1.9505143165587999</v>
      </c>
      <c r="I13458">
        <f t="shared" si="1052"/>
        <v>9.4660387039184997</v>
      </c>
      <c r="J13458">
        <f t="shared" si="1053"/>
        <v>11.939625144004829</v>
      </c>
    </row>
    <row r="13459" spans="1:10" x14ac:dyDescent="0.4">
      <c r="A13459">
        <v>1599800993.3561001</v>
      </c>
      <c r="B13459">
        <v>-0.52307212352752996</v>
      </c>
      <c r="C13459">
        <v>-1.9266365766525</v>
      </c>
      <c r="D13459">
        <v>9.5018548965453995</v>
      </c>
      <c r="F13459" s="3">
        <f t="shared" si="1054"/>
        <v>93.356100082397461</v>
      </c>
      <c r="G13459">
        <f t="shared" si="1050"/>
        <v>0.52307212352752996</v>
      </c>
      <c r="H13459">
        <f t="shared" si="1051"/>
        <v>1.9266365766525</v>
      </c>
      <c r="I13459">
        <f t="shared" si="1052"/>
        <v>9.5018548965453995</v>
      </c>
      <c r="J13459">
        <f t="shared" si="1053"/>
        <v>11.951563596725428</v>
      </c>
    </row>
    <row r="13460" spans="1:10" x14ac:dyDescent="0.4">
      <c r="A13460">
        <v>1599800993.3636999</v>
      </c>
      <c r="B13460">
        <v>-0.48725551366806003</v>
      </c>
      <c r="C13460">
        <v>-1.9385755062103001</v>
      </c>
      <c r="D13460">
        <v>9.5257329940796005</v>
      </c>
      <c r="F13460" s="3">
        <f t="shared" si="1054"/>
        <v>93.363699913024902</v>
      </c>
      <c r="G13460">
        <f t="shared" si="1050"/>
        <v>0.48725551366806003</v>
      </c>
      <c r="H13460">
        <f t="shared" si="1051"/>
        <v>1.9385755062103001</v>
      </c>
      <c r="I13460">
        <f t="shared" si="1052"/>
        <v>9.5257329940796005</v>
      </c>
      <c r="J13460">
        <f t="shared" si="1053"/>
        <v>11.95156401395796</v>
      </c>
    </row>
    <row r="13461" spans="1:10" x14ac:dyDescent="0.4">
      <c r="A13461">
        <v>1599800993.3714001</v>
      </c>
      <c r="B13461">
        <v>-0.49919438362121998</v>
      </c>
      <c r="C13461">
        <v>-1.9266365766525</v>
      </c>
      <c r="D13461">
        <v>9.5734882354736008</v>
      </c>
      <c r="F13461" s="3">
        <f t="shared" si="1054"/>
        <v>93.371400117874146</v>
      </c>
      <c r="G13461">
        <f t="shared" si="1050"/>
        <v>0.49919438362121998</v>
      </c>
      <c r="H13461">
        <f t="shared" si="1051"/>
        <v>1.9266365766525</v>
      </c>
      <c r="I13461">
        <f t="shared" si="1052"/>
        <v>9.5734882354736008</v>
      </c>
      <c r="J13461">
        <f t="shared" si="1053"/>
        <v>11.99931919574732</v>
      </c>
    </row>
    <row r="13462" spans="1:10" x14ac:dyDescent="0.4">
      <c r="A13462">
        <v>1599800993.3789999</v>
      </c>
      <c r="B13462">
        <v>-0.55888879299163996</v>
      </c>
      <c r="C13462">
        <v>-1.9266365766525</v>
      </c>
      <c r="D13462">
        <v>9.6443758010863991</v>
      </c>
      <c r="F13462" s="3">
        <f t="shared" si="1054"/>
        <v>93.378999948501587</v>
      </c>
      <c r="G13462">
        <f t="shared" si="1050"/>
        <v>0.55888879299163996</v>
      </c>
      <c r="H13462">
        <f t="shared" si="1051"/>
        <v>1.9266365766525</v>
      </c>
      <c r="I13462">
        <f t="shared" si="1052"/>
        <v>9.6443758010863991</v>
      </c>
      <c r="J13462">
        <f t="shared" si="1053"/>
        <v>12.129901170730539</v>
      </c>
    </row>
    <row r="13463" spans="1:10" x14ac:dyDescent="0.4">
      <c r="A13463">
        <v>1599800993.3866</v>
      </c>
      <c r="B13463">
        <v>-0.64246094226837003</v>
      </c>
      <c r="C13463">
        <v>-1.9266365766525</v>
      </c>
      <c r="D13463">
        <v>9.6801919937134002</v>
      </c>
      <c r="F13463" s="3">
        <f t="shared" si="1054"/>
        <v>93.386600017547607</v>
      </c>
      <c r="G13463">
        <f t="shared" si="1050"/>
        <v>0.64246094226837003</v>
      </c>
      <c r="H13463">
        <f t="shared" si="1051"/>
        <v>1.9266365766525</v>
      </c>
      <c r="I13463">
        <f t="shared" si="1052"/>
        <v>9.6801919937134002</v>
      </c>
      <c r="J13463">
        <f t="shared" si="1053"/>
        <v>12.24928951263427</v>
      </c>
    </row>
    <row r="13464" spans="1:10" x14ac:dyDescent="0.4">
      <c r="A13464">
        <v>1599800993.3943999</v>
      </c>
      <c r="B13464">
        <v>-0.72528690099715998</v>
      </c>
      <c r="C13464">
        <v>-1.9624532461166</v>
      </c>
      <c r="D13464">
        <v>9.6682538986206001</v>
      </c>
      <c r="F13464" s="3">
        <f t="shared" si="1054"/>
        <v>93.394399881362915</v>
      </c>
      <c r="G13464">
        <f t="shared" si="1050"/>
        <v>0.72528690099715998</v>
      </c>
      <c r="H13464">
        <f t="shared" si="1051"/>
        <v>1.9624532461166</v>
      </c>
      <c r="I13464">
        <f t="shared" si="1052"/>
        <v>9.6682538986206001</v>
      </c>
      <c r="J13464">
        <f t="shared" si="1053"/>
        <v>12.355994045734359</v>
      </c>
    </row>
    <row r="13465" spans="1:10" x14ac:dyDescent="0.4">
      <c r="A13465">
        <v>1599800993.4022999</v>
      </c>
      <c r="B13465">
        <v>-0.82079792022705</v>
      </c>
      <c r="C13465">
        <v>-1.9743921756744001</v>
      </c>
      <c r="D13465">
        <v>9.6801919937134002</v>
      </c>
      <c r="F13465" s="3">
        <f t="shared" si="1054"/>
        <v>93.402299880981445</v>
      </c>
      <c r="G13465">
        <f t="shared" si="1050"/>
        <v>0.82079792022705</v>
      </c>
      <c r="H13465">
        <f t="shared" si="1051"/>
        <v>1.9743921756744001</v>
      </c>
      <c r="I13465">
        <f t="shared" si="1052"/>
        <v>9.6801919937134002</v>
      </c>
      <c r="J13465">
        <f t="shared" si="1053"/>
        <v>12.47538208961485</v>
      </c>
    </row>
    <row r="13466" spans="1:10" x14ac:dyDescent="0.4">
      <c r="A13466">
        <v>1599800993.4096</v>
      </c>
      <c r="B13466">
        <v>-0.86780726909636996</v>
      </c>
      <c r="C13466">
        <v>-1.9863309860228999</v>
      </c>
      <c r="D13466">
        <v>9.7279481887816992</v>
      </c>
      <c r="F13466" s="3">
        <f t="shared" si="1054"/>
        <v>93.409600019454956</v>
      </c>
      <c r="G13466">
        <f t="shared" si="1050"/>
        <v>0.86780726909636996</v>
      </c>
      <c r="H13466">
        <f t="shared" si="1051"/>
        <v>1.9863309860228999</v>
      </c>
      <c r="I13466">
        <f t="shared" si="1052"/>
        <v>9.7279481887816992</v>
      </c>
      <c r="J13466">
        <f t="shared" si="1053"/>
        <v>12.58208644390097</v>
      </c>
    </row>
    <row r="13467" spans="1:10" x14ac:dyDescent="0.4">
      <c r="A13467">
        <v>1599800993.4172001</v>
      </c>
      <c r="B13467">
        <v>-0.92750167846679998</v>
      </c>
      <c r="C13467">
        <v>-2.0214014053345002</v>
      </c>
      <c r="D13467">
        <v>9.7279481887816992</v>
      </c>
      <c r="F13467" s="3">
        <f t="shared" si="1054"/>
        <v>93.417200088500977</v>
      </c>
      <c r="G13467">
        <f t="shared" si="1050"/>
        <v>0.92750167846679998</v>
      </c>
      <c r="H13467">
        <f t="shared" si="1051"/>
        <v>2.0214014053345002</v>
      </c>
      <c r="I13467">
        <f t="shared" si="1052"/>
        <v>9.7279481887816992</v>
      </c>
      <c r="J13467">
        <f t="shared" si="1053"/>
        <v>12.676851272582999</v>
      </c>
    </row>
    <row r="13468" spans="1:10" x14ac:dyDescent="0.4">
      <c r="A13468">
        <v>1599800993.4249001</v>
      </c>
      <c r="B13468">
        <v>-0.98719608783722002</v>
      </c>
      <c r="C13468">
        <v>-2.0452792644500999</v>
      </c>
      <c r="D13468">
        <v>9.7398862838744993</v>
      </c>
      <c r="F13468" s="3">
        <f t="shared" si="1054"/>
        <v>93.424900054931641</v>
      </c>
      <c r="G13468">
        <f t="shared" si="1050"/>
        <v>0.98719608783722002</v>
      </c>
      <c r="H13468">
        <f t="shared" si="1051"/>
        <v>2.0452792644500999</v>
      </c>
      <c r="I13468">
        <f t="shared" si="1052"/>
        <v>9.7398862838744993</v>
      </c>
      <c r="J13468">
        <f t="shared" si="1053"/>
        <v>12.772361636161818</v>
      </c>
    </row>
    <row r="13469" spans="1:10" x14ac:dyDescent="0.4">
      <c r="A13469">
        <v>1599800993.4326</v>
      </c>
      <c r="B13469">
        <v>-0.99913495779036998</v>
      </c>
      <c r="C13469">
        <v>-2.1407902240753001</v>
      </c>
      <c r="D13469">
        <v>9.7876424789428995</v>
      </c>
      <c r="F13469" s="3">
        <f t="shared" si="1054"/>
        <v>93.432600021362305</v>
      </c>
      <c r="G13469">
        <f t="shared" si="1050"/>
        <v>0.99913495779036998</v>
      </c>
      <c r="H13469">
        <f t="shared" si="1051"/>
        <v>2.1407902240753001</v>
      </c>
      <c r="I13469">
        <f t="shared" si="1052"/>
        <v>9.7876424789428995</v>
      </c>
      <c r="J13469">
        <f t="shared" si="1053"/>
        <v>12.92756766080857</v>
      </c>
    </row>
    <row r="13470" spans="1:10" x14ac:dyDescent="0.4">
      <c r="A13470">
        <v>1599800993.4401</v>
      </c>
      <c r="B13470">
        <v>-1.0230126380919999</v>
      </c>
      <c r="C13470">
        <v>-2.1527290344238001</v>
      </c>
      <c r="D13470">
        <v>9.8227128982543999</v>
      </c>
      <c r="F13470" s="3">
        <f t="shared" si="1054"/>
        <v>93.440099954605103</v>
      </c>
      <c r="G13470">
        <f t="shared" si="1050"/>
        <v>1.0230126380919999</v>
      </c>
      <c r="H13470">
        <f t="shared" si="1051"/>
        <v>2.1527290344238001</v>
      </c>
      <c r="I13470">
        <f t="shared" si="1052"/>
        <v>9.8227128982543999</v>
      </c>
      <c r="J13470">
        <f t="shared" si="1053"/>
        <v>12.9984545707702</v>
      </c>
    </row>
    <row r="13471" spans="1:10" x14ac:dyDescent="0.4">
      <c r="A13471">
        <v>1599800993.4479001</v>
      </c>
      <c r="B13471">
        <v>-1.0349515676498</v>
      </c>
      <c r="C13471">
        <v>-2.1885457038878999</v>
      </c>
      <c r="D13471">
        <v>9.8465900421143004</v>
      </c>
      <c r="F13471" s="3">
        <f t="shared" si="1054"/>
        <v>93.447900056838989</v>
      </c>
      <c r="G13471">
        <f t="shared" si="1050"/>
        <v>1.0349515676498</v>
      </c>
      <c r="H13471">
        <f t="shared" si="1051"/>
        <v>2.1885457038878999</v>
      </c>
      <c r="I13471">
        <f t="shared" si="1052"/>
        <v>9.8465900421143004</v>
      </c>
      <c r="J13471">
        <f t="shared" si="1053"/>
        <v>13.070087313651999</v>
      </c>
    </row>
    <row r="13472" spans="1:10" x14ac:dyDescent="0.4">
      <c r="A13472">
        <v>1599800993.4554999</v>
      </c>
      <c r="B13472">
        <v>-1.0468904972076001</v>
      </c>
      <c r="C13472">
        <v>-2.2116773128510001</v>
      </c>
      <c r="D13472">
        <v>9.8585290908812997</v>
      </c>
      <c r="F13472" s="3">
        <f t="shared" si="1054"/>
        <v>93.455499887466431</v>
      </c>
      <c r="G13472">
        <f t="shared" si="1050"/>
        <v>1.0468904972076001</v>
      </c>
      <c r="H13472">
        <f t="shared" si="1051"/>
        <v>2.2116773128510001</v>
      </c>
      <c r="I13472">
        <f t="shared" si="1052"/>
        <v>9.8585290908812997</v>
      </c>
      <c r="J13472">
        <f t="shared" si="1053"/>
        <v>13.117096900939899</v>
      </c>
    </row>
    <row r="13473" spans="1:10" x14ac:dyDescent="0.4">
      <c r="A13473">
        <v>1599800993.4633</v>
      </c>
      <c r="B13473">
        <v>-1.0468904972076001</v>
      </c>
      <c r="C13473">
        <v>-2.1885457038878999</v>
      </c>
      <c r="D13473">
        <v>9.8465900421143004</v>
      </c>
      <c r="F13473" s="3">
        <f t="shared" si="1054"/>
        <v>93.463299989700317</v>
      </c>
      <c r="G13473">
        <f t="shared" si="1050"/>
        <v>1.0468904972076001</v>
      </c>
      <c r="H13473">
        <f t="shared" si="1051"/>
        <v>2.1885457038878999</v>
      </c>
      <c r="I13473">
        <f t="shared" si="1052"/>
        <v>9.8465900421143004</v>
      </c>
      <c r="J13473">
        <f t="shared" si="1053"/>
        <v>13.0820262432098</v>
      </c>
    </row>
    <row r="13474" spans="1:10" x14ac:dyDescent="0.4">
      <c r="A13474">
        <v>1599800993.4707</v>
      </c>
      <c r="B13474">
        <v>-1.0349515676498</v>
      </c>
      <c r="C13474">
        <v>-2.1527290344238001</v>
      </c>
      <c r="D13474">
        <v>9.8227128982543999</v>
      </c>
      <c r="F13474" s="3">
        <f t="shared" si="1054"/>
        <v>93.470700025558472</v>
      </c>
      <c r="G13474">
        <f t="shared" si="1050"/>
        <v>1.0349515676498</v>
      </c>
      <c r="H13474">
        <f t="shared" si="1051"/>
        <v>2.1527290344238001</v>
      </c>
      <c r="I13474">
        <f t="shared" si="1052"/>
        <v>9.8227128982543999</v>
      </c>
      <c r="J13474">
        <f t="shared" si="1053"/>
        <v>13.010393500328</v>
      </c>
    </row>
    <row r="13475" spans="1:10" x14ac:dyDescent="0.4">
      <c r="A13475">
        <v>1599800993.4784</v>
      </c>
      <c r="B13475">
        <v>-0.98719608783722002</v>
      </c>
      <c r="C13475">
        <v>-2.1288514137268</v>
      </c>
      <c r="D13475">
        <v>9.7876424789428995</v>
      </c>
      <c r="F13475" s="3">
        <f t="shared" si="1054"/>
        <v>93.478399991989136</v>
      </c>
      <c r="G13475">
        <f t="shared" si="1050"/>
        <v>0.98719608783722002</v>
      </c>
      <c r="H13475">
        <f t="shared" si="1051"/>
        <v>2.1288514137268</v>
      </c>
      <c r="I13475">
        <f t="shared" si="1052"/>
        <v>9.7876424789428995</v>
      </c>
      <c r="J13475">
        <f t="shared" si="1053"/>
        <v>12.90368998050692</v>
      </c>
    </row>
    <row r="13476" spans="1:10" x14ac:dyDescent="0.4">
      <c r="A13476">
        <v>1599800993.4865</v>
      </c>
      <c r="B13476">
        <v>-0.96331828832625999</v>
      </c>
      <c r="C13476">
        <v>-2.0930347442627002</v>
      </c>
      <c r="D13476">
        <v>9.7398862838744993</v>
      </c>
      <c r="F13476" s="3">
        <f t="shared" si="1054"/>
        <v>93.486500024795532</v>
      </c>
      <c r="G13476">
        <f t="shared" si="1050"/>
        <v>0.96331828832625999</v>
      </c>
      <c r="H13476">
        <f t="shared" si="1051"/>
        <v>2.0930347442627002</v>
      </c>
      <c r="I13476">
        <f t="shared" si="1052"/>
        <v>9.7398862838744993</v>
      </c>
      <c r="J13476">
        <f t="shared" si="1053"/>
        <v>12.79623931646346</v>
      </c>
    </row>
    <row r="13477" spans="1:10" x14ac:dyDescent="0.4">
      <c r="A13477">
        <v>1599800993.4937</v>
      </c>
      <c r="B13477">
        <v>-0.90362387895583995</v>
      </c>
      <c r="C13477">
        <v>-2.0572180747986</v>
      </c>
      <c r="D13477">
        <v>9.6801919937134002</v>
      </c>
      <c r="F13477" s="3">
        <f t="shared" si="1054"/>
        <v>93.49370002746582</v>
      </c>
      <c r="G13477">
        <f t="shared" si="1050"/>
        <v>0.90362387895583995</v>
      </c>
      <c r="H13477">
        <f t="shared" si="1051"/>
        <v>2.0572180747986</v>
      </c>
      <c r="I13477">
        <f t="shared" si="1052"/>
        <v>9.6801919937134002</v>
      </c>
      <c r="J13477">
        <f t="shared" si="1053"/>
        <v>12.641033947467839</v>
      </c>
    </row>
    <row r="13478" spans="1:10" x14ac:dyDescent="0.4">
      <c r="A13478">
        <v>1599800993.5014</v>
      </c>
      <c r="B13478">
        <v>-0.90362387895583995</v>
      </c>
      <c r="C13478">
        <v>-1.9863309860228999</v>
      </c>
      <c r="D13478">
        <v>9.6324367523193004</v>
      </c>
      <c r="F13478" s="3">
        <f t="shared" si="1054"/>
        <v>93.501399993896484</v>
      </c>
      <c r="G13478">
        <f t="shared" si="1050"/>
        <v>0.90362387895583995</v>
      </c>
      <c r="H13478">
        <f t="shared" si="1051"/>
        <v>1.9863309860228999</v>
      </c>
      <c r="I13478">
        <f t="shared" si="1052"/>
        <v>9.6324367523193004</v>
      </c>
      <c r="J13478">
        <f t="shared" si="1053"/>
        <v>12.522391617298041</v>
      </c>
    </row>
    <row r="13479" spans="1:10" x14ac:dyDescent="0.4">
      <c r="A13479">
        <v>1599800993.5091</v>
      </c>
      <c r="B13479">
        <v>-0.90362387895583995</v>
      </c>
      <c r="C13479">
        <v>-1.9146977663039999</v>
      </c>
      <c r="D13479">
        <v>9.5973663330078001</v>
      </c>
      <c r="F13479" s="3">
        <f t="shared" si="1054"/>
        <v>93.509099960327148</v>
      </c>
      <c r="G13479">
        <f t="shared" si="1050"/>
        <v>0.90362387895583995</v>
      </c>
      <c r="H13479">
        <f t="shared" si="1051"/>
        <v>1.9146977663039999</v>
      </c>
      <c r="I13479">
        <f t="shared" si="1052"/>
        <v>9.5973663330078001</v>
      </c>
      <c r="J13479">
        <f t="shared" si="1053"/>
        <v>12.415687978267639</v>
      </c>
    </row>
    <row r="13480" spans="1:10" x14ac:dyDescent="0.4">
      <c r="A13480">
        <v>1599800993.5165999</v>
      </c>
      <c r="B13480">
        <v>-0.90362387895583995</v>
      </c>
      <c r="C13480">
        <v>-1.8908200263977</v>
      </c>
      <c r="D13480">
        <v>9.5615501403809002</v>
      </c>
      <c r="F13480" s="3">
        <f t="shared" si="1054"/>
        <v>93.516599893569946</v>
      </c>
      <c r="G13480">
        <f t="shared" si="1050"/>
        <v>0.90362387895583995</v>
      </c>
      <c r="H13480">
        <f t="shared" si="1051"/>
        <v>1.8908200263977</v>
      </c>
      <c r="I13480">
        <f t="shared" si="1052"/>
        <v>9.5615501403809002</v>
      </c>
      <c r="J13480">
        <f t="shared" si="1053"/>
        <v>12.355994045734441</v>
      </c>
    </row>
    <row r="13481" spans="1:10" x14ac:dyDescent="0.4">
      <c r="A13481">
        <v>1599800993.5242</v>
      </c>
      <c r="B13481">
        <v>-0.91556280851364003</v>
      </c>
      <c r="C13481">
        <v>-1.8550033569336</v>
      </c>
      <c r="D13481">
        <v>9.5257329940796005</v>
      </c>
      <c r="F13481" s="3">
        <f t="shared" si="1054"/>
        <v>93.524199962615967</v>
      </c>
      <c r="G13481">
        <f t="shared" si="1050"/>
        <v>0.91556280851364003</v>
      </c>
      <c r="H13481">
        <f t="shared" si="1051"/>
        <v>1.8550033569336</v>
      </c>
      <c r="I13481">
        <f t="shared" si="1052"/>
        <v>9.5257329940796005</v>
      </c>
      <c r="J13481">
        <f t="shared" si="1053"/>
        <v>12.296299159526841</v>
      </c>
    </row>
    <row r="13482" spans="1:10" x14ac:dyDescent="0.4">
      <c r="A13482">
        <v>1599800993.5318999</v>
      </c>
      <c r="B13482">
        <v>-0.93944054841994995</v>
      </c>
      <c r="C13482">
        <v>-1.8550033569336</v>
      </c>
      <c r="D13482">
        <v>9.4899168014525994</v>
      </c>
      <c r="F13482" s="3">
        <f t="shared" si="1054"/>
        <v>93.531899929046631</v>
      </c>
      <c r="G13482">
        <f t="shared" si="1050"/>
        <v>0.93944054841994995</v>
      </c>
      <c r="H13482">
        <f t="shared" si="1051"/>
        <v>1.8550033569336</v>
      </c>
      <c r="I13482">
        <f t="shared" si="1052"/>
        <v>9.4899168014525994</v>
      </c>
      <c r="J13482">
        <f t="shared" si="1053"/>
        <v>12.284360706806149</v>
      </c>
    </row>
    <row r="13483" spans="1:10" x14ac:dyDescent="0.4">
      <c r="A13483">
        <v>1599800993.5395999</v>
      </c>
      <c r="B13483">
        <v>-0.91556280851364003</v>
      </c>
      <c r="C13483">
        <v>-1.8788810968398999</v>
      </c>
      <c r="D13483">
        <v>9.4899168014525994</v>
      </c>
      <c r="F13483" s="3">
        <f t="shared" si="1054"/>
        <v>93.539599895477295</v>
      </c>
      <c r="G13483">
        <f t="shared" si="1050"/>
        <v>0.91556280851364003</v>
      </c>
      <c r="H13483">
        <f t="shared" si="1051"/>
        <v>1.8788810968398999</v>
      </c>
      <c r="I13483">
        <f t="shared" si="1052"/>
        <v>9.4899168014525994</v>
      </c>
      <c r="J13483">
        <f t="shared" si="1053"/>
        <v>12.28436070680614</v>
      </c>
    </row>
    <row r="13484" spans="1:10" x14ac:dyDescent="0.4">
      <c r="A13484">
        <v>1599800993.5472</v>
      </c>
      <c r="B13484">
        <v>-0.87974613904953003</v>
      </c>
      <c r="C13484">
        <v>-1.9266365766525</v>
      </c>
      <c r="D13484">
        <v>9.5018548965453995</v>
      </c>
      <c r="F13484" s="3">
        <f t="shared" si="1054"/>
        <v>93.547199964523315</v>
      </c>
      <c r="G13484">
        <f t="shared" si="1050"/>
        <v>0.87974613904953003</v>
      </c>
      <c r="H13484">
        <f t="shared" si="1051"/>
        <v>1.9266365766525</v>
      </c>
      <c r="I13484">
        <f t="shared" si="1052"/>
        <v>9.5018548965453995</v>
      </c>
      <c r="J13484">
        <f t="shared" si="1053"/>
        <v>12.30823761224743</v>
      </c>
    </row>
    <row r="13485" spans="1:10" x14ac:dyDescent="0.4">
      <c r="A13485">
        <v>1599800993.5548999</v>
      </c>
      <c r="B13485">
        <v>-0.82079792022705</v>
      </c>
      <c r="C13485">
        <v>-1.9743921756744001</v>
      </c>
      <c r="D13485">
        <v>9.5376720428466992</v>
      </c>
      <c r="F13485" s="3">
        <f t="shared" si="1054"/>
        <v>93.554899930953979</v>
      </c>
      <c r="G13485">
        <f t="shared" si="1050"/>
        <v>0.82079792022705</v>
      </c>
      <c r="H13485">
        <f t="shared" si="1051"/>
        <v>1.9743921756744001</v>
      </c>
      <c r="I13485">
        <f t="shared" si="1052"/>
        <v>9.5376720428466992</v>
      </c>
      <c r="J13485">
        <f t="shared" si="1053"/>
        <v>12.332862138748149</v>
      </c>
    </row>
    <row r="13486" spans="1:10" x14ac:dyDescent="0.4">
      <c r="A13486">
        <v>1599800993.5625</v>
      </c>
      <c r="B13486">
        <v>-0.80885905027390004</v>
      </c>
      <c r="C13486">
        <v>-1.9982699155807</v>
      </c>
      <c r="D13486">
        <v>9.5615501403809002</v>
      </c>
      <c r="F13486" s="3">
        <f t="shared" si="1054"/>
        <v>93.5625</v>
      </c>
      <c r="G13486">
        <f t="shared" si="1050"/>
        <v>0.80885905027390004</v>
      </c>
      <c r="H13486">
        <f t="shared" si="1051"/>
        <v>1.9982699155807</v>
      </c>
      <c r="I13486">
        <f t="shared" si="1052"/>
        <v>9.5615501403809002</v>
      </c>
      <c r="J13486">
        <f t="shared" si="1053"/>
        <v>12.368679106235501</v>
      </c>
    </row>
    <row r="13487" spans="1:10" x14ac:dyDescent="0.4">
      <c r="A13487">
        <v>1599800993.5701001</v>
      </c>
      <c r="B13487">
        <v>-0.80885905027390004</v>
      </c>
      <c r="C13487">
        <v>-2.0094625949860001</v>
      </c>
      <c r="D13487">
        <v>9.5854272842406996</v>
      </c>
      <c r="F13487" s="3">
        <f t="shared" si="1054"/>
        <v>93.570100069046021</v>
      </c>
      <c r="G13487">
        <f t="shared" si="1050"/>
        <v>0.80885905027390004</v>
      </c>
      <c r="H13487">
        <f t="shared" si="1051"/>
        <v>2.0094625949860001</v>
      </c>
      <c r="I13487">
        <f t="shared" si="1052"/>
        <v>9.5854272842406996</v>
      </c>
      <c r="J13487">
        <f t="shared" si="1053"/>
        <v>12.403748929500599</v>
      </c>
    </row>
    <row r="13488" spans="1:10" x14ac:dyDescent="0.4">
      <c r="A13488">
        <v>1599800993.5776999</v>
      </c>
      <c r="B13488">
        <v>-0.79692018032073997</v>
      </c>
      <c r="C13488">
        <v>-2.0094625949860001</v>
      </c>
      <c r="D13488">
        <v>9.5973663330078001</v>
      </c>
      <c r="F13488" s="3">
        <f t="shared" si="1054"/>
        <v>93.577699899673462</v>
      </c>
      <c r="G13488">
        <f t="shared" si="1050"/>
        <v>0.79692018032073997</v>
      </c>
      <c r="H13488">
        <f t="shared" si="1051"/>
        <v>2.0094625949860001</v>
      </c>
      <c r="I13488">
        <f t="shared" si="1052"/>
        <v>9.5973663330078001</v>
      </c>
      <c r="J13488">
        <f t="shared" si="1053"/>
        <v>12.403749108314539</v>
      </c>
    </row>
    <row r="13489" spans="1:10" x14ac:dyDescent="0.4">
      <c r="A13489">
        <v>1599800993.5854001</v>
      </c>
      <c r="B13489">
        <v>-0.80885905027390004</v>
      </c>
      <c r="C13489">
        <v>-2.0333404541015998</v>
      </c>
      <c r="D13489">
        <v>9.5854272842406996</v>
      </c>
      <c r="F13489" s="3">
        <f t="shared" si="1054"/>
        <v>93.585400104522705</v>
      </c>
      <c r="G13489">
        <f t="shared" si="1050"/>
        <v>0.80885905027390004</v>
      </c>
      <c r="H13489">
        <f t="shared" si="1051"/>
        <v>2.0333404541015998</v>
      </c>
      <c r="I13489">
        <f t="shared" si="1052"/>
        <v>9.5854272842406996</v>
      </c>
      <c r="J13489">
        <f t="shared" si="1053"/>
        <v>12.4276267886162</v>
      </c>
    </row>
    <row r="13490" spans="1:10" x14ac:dyDescent="0.4">
      <c r="A13490">
        <v>1599800993.5929999</v>
      </c>
      <c r="B13490">
        <v>-0.83273679018020996</v>
      </c>
      <c r="C13490">
        <v>-2.0572180747986</v>
      </c>
      <c r="D13490">
        <v>9.5615501403809002</v>
      </c>
      <c r="F13490" s="3">
        <f t="shared" si="1054"/>
        <v>93.592999935150146</v>
      </c>
      <c r="G13490">
        <f t="shared" si="1050"/>
        <v>0.83273679018020996</v>
      </c>
      <c r="H13490">
        <f t="shared" si="1051"/>
        <v>2.0572180747986</v>
      </c>
      <c r="I13490">
        <f t="shared" si="1052"/>
        <v>9.5615501403809002</v>
      </c>
      <c r="J13490">
        <f t="shared" si="1053"/>
        <v>12.45150500535971</v>
      </c>
    </row>
    <row r="13491" spans="1:10" x14ac:dyDescent="0.4">
      <c r="A13491">
        <v>1599800993.6006</v>
      </c>
      <c r="B13491">
        <v>-0.84467571973801003</v>
      </c>
      <c r="C13491">
        <v>-2.0452792644500999</v>
      </c>
      <c r="D13491">
        <v>9.5615501403809002</v>
      </c>
      <c r="F13491" s="3">
        <f t="shared" si="1054"/>
        <v>93.600600004196167</v>
      </c>
      <c r="G13491">
        <f t="shared" si="1050"/>
        <v>0.84467571973801003</v>
      </c>
      <c r="H13491">
        <f t="shared" si="1051"/>
        <v>2.0452792644500999</v>
      </c>
      <c r="I13491">
        <f t="shared" si="1052"/>
        <v>9.5615501403809002</v>
      </c>
      <c r="J13491">
        <f t="shared" si="1053"/>
        <v>12.45150512456901</v>
      </c>
    </row>
    <row r="13492" spans="1:10" x14ac:dyDescent="0.4">
      <c r="A13492">
        <v>1599800993.6082001</v>
      </c>
      <c r="B13492">
        <v>-0.83273679018020996</v>
      </c>
      <c r="C13492">
        <v>-2.0452792644500999</v>
      </c>
      <c r="D13492">
        <v>9.5734882354736008</v>
      </c>
      <c r="F13492" s="3">
        <f t="shared" si="1054"/>
        <v>93.608200073242188</v>
      </c>
      <c r="G13492">
        <f t="shared" si="1050"/>
        <v>0.83273679018020996</v>
      </c>
      <c r="H13492">
        <f t="shared" si="1051"/>
        <v>2.0452792644500999</v>
      </c>
      <c r="I13492">
        <f t="shared" si="1052"/>
        <v>9.5734882354736008</v>
      </c>
      <c r="J13492">
        <f t="shared" si="1053"/>
        <v>12.451504290103911</v>
      </c>
    </row>
    <row r="13493" spans="1:10" x14ac:dyDescent="0.4">
      <c r="A13493">
        <v>1599800993.6159</v>
      </c>
      <c r="B13493">
        <v>-0.79692018032073997</v>
      </c>
      <c r="C13493">
        <v>-2.0452792644500999</v>
      </c>
      <c r="D13493">
        <v>9.5496110916137997</v>
      </c>
      <c r="F13493" s="3">
        <f t="shared" si="1054"/>
        <v>93.615900039672852</v>
      </c>
      <c r="G13493">
        <f t="shared" si="1050"/>
        <v>0.79692018032073997</v>
      </c>
      <c r="H13493">
        <f t="shared" si="1051"/>
        <v>2.0452792644500999</v>
      </c>
      <c r="I13493">
        <f t="shared" si="1052"/>
        <v>9.5496110916137997</v>
      </c>
      <c r="J13493">
        <f t="shared" si="1053"/>
        <v>12.391810536384639</v>
      </c>
    </row>
    <row r="13494" spans="1:10" x14ac:dyDescent="0.4">
      <c r="A13494">
        <v>1599800993.6235001</v>
      </c>
      <c r="B13494">
        <v>-0.66633868217467995</v>
      </c>
      <c r="C13494">
        <v>-2.1169126033782999</v>
      </c>
      <c r="D13494">
        <v>9.5615501403809002</v>
      </c>
      <c r="F13494" s="3">
        <f t="shared" si="1054"/>
        <v>93.623500108718872</v>
      </c>
      <c r="G13494">
        <f t="shared" si="1050"/>
        <v>0.66633868217467995</v>
      </c>
      <c r="H13494">
        <f t="shared" si="1051"/>
        <v>2.1169126033782999</v>
      </c>
      <c r="I13494">
        <f t="shared" si="1052"/>
        <v>9.5615501403809002</v>
      </c>
      <c r="J13494">
        <f t="shared" si="1053"/>
        <v>12.344801425933881</v>
      </c>
    </row>
    <row r="13495" spans="1:10" x14ac:dyDescent="0.4">
      <c r="A13495">
        <v>1599800993.6310999</v>
      </c>
      <c r="B13495">
        <v>-0.57082766294479004</v>
      </c>
      <c r="C13495">
        <v>-2.1049735546111998</v>
      </c>
      <c r="D13495">
        <v>9.5973663330078001</v>
      </c>
      <c r="F13495" s="3">
        <f t="shared" si="1054"/>
        <v>93.631099939346313</v>
      </c>
      <c r="G13495">
        <f t="shared" si="1050"/>
        <v>0.57082766294479004</v>
      </c>
      <c r="H13495">
        <f t="shared" si="1051"/>
        <v>2.1049735546111998</v>
      </c>
      <c r="I13495">
        <f t="shared" si="1052"/>
        <v>9.5973663330078001</v>
      </c>
      <c r="J13495">
        <f t="shared" si="1053"/>
        <v>12.273167550563791</v>
      </c>
    </row>
    <row r="13496" spans="1:10" x14ac:dyDescent="0.4">
      <c r="A13496">
        <v>1599800993.6387</v>
      </c>
      <c r="B13496">
        <v>-0.53501099348068004</v>
      </c>
      <c r="C13496">
        <v>-2.0452792644500999</v>
      </c>
      <c r="D13496">
        <v>9.6563148498534996</v>
      </c>
      <c r="F13496" s="3">
        <f t="shared" si="1054"/>
        <v>93.638700008392334</v>
      </c>
      <c r="G13496">
        <f t="shared" si="1050"/>
        <v>0.53501099348068004</v>
      </c>
      <c r="H13496">
        <f t="shared" si="1051"/>
        <v>2.0452792644500999</v>
      </c>
      <c r="I13496">
        <f t="shared" si="1052"/>
        <v>9.6563148498534996</v>
      </c>
      <c r="J13496">
        <f t="shared" si="1053"/>
        <v>12.23660510778428</v>
      </c>
    </row>
    <row r="13497" spans="1:10" x14ac:dyDescent="0.4">
      <c r="A13497">
        <v>1599800993.6464</v>
      </c>
      <c r="B13497">
        <v>-0.51113325357437001</v>
      </c>
      <c r="C13497">
        <v>-2.0214014053345002</v>
      </c>
      <c r="D13497">
        <v>9.7040700912475994</v>
      </c>
      <c r="F13497" s="3">
        <f t="shared" si="1054"/>
        <v>93.646399974822998</v>
      </c>
      <c r="G13497">
        <f t="shared" si="1050"/>
        <v>0.51113325357437001</v>
      </c>
      <c r="H13497">
        <f t="shared" si="1051"/>
        <v>2.0214014053345002</v>
      </c>
      <c r="I13497">
        <f t="shared" si="1052"/>
        <v>9.7040700912475994</v>
      </c>
      <c r="J13497">
        <f t="shared" si="1053"/>
        <v>12.23660475015647</v>
      </c>
    </row>
    <row r="13498" spans="1:10" x14ac:dyDescent="0.4">
      <c r="A13498">
        <v>1599800993.654</v>
      </c>
      <c r="B13498">
        <v>-0.52307212352752996</v>
      </c>
      <c r="C13498">
        <v>-2.0214014053345002</v>
      </c>
      <c r="D13498">
        <v>9.7040700912475994</v>
      </c>
      <c r="F13498" s="3">
        <f t="shared" si="1054"/>
        <v>93.654000043869019</v>
      </c>
      <c r="G13498">
        <f t="shared" si="1050"/>
        <v>0.52307212352752996</v>
      </c>
      <c r="H13498">
        <f t="shared" si="1051"/>
        <v>2.0214014053345002</v>
      </c>
      <c r="I13498">
        <f t="shared" si="1052"/>
        <v>9.7040700912475994</v>
      </c>
      <c r="J13498">
        <f t="shared" si="1053"/>
        <v>12.248543620109629</v>
      </c>
    </row>
    <row r="13499" spans="1:10" x14ac:dyDescent="0.4">
      <c r="A13499">
        <v>1599800993.6616001</v>
      </c>
      <c r="B13499">
        <v>-0.52307212352752996</v>
      </c>
      <c r="C13499">
        <v>-2.0452792644500999</v>
      </c>
      <c r="D13499">
        <v>9.7040700912475994</v>
      </c>
      <c r="F13499" s="3">
        <f t="shared" si="1054"/>
        <v>93.661600112915039</v>
      </c>
      <c r="G13499">
        <f t="shared" si="1050"/>
        <v>0.52307212352752996</v>
      </c>
      <c r="H13499">
        <f t="shared" si="1051"/>
        <v>2.0452792644500999</v>
      </c>
      <c r="I13499">
        <f t="shared" si="1052"/>
        <v>9.7040700912475994</v>
      </c>
      <c r="J13499">
        <f t="shared" si="1053"/>
        <v>12.27242147922523</v>
      </c>
    </row>
    <row r="13500" spans="1:10" x14ac:dyDescent="0.4">
      <c r="A13500">
        <v>1599800993.6691999</v>
      </c>
      <c r="B13500">
        <v>-0.59470540285109996</v>
      </c>
      <c r="C13500">
        <v>-2.0452792644500999</v>
      </c>
      <c r="D13500">
        <v>9.7279481887816992</v>
      </c>
      <c r="F13500" s="3">
        <f t="shared" si="1054"/>
        <v>93.66919994354248</v>
      </c>
      <c r="G13500">
        <f t="shared" si="1050"/>
        <v>0.59470540285109996</v>
      </c>
      <c r="H13500">
        <f t="shared" si="1051"/>
        <v>2.0452792644500999</v>
      </c>
      <c r="I13500">
        <f t="shared" si="1052"/>
        <v>9.7279481887816992</v>
      </c>
      <c r="J13500">
        <f t="shared" si="1053"/>
        <v>12.367932856082898</v>
      </c>
    </row>
    <row r="13501" spans="1:10" x14ac:dyDescent="0.4">
      <c r="A13501">
        <v>1599800993.6768999</v>
      </c>
      <c r="B13501">
        <v>-0.61858314275741999</v>
      </c>
      <c r="C13501">
        <v>-2.0810959339142001</v>
      </c>
      <c r="D13501">
        <v>9.7518253326415998</v>
      </c>
      <c r="F13501" s="3">
        <f t="shared" si="1054"/>
        <v>93.676899909973145</v>
      </c>
      <c r="G13501">
        <f t="shared" si="1050"/>
        <v>0.61858314275741999</v>
      </c>
      <c r="H13501">
        <f t="shared" si="1051"/>
        <v>2.0810959339142001</v>
      </c>
      <c r="I13501">
        <f t="shared" si="1052"/>
        <v>9.7518253326415998</v>
      </c>
      <c r="J13501">
        <f t="shared" si="1053"/>
        <v>12.45150440931322</v>
      </c>
    </row>
    <row r="13502" spans="1:10" x14ac:dyDescent="0.4">
      <c r="A13502">
        <v>1599800993.6845</v>
      </c>
      <c r="B13502">
        <v>-0.67753136157990002</v>
      </c>
      <c r="C13502">
        <v>-2.1646680831909002</v>
      </c>
      <c r="D13502">
        <v>9.7279481887816992</v>
      </c>
      <c r="F13502" s="3">
        <f t="shared" si="1054"/>
        <v>93.684499979019165</v>
      </c>
      <c r="G13502">
        <f t="shared" si="1050"/>
        <v>0.67753136157990002</v>
      </c>
      <c r="H13502">
        <f t="shared" si="1051"/>
        <v>2.1646680831909002</v>
      </c>
      <c r="I13502">
        <f t="shared" si="1052"/>
        <v>9.7279481887816992</v>
      </c>
      <c r="J13502">
        <f t="shared" si="1053"/>
        <v>12.5701476335525</v>
      </c>
    </row>
    <row r="13503" spans="1:10" x14ac:dyDescent="0.4">
      <c r="A13503">
        <v>1599800993.6921</v>
      </c>
      <c r="B13503">
        <v>-0.72528690099715998</v>
      </c>
      <c r="C13503">
        <v>-2.1527290344238001</v>
      </c>
      <c r="D13503">
        <v>9.7279481887816992</v>
      </c>
      <c r="F13503" s="3">
        <f t="shared" si="1054"/>
        <v>93.692100048065186</v>
      </c>
      <c r="G13503">
        <f t="shared" si="1050"/>
        <v>0.72528690099715998</v>
      </c>
      <c r="H13503">
        <f t="shared" si="1051"/>
        <v>2.1527290344238001</v>
      </c>
      <c r="I13503">
        <f t="shared" si="1052"/>
        <v>9.7279481887816992</v>
      </c>
      <c r="J13503">
        <f t="shared" si="1053"/>
        <v>12.605964124202659</v>
      </c>
    </row>
    <row r="13504" spans="1:10" x14ac:dyDescent="0.4">
      <c r="A13504">
        <v>1599800993.6997001</v>
      </c>
      <c r="B13504">
        <v>-0.77304244041443004</v>
      </c>
      <c r="C13504">
        <v>-2.1646680831909002</v>
      </c>
      <c r="D13504">
        <v>9.7279481887816992</v>
      </c>
      <c r="F13504" s="3">
        <f t="shared" si="1054"/>
        <v>93.699700117111206</v>
      </c>
      <c r="G13504">
        <f t="shared" si="1050"/>
        <v>0.77304244041443004</v>
      </c>
      <c r="H13504">
        <f t="shared" si="1051"/>
        <v>2.1646680831909002</v>
      </c>
      <c r="I13504">
        <f t="shared" si="1052"/>
        <v>9.7279481887816992</v>
      </c>
      <c r="J13504">
        <f t="shared" si="1053"/>
        <v>12.66565871238703</v>
      </c>
    </row>
    <row r="13505" spans="1:10" x14ac:dyDescent="0.4">
      <c r="A13505">
        <v>1599800993.7074001</v>
      </c>
      <c r="B13505">
        <v>-0.80885905027390004</v>
      </c>
      <c r="C13505">
        <v>-2.1646680831909002</v>
      </c>
      <c r="D13505">
        <v>9.7279481887816992</v>
      </c>
      <c r="F13505" s="3">
        <f t="shared" si="1054"/>
        <v>93.70740008354187</v>
      </c>
      <c r="G13505">
        <f t="shared" si="1050"/>
        <v>0.80885905027390004</v>
      </c>
      <c r="H13505">
        <f t="shared" si="1051"/>
        <v>2.1646680831909002</v>
      </c>
      <c r="I13505">
        <f t="shared" si="1052"/>
        <v>9.7279481887816992</v>
      </c>
      <c r="J13505">
        <f t="shared" si="1053"/>
        <v>12.7014753222465</v>
      </c>
    </row>
    <row r="13506" spans="1:10" x14ac:dyDescent="0.4">
      <c r="A13506">
        <v>1599800993.7149999</v>
      </c>
      <c r="B13506">
        <v>-0.83273679018020996</v>
      </c>
      <c r="C13506">
        <v>-2.2116773128510001</v>
      </c>
      <c r="D13506">
        <v>9.7160091400146005</v>
      </c>
      <c r="F13506" s="3">
        <f t="shared" si="1054"/>
        <v>93.714999914169312</v>
      </c>
      <c r="G13506">
        <f t="shared" si="1050"/>
        <v>0.83273679018020996</v>
      </c>
      <c r="H13506">
        <f t="shared" si="1051"/>
        <v>2.2116773128510001</v>
      </c>
      <c r="I13506">
        <f t="shared" si="1052"/>
        <v>9.7160091400146005</v>
      </c>
      <c r="J13506">
        <f t="shared" si="1053"/>
        <v>12.76042324304581</v>
      </c>
    </row>
    <row r="13507" spans="1:10" x14ac:dyDescent="0.4">
      <c r="A13507">
        <v>1599800993.7227001</v>
      </c>
      <c r="B13507">
        <v>-0.80885905027390004</v>
      </c>
      <c r="C13507">
        <v>-2.2474939823150999</v>
      </c>
      <c r="D13507">
        <v>9.7160091400146005</v>
      </c>
      <c r="F13507" s="3">
        <f t="shared" si="1054"/>
        <v>93.722700119018555</v>
      </c>
      <c r="G13507">
        <f t="shared" ref="G13507:G13570" si="1055">ABS(B13507)</f>
        <v>0.80885905027390004</v>
      </c>
      <c r="H13507">
        <f t="shared" ref="H13507:H13570" si="1056">ABS(C13507)</f>
        <v>2.2474939823150999</v>
      </c>
      <c r="I13507">
        <f t="shared" ref="I13507:I13570" si="1057">ABS(D13507)</f>
        <v>9.7160091400146005</v>
      </c>
      <c r="J13507">
        <f t="shared" ref="J13507:J13570" si="1058">SUM(G13507:I13507)</f>
        <v>12.7723621726036</v>
      </c>
    </row>
    <row r="13508" spans="1:10" x14ac:dyDescent="0.4">
      <c r="A13508">
        <v>1599800993.7304001</v>
      </c>
      <c r="B13508">
        <v>-0.78498131036758001</v>
      </c>
      <c r="C13508">
        <v>-2.2355551719665998</v>
      </c>
      <c r="D13508">
        <v>9.7279481887816992</v>
      </c>
      <c r="F13508" s="3">
        <f t="shared" ref="F13508:F13571" si="1059">(A13508-1599800900)</f>
        <v>93.730400085449219</v>
      </c>
      <c r="G13508">
        <f t="shared" si="1055"/>
        <v>0.78498131036758001</v>
      </c>
      <c r="H13508">
        <f t="shared" si="1056"/>
        <v>2.2355551719665998</v>
      </c>
      <c r="I13508">
        <f t="shared" si="1057"/>
        <v>9.7279481887816992</v>
      </c>
      <c r="J13508">
        <f t="shared" si="1058"/>
        <v>12.748484671115879</v>
      </c>
    </row>
    <row r="13509" spans="1:10" x14ac:dyDescent="0.4">
      <c r="A13509">
        <v>1599800993.7379999</v>
      </c>
      <c r="B13509">
        <v>-0.70140916109085005</v>
      </c>
      <c r="C13509">
        <v>-2.2833106517792001</v>
      </c>
      <c r="D13509">
        <v>9.7637643814087003</v>
      </c>
      <c r="F13509" s="3">
        <f t="shared" si="1059"/>
        <v>93.73799991607666</v>
      </c>
      <c r="G13509">
        <f t="shared" si="1055"/>
        <v>0.70140916109085005</v>
      </c>
      <c r="H13509">
        <f t="shared" si="1056"/>
        <v>2.2833106517792001</v>
      </c>
      <c r="I13509">
        <f t="shared" si="1057"/>
        <v>9.7637643814087003</v>
      </c>
      <c r="J13509">
        <f t="shared" si="1058"/>
        <v>12.748484194278751</v>
      </c>
    </row>
    <row r="13510" spans="1:10" x14ac:dyDescent="0.4">
      <c r="A13510">
        <v>1599800993.7456999</v>
      </c>
      <c r="B13510">
        <v>-0.64246094226837003</v>
      </c>
      <c r="C13510">
        <v>-2.3071882724761998</v>
      </c>
      <c r="D13510">
        <v>9.7637643814087003</v>
      </c>
      <c r="F13510" s="3">
        <f t="shared" si="1059"/>
        <v>93.745699882507324</v>
      </c>
      <c r="G13510">
        <f t="shared" si="1055"/>
        <v>0.64246094226837003</v>
      </c>
      <c r="H13510">
        <f t="shared" si="1056"/>
        <v>2.3071882724761998</v>
      </c>
      <c r="I13510">
        <f t="shared" si="1057"/>
        <v>9.7637643814087003</v>
      </c>
      <c r="J13510">
        <f t="shared" si="1058"/>
        <v>12.71341359615327</v>
      </c>
    </row>
    <row r="13511" spans="1:10" x14ac:dyDescent="0.4">
      <c r="A13511">
        <v>1599800993.7534001</v>
      </c>
      <c r="B13511">
        <v>-0.64246094226837003</v>
      </c>
      <c r="C13511">
        <v>-2.2833106517792001</v>
      </c>
      <c r="D13511">
        <v>9.7637643814087003</v>
      </c>
      <c r="F13511" s="3">
        <f t="shared" si="1059"/>
        <v>93.753400087356567</v>
      </c>
      <c r="G13511">
        <f t="shared" si="1055"/>
        <v>0.64246094226837003</v>
      </c>
      <c r="H13511">
        <f t="shared" si="1056"/>
        <v>2.2833106517792001</v>
      </c>
      <c r="I13511">
        <f t="shared" si="1057"/>
        <v>9.7637643814087003</v>
      </c>
      <c r="J13511">
        <f t="shared" si="1058"/>
        <v>12.68953597545627</v>
      </c>
    </row>
    <row r="13512" spans="1:10" x14ac:dyDescent="0.4">
      <c r="A13512">
        <v>1599800993.7609999</v>
      </c>
      <c r="B13512">
        <v>-0.66633868217467995</v>
      </c>
      <c r="C13512">
        <v>-2.2236161231995002</v>
      </c>
      <c r="D13512">
        <v>9.7637643814087003</v>
      </c>
      <c r="F13512" s="3">
        <f t="shared" si="1059"/>
        <v>93.760999917984009</v>
      </c>
      <c r="G13512">
        <f t="shared" si="1055"/>
        <v>0.66633868217467995</v>
      </c>
      <c r="H13512">
        <f t="shared" si="1056"/>
        <v>2.2236161231995002</v>
      </c>
      <c r="I13512">
        <f t="shared" si="1057"/>
        <v>9.7637643814087003</v>
      </c>
      <c r="J13512">
        <f t="shared" si="1058"/>
        <v>12.65371918678288</v>
      </c>
    </row>
    <row r="13513" spans="1:10" x14ac:dyDescent="0.4">
      <c r="A13513">
        <v>1599800993.7686</v>
      </c>
      <c r="B13513">
        <v>-0.68947029113769998</v>
      </c>
      <c r="C13513">
        <v>-2.1646680831909002</v>
      </c>
      <c r="D13513">
        <v>9.7637643814087003</v>
      </c>
      <c r="F13513" s="3">
        <f t="shared" si="1059"/>
        <v>93.768599987030029</v>
      </c>
      <c r="G13513">
        <f t="shared" si="1055"/>
        <v>0.68947029113769998</v>
      </c>
      <c r="H13513">
        <f t="shared" si="1056"/>
        <v>2.1646680831909002</v>
      </c>
      <c r="I13513">
        <f t="shared" si="1057"/>
        <v>9.7637643814087003</v>
      </c>
      <c r="J13513">
        <f t="shared" si="1058"/>
        <v>12.617902755737301</v>
      </c>
    </row>
    <row r="13514" spans="1:10" x14ac:dyDescent="0.4">
      <c r="A13514">
        <v>1599800993.7763</v>
      </c>
      <c r="B13514">
        <v>-0.71334803104401001</v>
      </c>
      <c r="C13514">
        <v>-2.1288514137268</v>
      </c>
      <c r="D13514">
        <v>9.7637643814087003</v>
      </c>
      <c r="F13514" s="3">
        <f t="shared" si="1059"/>
        <v>93.776299953460693</v>
      </c>
      <c r="G13514">
        <f t="shared" si="1055"/>
        <v>0.71334803104401001</v>
      </c>
      <c r="H13514">
        <f t="shared" si="1056"/>
        <v>2.1288514137268</v>
      </c>
      <c r="I13514">
        <f t="shared" si="1057"/>
        <v>9.7637643814087003</v>
      </c>
      <c r="J13514">
        <f t="shared" si="1058"/>
        <v>12.60596382617951</v>
      </c>
    </row>
    <row r="13515" spans="1:10" x14ac:dyDescent="0.4">
      <c r="A13515">
        <v>1599800993.7839</v>
      </c>
      <c r="B13515">
        <v>-0.64246094226837003</v>
      </c>
      <c r="C13515">
        <v>-2.1766068935393998</v>
      </c>
      <c r="D13515">
        <v>9.7637643814087003</v>
      </c>
      <c r="F13515" s="3">
        <f t="shared" si="1059"/>
        <v>93.783900022506714</v>
      </c>
      <c r="G13515">
        <f t="shared" si="1055"/>
        <v>0.64246094226837003</v>
      </c>
      <c r="H13515">
        <f t="shared" si="1056"/>
        <v>2.1766068935393998</v>
      </c>
      <c r="I13515">
        <f t="shared" si="1057"/>
        <v>9.7637643814087003</v>
      </c>
      <c r="J13515">
        <f t="shared" si="1058"/>
        <v>12.58283221721647</v>
      </c>
    </row>
    <row r="13516" spans="1:10" x14ac:dyDescent="0.4">
      <c r="A13516">
        <v>1599800993.7915001</v>
      </c>
      <c r="B13516">
        <v>-0.61858314275741999</v>
      </c>
      <c r="C13516">
        <v>-2.1766068935393998</v>
      </c>
      <c r="D13516">
        <v>9.7518253326415998</v>
      </c>
      <c r="F13516" s="3">
        <f t="shared" si="1059"/>
        <v>93.791500091552734</v>
      </c>
      <c r="G13516">
        <f t="shared" si="1055"/>
        <v>0.61858314275741999</v>
      </c>
      <c r="H13516">
        <f t="shared" si="1056"/>
        <v>2.1766068935393998</v>
      </c>
      <c r="I13516">
        <f t="shared" si="1057"/>
        <v>9.7518253326415998</v>
      </c>
      <c r="J13516">
        <f t="shared" si="1058"/>
        <v>12.547015368938419</v>
      </c>
    </row>
    <row r="13517" spans="1:10" x14ac:dyDescent="0.4">
      <c r="A13517">
        <v>1599800993.7990999</v>
      </c>
      <c r="B13517">
        <v>-0.61858314275741999</v>
      </c>
      <c r="C13517">
        <v>-2.1527290344238001</v>
      </c>
      <c r="D13517">
        <v>9.7757034301758008</v>
      </c>
      <c r="F13517" s="3">
        <f t="shared" si="1059"/>
        <v>93.799099922180176</v>
      </c>
      <c r="G13517">
        <f t="shared" si="1055"/>
        <v>0.61858314275741999</v>
      </c>
      <c r="H13517">
        <f t="shared" si="1056"/>
        <v>2.1527290344238001</v>
      </c>
      <c r="I13517">
        <f t="shared" si="1057"/>
        <v>9.7757034301758008</v>
      </c>
      <c r="J13517">
        <f t="shared" si="1058"/>
        <v>12.547015607357022</v>
      </c>
    </row>
    <row r="13518" spans="1:10" x14ac:dyDescent="0.4">
      <c r="A13518">
        <v>1599800993.8067</v>
      </c>
      <c r="B13518">
        <v>-0.64246094226837003</v>
      </c>
      <c r="C13518">
        <v>-2.1527290344238001</v>
      </c>
      <c r="D13518">
        <v>9.7518253326415998</v>
      </c>
      <c r="F13518" s="3">
        <f t="shared" si="1059"/>
        <v>93.806699991226196</v>
      </c>
      <c r="G13518">
        <f t="shared" si="1055"/>
        <v>0.64246094226837003</v>
      </c>
      <c r="H13518">
        <f t="shared" si="1056"/>
        <v>2.1527290344238001</v>
      </c>
      <c r="I13518">
        <f t="shared" si="1057"/>
        <v>9.7518253326415998</v>
      </c>
      <c r="J13518">
        <f t="shared" si="1058"/>
        <v>12.547015309333769</v>
      </c>
    </row>
    <row r="13519" spans="1:10" x14ac:dyDescent="0.4">
      <c r="A13519">
        <v>1599800993.8145001</v>
      </c>
      <c r="B13519">
        <v>-0.65439981222152999</v>
      </c>
      <c r="C13519">
        <v>-2.1407902240753001</v>
      </c>
      <c r="D13519">
        <v>9.7040700912475994</v>
      </c>
      <c r="F13519" s="3">
        <f t="shared" si="1059"/>
        <v>93.814500093460083</v>
      </c>
      <c r="G13519">
        <f t="shared" si="1055"/>
        <v>0.65439981222152999</v>
      </c>
      <c r="H13519">
        <f t="shared" si="1056"/>
        <v>2.1407902240753001</v>
      </c>
      <c r="I13519">
        <f t="shared" si="1057"/>
        <v>9.7040700912475994</v>
      </c>
      <c r="J13519">
        <f t="shared" si="1058"/>
        <v>12.49926012754443</v>
      </c>
    </row>
    <row r="13520" spans="1:10" x14ac:dyDescent="0.4">
      <c r="A13520">
        <v>1599800993.8220999</v>
      </c>
      <c r="B13520">
        <v>-0.70140916109085005</v>
      </c>
      <c r="C13520">
        <v>-2.1288514137268</v>
      </c>
      <c r="D13520">
        <v>9.6563148498534996</v>
      </c>
      <c r="F13520" s="3">
        <f t="shared" si="1059"/>
        <v>93.822099924087524</v>
      </c>
      <c r="G13520">
        <f t="shared" si="1055"/>
        <v>0.70140916109085005</v>
      </c>
      <c r="H13520">
        <f t="shared" si="1056"/>
        <v>2.1288514137268</v>
      </c>
      <c r="I13520">
        <f t="shared" si="1057"/>
        <v>9.6563148498534996</v>
      </c>
      <c r="J13520">
        <f t="shared" si="1058"/>
        <v>12.48657542467115</v>
      </c>
    </row>
    <row r="13521" spans="1:10" x14ac:dyDescent="0.4">
      <c r="A13521">
        <v>1599800993.8297999</v>
      </c>
      <c r="B13521">
        <v>-0.71334803104401001</v>
      </c>
      <c r="C13521">
        <v>-2.1407902240753001</v>
      </c>
      <c r="D13521">
        <v>9.6324367523193004</v>
      </c>
      <c r="F13521" s="3">
        <f t="shared" si="1059"/>
        <v>93.829799890518188</v>
      </c>
      <c r="G13521">
        <f t="shared" si="1055"/>
        <v>0.71334803104401001</v>
      </c>
      <c r="H13521">
        <f t="shared" si="1056"/>
        <v>2.1407902240753001</v>
      </c>
      <c r="I13521">
        <f t="shared" si="1057"/>
        <v>9.6324367523193004</v>
      </c>
      <c r="J13521">
        <f t="shared" si="1058"/>
        <v>12.48657500743861</v>
      </c>
    </row>
    <row r="13522" spans="1:10" x14ac:dyDescent="0.4">
      <c r="A13522">
        <v>1599800993.8374</v>
      </c>
      <c r="B13522">
        <v>-0.74916464090347001</v>
      </c>
      <c r="C13522">
        <v>-2.1407902240753001</v>
      </c>
      <c r="D13522">
        <v>9.6085586547852007</v>
      </c>
      <c r="F13522" s="3">
        <f t="shared" si="1059"/>
        <v>93.837399959564209</v>
      </c>
      <c r="G13522">
        <f t="shared" si="1055"/>
        <v>0.74916464090347001</v>
      </c>
      <c r="H13522">
        <f t="shared" si="1056"/>
        <v>2.1407902240753001</v>
      </c>
      <c r="I13522">
        <f t="shared" si="1057"/>
        <v>9.6085586547852007</v>
      </c>
      <c r="J13522">
        <f t="shared" si="1058"/>
        <v>12.498513519763971</v>
      </c>
    </row>
    <row r="13523" spans="1:10" x14ac:dyDescent="0.4">
      <c r="A13523">
        <v>1599800993.845</v>
      </c>
      <c r="B13523">
        <v>-0.78498131036758001</v>
      </c>
      <c r="C13523">
        <v>-2.1646680831909002</v>
      </c>
      <c r="D13523">
        <v>9.6085586547852007</v>
      </c>
      <c r="F13523" s="3">
        <f t="shared" si="1059"/>
        <v>93.845000028610229</v>
      </c>
      <c r="G13523">
        <f t="shared" si="1055"/>
        <v>0.78498131036758001</v>
      </c>
      <c r="H13523">
        <f t="shared" si="1056"/>
        <v>2.1646680831909002</v>
      </c>
      <c r="I13523">
        <f t="shared" si="1057"/>
        <v>9.6085586547852007</v>
      </c>
      <c r="J13523">
        <f t="shared" si="1058"/>
        <v>12.55820804834368</v>
      </c>
    </row>
    <row r="13524" spans="1:10" x14ac:dyDescent="0.4">
      <c r="A13524">
        <v>1599800993.8526001</v>
      </c>
      <c r="B13524">
        <v>-0.77304244041443004</v>
      </c>
      <c r="C13524">
        <v>-2.1997385025024001</v>
      </c>
      <c r="D13524">
        <v>9.6204977035521999</v>
      </c>
      <c r="F13524" s="3">
        <f t="shared" si="1059"/>
        <v>93.85260009765625</v>
      </c>
      <c r="G13524">
        <f t="shared" si="1055"/>
        <v>0.77304244041443004</v>
      </c>
      <c r="H13524">
        <f t="shared" si="1056"/>
        <v>2.1997385025024001</v>
      </c>
      <c r="I13524">
        <f t="shared" si="1057"/>
        <v>9.6204977035521999</v>
      </c>
      <c r="J13524">
        <f t="shared" si="1058"/>
        <v>12.593278646469031</v>
      </c>
    </row>
    <row r="13525" spans="1:10" x14ac:dyDescent="0.4">
      <c r="A13525">
        <v>1599800993.8601999</v>
      </c>
      <c r="B13525">
        <v>-0.77304244041443004</v>
      </c>
      <c r="C13525">
        <v>-2.2952494621277002</v>
      </c>
      <c r="D13525">
        <v>9.6085586547852007</v>
      </c>
      <c r="F13525" s="3">
        <f t="shared" si="1059"/>
        <v>93.860199928283691</v>
      </c>
      <c r="G13525">
        <f t="shared" si="1055"/>
        <v>0.77304244041443004</v>
      </c>
      <c r="H13525">
        <f t="shared" si="1056"/>
        <v>2.2952494621277002</v>
      </c>
      <c r="I13525">
        <f t="shared" si="1057"/>
        <v>9.6085586547852007</v>
      </c>
      <c r="J13525">
        <f t="shared" si="1058"/>
        <v>12.676850557327331</v>
      </c>
    </row>
    <row r="13526" spans="1:10" x14ac:dyDescent="0.4">
      <c r="A13526">
        <v>1599800993.868</v>
      </c>
      <c r="B13526">
        <v>-0.77304244041443004</v>
      </c>
      <c r="C13526">
        <v>-2.3310661315918</v>
      </c>
      <c r="D13526">
        <v>9.6085586547852007</v>
      </c>
      <c r="F13526" s="3">
        <f t="shared" si="1059"/>
        <v>93.868000030517578</v>
      </c>
      <c r="G13526">
        <f t="shared" si="1055"/>
        <v>0.77304244041443004</v>
      </c>
      <c r="H13526">
        <f t="shared" si="1056"/>
        <v>2.3310661315918</v>
      </c>
      <c r="I13526">
        <f t="shared" si="1057"/>
        <v>9.6085586547852007</v>
      </c>
      <c r="J13526">
        <f t="shared" si="1058"/>
        <v>12.712667226791432</v>
      </c>
    </row>
    <row r="13527" spans="1:10" x14ac:dyDescent="0.4">
      <c r="A13527">
        <v>1599800993.8757</v>
      </c>
      <c r="B13527">
        <v>-0.79692018032073997</v>
      </c>
      <c r="C13527">
        <v>-2.3191273212432999</v>
      </c>
      <c r="D13527">
        <v>9.6324367523193004</v>
      </c>
      <c r="F13527" s="3">
        <f t="shared" si="1059"/>
        <v>93.875699996948242</v>
      </c>
      <c r="G13527">
        <f t="shared" si="1055"/>
        <v>0.79692018032073997</v>
      </c>
      <c r="H13527">
        <f t="shared" si="1056"/>
        <v>2.3191273212432999</v>
      </c>
      <c r="I13527">
        <f t="shared" si="1057"/>
        <v>9.6324367523193004</v>
      </c>
      <c r="J13527">
        <f t="shared" si="1058"/>
        <v>12.748484253883341</v>
      </c>
    </row>
    <row r="13528" spans="1:10" x14ac:dyDescent="0.4">
      <c r="A13528">
        <v>1599800993.8834</v>
      </c>
      <c r="B13528">
        <v>-0.82079792022705</v>
      </c>
      <c r="C13528">
        <v>-2.3071882724761998</v>
      </c>
      <c r="D13528">
        <v>9.6324367523193004</v>
      </c>
      <c r="F13528" s="3">
        <f t="shared" si="1059"/>
        <v>93.883399963378906</v>
      </c>
      <c r="G13528">
        <f t="shared" si="1055"/>
        <v>0.82079792022705</v>
      </c>
      <c r="H13528">
        <f t="shared" si="1056"/>
        <v>2.3071882724761998</v>
      </c>
      <c r="I13528">
        <f t="shared" si="1057"/>
        <v>9.6324367523193004</v>
      </c>
      <c r="J13528">
        <f t="shared" si="1058"/>
        <v>12.760422945022551</v>
      </c>
    </row>
    <row r="13529" spans="1:10" x14ac:dyDescent="0.4">
      <c r="A13529">
        <v>1599800993.8912001</v>
      </c>
      <c r="B13529">
        <v>-0.80885905027390004</v>
      </c>
      <c r="C13529">
        <v>-2.2952494621277002</v>
      </c>
      <c r="D13529">
        <v>9.6563148498534996</v>
      </c>
      <c r="F13529" s="3">
        <f t="shared" si="1059"/>
        <v>93.891200065612793</v>
      </c>
      <c r="G13529">
        <f t="shared" si="1055"/>
        <v>0.80885905027390004</v>
      </c>
      <c r="H13529">
        <f t="shared" si="1056"/>
        <v>2.2952494621277002</v>
      </c>
      <c r="I13529">
        <f t="shared" si="1057"/>
        <v>9.6563148498534996</v>
      </c>
      <c r="J13529">
        <f t="shared" si="1058"/>
        <v>12.7604233622551</v>
      </c>
    </row>
    <row r="13530" spans="1:10" x14ac:dyDescent="0.4">
      <c r="A13530">
        <v>1599800993.8986001</v>
      </c>
      <c r="B13530">
        <v>-0.74916464090347001</v>
      </c>
      <c r="C13530">
        <v>-2.2952494621277002</v>
      </c>
      <c r="D13530">
        <v>9.6563148498534996</v>
      </c>
      <c r="F13530" s="3">
        <f t="shared" si="1059"/>
        <v>93.898600101470947</v>
      </c>
      <c r="G13530">
        <f t="shared" si="1055"/>
        <v>0.74916464090347001</v>
      </c>
      <c r="H13530">
        <f t="shared" si="1056"/>
        <v>2.2952494621277002</v>
      </c>
      <c r="I13530">
        <f t="shared" si="1057"/>
        <v>9.6563148498534996</v>
      </c>
      <c r="J13530">
        <f t="shared" si="1058"/>
        <v>12.700728952884671</v>
      </c>
    </row>
    <row r="13531" spans="1:10" x14ac:dyDescent="0.4">
      <c r="A13531">
        <v>1599800993.9064</v>
      </c>
      <c r="B13531">
        <v>-0.70140916109085005</v>
      </c>
      <c r="C13531">
        <v>-2.2952494621277002</v>
      </c>
      <c r="D13531">
        <v>9.6324367523193004</v>
      </c>
      <c r="F13531" s="3">
        <f t="shared" si="1059"/>
        <v>93.906399965286255</v>
      </c>
      <c r="G13531">
        <f t="shared" si="1055"/>
        <v>0.70140916109085005</v>
      </c>
      <c r="H13531">
        <f t="shared" si="1056"/>
        <v>2.2952494621277002</v>
      </c>
      <c r="I13531">
        <f t="shared" si="1057"/>
        <v>9.6324367523193004</v>
      </c>
      <c r="J13531">
        <f t="shared" si="1058"/>
        <v>12.629095375537851</v>
      </c>
    </row>
    <row r="13532" spans="1:10" x14ac:dyDescent="0.4">
      <c r="A13532">
        <v>1599800993.914</v>
      </c>
      <c r="B13532">
        <v>-0.68947029113769998</v>
      </c>
      <c r="C13532">
        <v>-2.2594327926636</v>
      </c>
      <c r="D13532">
        <v>9.6324367523193004</v>
      </c>
      <c r="F13532" s="3">
        <f t="shared" si="1059"/>
        <v>93.914000034332275</v>
      </c>
      <c r="G13532">
        <f t="shared" si="1055"/>
        <v>0.68947029113769998</v>
      </c>
      <c r="H13532">
        <f t="shared" si="1056"/>
        <v>2.2594327926636</v>
      </c>
      <c r="I13532">
        <f t="shared" si="1057"/>
        <v>9.6324367523193004</v>
      </c>
      <c r="J13532">
        <f t="shared" si="1058"/>
        <v>12.5813398361206</v>
      </c>
    </row>
    <row r="13533" spans="1:10" x14ac:dyDescent="0.4">
      <c r="A13533">
        <v>1599800993.9217</v>
      </c>
      <c r="B13533">
        <v>-0.61858314275741999</v>
      </c>
      <c r="C13533">
        <v>-2.2713718414307</v>
      </c>
      <c r="D13533">
        <v>9.6801919937134002</v>
      </c>
      <c r="F13533" s="3">
        <f t="shared" si="1059"/>
        <v>93.921700000762939</v>
      </c>
      <c r="G13533">
        <f t="shared" si="1055"/>
        <v>0.61858314275741999</v>
      </c>
      <c r="H13533">
        <f t="shared" si="1056"/>
        <v>2.2713718414307</v>
      </c>
      <c r="I13533">
        <f t="shared" si="1057"/>
        <v>9.6801919937134002</v>
      </c>
      <c r="J13533">
        <f t="shared" si="1058"/>
        <v>12.570146977901519</v>
      </c>
    </row>
    <row r="13534" spans="1:10" x14ac:dyDescent="0.4">
      <c r="A13534">
        <v>1599800993.9291999</v>
      </c>
      <c r="B13534">
        <v>-0.49919438362121998</v>
      </c>
      <c r="C13534">
        <v>-2.3788216114043998</v>
      </c>
      <c r="D13534">
        <v>9.7279481887816992</v>
      </c>
      <c r="F13534" s="3">
        <f t="shared" si="1059"/>
        <v>93.929199934005737</v>
      </c>
      <c r="G13534">
        <f t="shared" si="1055"/>
        <v>0.49919438362121998</v>
      </c>
      <c r="H13534">
        <f t="shared" si="1056"/>
        <v>2.3788216114043998</v>
      </c>
      <c r="I13534">
        <f t="shared" si="1057"/>
        <v>9.7279481887816992</v>
      </c>
      <c r="J13534">
        <f t="shared" si="1058"/>
        <v>12.60596418380732</v>
      </c>
    </row>
    <row r="13535" spans="1:10" x14ac:dyDescent="0.4">
      <c r="A13535">
        <v>1599800993.9368999</v>
      </c>
      <c r="B13535">
        <v>-0.47606280446053001</v>
      </c>
      <c r="C13535">
        <v>-2.3788216114043998</v>
      </c>
      <c r="D13535">
        <v>9.7637643814087003</v>
      </c>
      <c r="F13535" s="3">
        <f t="shared" si="1059"/>
        <v>93.936899900436401</v>
      </c>
      <c r="G13535">
        <f t="shared" si="1055"/>
        <v>0.47606280446053001</v>
      </c>
      <c r="H13535">
        <f t="shared" si="1056"/>
        <v>2.3788216114043998</v>
      </c>
      <c r="I13535">
        <f t="shared" si="1057"/>
        <v>9.7637643814087003</v>
      </c>
      <c r="J13535">
        <f t="shared" si="1058"/>
        <v>12.618648797273631</v>
      </c>
    </row>
    <row r="13536" spans="1:10" x14ac:dyDescent="0.4">
      <c r="A13536">
        <v>1599800993.9445</v>
      </c>
      <c r="B13536">
        <v>-0.49919438362121998</v>
      </c>
      <c r="C13536">
        <v>-2.3310661315918</v>
      </c>
      <c r="D13536">
        <v>9.7988348007202006</v>
      </c>
      <c r="F13536" s="3">
        <f t="shared" si="1059"/>
        <v>93.944499969482422</v>
      </c>
      <c r="G13536">
        <f t="shared" si="1055"/>
        <v>0.49919438362121998</v>
      </c>
      <c r="H13536">
        <f t="shared" si="1056"/>
        <v>2.3310661315918</v>
      </c>
      <c r="I13536">
        <f t="shared" si="1057"/>
        <v>9.7988348007202006</v>
      </c>
      <c r="J13536">
        <f t="shared" si="1058"/>
        <v>12.62909531593322</v>
      </c>
    </row>
    <row r="13537" spans="1:10" x14ac:dyDescent="0.4">
      <c r="A13537">
        <v>1599800993.9521999</v>
      </c>
      <c r="B13537">
        <v>-0.58276653289795</v>
      </c>
      <c r="C13537">
        <v>-2.3071882724761998</v>
      </c>
      <c r="D13537">
        <v>9.7757034301758008</v>
      </c>
      <c r="F13537" s="3">
        <f t="shared" si="1059"/>
        <v>93.952199935913086</v>
      </c>
      <c r="G13537">
        <f t="shared" si="1055"/>
        <v>0.58276653289795</v>
      </c>
      <c r="H13537">
        <f t="shared" si="1056"/>
        <v>2.3071882724761998</v>
      </c>
      <c r="I13537">
        <f t="shared" si="1057"/>
        <v>9.7757034301758008</v>
      </c>
      <c r="J13537">
        <f t="shared" si="1058"/>
        <v>12.665658235549952</v>
      </c>
    </row>
    <row r="13538" spans="1:10" x14ac:dyDescent="0.4">
      <c r="A13538">
        <v>1599800993.9598999</v>
      </c>
      <c r="B13538">
        <v>-0.68947029113769998</v>
      </c>
      <c r="C13538">
        <v>-2.2594327926636</v>
      </c>
      <c r="D13538">
        <v>9.7160091400146005</v>
      </c>
      <c r="F13538" s="3">
        <f t="shared" si="1059"/>
        <v>93.95989990234375</v>
      </c>
      <c r="G13538">
        <f t="shared" si="1055"/>
        <v>0.68947029113769998</v>
      </c>
      <c r="H13538">
        <f t="shared" si="1056"/>
        <v>2.2594327926636</v>
      </c>
      <c r="I13538">
        <f t="shared" si="1057"/>
        <v>9.7160091400146005</v>
      </c>
      <c r="J13538">
        <f t="shared" si="1058"/>
        <v>12.6649122238159</v>
      </c>
    </row>
    <row r="13539" spans="1:10" x14ac:dyDescent="0.4">
      <c r="A13539">
        <v>1599800993.9674001</v>
      </c>
      <c r="B13539">
        <v>-0.78498131036758001</v>
      </c>
      <c r="C13539">
        <v>-2.2236161231995002</v>
      </c>
      <c r="D13539">
        <v>9.6682538986206001</v>
      </c>
      <c r="F13539" s="3">
        <f t="shared" si="1059"/>
        <v>93.967400074005127</v>
      </c>
      <c r="G13539">
        <f t="shared" si="1055"/>
        <v>0.78498131036758001</v>
      </c>
      <c r="H13539">
        <f t="shared" si="1056"/>
        <v>2.2236161231995002</v>
      </c>
      <c r="I13539">
        <f t="shared" si="1057"/>
        <v>9.6682538986206001</v>
      </c>
      <c r="J13539">
        <f t="shared" si="1058"/>
        <v>12.676851332187681</v>
      </c>
    </row>
    <row r="13540" spans="1:10" x14ac:dyDescent="0.4">
      <c r="A13540">
        <v>1599800993.9749999</v>
      </c>
      <c r="B13540">
        <v>-0.80885905027390004</v>
      </c>
      <c r="C13540">
        <v>-2.2236161231995002</v>
      </c>
      <c r="D13540">
        <v>9.6563148498534996</v>
      </c>
      <c r="F13540" s="3">
        <f t="shared" si="1059"/>
        <v>93.974999904632568</v>
      </c>
      <c r="G13540">
        <f t="shared" si="1055"/>
        <v>0.80885905027390004</v>
      </c>
      <c r="H13540">
        <f t="shared" si="1056"/>
        <v>2.2236161231995002</v>
      </c>
      <c r="I13540">
        <f t="shared" si="1057"/>
        <v>9.6563148498534996</v>
      </c>
      <c r="J13540">
        <f t="shared" si="1058"/>
        <v>12.6887900233269</v>
      </c>
    </row>
    <row r="13541" spans="1:10" x14ac:dyDescent="0.4">
      <c r="A13541">
        <v>1599800993.9827001</v>
      </c>
      <c r="B13541">
        <v>-0.78498131036758001</v>
      </c>
      <c r="C13541">
        <v>-2.2952494621277002</v>
      </c>
      <c r="D13541">
        <v>9.6563148498534996</v>
      </c>
      <c r="F13541" s="3">
        <f t="shared" si="1059"/>
        <v>93.982700109481812</v>
      </c>
      <c r="G13541">
        <f t="shared" si="1055"/>
        <v>0.78498131036758001</v>
      </c>
      <c r="H13541">
        <f t="shared" si="1056"/>
        <v>2.2952494621277002</v>
      </c>
      <c r="I13541">
        <f t="shared" si="1057"/>
        <v>9.6563148498534996</v>
      </c>
      <c r="J13541">
        <f t="shared" si="1058"/>
        <v>12.73654562234878</v>
      </c>
    </row>
    <row r="13542" spans="1:10" x14ac:dyDescent="0.4">
      <c r="A13542">
        <v>1599800993.9904001</v>
      </c>
      <c r="B13542">
        <v>-0.76110351085662997</v>
      </c>
      <c r="C13542">
        <v>-2.3191273212432999</v>
      </c>
      <c r="D13542">
        <v>9.6443758010863991</v>
      </c>
      <c r="F13542" s="3">
        <f t="shared" si="1059"/>
        <v>93.990400075912476</v>
      </c>
      <c r="G13542">
        <f t="shared" si="1055"/>
        <v>0.76110351085662997</v>
      </c>
      <c r="H13542">
        <f t="shared" si="1056"/>
        <v>2.3191273212432999</v>
      </c>
      <c r="I13542">
        <f t="shared" si="1057"/>
        <v>9.6443758010863991</v>
      </c>
      <c r="J13542">
        <f t="shared" si="1058"/>
        <v>12.72460663318633</v>
      </c>
    </row>
    <row r="13543" spans="1:10" x14ac:dyDescent="0.4">
      <c r="A13543">
        <v>1599800993.9979</v>
      </c>
      <c r="B13543">
        <v>-0.72528690099715998</v>
      </c>
      <c r="C13543">
        <v>-2.3191273212432999</v>
      </c>
      <c r="D13543">
        <v>9.7040700912475994</v>
      </c>
      <c r="F13543" s="3">
        <f t="shared" si="1059"/>
        <v>93.997900009155273</v>
      </c>
      <c r="G13543">
        <f t="shared" si="1055"/>
        <v>0.72528690099715998</v>
      </c>
      <c r="H13543">
        <f t="shared" si="1056"/>
        <v>2.3191273212432999</v>
      </c>
      <c r="I13543">
        <f t="shared" si="1057"/>
        <v>9.7040700912475994</v>
      </c>
      <c r="J13543">
        <f t="shared" si="1058"/>
        <v>12.74848431348806</v>
      </c>
    </row>
    <row r="13544" spans="1:10" x14ac:dyDescent="0.4">
      <c r="A13544">
        <v>1599800994.0055001</v>
      </c>
      <c r="B13544">
        <v>-0.72528690099715998</v>
      </c>
      <c r="C13544">
        <v>-2.2474939823150999</v>
      </c>
      <c r="D13544">
        <v>9.7279481887816992</v>
      </c>
      <c r="F13544" s="3">
        <f t="shared" si="1059"/>
        <v>94.005500078201294</v>
      </c>
      <c r="G13544">
        <f t="shared" si="1055"/>
        <v>0.72528690099715998</v>
      </c>
      <c r="H13544">
        <f t="shared" si="1056"/>
        <v>2.2474939823150999</v>
      </c>
      <c r="I13544">
        <f t="shared" si="1057"/>
        <v>9.7279481887816992</v>
      </c>
      <c r="J13544">
        <f t="shared" si="1058"/>
        <v>12.70072907209396</v>
      </c>
    </row>
    <row r="13545" spans="1:10" x14ac:dyDescent="0.4">
      <c r="A13545">
        <v>1599800994.0134001</v>
      </c>
      <c r="B13545">
        <v>-0.71334803104401001</v>
      </c>
      <c r="C13545">
        <v>-2.2116773128510001</v>
      </c>
      <c r="D13545">
        <v>9.7160091400146005</v>
      </c>
      <c r="F13545" s="3">
        <f t="shared" si="1059"/>
        <v>94.013400077819824</v>
      </c>
      <c r="G13545">
        <f t="shared" si="1055"/>
        <v>0.71334803104401001</v>
      </c>
      <c r="H13545">
        <f t="shared" si="1056"/>
        <v>2.2116773128510001</v>
      </c>
      <c r="I13545">
        <f t="shared" si="1057"/>
        <v>9.7160091400146005</v>
      </c>
      <c r="J13545">
        <f t="shared" si="1058"/>
        <v>12.64103448390961</v>
      </c>
    </row>
    <row r="13546" spans="1:10" x14ac:dyDescent="0.4">
      <c r="A13546">
        <v>1599800994.0207</v>
      </c>
      <c r="B13546">
        <v>-0.67753136157990002</v>
      </c>
      <c r="C13546">
        <v>-2.2116773128510001</v>
      </c>
      <c r="D13546">
        <v>9.7279481887816992</v>
      </c>
      <c r="F13546" s="3">
        <f t="shared" si="1059"/>
        <v>94.020699977874756</v>
      </c>
      <c r="G13546">
        <f t="shared" si="1055"/>
        <v>0.67753136157990002</v>
      </c>
      <c r="H13546">
        <f t="shared" si="1056"/>
        <v>2.2116773128510001</v>
      </c>
      <c r="I13546">
        <f t="shared" si="1057"/>
        <v>9.7279481887816992</v>
      </c>
      <c r="J13546">
        <f t="shared" si="1058"/>
        <v>12.6171568632126</v>
      </c>
    </row>
    <row r="13547" spans="1:10" x14ac:dyDescent="0.4">
      <c r="A13547">
        <v>1599800994.0283999</v>
      </c>
      <c r="B13547">
        <v>-0.65439981222152999</v>
      </c>
      <c r="C13547">
        <v>-2.2236161231995002</v>
      </c>
      <c r="D13547">
        <v>9.7398862838744993</v>
      </c>
      <c r="F13547" s="3">
        <f t="shared" si="1059"/>
        <v>94.02839994430542</v>
      </c>
      <c r="G13547">
        <f t="shared" si="1055"/>
        <v>0.65439981222152999</v>
      </c>
      <c r="H13547">
        <f t="shared" si="1056"/>
        <v>2.2236161231995002</v>
      </c>
      <c r="I13547">
        <f t="shared" si="1057"/>
        <v>9.7398862838744993</v>
      </c>
      <c r="J13547">
        <f t="shared" si="1058"/>
        <v>12.61790221929553</v>
      </c>
    </row>
    <row r="13548" spans="1:10" x14ac:dyDescent="0.4">
      <c r="A13548">
        <v>1599800994.036</v>
      </c>
      <c r="B13548">
        <v>-0.59470540285109996</v>
      </c>
      <c r="C13548">
        <v>-2.2236161231995002</v>
      </c>
      <c r="D13548">
        <v>9.7518253326415998</v>
      </c>
      <c r="F13548" s="3">
        <f t="shared" si="1059"/>
        <v>94.03600001335144</v>
      </c>
      <c r="G13548">
        <f t="shared" si="1055"/>
        <v>0.59470540285109996</v>
      </c>
      <c r="H13548">
        <f t="shared" si="1056"/>
        <v>2.2236161231995002</v>
      </c>
      <c r="I13548">
        <f t="shared" si="1057"/>
        <v>9.7518253326415998</v>
      </c>
      <c r="J13548">
        <f t="shared" si="1058"/>
        <v>12.570146858692199</v>
      </c>
    </row>
    <row r="13549" spans="1:10" x14ac:dyDescent="0.4">
      <c r="A13549">
        <v>1599800994.0438001</v>
      </c>
      <c r="B13549">
        <v>-0.58276653289795</v>
      </c>
      <c r="C13549">
        <v>-2.2116773128510001</v>
      </c>
      <c r="D13549">
        <v>9.7398862838744993</v>
      </c>
      <c r="F13549" s="3">
        <f t="shared" si="1059"/>
        <v>94.043800115585327</v>
      </c>
      <c r="G13549">
        <f t="shared" si="1055"/>
        <v>0.58276653289795</v>
      </c>
      <c r="H13549">
        <f t="shared" si="1056"/>
        <v>2.2116773128510001</v>
      </c>
      <c r="I13549">
        <f t="shared" si="1057"/>
        <v>9.7398862838744993</v>
      </c>
      <c r="J13549">
        <f t="shared" si="1058"/>
        <v>12.534330129623449</v>
      </c>
    </row>
    <row r="13550" spans="1:10" x14ac:dyDescent="0.4">
      <c r="A13550">
        <v>1599800994.0511999</v>
      </c>
      <c r="B13550">
        <v>-0.59470540285109996</v>
      </c>
      <c r="C13550">
        <v>-2.1527290344238001</v>
      </c>
      <c r="D13550">
        <v>9.7040700912475994</v>
      </c>
      <c r="F13550" s="3">
        <f t="shared" si="1059"/>
        <v>94.051199913024902</v>
      </c>
      <c r="G13550">
        <f t="shared" si="1055"/>
        <v>0.59470540285109996</v>
      </c>
      <c r="H13550">
        <f t="shared" si="1056"/>
        <v>2.1527290344238001</v>
      </c>
      <c r="I13550">
        <f t="shared" si="1057"/>
        <v>9.7040700912475994</v>
      </c>
      <c r="J13550">
        <f t="shared" si="1058"/>
        <v>12.451504528522499</v>
      </c>
    </row>
    <row r="13551" spans="1:10" x14ac:dyDescent="0.4">
      <c r="A13551">
        <v>1599800994.0589001</v>
      </c>
      <c r="B13551">
        <v>-0.61858314275741999</v>
      </c>
      <c r="C13551">
        <v>-2.1049735546111998</v>
      </c>
      <c r="D13551">
        <v>9.6801919937134002</v>
      </c>
      <c r="F13551" s="3">
        <f t="shared" si="1059"/>
        <v>94.058900117874146</v>
      </c>
      <c r="G13551">
        <f t="shared" si="1055"/>
        <v>0.61858314275741999</v>
      </c>
      <c r="H13551">
        <f t="shared" si="1056"/>
        <v>2.1049735546111998</v>
      </c>
      <c r="I13551">
        <f t="shared" si="1057"/>
        <v>9.6801919937134002</v>
      </c>
      <c r="J13551">
        <f t="shared" si="1058"/>
        <v>12.40374869108202</v>
      </c>
    </row>
    <row r="13552" spans="1:10" x14ac:dyDescent="0.4">
      <c r="A13552">
        <v>1599800994.0666001</v>
      </c>
      <c r="B13552">
        <v>-0.63052207231521995</v>
      </c>
      <c r="C13552">
        <v>-2.1049735546111998</v>
      </c>
      <c r="D13552">
        <v>9.6563148498534996</v>
      </c>
      <c r="F13552" s="3">
        <f t="shared" si="1059"/>
        <v>94.06660008430481</v>
      </c>
      <c r="G13552">
        <f t="shared" si="1055"/>
        <v>0.63052207231521995</v>
      </c>
      <c r="H13552">
        <f t="shared" si="1056"/>
        <v>2.1049735546111998</v>
      </c>
      <c r="I13552">
        <f t="shared" si="1057"/>
        <v>9.6563148498534996</v>
      </c>
      <c r="J13552">
        <f t="shared" si="1058"/>
        <v>12.39181047677992</v>
      </c>
    </row>
    <row r="13553" spans="1:10" x14ac:dyDescent="0.4">
      <c r="A13553">
        <v>1599800994.0743999</v>
      </c>
      <c r="B13553">
        <v>-0.60664427280426003</v>
      </c>
      <c r="C13553">
        <v>-2.1766068935393998</v>
      </c>
      <c r="D13553">
        <v>9.6563148498534996</v>
      </c>
      <c r="F13553" s="3">
        <f t="shared" si="1059"/>
        <v>94.074399948120117</v>
      </c>
      <c r="G13553">
        <f t="shared" si="1055"/>
        <v>0.60664427280426003</v>
      </c>
      <c r="H13553">
        <f t="shared" si="1056"/>
        <v>2.1766068935393998</v>
      </c>
      <c r="I13553">
        <f t="shared" si="1057"/>
        <v>9.6563148498534996</v>
      </c>
      <c r="J13553">
        <f t="shared" si="1058"/>
        <v>12.439566016197158</v>
      </c>
    </row>
    <row r="13554" spans="1:10" x14ac:dyDescent="0.4">
      <c r="A13554">
        <v>1599800994.0822001</v>
      </c>
      <c r="B13554">
        <v>-0.57082766294479004</v>
      </c>
      <c r="C13554">
        <v>-2.2116773128510001</v>
      </c>
      <c r="D13554">
        <v>9.6801919937134002</v>
      </c>
      <c r="F13554" s="3">
        <f t="shared" si="1059"/>
        <v>94.082200050354004</v>
      </c>
      <c r="G13554">
        <f t="shared" si="1055"/>
        <v>0.57082766294479004</v>
      </c>
      <c r="H13554">
        <f t="shared" si="1056"/>
        <v>2.2116773128510001</v>
      </c>
      <c r="I13554">
        <f t="shared" si="1057"/>
        <v>9.6801919937134002</v>
      </c>
      <c r="J13554">
        <f t="shared" si="1058"/>
        <v>12.46269696950919</v>
      </c>
    </row>
    <row r="13555" spans="1:10" x14ac:dyDescent="0.4">
      <c r="A13555">
        <v>1599800994.0895</v>
      </c>
      <c r="B13555">
        <v>-0.59470540285109996</v>
      </c>
      <c r="C13555">
        <v>-2.2236161231995002</v>
      </c>
      <c r="D13555">
        <v>9.7040700912475994</v>
      </c>
      <c r="F13555" s="3">
        <f t="shared" si="1059"/>
        <v>94.089499950408936</v>
      </c>
      <c r="G13555">
        <f t="shared" si="1055"/>
        <v>0.59470540285109996</v>
      </c>
      <c r="H13555">
        <f t="shared" si="1056"/>
        <v>2.2236161231995002</v>
      </c>
      <c r="I13555">
        <f t="shared" si="1057"/>
        <v>9.7040700912475994</v>
      </c>
      <c r="J13555">
        <f t="shared" si="1058"/>
        <v>12.522391617298199</v>
      </c>
    </row>
    <row r="13556" spans="1:10" x14ac:dyDescent="0.4">
      <c r="A13556">
        <v>1599800994.0971</v>
      </c>
      <c r="B13556">
        <v>-0.66633868217467995</v>
      </c>
      <c r="C13556">
        <v>-2.1885457038878999</v>
      </c>
      <c r="D13556">
        <v>9.7398862838744993</v>
      </c>
      <c r="F13556" s="3">
        <f t="shared" si="1059"/>
        <v>94.097100019454956</v>
      </c>
      <c r="G13556">
        <f t="shared" si="1055"/>
        <v>0.66633868217467995</v>
      </c>
      <c r="H13556">
        <f t="shared" si="1056"/>
        <v>2.1885457038878999</v>
      </c>
      <c r="I13556">
        <f t="shared" si="1057"/>
        <v>9.7398862838744993</v>
      </c>
      <c r="J13556">
        <f t="shared" si="1058"/>
        <v>12.594770669937079</v>
      </c>
    </row>
    <row r="13557" spans="1:10" x14ac:dyDescent="0.4">
      <c r="A13557">
        <v>1599800994.1047001</v>
      </c>
      <c r="B13557">
        <v>-0.74916464090347001</v>
      </c>
      <c r="C13557">
        <v>-2.2116773128510001</v>
      </c>
      <c r="D13557">
        <v>9.7279481887816992</v>
      </c>
      <c r="F13557" s="3">
        <f t="shared" si="1059"/>
        <v>94.104700088500977</v>
      </c>
      <c r="G13557">
        <f t="shared" si="1055"/>
        <v>0.74916464090347001</v>
      </c>
      <c r="H13557">
        <f t="shared" si="1056"/>
        <v>2.2116773128510001</v>
      </c>
      <c r="I13557">
        <f t="shared" si="1057"/>
        <v>9.7279481887816992</v>
      </c>
      <c r="J13557">
        <f t="shared" si="1058"/>
        <v>12.68879014253617</v>
      </c>
    </row>
    <row r="13558" spans="1:10" x14ac:dyDescent="0.4">
      <c r="A13558">
        <v>1599800994.1124001</v>
      </c>
      <c r="B13558">
        <v>-0.78498131036758001</v>
      </c>
      <c r="C13558">
        <v>-2.2355551719665998</v>
      </c>
      <c r="D13558">
        <v>9.7040700912475994</v>
      </c>
      <c r="F13558" s="3">
        <f t="shared" si="1059"/>
        <v>94.112400054931641</v>
      </c>
      <c r="G13558">
        <f t="shared" si="1055"/>
        <v>0.78498131036758001</v>
      </c>
      <c r="H13558">
        <f t="shared" si="1056"/>
        <v>2.2355551719665998</v>
      </c>
      <c r="I13558">
        <f t="shared" si="1057"/>
        <v>9.7040700912475994</v>
      </c>
      <c r="J13558">
        <f t="shared" si="1058"/>
        <v>12.724606573581779</v>
      </c>
    </row>
    <row r="13559" spans="1:10" x14ac:dyDescent="0.4">
      <c r="A13559">
        <v>1599800994.1199999</v>
      </c>
      <c r="B13559">
        <v>-0.80885905027390004</v>
      </c>
      <c r="C13559">
        <v>-2.2474939823150999</v>
      </c>
      <c r="D13559">
        <v>9.6563148498534996</v>
      </c>
      <c r="F13559" s="3">
        <f t="shared" si="1059"/>
        <v>94.119999885559082</v>
      </c>
      <c r="G13559">
        <f t="shared" si="1055"/>
        <v>0.80885905027390004</v>
      </c>
      <c r="H13559">
        <f t="shared" si="1056"/>
        <v>2.2474939823150999</v>
      </c>
      <c r="I13559">
        <f t="shared" si="1057"/>
        <v>9.6563148498534996</v>
      </c>
      <c r="J13559">
        <f t="shared" si="1058"/>
        <v>12.712667882442499</v>
      </c>
    </row>
    <row r="13560" spans="1:10" x14ac:dyDescent="0.4">
      <c r="A13560">
        <v>1599800994.1277001</v>
      </c>
      <c r="B13560">
        <v>-0.79692018032073997</v>
      </c>
      <c r="C13560">
        <v>-2.2594327926636</v>
      </c>
      <c r="D13560">
        <v>9.6324367523193004</v>
      </c>
      <c r="F13560" s="3">
        <f t="shared" si="1059"/>
        <v>94.127700090408325</v>
      </c>
      <c r="G13560">
        <f t="shared" si="1055"/>
        <v>0.79692018032073997</v>
      </c>
      <c r="H13560">
        <f t="shared" si="1056"/>
        <v>2.2594327926636</v>
      </c>
      <c r="I13560">
        <f t="shared" si="1057"/>
        <v>9.6324367523193004</v>
      </c>
      <c r="J13560">
        <f t="shared" si="1058"/>
        <v>12.688789725303639</v>
      </c>
    </row>
    <row r="13561" spans="1:10" x14ac:dyDescent="0.4">
      <c r="A13561">
        <v>1599800994.1355</v>
      </c>
      <c r="B13561">
        <v>-0.76110351085662997</v>
      </c>
      <c r="C13561">
        <v>-2.2474939823150999</v>
      </c>
      <c r="D13561">
        <v>9.6204977035521999</v>
      </c>
      <c r="F13561" s="3">
        <f t="shared" si="1059"/>
        <v>94.135499954223633</v>
      </c>
      <c r="G13561">
        <f t="shared" si="1055"/>
        <v>0.76110351085662997</v>
      </c>
      <c r="H13561">
        <f t="shared" si="1056"/>
        <v>2.2474939823150999</v>
      </c>
      <c r="I13561">
        <f t="shared" si="1057"/>
        <v>9.6204977035521999</v>
      </c>
      <c r="J13561">
        <f t="shared" si="1058"/>
        <v>12.629095196723931</v>
      </c>
    </row>
    <row r="13562" spans="1:10" x14ac:dyDescent="0.4">
      <c r="A13562">
        <v>1599800994.1431</v>
      </c>
      <c r="B13562">
        <v>-0.68947029113769998</v>
      </c>
      <c r="C13562">
        <v>-2.2474939823150999</v>
      </c>
      <c r="D13562">
        <v>9.6563148498534996</v>
      </c>
      <c r="F13562" s="3">
        <f t="shared" si="1059"/>
        <v>94.143100023269653</v>
      </c>
      <c r="G13562">
        <f t="shared" si="1055"/>
        <v>0.68947029113769998</v>
      </c>
      <c r="H13562">
        <f t="shared" si="1056"/>
        <v>2.2474939823150999</v>
      </c>
      <c r="I13562">
        <f t="shared" si="1057"/>
        <v>9.6563148498534996</v>
      </c>
      <c r="J13562">
        <f t="shared" si="1058"/>
        <v>12.593279123306299</v>
      </c>
    </row>
    <row r="13563" spans="1:10" x14ac:dyDescent="0.4">
      <c r="A13563">
        <v>1599800994.1506</v>
      </c>
      <c r="B13563">
        <v>-0.64246094226837003</v>
      </c>
      <c r="C13563">
        <v>-2.2594327926636</v>
      </c>
      <c r="D13563">
        <v>9.6682538986206001</v>
      </c>
      <c r="F13563" s="3">
        <f t="shared" si="1059"/>
        <v>94.150599956512451</v>
      </c>
      <c r="G13563">
        <f t="shared" si="1055"/>
        <v>0.64246094226837003</v>
      </c>
      <c r="H13563">
        <f t="shared" si="1056"/>
        <v>2.2594327926636</v>
      </c>
      <c r="I13563">
        <f t="shared" si="1057"/>
        <v>9.6682538986206001</v>
      </c>
      <c r="J13563">
        <f t="shared" si="1058"/>
        <v>12.570147633552569</v>
      </c>
    </row>
    <row r="13564" spans="1:10" x14ac:dyDescent="0.4">
      <c r="A13564">
        <v>1599800994.1584001</v>
      </c>
      <c r="B13564">
        <v>-0.65439981222152999</v>
      </c>
      <c r="C13564">
        <v>-2.2594327926636</v>
      </c>
      <c r="D13564">
        <v>9.6682538986206001</v>
      </c>
      <c r="F13564" s="3">
        <f t="shared" si="1059"/>
        <v>94.158400058746338</v>
      </c>
      <c r="G13564">
        <f t="shared" si="1055"/>
        <v>0.65439981222152999</v>
      </c>
      <c r="H13564">
        <f t="shared" si="1056"/>
        <v>2.2594327926636</v>
      </c>
      <c r="I13564">
        <f t="shared" si="1057"/>
        <v>9.6682538986206001</v>
      </c>
      <c r="J13564">
        <f t="shared" si="1058"/>
        <v>12.58208650350573</v>
      </c>
    </row>
    <row r="13565" spans="1:10" x14ac:dyDescent="0.4">
      <c r="A13565">
        <v>1599800994.1659999</v>
      </c>
      <c r="B13565">
        <v>-0.68947029113769998</v>
      </c>
      <c r="C13565">
        <v>-2.2713718414307</v>
      </c>
      <c r="D13565">
        <v>9.6682538986206001</v>
      </c>
      <c r="F13565" s="3">
        <f t="shared" si="1059"/>
        <v>94.165999889373779</v>
      </c>
      <c r="G13565">
        <f t="shared" si="1055"/>
        <v>0.68947029113769998</v>
      </c>
      <c r="H13565">
        <f t="shared" si="1056"/>
        <v>2.2713718414307</v>
      </c>
      <c r="I13565">
        <f t="shared" si="1057"/>
        <v>9.6682538986206001</v>
      </c>
      <c r="J13565">
        <f t="shared" si="1058"/>
        <v>12.629096031189</v>
      </c>
    </row>
    <row r="13566" spans="1:10" x14ac:dyDescent="0.4">
      <c r="A13566">
        <v>1599800994.1736</v>
      </c>
      <c r="B13566">
        <v>-0.71334803104401001</v>
      </c>
      <c r="C13566">
        <v>-2.2833106517792001</v>
      </c>
      <c r="D13566">
        <v>9.6682538986206001</v>
      </c>
      <c r="F13566" s="3">
        <f t="shared" si="1059"/>
        <v>94.1735999584198</v>
      </c>
      <c r="G13566">
        <f t="shared" si="1055"/>
        <v>0.71334803104401001</v>
      </c>
      <c r="H13566">
        <f t="shared" si="1056"/>
        <v>2.2833106517792001</v>
      </c>
      <c r="I13566">
        <f t="shared" si="1057"/>
        <v>9.6682538986206001</v>
      </c>
      <c r="J13566">
        <f t="shared" si="1058"/>
        <v>12.66491258144381</v>
      </c>
    </row>
    <row r="13567" spans="1:10" x14ac:dyDescent="0.4">
      <c r="A13567">
        <v>1599800994.1812</v>
      </c>
      <c r="B13567">
        <v>-0.72528690099715998</v>
      </c>
      <c r="C13567">
        <v>-2.2833106517792001</v>
      </c>
      <c r="D13567">
        <v>9.6682538986206001</v>
      </c>
      <c r="F13567" s="3">
        <f t="shared" si="1059"/>
        <v>94.18120002746582</v>
      </c>
      <c r="G13567">
        <f t="shared" si="1055"/>
        <v>0.72528690099715998</v>
      </c>
      <c r="H13567">
        <f t="shared" si="1056"/>
        <v>2.2833106517792001</v>
      </c>
      <c r="I13567">
        <f t="shared" si="1057"/>
        <v>9.6682538986206001</v>
      </c>
      <c r="J13567">
        <f t="shared" si="1058"/>
        <v>12.67685145139696</v>
      </c>
    </row>
    <row r="13568" spans="1:10" x14ac:dyDescent="0.4">
      <c r="A13568">
        <v>1599800994.1889</v>
      </c>
      <c r="B13568">
        <v>-0.68947029113769998</v>
      </c>
      <c r="C13568">
        <v>-2.3071882724761998</v>
      </c>
      <c r="D13568">
        <v>9.6801919937134002</v>
      </c>
      <c r="F13568" s="3">
        <f t="shared" si="1059"/>
        <v>94.188899993896484</v>
      </c>
      <c r="G13568">
        <f t="shared" si="1055"/>
        <v>0.68947029113769998</v>
      </c>
      <c r="H13568">
        <f t="shared" si="1056"/>
        <v>2.3071882724761998</v>
      </c>
      <c r="I13568">
        <f t="shared" si="1057"/>
        <v>9.6801919937134002</v>
      </c>
      <c r="J13568">
        <f t="shared" si="1058"/>
        <v>12.676850557327299</v>
      </c>
    </row>
    <row r="13569" spans="1:10" x14ac:dyDescent="0.4">
      <c r="A13569">
        <v>1599800994.1965001</v>
      </c>
      <c r="B13569">
        <v>-0.71334803104401001</v>
      </c>
      <c r="C13569">
        <v>-2.2474939823150999</v>
      </c>
      <c r="D13569">
        <v>9.6682538986206001</v>
      </c>
      <c r="F13569" s="3">
        <f t="shared" si="1059"/>
        <v>94.196500062942505</v>
      </c>
      <c r="G13569">
        <f t="shared" si="1055"/>
        <v>0.71334803104401001</v>
      </c>
      <c r="H13569">
        <f t="shared" si="1056"/>
        <v>2.2474939823150999</v>
      </c>
      <c r="I13569">
        <f t="shared" si="1057"/>
        <v>9.6682538986206001</v>
      </c>
      <c r="J13569">
        <f t="shared" si="1058"/>
        <v>12.629095911979711</v>
      </c>
    </row>
    <row r="13570" spans="1:10" x14ac:dyDescent="0.4">
      <c r="A13570">
        <v>1599800994.2040999</v>
      </c>
      <c r="B13570">
        <v>-0.73722577095032005</v>
      </c>
      <c r="C13570">
        <v>-2.1997385025024001</v>
      </c>
      <c r="D13570">
        <v>9.6682538986206001</v>
      </c>
      <c r="F13570" s="3">
        <f t="shared" si="1059"/>
        <v>94.204099893569946</v>
      </c>
      <c r="G13570">
        <f t="shared" si="1055"/>
        <v>0.73722577095032005</v>
      </c>
      <c r="H13570">
        <f t="shared" si="1056"/>
        <v>2.1997385025024001</v>
      </c>
      <c r="I13570">
        <f t="shared" si="1057"/>
        <v>9.6682538986206001</v>
      </c>
      <c r="J13570">
        <f t="shared" si="1058"/>
        <v>12.60521817207332</v>
      </c>
    </row>
    <row r="13571" spans="1:10" x14ac:dyDescent="0.4">
      <c r="A13571">
        <v>1599800994.2117</v>
      </c>
      <c r="B13571">
        <v>-0.74916464090347001</v>
      </c>
      <c r="C13571">
        <v>-2.1885457038878999</v>
      </c>
      <c r="D13571">
        <v>9.6682538986206001</v>
      </c>
      <c r="F13571" s="3">
        <f t="shared" si="1059"/>
        <v>94.211699962615967</v>
      </c>
      <c r="G13571">
        <f t="shared" ref="G13571:G13634" si="1060">ABS(B13571)</f>
        <v>0.74916464090347001</v>
      </c>
      <c r="H13571">
        <f t="shared" ref="H13571:H13634" si="1061">ABS(C13571)</f>
        <v>2.1885457038878999</v>
      </c>
      <c r="I13571">
        <f t="shared" ref="I13571:I13634" si="1062">ABS(D13571)</f>
        <v>9.6682538986206001</v>
      </c>
      <c r="J13571">
        <f t="shared" ref="J13571:J13634" si="1063">SUM(G13571:I13571)</f>
        <v>12.60596424341197</v>
      </c>
    </row>
    <row r="13572" spans="1:10" x14ac:dyDescent="0.4">
      <c r="A13572">
        <v>1599800994.2193999</v>
      </c>
      <c r="B13572">
        <v>-0.77304244041443004</v>
      </c>
      <c r="C13572">
        <v>-2.1997385025024001</v>
      </c>
      <c r="D13572">
        <v>9.6324367523193004</v>
      </c>
      <c r="F13572" s="3">
        <f t="shared" ref="F13572:F13635" si="1064">(A13572-1599800900)</f>
        <v>94.219399929046631</v>
      </c>
      <c r="G13572">
        <f t="shared" si="1060"/>
        <v>0.77304244041443004</v>
      </c>
      <c r="H13572">
        <f t="shared" si="1061"/>
        <v>2.1997385025024001</v>
      </c>
      <c r="I13572">
        <f t="shared" si="1062"/>
        <v>9.6324367523193004</v>
      </c>
      <c r="J13572">
        <f t="shared" si="1063"/>
        <v>12.605217695236131</v>
      </c>
    </row>
    <row r="13573" spans="1:10" x14ac:dyDescent="0.4">
      <c r="A13573">
        <v>1599800994.227</v>
      </c>
      <c r="B13573">
        <v>-0.80885905027390004</v>
      </c>
      <c r="C13573">
        <v>-2.2236161231995002</v>
      </c>
      <c r="D13573">
        <v>9.6204977035521999</v>
      </c>
      <c r="F13573" s="3">
        <f t="shared" si="1064"/>
        <v>94.226999998092651</v>
      </c>
      <c r="G13573">
        <f t="shared" si="1060"/>
        <v>0.80885905027390004</v>
      </c>
      <c r="H13573">
        <f t="shared" si="1061"/>
        <v>2.2236161231995002</v>
      </c>
      <c r="I13573">
        <f t="shared" si="1062"/>
        <v>9.6204977035521999</v>
      </c>
      <c r="J13573">
        <f t="shared" si="1063"/>
        <v>12.652972877025601</v>
      </c>
    </row>
    <row r="13574" spans="1:10" x14ac:dyDescent="0.4">
      <c r="A13574">
        <v>1599800994.2346001</v>
      </c>
      <c r="B13574">
        <v>-0.83273679018020996</v>
      </c>
      <c r="C13574">
        <v>-2.2594327926636</v>
      </c>
      <c r="D13574">
        <v>9.6204977035521999</v>
      </c>
      <c r="F13574" s="3">
        <f t="shared" si="1064"/>
        <v>94.234600067138672</v>
      </c>
      <c r="G13574">
        <f t="shared" si="1060"/>
        <v>0.83273679018020996</v>
      </c>
      <c r="H13574">
        <f t="shared" si="1061"/>
        <v>2.2594327926636</v>
      </c>
      <c r="I13574">
        <f t="shared" si="1062"/>
        <v>9.6204977035521999</v>
      </c>
      <c r="J13574">
        <f t="shared" si="1063"/>
        <v>12.712667286396009</v>
      </c>
    </row>
    <row r="13575" spans="1:10" x14ac:dyDescent="0.4">
      <c r="A13575">
        <v>1599800994.2421999</v>
      </c>
      <c r="B13575">
        <v>-0.78498131036758001</v>
      </c>
      <c r="C13575">
        <v>-2.3430049419403001</v>
      </c>
      <c r="D13575">
        <v>9.6324367523193004</v>
      </c>
      <c r="F13575" s="3">
        <f t="shared" si="1064"/>
        <v>94.242199897766113</v>
      </c>
      <c r="G13575">
        <f t="shared" si="1060"/>
        <v>0.78498131036758001</v>
      </c>
      <c r="H13575">
        <f t="shared" si="1061"/>
        <v>2.3430049419403001</v>
      </c>
      <c r="I13575">
        <f t="shared" si="1062"/>
        <v>9.6324367523193004</v>
      </c>
      <c r="J13575">
        <f t="shared" si="1063"/>
        <v>12.760423004627182</v>
      </c>
    </row>
    <row r="13576" spans="1:10" x14ac:dyDescent="0.4">
      <c r="A13576">
        <v>1599800994.2499001</v>
      </c>
      <c r="B13576">
        <v>-0.80885905027390004</v>
      </c>
      <c r="C13576">
        <v>-2.3430049419403001</v>
      </c>
      <c r="D13576">
        <v>9.6324367523193004</v>
      </c>
      <c r="F13576" s="3">
        <f t="shared" si="1064"/>
        <v>94.249900102615356</v>
      </c>
      <c r="G13576">
        <f t="shared" si="1060"/>
        <v>0.80885905027390004</v>
      </c>
      <c r="H13576">
        <f t="shared" si="1061"/>
        <v>2.3430049419403001</v>
      </c>
      <c r="I13576">
        <f t="shared" si="1062"/>
        <v>9.6324367523193004</v>
      </c>
      <c r="J13576">
        <f t="shared" si="1063"/>
        <v>12.7843007445335</v>
      </c>
    </row>
    <row r="13577" spans="1:10" x14ac:dyDescent="0.4">
      <c r="A13577">
        <v>1599800994.2574999</v>
      </c>
      <c r="B13577">
        <v>-0.82079792022705</v>
      </c>
      <c r="C13577">
        <v>-2.3549439907074001</v>
      </c>
      <c r="D13577">
        <v>9.6563148498534996</v>
      </c>
      <c r="F13577" s="3">
        <f t="shared" si="1064"/>
        <v>94.257499933242798</v>
      </c>
      <c r="G13577">
        <f t="shared" si="1060"/>
        <v>0.82079792022705</v>
      </c>
      <c r="H13577">
        <f t="shared" si="1061"/>
        <v>2.3549439907074001</v>
      </c>
      <c r="I13577">
        <f t="shared" si="1062"/>
        <v>9.6563148498534996</v>
      </c>
      <c r="J13577">
        <f t="shared" si="1063"/>
        <v>12.83205676078795</v>
      </c>
    </row>
    <row r="13578" spans="1:10" x14ac:dyDescent="0.4">
      <c r="A13578">
        <v>1599800994.2651</v>
      </c>
      <c r="B13578">
        <v>-0.80885905027390004</v>
      </c>
      <c r="C13578">
        <v>-2.3668828010559002</v>
      </c>
      <c r="D13578">
        <v>9.6682538986206001</v>
      </c>
      <c r="F13578" s="3">
        <f t="shared" si="1064"/>
        <v>94.265100002288818</v>
      </c>
      <c r="G13578">
        <f t="shared" si="1060"/>
        <v>0.80885905027390004</v>
      </c>
      <c r="H13578">
        <f t="shared" si="1061"/>
        <v>2.3668828010559002</v>
      </c>
      <c r="I13578">
        <f t="shared" si="1062"/>
        <v>9.6682538986206001</v>
      </c>
      <c r="J13578">
        <f t="shared" si="1063"/>
        <v>12.8439957499504</v>
      </c>
    </row>
    <row r="13579" spans="1:10" x14ac:dyDescent="0.4">
      <c r="A13579">
        <v>1599800994.2727001</v>
      </c>
      <c r="B13579">
        <v>-0.77304244041443004</v>
      </c>
      <c r="C13579">
        <v>-2.3900144100189</v>
      </c>
      <c r="D13579">
        <v>9.6801919937134002</v>
      </c>
      <c r="F13579" s="3">
        <f t="shared" si="1064"/>
        <v>94.272700071334839</v>
      </c>
      <c r="G13579">
        <f t="shared" si="1060"/>
        <v>0.77304244041443004</v>
      </c>
      <c r="H13579">
        <f t="shared" si="1061"/>
        <v>2.3900144100189</v>
      </c>
      <c r="I13579">
        <f t="shared" si="1062"/>
        <v>9.6801919937134002</v>
      </c>
      <c r="J13579">
        <f t="shared" si="1063"/>
        <v>12.84324884414673</v>
      </c>
    </row>
    <row r="13580" spans="1:10" x14ac:dyDescent="0.4">
      <c r="A13580">
        <v>1599800994.2804</v>
      </c>
      <c r="B13580">
        <v>-0.74916464090347001</v>
      </c>
      <c r="C13580">
        <v>-2.3668828010559002</v>
      </c>
      <c r="D13580">
        <v>9.7040700912475994</v>
      </c>
      <c r="F13580" s="3">
        <f t="shared" si="1064"/>
        <v>94.280400037765503</v>
      </c>
      <c r="G13580">
        <f t="shared" si="1060"/>
        <v>0.74916464090347001</v>
      </c>
      <c r="H13580">
        <f t="shared" si="1061"/>
        <v>2.3668828010559002</v>
      </c>
      <c r="I13580">
        <f t="shared" si="1062"/>
        <v>9.7040700912475994</v>
      </c>
      <c r="J13580">
        <f t="shared" si="1063"/>
        <v>12.82011753320697</v>
      </c>
    </row>
    <row r="13581" spans="1:10" x14ac:dyDescent="0.4">
      <c r="A13581">
        <v>1599800994.2880001</v>
      </c>
      <c r="B13581">
        <v>-0.67753136157990002</v>
      </c>
      <c r="C13581">
        <v>-2.3310661315918</v>
      </c>
      <c r="D13581">
        <v>9.7398862838744993</v>
      </c>
      <c r="F13581" s="3">
        <f t="shared" si="1064"/>
        <v>94.288000106811523</v>
      </c>
      <c r="G13581">
        <f t="shared" si="1060"/>
        <v>0.67753136157990002</v>
      </c>
      <c r="H13581">
        <f t="shared" si="1061"/>
        <v>2.3310661315918</v>
      </c>
      <c r="I13581">
        <f t="shared" si="1062"/>
        <v>9.7398862838744993</v>
      </c>
      <c r="J13581">
        <f t="shared" si="1063"/>
        <v>12.7484837770462</v>
      </c>
    </row>
    <row r="13582" spans="1:10" x14ac:dyDescent="0.4">
      <c r="A13582">
        <v>1599800994.2955999</v>
      </c>
      <c r="B13582">
        <v>-0.64246094226837003</v>
      </c>
      <c r="C13582">
        <v>-2.2833106517792001</v>
      </c>
      <c r="D13582">
        <v>9.7279481887816992</v>
      </c>
      <c r="F13582" s="3">
        <f t="shared" si="1064"/>
        <v>94.295599937438965</v>
      </c>
      <c r="G13582">
        <f t="shared" si="1060"/>
        <v>0.64246094226837003</v>
      </c>
      <c r="H13582">
        <f t="shared" si="1061"/>
        <v>2.2833106517792001</v>
      </c>
      <c r="I13582">
        <f t="shared" si="1062"/>
        <v>9.7279481887816992</v>
      </c>
      <c r="J13582">
        <f t="shared" si="1063"/>
        <v>12.65371978282927</v>
      </c>
    </row>
    <row r="13583" spans="1:10" x14ac:dyDescent="0.4">
      <c r="A13583">
        <v>1599800994.3034</v>
      </c>
      <c r="B13583">
        <v>-0.65439981222152999</v>
      </c>
      <c r="C13583">
        <v>-2.2116773128510001</v>
      </c>
      <c r="D13583">
        <v>9.7040700912475994</v>
      </c>
      <c r="F13583" s="3">
        <f t="shared" si="1064"/>
        <v>94.303400039672852</v>
      </c>
      <c r="G13583">
        <f t="shared" si="1060"/>
        <v>0.65439981222152999</v>
      </c>
      <c r="H13583">
        <f t="shared" si="1061"/>
        <v>2.2116773128510001</v>
      </c>
      <c r="I13583">
        <f t="shared" si="1062"/>
        <v>9.7040700912475994</v>
      </c>
      <c r="J13583">
        <f t="shared" si="1063"/>
        <v>12.57014721632013</v>
      </c>
    </row>
    <row r="13584" spans="1:10" x14ac:dyDescent="0.4">
      <c r="A13584">
        <v>1599800994.3109</v>
      </c>
      <c r="B13584">
        <v>-0.64246094226837003</v>
      </c>
      <c r="C13584">
        <v>-2.1646680831909002</v>
      </c>
      <c r="D13584">
        <v>9.6921310424805007</v>
      </c>
      <c r="F13584" s="3">
        <f t="shared" si="1064"/>
        <v>94.310899972915649</v>
      </c>
      <c r="G13584">
        <f t="shared" si="1060"/>
        <v>0.64246094226837003</v>
      </c>
      <c r="H13584">
        <f t="shared" si="1061"/>
        <v>2.1646680831909002</v>
      </c>
      <c r="I13584">
        <f t="shared" si="1062"/>
        <v>9.6921310424805007</v>
      </c>
      <c r="J13584">
        <f t="shared" si="1063"/>
        <v>12.499260067939771</v>
      </c>
    </row>
    <row r="13585" spans="1:10" x14ac:dyDescent="0.4">
      <c r="A13585">
        <v>1599800994.3185</v>
      </c>
      <c r="B13585">
        <v>-0.64246094226837003</v>
      </c>
      <c r="C13585">
        <v>-2.1407902240753001</v>
      </c>
      <c r="D13585">
        <v>9.6801919937134002</v>
      </c>
      <c r="F13585" s="3">
        <f t="shared" si="1064"/>
        <v>94.31850004196167</v>
      </c>
      <c r="G13585">
        <f t="shared" si="1060"/>
        <v>0.64246094226837003</v>
      </c>
      <c r="H13585">
        <f t="shared" si="1061"/>
        <v>2.1407902240753001</v>
      </c>
      <c r="I13585">
        <f t="shared" si="1062"/>
        <v>9.6801919937134002</v>
      </c>
      <c r="J13585">
        <f t="shared" si="1063"/>
        <v>12.463443160057071</v>
      </c>
    </row>
    <row r="13586" spans="1:10" x14ac:dyDescent="0.4">
      <c r="A13586">
        <v>1599800994.3261001</v>
      </c>
      <c r="B13586">
        <v>-0.60664427280426003</v>
      </c>
      <c r="C13586">
        <v>-2.1766068935393998</v>
      </c>
      <c r="D13586">
        <v>9.6563148498534996</v>
      </c>
      <c r="F13586" s="3">
        <f t="shared" si="1064"/>
        <v>94.32610011100769</v>
      </c>
      <c r="G13586">
        <f t="shared" si="1060"/>
        <v>0.60664427280426003</v>
      </c>
      <c r="H13586">
        <f t="shared" si="1061"/>
        <v>2.1766068935393998</v>
      </c>
      <c r="I13586">
        <f t="shared" si="1062"/>
        <v>9.6563148498534996</v>
      </c>
      <c r="J13586">
        <f t="shared" si="1063"/>
        <v>12.439566016197158</v>
      </c>
    </row>
    <row r="13587" spans="1:10" x14ac:dyDescent="0.4">
      <c r="A13587">
        <v>1599800994.3338001</v>
      </c>
      <c r="B13587">
        <v>-0.57082766294479004</v>
      </c>
      <c r="C13587">
        <v>-2.2236161231995002</v>
      </c>
      <c r="D13587">
        <v>9.6563148498534996</v>
      </c>
      <c r="F13587" s="3">
        <f t="shared" si="1064"/>
        <v>94.333800077438354</v>
      </c>
      <c r="G13587">
        <f t="shared" si="1060"/>
        <v>0.57082766294479004</v>
      </c>
      <c r="H13587">
        <f t="shared" si="1061"/>
        <v>2.2236161231995002</v>
      </c>
      <c r="I13587">
        <f t="shared" si="1062"/>
        <v>9.6563148498534996</v>
      </c>
      <c r="J13587">
        <f t="shared" si="1063"/>
        <v>12.45075863599779</v>
      </c>
    </row>
    <row r="13588" spans="1:10" x14ac:dyDescent="0.4">
      <c r="A13588">
        <v>1599800994.3413999</v>
      </c>
      <c r="B13588">
        <v>-0.57082766294479004</v>
      </c>
      <c r="C13588">
        <v>-2.2474939823150999</v>
      </c>
      <c r="D13588">
        <v>9.6563148498534996</v>
      </c>
      <c r="F13588" s="3">
        <f t="shared" si="1064"/>
        <v>94.341399908065796</v>
      </c>
      <c r="G13588">
        <f t="shared" si="1060"/>
        <v>0.57082766294479004</v>
      </c>
      <c r="H13588">
        <f t="shared" si="1061"/>
        <v>2.2474939823150999</v>
      </c>
      <c r="I13588">
        <f t="shared" si="1062"/>
        <v>9.6563148498534996</v>
      </c>
      <c r="J13588">
        <f t="shared" si="1063"/>
        <v>12.474636495113391</v>
      </c>
    </row>
    <row r="13589" spans="1:10" x14ac:dyDescent="0.4">
      <c r="A13589">
        <v>1599800994.3494</v>
      </c>
      <c r="B13589">
        <v>-0.59470540285109996</v>
      </c>
      <c r="C13589">
        <v>-2.2355551719665998</v>
      </c>
      <c r="D13589">
        <v>9.6682538986206001</v>
      </c>
      <c r="F13589" s="3">
        <f t="shared" si="1064"/>
        <v>94.349400043487549</v>
      </c>
      <c r="G13589">
        <f t="shared" si="1060"/>
        <v>0.59470540285109996</v>
      </c>
      <c r="H13589">
        <f t="shared" si="1061"/>
        <v>2.2355551719665998</v>
      </c>
      <c r="I13589">
        <f t="shared" si="1062"/>
        <v>9.6682538986206001</v>
      </c>
      <c r="J13589">
        <f t="shared" si="1063"/>
        <v>12.4985144734383</v>
      </c>
    </row>
    <row r="13590" spans="1:10" x14ac:dyDescent="0.4">
      <c r="A13590">
        <v>1599800994.3566</v>
      </c>
      <c r="B13590">
        <v>-0.61858314275741999</v>
      </c>
      <c r="C13590">
        <v>-2.2474939823150999</v>
      </c>
      <c r="D13590">
        <v>9.6801919937134002</v>
      </c>
      <c r="F13590" s="3">
        <f t="shared" si="1064"/>
        <v>94.356600046157837</v>
      </c>
      <c r="G13590">
        <f t="shared" si="1060"/>
        <v>0.61858314275741999</v>
      </c>
      <c r="H13590">
        <f t="shared" si="1061"/>
        <v>2.2474939823150999</v>
      </c>
      <c r="I13590">
        <f t="shared" si="1062"/>
        <v>9.6801919937134002</v>
      </c>
      <c r="J13590">
        <f t="shared" si="1063"/>
        <v>12.54626911878592</v>
      </c>
    </row>
    <row r="13591" spans="1:10" x14ac:dyDescent="0.4">
      <c r="A13591">
        <v>1599800994.3643999</v>
      </c>
      <c r="B13591">
        <v>-0.60664427280426003</v>
      </c>
      <c r="C13591">
        <v>-2.2713718414307</v>
      </c>
      <c r="D13591">
        <v>9.6801919937134002</v>
      </c>
      <c r="F13591" s="3">
        <f t="shared" si="1064"/>
        <v>94.364399909973145</v>
      </c>
      <c r="G13591">
        <f t="shared" si="1060"/>
        <v>0.60664427280426003</v>
      </c>
      <c r="H13591">
        <f t="shared" si="1061"/>
        <v>2.2713718414307</v>
      </c>
      <c r="I13591">
        <f t="shared" si="1062"/>
        <v>9.6801919937134002</v>
      </c>
      <c r="J13591">
        <f t="shared" si="1063"/>
        <v>12.55820810794836</v>
      </c>
    </row>
    <row r="13592" spans="1:10" x14ac:dyDescent="0.4">
      <c r="A13592">
        <v>1599800994.372</v>
      </c>
      <c r="B13592">
        <v>-0.59470540285109996</v>
      </c>
      <c r="C13592">
        <v>-2.3071882724761998</v>
      </c>
      <c r="D13592">
        <v>9.6443758010863991</v>
      </c>
      <c r="F13592" s="3">
        <f t="shared" si="1064"/>
        <v>94.371999979019165</v>
      </c>
      <c r="G13592">
        <f t="shared" si="1060"/>
        <v>0.59470540285109996</v>
      </c>
      <c r="H13592">
        <f t="shared" si="1061"/>
        <v>2.3071882724761998</v>
      </c>
      <c r="I13592">
        <f t="shared" si="1062"/>
        <v>9.6443758010863991</v>
      </c>
      <c r="J13592">
        <f t="shared" si="1063"/>
        <v>12.546269476413698</v>
      </c>
    </row>
    <row r="13593" spans="1:10" x14ac:dyDescent="0.4">
      <c r="A13593">
        <v>1599800994.3796999</v>
      </c>
      <c r="B13593">
        <v>-0.58276653289795</v>
      </c>
      <c r="C13593">
        <v>-2.2833106517792001</v>
      </c>
      <c r="D13593">
        <v>9.6204977035521999</v>
      </c>
      <c r="F13593" s="3">
        <f t="shared" si="1064"/>
        <v>94.379699945449829</v>
      </c>
      <c r="G13593">
        <f t="shared" si="1060"/>
        <v>0.58276653289795</v>
      </c>
      <c r="H13593">
        <f t="shared" si="1061"/>
        <v>2.2833106517792001</v>
      </c>
      <c r="I13593">
        <f t="shared" si="1062"/>
        <v>9.6204977035521999</v>
      </c>
      <c r="J13593">
        <f t="shared" si="1063"/>
        <v>12.486574888229351</v>
      </c>
    </row>
    <row r="13594" spans="1:10" x14ac:dyDescent="0.4">
      <c r="A13594">
        <v>1599800994.3872001</v>
      </c>
      <c r="B13594">
        <v>-0.55888879299163996</v>
      </c>
      <c r="C13594">
        <v>-2.2833106517792001</v>
      </c>
      <c r="D13594">
        <v>9.5854272842406996</v>
      </c>
      <c r="F13594" s="3">
        <f t="shared" si="1064"/>
        <v>94.387200117111206</v>
      </c>
      <c r="G13594">
        <f t="shared" si="1060"/>
        <v>0.55888879299163996</v>
      </c>
      <c r="H13594">
        <f t="shared" si="1061"/>
        <v>2.2833106517792001</v>
      </c>
      <c r="I13594">
        <f t="shared" si="1062"/>
        <v>9.5854272842406996</v>
      </c>
      <c r="J13594">
        <f t="shared" si="1063"/>
        <v>12.427626729011539</v>
      </c>
    </row>
    <row r="13595" spans="1:10" x14ac:dyDescent="0.4">
      <c r="A13595">
        <v>1599800994.3949001</v>
      </c>
      <c r="B13595">
        <v>-0.55888879299163996</v>
      </c>
      <c r="C13595">
        <v>-2.2713718414307</v>
      </c>
      <c r="D13595">
        <v>9.5018548965453995</v>
      </c>
      <c r="F13595" s="3">
        <f t="shared" si="1064"/>
        <v>94.39490008354187</v>
      </c>
      <c r="G13595">
        <f t="shared" si="1060"/>
        <v>0.55888879299163996</v>
      </c>
      <c r="H13595">
        <f t="shared" si="1061"/>
        <v>2.2713718414307</v>
      </c>
      <c r="I13595">
        <f t="shared" si="1062"/>
        <v>9.5018548965453995</v>
      </c>
      <c r="J13595">
        <f t="shared" si="1063"/>
        <v>12.332115530967739</v>
      </c>
    </row>
    <row r="13596" spans="1:10" x14ac:dyDescent="0.4">
      <c r="A13596">
        <v>1599800994.4026</v>
      </c>
      <c r="B13596">
        <v>-0.58276653289795</v>
      </c>
      <c r="C13596">
        <v>-2.2952494621277002</v>
      </c>
      <c r="D13596">
        <v>9.3832130432128995</v>
      </c>
      <c r="F13596" s="3">
        <f t="shared" si="1064"/>
        <v>94.402600049972534</v>
      </c>
      <c r="G13596">
        <f t="shared" si="1060"/>
        <v>0.58276653289795</v>
      </c>
      <c r="H13596">
        <f t="shared" si="1061"/>
        <v>2.2952494621277002</v>
      </c>
      <c r="I13596">
        <f t="shared" si="1062"/>
        <v>9.3832130432128995</v>
      </c>
      <c r="J13596">
        <f t="shared" si="1063"/>
        <v>12.26122903823855</v>
      </c>
    </row>
    <row r="13597" spans="1:10" x14ac:dyDescent="0.4">
      <c r="A13597">
        <v>1599800994.4102001</v>
      </c>
      <c r="B13597">
        <v>-0.52307212352752996</v>
      </c>
      <c r="C13597">
        <v>-2.3549439907074001</v>
      </c>
      <c r="D13597">
        <v>9.2757625579834002</v>
      </c>
      <c r="F13597" s="3">
        <f t="shared" si="1064"/>
        <v>94.410200119018555</v>
      </c>
      <c r="G13597">
        <f t="shared" si="1060"/>
        <v>0.52307212352752996</v>
      </c>
      <c r="H13597">
        <f t="shared" si="1061"/>
        <v>2.3549439907074001</v>
      </c>
      <c r="I13597">
        <f t="shared" si="1062"/>
        <v>9.2757625579834002</v>
      </c>
      <c r="J13597">
        <f t="shared" si="1063"/>
        <v>12.15377867221833</v>
      </c>
    </row>
    <row r="13598" spans="1:10" x14ac:dyDescent="0.4">
      <c r="A13598">
        <v>1599800994.4179001</v>
      </c>
      <c r="B13598">
        <v>-0.49919438362121998</v>
      </c>
      <c r="C13598">
        <v>-2.2833106517792001</v>
      </c>
      <c r="D13598">
        <v>9.2280073165893999</v>
      </c>
      <c r="F13598" s="3">
        <f t="shared" si="1064"/>
        <v>94.417900085449219</v>
      </c>
      <c r="G13598">
        <f t="shared" si="1060"/>
        <v>0.49919438362121998</v>
      </c>
      <c r="H13598">
        <f t="shared" si="1061"/>
        <v>2.2833106517792001</v>
      </c>
      <c r="I13598">
        <f t="shared" si="1062"/>
        <v>9.2280073165893999</v>
      </c>
      <c r="J13598">
        <f t="shared" si="1063"/>
        <v>12.010512351989821</v>
      </c>
    </row>
    <row r="13599" spans="1:10" x14ac:dyDescent="0.4">
      <c r="A13599">
        <v>1599800994.4256001</v>
      </c>
      <c r="B13599">
        <v>-0.51113325357437001</v>
      </c>
      <c r="C13599">
        <v>-2.1766068935393998</v>
      </c>
      <c r="D13599">
        <v>9.2518854141234996</v>
      </c>
      <c r="F13599" s="3">
        <f t="shared" si="1064"/>
        <v>94.425600051879883</v>
      </c>
      <c r="G13599">
        <f t="shared" si="1060"/>
        <v>0.51113325357437001</v>
      </c>
      <c r="H13599">
        <f t="shared" si="1061"/>
        <v>2.1766068935393998</v>
      </c>
      <c r="I13599">
        <f t="shared" si="1062"/>
        <v>9.2518854141234996</v>
      </c>
      <c r="J13599">
        <f t="shared" si="1063"/>
        <v>11.939625561237269</v>
      </c>
    </row>
    <row r="13600" spans="1:10" x14ac:dyDescent="0.4">
      <c r="A13600">
        <v>1599800994.4331999</v>
      </c>
      <c r="B13600">
        <v>-0.48725551366806003</v>
      </c>
      <c r="C13600">
        <v>-2.2116773128510001</v>
      </c>
      <c r="D13600">
        <v>9.2399463653563991</v>
      </c>
      <c r="F13600" s="3">
        <f t="shared" si="1064"/>
        <v>94.433199882507324</v>
      </c>
      <c r="G13600">
        <f t="shared" si="1060"/>
        <v>0.48725551366806003</v>
      </c>
      <c r="H13600">
        <f t="shared" si="1061"/>
        <v>2.2116773128510001</v>
      </c>
      <c r="I13600">
        <f t="shared" si="1062"/>
        <v>9.2399463653563991</v>
      </c>
      <c r="J13600">
        <f t="shared" si="1063"/>
        <v>11.93887919187546</v>
      </c>
    </row>
    <row r="13601" spans="1:10" x14ac:dyDescent="0.4">
      <c r="A13601">
        <v>1599800994.4409001</v>
      </c>
      <c r="B13601">
        <v>-0.45218503475188998</v>
      </c>
      <c r="C13601">
        <v>-2.2355551719665998</v>
      </c>
      <c r="D13601">
        <v>9.1451816558837997</v>
      </c>
      <c r="F13601" s="3">
        <f t="shared" si="1064"/>
        <v>94.440900087356567</v>
      </c>
      <c r="G13601">
        <f t="shared" si="1060"/>
        <v>0.45218503475188998</v>
      </c>
      <c r="H13601">
        <f t="shared" si="1061"/>
        <v>2.2355551719665998</v>
      </c>
      <c r="I13601">
        <f t="shared" si="1062"/>
        <v>9.1451816558837997</v>
      </c>
      <c r="J13601">
        <f t="shared" si="1063"/>
        <v>11.832921862602289</v>
      </c>
    </row>
    <row r="13602" spans="1:10" x14ac:dyDescent="0.4">
      <c r="A13602">
        <v>1599800994.4484999</v>
      </c>
      <c r="B13602">
        <v>-0.46412393450737</v>
      </c>
      <c r="C13602">
        <v>-2.1407902240753001</v>
      </c>
      <c r="D13602">
        <v>9.1929368972778001</v>
      </c>
      <c r="F13602" s="3">
        <f t="shared" si="1064"/>
        <v>94.448499917984009</v>
      </c>
      <c r="G13602">
        <f t="shared" si="1060"/>
        <v>0.46412393450737</v>
      </c>
      <c r="H13602">
        <f t="shared" si="1061"/>
        <v>2.1407902240753001</v>
      </c>
      <c r="I13602">
        <f t="shared" si="1062"/>
        <v>9.1929368972778001</v>
      </c>
      <c r="J13602">
        <f t="shared" si="1063"/>
        <v>11.79785105586047</v>
      </c>
    </row>
    <row r="13603" spans="1:10" x14ac:dyDescent="0.4">
      <c r="A13603">
        <v>1599800994.4561</v>
      </c>
      <c r="B13603">
        <v>-0.51113325357437001</v>
      </c>
      <c r="C13603">
        <v>-2.0930347442627002</v>
      </c>
      <c r="D13603">
        <v>9.3593349456787003</v>
      </c>
      <c r="F13603" s="3">
        <f t="shared" si="1064"/>
        <v>94.456099987030029</v>
      </c>
      <c r="G13603">
        <f t="shared" si="1060"/>
        <v>0.51113325357437001</v>
      </c>
      <c r="H13603">
        <f t="shared" si="1061"/>
        <v>2.0930347442627002</v>
      </c>
      <c r="I13603">
        <f t="shared" si="1062"/>
        <v>9.3593349456787003</v>
      </c>
      <c r="J13603">
        <f t="shared" si="1063"/>
        <v>11.96350294351577</v>
      </c>
    </row>
    <row r="13604" spans="1:10" x14ac:dyDescent="0.4">
      <c r="A13604">
        <v>1599800994.4638</v>
      </c>
      <c r="B13604">
        <v>-0.55888879299163996</v>
      </c>
      <c r="C13604">
        <v>-2.0691568851471001</v>
      </c>
      <c r="D13604">
        <v>9.4421606063843004</v>
      </c>
      <c r="F13604" s="3">
        <f t="shared" si="1064"/>
        <v>94.463799953460693</v>
      </c>
      <c r="G13604">
        <f t="shared" si="1060"/>
        <v>0.55888879299163996</v>
      </c>
      <c r="H13604">
        <f t="shared" si="1061"/>
        <v>2.0691568851471001</v>
      </c>
      <c r="I13604">
        <f t="shared" si="1062"/>
        <v>9.4421606063843004</v>
      </c>
      <c r="J13604">
        <f t="shared" si="1063"/>
        <v>12.07020628452304</v>
      </c>
    </row>
    <row r="13605" spans="1:10" x14ac:dyDescent="0.4">
      <c r="A13605">
        <v>1599800994.4714</v>
      </c>
      <c r="B13605">
        <v>-0.55888879299163996</v>
      </c>
      <c r="C13605">
        <v>-2.1169126033782999</v>
      </c>
      <c r="D13605">
        <v>9.5137939453125</v>
      </c>
      <c r="F13605" s="3">
        <f t="shared" si="1064"/>
        <v>94.471400022506714</v>
      </c>
      <c r="G13605">
        <f t="shared" si="1060"/>
        <v>0.55888879299163996</v>
      </c>
      <c r="H13605">
        <f t="shared" si="1061"/>
        <v>2.1169126033782999</v>
      </c>
      <c r="I13605">
        <f t="shared" si="1062"/>
        <v>9.5137939453125</v>
      </c>
      <c r="J13605">
        <f t="shared" si="1063"/>
        <v>12.189595341682439</v>
      </c>
    </row>
    <row r="13606" spans="1:10" x14ac:dyDescent="0.4">
      <c r="A13606">
        <v>1599800994.4790001</v>
      </c>
      <c r="B13606">
        <v>-0.59470540285109996</v>
      </c>
      <c r="C13606">
        <v>-2.1766068935393998</v>
      </c>
      <c r="D13606">
        <v>9.5615501403809002</v>
      </c>
      <c r="F13606" s="3">
        <f t="shared" si="1064"/>
        <v>94.479000091552734</v>
      </c>
      <c r="G13606">
        <f t="shared" si="1060"/>
        <v>0.59470540285109996</v>
      </c>
      <c r="H13606">
        <f t="shared" si="1061"/>
        <v>2.1766068935393998</v>
      </c>
      <c r="I13606">
        <f t="shared" si="1062"/>
        <v>9.5615501403809002</v>
      </c>
      <c r="J13606">
        <f t="shared" si="1063"/>
        <v>12.3328624367714</v>
      </c>
    </row>
    <row r="13607" spans="1:10" x14ac:dyDescent="0.4">
      <c r="A13607">
        <v>1599800994.4865999</v>
      </c>
      <c r="B13607">
        <v>-0.70140916109085005</v>
      </c>
      <c r="C13607">
        <v>-2.1766068935393998</v>
      </c>
      <c r="D13607">
        <v>9.5854272842406996</v>
      </c>
      <c r="F13607" s="3">
        <f t="shared" si="1064"/>
        <v>94.486599922180176</v>
      </c>
      <c r="G13607">
        <f t="shared" si="1060"/>
        <v>0.70140916109085005</v>
      </c>
      <c r="H13607">
        <f t="shared" si="1061"/>
        <v>2.1766068935393998</v>
      </c>
      <c r="I13607">
        <f t="shared" si="1062"/>
        <v>9.5854272842406996</v>
      </c>
      <c r="J13607">
        <f t="shared" si="1063"/>
        <v>12.463443338870949</v>
      </c>
    </row>
    <row r="13608" spans="1:10" x14ac:dyDescent="0.4">
      <c r="A13608">
        <v>1599800994.4944</v>
      </c>
      <c r="B13608">
        <v>-0.77304244041443004</v>
      </c>
      <c r="C13608">
        <v>-2.1885457038878999</v>
      </c>
      <c r="D13608">
        <v>9.6443758010863991</v>
      </c>
      <c r="F13608" s="3">
        <f t="shared" si="1064"/>
        <v>94.494400024414063</v>
      </c>
      <c r="G13608">
        <f t="shared" si="1060"/>
        <v>0.77304244041443004</v>
      </c>
      <c r="H13608">
        <f t="shared" si="1061"/>
        <v>2.1885457038878999</v>
      </c>
      <c r="I13608">
        <f t="shared" si="1062"/>
        <v>9.6443758010863991</v>
      </c>
      <c r="J13608">
        <f t="shared" si="1063"/>
        <v>12.60596394538873</v>
      </c>
    </row>
    <row r="13609" spans="1:10" x14ac:dyDescent="0.4">
      <c r="A13609">
        <v>1599800994.5020001</v>
      </c>
      <c r="B13609">
        <v>-0.79692018032073997</v>
      </c>
      <c r="C13609">
        <v>-2.2236161231995002</v>
      </c>
      <c r="D13609">
        <v>9.7160091400146005</v>
      </c>
      <c r="F13609" s="3">
        <f t="shared" si="1064"/>
        <v>94.502000093460083</v>
      </c>
      <c r="G13609">
        <f t="shared" si="1060"/>
        <v>0.79692018032073997</v>
      </c>
      <c r="H13609">
        <f t="shared" si="1061"/>
        <v>2.2236161231995002</v>
      </c>
      <c r="I13609">
        <f t="shared" si="1062"/>
        <v>9.7160091400146005</v>
      </c>
      <c r="J13609">
        <f t="shared" si="1063"/>
        <v>12.73654544353484</v>
      </c>
    </row>
    <row r="13610" spans="1:10" x14ac:dyDescent="0.4">
      <c r="A13610">
        <v>1599800994.5095999</v>
      </c>
      <c r="B13610">
        <v>-0.78498131036758001</v>
      </c>
      <c r="C13610">
        <v>-2.2594327926636</v>
      </c>
      <c r="D13610">
        <v>9.7988348007202006</v>
      </c>
      <c r="F13610" s="3">
        <f t="shared" si="1064"/>
        <v>94.509599924087524</v>
      </c>
      <c r="G13610">
        <f t="shared" si="1060"/>
        <v>0.78498131036758001</v>
      </c>
      <c r="H13610">
        <f t="shared" si="1061"/>
        <v>2.2594327926636</v>
      </c>
      <c r="I13610">
        <f t="shared" si="1062"/>
        <v>9.7988348007202006</v>
      </c>
      <c r="J13610">
        <f t="shared" si="1063"/>
        <v>12.84324890375138</v>
      </c>
    </row>
    <row r="13611" spans="1:10" x14ac:dyDescent="0.4">
      <c r="A13611">
        <v>1599800994.5174</v>
      </c>
      <c r="B13611">
        <v>-0.72528690099715998</v>
      </c>
      <c r="C13611">
        <v>-2.3071882724761998</v>
      </c>
      <c r="D13611">
        <v>9.9062852859496999</v>
      </c>
      <c r="F13611" s="3">
        <f t="shared" si="1064"/>
        <v>94.517400026321411</v>
      </c>
      <c r="G13611">
        <f t="shared" si="1060"/>
        <v>0.72528690099715998</v>
      </c>
      <c r="H13611">
        <f t="shared" si="1061"/>
        <v>2.3071882724761998</v>
      </c>
      <c r="I13611">
        <f t="shared" si="1062"/>
        <v>9.9062852859496999</v>
      </c>
      <c r="J13611">
        <f t="shared" si="1063"/>
        <v>12.93876045942306</v>
      </c>
    </row>
    <row r="13612" spans="1:10" x14ac:dyDescent="0.4">
      <c r="A13612">
        <v>1599800994.5250001</v>
      </c>
      <c r="B13612">
        <v>-0.65439981222152999</v>
      </c>
      <c r="C13612">
        <v>-2.3430049419403001</v>
      </c>
      <c r="D13612">
        <v>10.036866188049</v>
      </c>
      <c r="F13612" s="3">
        <f t="shared" si="1064"/>
        <v>94.525000095367432</v>
      </c>
      <c r="G13612">
        <f t="shared" si="1060"/>
        <v>0.65439981222152999</v>
      </c>
      <c r="H13612">
        <f t="shared" si="1061"/>
        <v>2.3430049419403001</v>
      </c>
      <c r="I13612">
        <f t="shared" si="1062"/>
        <v>10.036866188049</v>
      </c>
      <c r="J13612">
        <f t="shared" si="1063"/>
        <v>13.034270942210831</v>
      </c>
    </row>
    <row r="13613" spans="1:10" x14ac:dyDescent="0.4">
      <c r="A13613">
        <v>1599800994.5325999</v>
      </c>
      <c r="B13613">
        <v>-0.61858314275741999</v>
      </c>
      <c r="C13613">
        <v>-2.3310661315918</v>
      </c>
      <c r="D13613">
        <v>10.156254768371999</v>
      </c>
      <c r="F13613" s="3">
        <f t="shared" si="1064"/>
        <v>94.532599925994873</v>
      </c>
      <c r="G13613">
        <f t="shared" si="1060"/>
        <v>0.61858314275741999</v>
      </c>
      <c r="H13613">
        <f t="shared" si="1061"/>
        <v>2.3310661315918</v>
      </c>
      <c r="I13613">
        <f t="shared" si="1062"/>
        <v>10.156254768371999</v>
      </c>
      <c r="J13613">
        <f t="shared" si="1063"/>
        <v>13.105904042721219</v>
      </c>
    </row>
    <row r="13614" spans="1:10" x14ac:dyDescent="0.4">
      <c r="A13614">
        <v>1599800994.5402</v>
      </c>
      <c r="B13614">
        <v>-0.58276653289795</v>
      </c>
      <c r="C13614">
        <v>-2.3788216114043998</v>
      </c>
      <c r="D13614">
        <v>10.20326423645</v>
      </c>
      <c r="F13614" s="3">
        <f t="shared" si="1064"/>
        <v>94.540199995040894</v>
      </c>
      <c r="G13614">
        <f t="shared" si="1060"/>
        <v>0.58276653289795</v>
      </c>
      <c r="H13614">
        <f t="shared" si="1061"/>
        <v>2.3788216114043998</v>
      </c>
      <c r="I13614">
        <f t="shared" si="1062"/>
        <v>10.20326423645</v>
      </c>
      <c r="J13614">
        <f t="shared" si="1063"/>
        <v>13.16485238075235</v>
      </c>
    </row>
    <row r="13615" spans="1:10" x14ac:dyDescent="0.4">
      <c r="A13615">
        <v>1599800994.5480001</v>
      </c>
      <c r="B13615">
        <v>-0.57082766294479004</v>
      </c>
      <c r="C13615">
        <v>-2.4019532203674001</v>
      </c>
      <c r="D13615">
        <v>10.20326423645</v>
      </c>
      <c r="F13615" s="3">
        <f t="shared" si="1064"/>
        <v>94.54800009727478</v>
      </c>
      <c r="G13615">
        <f t="shared" si="1060"/>
        <v>0.57082766294479004</v>
      </c>
      <c r="H13615">
        <f t="shared" si="1061"/>
        <v>2.4019532203674001</v>
      </c>
      <c r="I13615">
        <f t="shared" si="1062"/>
        <v>10.20326423645</v>
      </c>
      <c r="J13615">
        <f t="shared" si="1063"/>
        <v>13.17604511976219</v>
      </c>
    </row>
    <row r="13616" spans="1:10" x14ac:dyDescent="0.4">
      <c r="A13616">
        <v>1599800994.5557001</v>
      </c>
      <c r="B13616">
        <v>-0.59470540285109996</v>
      </c>
      <c r="C13616">
        <v>-2.4258310794829998</v>
      </c>
      <c r="D13616">
        <v>10.168193817139001</v>
      </c>
      <c r="F13616" s="3">
        <f t="shared" si="1064"/>
        <v>94.555700063705444</v>
      </c>
      <c r="G13616">
        <f t="shared" si="1060"/>
        <v>0.59470540285109996</v>
      </c>
      <c r="H13616">
        <f t="shared" si="1061"/>
        <v>2.4258310794829998</v>
      </c>
      <c r="I13616">
        <f t="shared" si="1062"/>
        <v>10.168193817139001</v>
      </c>
      <c r="J13616">
        <f t="shared" si="1063"/>
        <v>13.1887302994731</v>
      </c>
    </row>
    <row r="13617" spans="1:10" x14ac:dyDescent="0.4">
      <c r="A13617">
        <v>1599800994.5637</v>
      </c>
      <c r="B13617">
        <v>-0.63052207231521995</v>
      </c>
      <c r="C13617">
        <v>-2.4497087001800999</v>
      </c>
      <c r="D13617">
        <v>10.09656047821</v>
      </c>
      <c r="F13617" s="3">
        <f t="shared" si="1064"/>
        <v>94.563699960708618</v>
      </c>
      <c r="G13617">
        <f t="shared" si="1060"/>
        <v>0.63052207231521995</v>
      </c>
      <c r="H13617">
        <f t="shared" si="1061"/>
        <v>2.4497087001800999</v>
      </c>
      <c r="I13617">
        <f t="shared" si="1062"/>
        <v>10.09656047821</v>
      </c>
      <c r="J13617">
        <f t="shared" si="1063"/>
        <v>13.176791250705319</v>
      </c>
    </row>
    <row r="13618" spans="1:10" x14ac:dyDescent="0.4">
      <c r="A13618">
        <v>1599800994.5710001</v>
      </c>
      <c r="B13618">
        <v>-0.61858314275741999</v>
      </c>
      <c r="C13618">
        <v>-2.4735865592957</v>
      </c>
      <c r="D13618">
        <v>10.060744285583</v>
      </c>
      <c r="F13618" s="3">
        <f t="shared" si="1064"/>
        <v>94.571000099182129</v>
      </c>
      <c r="G13618">
        <f t="shared" si="1060"/>
        <v>0.61858314275741999</v>
      </c>
      <c r="H13618">
        <f t="shared" si="1061"/>
        <v>2.4735865592957</v>
      </c>
      <c r="I13618">
        <f t="shared" si="1062"/>
        <v>10.060744285583</v>
      </c>
      <c r="J13618">
        <f t="shared" si="1063"/>
        <v>13.15291398763612</v>
      </c>
    </row>
    <row r="13619" spans="1:10" x14ac:dyDescent="0.4">
      <c r="A13619">
        <v>1599800994.5785999</v>
      </c>
      <c r="B13619">
        <v>-0.61858314275741999</v>
      </c>
      <c r="C13619">
        <v>-2.4735865592957</v>
      </c>
      <c r="D13619">
        <v>10.001049995421999</v>
      </c>
      <c r="F13619" s="3">
        <f t="shared" si="1064"/>
        <v>94.57859992980957</v>
      </c>
      <c r="G13619">
        <f t="shared" si="1060"/>
        <v>0.61858314275741999</v>
      </c>
      <c r="H13619">
        <f t="shared" si="1061"/>
        <v>2.4735865592957</v>
      </c>
      <c r="I13619">
        <f t="shared" si="1062"/>
        <v>10.001049995421999</v>
      </c>
      <c r="J13619">
        <f t="shared" si="1063"/>
        <v>13.093219697475119</v>
      </c>
    </row>
    <row r="13620" spans="1:10" x14ac:dyDescent="0.4">
      <c r="A13620">
        <v>1599800994.5862</v>
      </c>
      <c r="B13620">
        <v>-0.61858314275741999</v>
      </c>
      <c r="C13620">
        <v>-2.4258310794829998</v>
      </c>
      <c r="D13620">
        <v>9.9301624298096005</v>
      </c>
      <c r="F13620" s="3">
        <f t="shared" si="1064"/>
        <v>94.586199998855591</v>
      </c>
      <c r="G13620">
        <f t="shared" si="1060"/>
        <v>0.61858314275741999</v>
      </c>
      <c r="H13620">
        <f t="shared" si="1061"/>
        <v>2.4258310794829998</v>
      </c>
      <c r="I13620">
        <f t="shared" si="1062"/>
        <v>9.9301624298096005</v>
      </c>
      <c r="J13620">
        <f t="shared" si="1063"/>
        <v>12.97457665205002</v>
      </c>
    </row>
    <row r="13621" spans="1:10" x14ac:dyDescent="0.4">
      <c r="A13621">
        <v>1599800994.5939</v>
      </c>
      <c r="B13621">
        <v>-0.63052207231521995</v>
      </c>
      <c r="C13621">
        <v>-2.3788216114043998</v>
      </c>
      <c r="D13621">
        <v>9.8824071884155007</v>
      </c>
      <c r="F13621" s="3">
        <f t="shared" si="1064"/>
        <v>94.593899965286255</v>
      </c>
      <c r="G13621">
        <f t="shared" si="1060"/>
        <v>0.63052207231521995</v>
      </c>
      <c r="H13621">
        <f t="shared" si="1061"/>
        <v>2.3788216114043998</v>
      </c>
      <c r="I13621">
        <f t="shared" si="1062"/>
        <v>9.8824071884155007</v>
      </c>
      <c r="J13621">
        <f t="shared" si="1063"/>
        <v>12.89175087213512</v>
      </c>
    </row>
    <row r="13622" spans="1:10" x14ac:dyDescent="0.4">
      <c r="A13622">
        <v>1599800994.6015</v>
      </c>
      <c r="B13622">
        <v>-0.65439981222152999</v>
      </c>
      <c r="C13622">
        <v>-2.3668828010559002</v>
      </c>
      <c r="D13622">
        <v>9.8227128982543999</v>
      </c>
      <c r="F13622" s="3">
        <f t="shared" si="1064"/>
        <v>94.601500034332275</v>
      </c>
      <c r="G13622">
        <f t="shared" si="1060"/>
        <v>0.65439981222152999</v>
      </c>
      <c r="H13622">
        <f t="shared" si="1061"/>
        <v>2.3668828010559002</v>
      </c>
      <c r="I13622">
        <f t="shared" si="1062"/>
        <v>9.8227128982543999</v>
      </c>
      <c r="J13622">
        <f t="shared" si="1063"/>
        <v>12.84399551153183</v>
      </c>
    </row>
    <row r="13623" spans="1:10" x14ac:dyDescent="0.4">
      <c r="A13623">
        <v>1599800994.6091001</v>
      </c>
      <c r="B13623">
        <v>-0.65439981222152999</v>
      </c>
      <c r="C13623">
        <v>-2.3549439907074001</v>
      </c>
      <c r="D13623">
        <v>9.7757034301758008</v>
      </c>
      <c r="F13623" s="3">
        <f t="shared" si="1064"/>
        <v>94.609100103378296</v>
      </c>
      <c r="G13623">
        <f t="shared" si="1060"/>
        <v>0.65439981222152999</v>
      </c>
      <c r="H13623">
        <f t="shared" si="1061"/>
        <v>2.3549439907074001</v>
      </c>
      <c r="I13623">
        <f t="shared" si="1062"/>
        <v>9.7757034301758008</v>
      </c>
      <c r="J13623">
        <f t="shared" si="1063"/>
        <v>12.785047233104731</v>
      </c>
    </row>
    <row r="13624" spans="1:10" x14ac:dyDescent="0.4">
      <c r="A13624">
        <v>1599800994.6166999</v>
      </c>
      <c r="B13624">
        <v>-0.64246094226837003</v>
      </c>
      <c r="C13624">
        <v>-2.3430049419403001</v>
      </c>
      <c r="D13624">
        <v>9.7279481887816992</v>
      </c>
      <c r="F13624" s="3">
        <f t="shared" si="1064"/>
        <v>94.616699934005737</v>
      </c>
      <c r="G13624">
        <f t="shared" si="1060"/>
        <v>0.64246094226837003</v>
      </c>
      <c r="H13624">
        <f t="shared" si="1061"/>
        <v>2.3430049419403001</v>
      </c>
      <c r="I13624">
        <f t="shared" si="1062"/>
        <v>9.7279481887816992</v>
      </c>
      <c r="J13624">
        <f t="shared" si="1063"/>
        <v>12.71341407299037</v>
      </c>
    </row>
    <row r="13625" spans="1:10" x14ac:dyDescent="0.4">
      <c r="A13625">
        <v>1599800994.6243999</v>
      </c>
      <c r="B13625">
        <v>-0.61858314275741999</v>
      </c>
      <c r="C13625">
        <v>-2.3430049419403001</v>
      </c>
      <c r="D13625">
        <v>9.6921310424805007</v>
      </c>
      <c r="F13625" s="3">
        <f t="shared" si="1064"/>
        <v>94.624399900436401</v>
      </c>
      <c r="G13625">
        <f t="shared" si="1060"/>
        <v>0.61858314275741999</v>
      </c>
      <c r="H13625">
        <f t="shared" si="1061"/>
        <v>2.3430049419403001</v>
      </c>
      <c r="I13625">
        <f t="shared" si="1062"/>
        <v>9.6921310424805007</v>
      </c>
      <c r="J13625">
        <f t="shared" si="1063"/>
        <v>12.653719127178221</v>
      </c>
    </row>
    <row r="13626" spans="1:10" x14ac:dyDescent="0.4">
      <c r="A13626">
        <v>1599800994.632</v>
      </c>
      <c r="B13626">
        <v>-0.55888879299163996</v>
      </c>
      <c r="C13626">
        <v>-2.3788216114043998</v>
      </c>
      <c r="D13626">
        <v>9.6921310424805007</v>
      </c>
      <c r="F13626" s="3">
        <f t="shared" si="1064"/>
        <v>94.631999969482422</v>
      </c>
      <c r="G13626">
        <f t="shared" si="1060"/>
        <v>0.55888879299163996</v>
      </c>
      <c r="H13626">
        <f t="shared" si="1061"/>
        <v>2.3788216114043998</v>
      </c>
      <c r="I13626">
        <f t="shared" si="1062"/>
        <v>9.6921310424805007</v>
      </c>
      <c r="J13626">
        <f t="shared" si="1063"/>
        <v>12.62984144687654</v>
      </c>
    </row>
    <row r="13627" spans="1:10" x14ac:dyDescent="0.4">
      <c r="A13627">
        <v>1599800994.6398001</v>
      </c>
      <c r="B13627">
        <v>-0.52307212352752996</v>
      </c>
      <c r="C13627">
        <v>-2.3900144100189</v>
      </c>
      <c r="D13627">
        <v>9.6801919937134002</v>
      </c>
      <c r="F13627" s="3">
        <f t="shared" si="1064"/>
        <v>94.639800071716309</v>
      </c>
      <c r="G13627">
        <f t="shared" si="1060"/>
        <v>0.52307212352752996</v>
      </c>
      <c r="H13627">
        <f t="shared" si="1061"/>
        <v>2.3900144100189</v>
      </c>
      <c r="I13627">
        <f t="shared" si="1062"/>
        <v>9.6801919937134002</v>
      </c>
      <c r="J13627">
        <f t="shared" si="1063"/>
        <v>12.59327852725983</v>
      </c>
    </row>
    <row r="13628" spans="1:10" x14ac:dyDescent="0.4">
      <c r="A13628">
        <v>1599800994.6472001</v>
      </c>
      <c r="B13628">
        <v>-0.55888879299163996</v>
      </c>
      <c r="C13628">
        <v>-2.3549439907074001</v>
      </c>
      <c r="D13628">
        <v>9.6682538986206001</v>
      </c>
      <c r="F13628" s="3">
        <f t="shared" si="1064"/>
        <v>94.647200107574463</v>
      </c>
      <c r="G13628">
        <f t="shared" si="1060"/>
        <v>0.55888879299163996</v>
      </c>
      <c r="H13628">
        <f t="shared" si="1061"/>
        <v>2.3549439907074001</v>
      </c>
      <c r="I13628">
        <f t="shared" si="1062"/>
        <v>9.6682538986206001</v>
      </c>
      <c r="J13628">
        <f t="shared" si="1063"/>
        <v>12.582086682319641</v>
      </c>
    </row>
    <row r="13629" spans="1:10" x14ac:dyDescent="0.4">
      <c r="A13629">
        <v>1599800994.655</v>
      </c>
      <c r="B13629">
        <v>-0.58276653289795</v>
      </c>
      <c r="C13629">
        <v>-2.3668828010559002</v>
      </c>
      <c r="D13629">
        <v>9.6682538986206001</v>
      </c>
      <c r="F13629" s="3">
        <f t="shared" si="1064"/>
        <v>94.654999971389771</v>
      </c>
      <c r="G13629">
        <f t="shared" si="1060"/>
        <v>0.58276653289795</v>
      </c>
      <c r="H13629">
        <f t="shared" si="1061"/>
        <v>2.3668828010559002</v>
      </c>
      <c r="I13629">
        <f t="shared" si="1062"/>
        <v>9.6682538986206001</v>
      </c>
      <c r="J13629">
        <f t="shared" si="1063"/>
        <v>12.61790323257445</v>
      </c>
    </row>
    <row r="13630" spans="1:10" x14ac:dyDescent="0.4">
      <c r="A13630">
        <v>1599800994.6624999</v>
      </c>
      <c r="B13630">
        <v>-0.59470540285109996</v>
      </c>
      <c r="C13630">
        <v>-2.3900144100189</v>
      </c>
      <c r="D13630">
        <v>9.6085586547852007</v>
      </c>
      <c r="F13630" s="3">
        <f t="shared" si="1064"/>
        <v>94.662499904632568</v>
      </c>
      <c r="G13630">
        <f t="shared" si="1060"/>
        <v>0.59470540285109996</v>
      </c>
      <c r="H13630">
        <f t="shared" si="1061"/>
        <v>2.3900144100189</v>
      </c>
      <c r="I13630">
        <f t="shared" si="1062"/>
        <v>9.6085586547852007</v>
      </c>
      <c r="J13630">
        <f t="shared" si="1063"/>
        <v>12.5932784676552</v>
      </c>
    </row>
    <row r="13631" spans="1:10" x14ac:dyDescent="0.4">
      <c r="A13631">
        <v>1599800994.6701</v>
      </c>
      <c r="B13631">
        <v>-0.63052207231521995</v>
      </c>
      <c r="C13631">
        <v>-2.4019532203674001</v>
      </c>
      <c r="D13631">
        <v>9.5615501403809002</v>
      </c>
      <c r="F13631" s="3">
        <f t="shared" si="1064"/>
        <v>94.670099973678589</v>
      </c>
      <c r="G13631">
        <f t="shared" si="1060"/>
        <v>0.63052207231521995</v>
      </c>
      <c r="H13631">
        <f t="shared" si="1061"/>
        <v>2.4019532203674001</v>
      </c>
      <c r="I13631">
        <f t="shared" si="1062"/>
        <v>9.5615501403809002</v>
      </c>
      <c r="J13631">
        <f t="shared" si="1063"/>
        <v>12.594025433063521</v>
      </c>
    </row>
    <row r="13632" spans="1:10" x14ac:dyDescent="0.4">
      <c r="A13632">
        <v>1599800994.6777</v>
      </c>
      <c r="B13632">
        <v>-0.60664427280426003</v>
      </c>
      <c r="C13632">
        <v>-2.4258310794829998</v>
      </c>
      <c r="D13632">
        <v>9.5496110916137997</v>
      </c>
      <c r="F13632" s="3">
        <f t="shared" si="1064"/>
        <v>94.677700042724609</v>
      </c>
      <c r="G13632">
        <f t="shared" si="1060"/>
        <v>0.60664427280426003</v>
      </c>
      <c r="H13632">
        <f t="shared" si="1061"/>
        <v>2.4258310794829998</v>
      </c>
      <c r="I13632">
        <f t="shared" si="1062"/>
        <v>9.5496110916137997</v>
      </c>
      <c r="J13632">
        <f t="shared" si="1063"/>
        <v>12.582086443901058</v>
      </c>
    </row>
    <row r="13633" spans="1:10" x14ac:dyDescent="0.4">
      <c r="A13633">
        <v>1599800994.6854</v>
      </c>
      <c r="B13633">
        <v>-0.55888879299163996</v>
      </c>
      <c r="C13633">
        <v>-2.4497087001800999</v>
      </c>
      <c r="D13633">
        <v>9.5137939453125</v>
      </c>
      <c r="F13633" s="3">
        <f t="shared" si="1064"/>
        <v>94.685400009155273</v>
      </c>
      <c r="G13633">
        <f t="shared" si="1060"/>
        <v>0.55888879299163996</v>
      </c>
      <c r="H13633">
        <f t="shared" si="1061"/>
        <v>2.4497087001800999</v>
      </c>
      <c r="I13633">
        <f t="shared" si="1062"/>
        <v>9.5137939453125</v>
      </c>
      <c r="J13633">
        <f t="shared" si="1063"/>
        <v>12.52239143848424</v>
      </c>
    </row>
    <row r="13634" spans="1:10" x14ac:dyDescent="0.4">
      <c r="A13634">
        <v>1599800994.6930001</v>
      </c>
      <c r="B13634">
        <v>-0.55888879299163996</v>
      </c>
      <c r="C13634">
        <v>-2.4258310794829998</v>
      </c>
      <c r="D13634">
        <v>9.4660387039184997</v>
      </c>
      <c r="F13634" s="3">
        <f t="shared" si="1064"/>
        <v>94.693000078201294</v>
      </c>
      <c r="G13634">
        <f t="shared" si="1060"/>
        <v>0.55888879299163996</v>
      </c>
      <c r="H13634">
        <f t="shared" si="1061"/>
        <v>2.4258310794829998</v>
      </c>
      <c r="I13634">
        <f t="shared" si="1062"/>
        <v>9.4660387039184997</v>
      </c>
      <c r="J13634">
        <f t="shared" si="1063"/>
        <v>12.45075857639314</v>
      </c>
    </row>
    <row r="13635" spans="1:10" x14ac:dyDescent="0.4">
      <c r="A13635">
        <v>1599800994.7007</v>
      </c>
      <c r="B13635">
        <v>-0.51113325357437001</v>
      </c>
      <c r="C13635">
        <v>-2.4497087001800999</v>
      </c>
      <c r="D13635">
        <v>9.4660387039184997</v>
      </c>
      <c r="F13635" s="3">
        <f t="shared" si="1064"/>
        <v>94.700700044631958</v>
      </c>
      <c r="G13635">
        <f t="shared" ref="G13635:G13698" si="1065">ABS(B13635)</f>
        <v>0.51113325357437001</v>
      </c>
      <c r="H13635">
        <f t="shared" ref="H13635:H13698" si="1066">ABS(C13635)</f>
        <v>2.4497087001800999</v>
      </c>
      <c r="I13635">
        <f t="shared" ref="I13635:I13698" si="1067">ABS(D13635)</f>
        <v>9.4660387039184997</v>
      </c>
      <c r="J13635">
        <f t="shared" ref="J13635:J13698" si="1068">SUM(G13635:I13635)</f>
        <v>12.426880657672969</v>
      </c>
    </row>
    <row r="13636" spans="1:10" x14ac:dyDescent="0.4">
      <c r="A13636">
        <v>1599800994.7084</v>
      </c>
      <c r="B13636">
        <v>-0.51113325357437001</v>
      </c>
      <c r="C13636">
        <v>-2.4497087001800999</v>
      </c>
      <c r="D13636">
        <v>9.4302225112915004</v>
      </c>
      <c r="F13636" s="3">
        <f t="shared" ref="F13636:F13699" si="1069">(A13636-1599800900)</f>
        <v>94.708400011062622</v>
      </c>
      <c r="G13636">
        <f t="shared" si="1065"/>
        <v>0.51113325357437001</v>
      </c>
      <c r="H13636">
        <f t="shared" si="1066"/>
        <v>2.4497087001800999</v>
      </c>
      <c r="I13636">
        <f t="shared" si="1067"/>
        <v>9.4302225112915004</v>
      </c>
      <c r="J13636">
        <f t="shared" si="1068"/>
        <v>12.39106446504597</v>
      </c>
    </row>
    <row r="13637" spans="1:10" x14ac:dyDescent="0.4">
      <c r="A13637">
        <v>1599800994.7160001</v>
      </c>
      <c r="B13637">
        <v>-0.52307212352752996</v>
      </c>
      <c r="C13637">
        <v>-2.4138920307159002</v>
      </c>
      <c r="D13637">
        <v>9.39515209198</v>
      </c>
      <c r="F13637" s="3">
        <f t="shared" si="1069"/>
        <v>94.716000080108643</v>
      </c>
      <c r="G13637">
        <f t="shared" si="1065"/>
        <v>0.52307212352752996</v>
      </c>
      <c r="H13637">
        <f t="shared" si="1066"/>
        <v>2.4138920307159002</v>
      </c>
      <c r="I13637">
        <f t="shared" si="1067"/>
        <v>9.39515209198</v>
      </c>
      <c r="J13637">
        <f t="shared" si="1068"/>
        <v>12.33211624622343</v>
      </c>
    </row>
    <row r="13638" spans="1:10" x14ac:dyDescent="0.4">
      <c r="A13638">
        <v>1599800994.7235999</v>
      </c>
      <c r="B13638">
        <v>-0.51113325357437001</v>
      </c>
      <c r="C13638">
        <v>-2.3900144100189</v>
      </c>
      <c r="D13638">
        <v>9.4070901870728001</v>
      </c>
      <c r="F13638" s="3">
        <f t="shared" si="1069"/>
        <v>94.723599910736084</v>
      </c>
      <c r="G13638">
        <f t="shared" si="1065"/>
        <v>0.51113325357437001</v>
      </c>
      <c r="H13638">
        <f t="shared" si="1066"/>
        <v>2.3900144100189</v>
      </c>
      <c r="I13638">
        <f t="shared" si="1067"/>
        <v>9.4070901870728001</v>
      </c>
      <c r="J13638">
        <f t="shared" si="1068"/>
        <v>12.308237850666071</v>
      </c>
    </row>
    <row r="13639" spans="1:10" x14ac:dyDescent="0.4">
      <c r="A13639">
        <v>1599800994.7314</v>
      </c>
      <c r="B13639">
        <v>-0.49919438362121998</v>
      </c>
      <c r="C13639">
        <v>-2.3668828010559002</v>
      </c>
      <c r="D13639">
        <v>9.4182834625243999</v>
      </c>
      <c r="F13639" s="3">
        <f t="shared" si="1069"/>
        <v>94.731400012969971</v>
      </c>
      <c r="G13639">
        <f t="shared" si="1065"/>
        <v>0.49919438362121998</v>
      </c>
      <c r="H13639">
        <f t="shared" si="1066"/>
        <v>2.3668828010559002</v>
      </c>
      <c r="I13639">
        <f t="shared" si="1067"/>
        <v>9.4182834625243999</v>
      </c>
      <c r="J13639">
        <f t="shared" si="1068"/>
        <v>12.28436064720152</v>
      </c>
    </row>
    <row r="13640" spans="1:10" x14ac:dyDescent="0.4">
      <c r="A13640">
        <v>1599800994.7390001</v>
      </c>
      <c r="B13640">
        <v>-0.47606280446053001</v>
      </c>
      <c r="C13640">
        <v>-2.3549439907074001</v>
      </c>
      <c r="D13640">
        <v>9.4182834625243999</v>
      </c>
      <c r="F13640" s="3">
        <f t="shared" si="1069"/>
        <v>94.739000082015991</v>
      </c>
      <c r="G13640">
        <f t="shared" si="1065"/>
        <v>0.47606280446053001</v>
      </c>
      <c r="H13640">
        <f t="shared" si="1066"/>
        <v>2.3549439907074001</v>
      </c>
      <c r="I13640">
        <f t="shared" si="1067"/>
        <v>9.4182834625243999</v>
      </c>
      <c r="J13640">
        <f t="shared" si="1068"/>
        <v>12.24929025769233</v>
      </c>
    </row>
    <row r="13641" spans="1:10" x14ac:dyDescent="0.4">
      <c r="A13641">
        <v>1599800994.7465999</v>
      </c>
      <c r="B13641">
        <v>-0.42830729484558</v>
      </c>
      <c r="C13641">
        <v>-2.3430049419403001</v>
      </c>
      <c r="D13641">
        <v>9.4540996551513992</v>
      </c>
      <c r="F13641" s="3">
        <f t="shared" si="1069"/>
        <v>94.746599912643433</v>
      </c>
      <c r="G13641">
        <f t="shared" si="1065"/>
        <v>0.42830729484558</v>
      </c>
      <c r="H13641">
        <f t="shared" si="1066"/>
        <v>2.3430049419403001</v>
      </c>
      <c r="I13641">
        <f t="shared" si="1067"/>
        <v>9.4540996551513992</v>
      </c>
      <c r="J13641">
        <f t="shared" si="1068"/>
        <v>12.225411891937279</v>
      </c>
    </row>
    <row r="13642" spans="1:10" x14ac:dyDescent="0.4">
      <c r="A13642">
        <v>1599800994.7542</v>
      </c>
      <c r="B13642">
        <v>-0.36861288547516002</v>
      </c>
      <c r="C13642">
        <v>-2.3900144100189</v>
      </c>
      <c r="D13642">
        <v>9.4899168014525994</v>
      </c>
      <c r="F13642" s="3">
        <f t="shared" si="1069"/>
        <v>94.754199981689453</v>
      </c>
      <c r="G13642">
        <f t="shared" si="1065"/>
        <v>0.36861288547516002</v>
      </c>
      <c r="H13642">
        <f t="shared" si="1066"/>
        <v>2.3900144100189</v>
      </c>
      <c r="I13642">
        <f t="shared" si="1067"/>
        <v>9.4899168014525994</v>
      </c>
      <c r="J13642">
        <f t="shared" si="1068"/>
        <v>12.248544096946659</v>
      </c>
    </row>
    <row r="13643" spans="1:10" x14ac:dyDescent="0.4">
      <c r="A13643">
        <v>1599800994.7618999</v>
      </c>
      <c r="B13643">
        <v>-0.36861288547516002</v>
      </c>
      <c r="C13643">
        <v>-2.3430049419403001</v>
      </c>
      <c r="D13643">
        <v>9.5137939453125</v>
      </c>
      <c r="F13643" s="3">
        <f t="shared" si="1069"/>
        <v>94.761899948120117</v>
      </c>
      <c r="G13643">
        <f t="shared" si="1065"/>
        <v>0.36861288547516002</v>
      </c>
      <c r="H13643">
        <f t="shared" si="1066"/>
        <v>2.3430049419403001</v>
      </c>
      <c r="I13643">
        <f t="shared" si="1067"/>
        <v>9.5137939453125</v>
      </c>
      <c r="J13643">
        <f t="shared" si="1068"/>
        <v>12.225411772727959</v>
      </c>
    </row>
    <row r="13644" spans="1:10" x14ac:dyDescent="0.4">
      <c r="A13644">
        <v>1599800994.7695999</v>
      </c>
      <c r="B13644">
        <v>-0.36861288547516002</v>
      </c>
      <c r="C13644">
        <v>-2.2952494621277002</v>
      </c>
      <c r="D13644">
        <v>9.5496110916137997</v>
      </c>
      <c r="F13644" s="3">
        <f t="shared" si="1069"/>
        <v>94.769599914550781</v>
      </c>
      <c r="G13644">
        <f t="shared" si="1065"/>
        <v>0.36861288547516002</v>
      </c>
      <c r="H13644">
        <f t="shared" si="1066"/>
        <v>2.2952494621277002</v>
      </c>
      <c r="I13644">
        <f t="shared" si="1067"/>
        <v>9.5496110916137997</v>
      </c>
      <c r="J13644">
        <f t="shared" si="1068"/>
        <v>12.21347343921666</v>
      </c>
    </row>
    <row r="13645" spans="1:10" x14ac:dyDescent="0.4">
      <c r="A13645">
        <v>1599800994.7772</v>
      </c>
      <c r="B13645">
        <v>-0.36861288547516002</v>
      </c>
      <c r="C13645">
        <v>-2.3071882724761998</v>
      </c>
      <c r="D13645">
        <v>9.5376720428466992</v>
      </c>
      <c r="F13645" s="3">
        <f t="shared" si="1069"/>
        <v>94.777199983596802</v>
      </c>
      <c r="G13645">
        <f t="shared" si="1065"/>
        <v>0.36861288547516002</v>
      </c>
      <c r="H13645">
        <f t="shared" si="1066"/>
        <v>2.3071882724761998</v>
      </c>
      <c r="I13645">
        <f t="shared" si="1067"/>
        <v>9.5376720428466992</v>
      </c>
      <c r="J13645">
        <f t="shared" si="1068"/>
        <v>12.21347320079806</v>
      </c>
    </row>
    <row r="13646" spans="1:10" x14ac:dyDescent="0.4">
      <c r="A13646">
        <v>1599800994.7849</v>
      </c>
      <c r="B13646">
        <v>-0.38055175542830999</v>
      </c>
      <c r="C13646">
        <v>-2.3310661315918</v>
      </c>
      <c r="D13646">
        <v>9.5376720428466992</v>
      </c>
      <c r="F13646" s="3">
        <f t="shared" si="1069"/>
        <v>94.784899950027466</v>
      </c>
      <c r="G13646">
        <f t="shared" si="1065"/>
        <v>0.38055175542830999</v>
      </c>
      <c r="H13646">
        <f t="shared" si="1066"/>
        <v>2.3310661315918</v>
      </c>
      <c r="I13646">
        <f t="shared" si="1067"/>
        <v>9.5376720428466992</v>
      </c>
      <c r="J13646">
        <f t="shared" si="1068"/>
        <v>12.249289929866809</v>
      </c>
    </row>
    <row r="13647" spans="1:10" x14ac:dyDescent="0.4">
      <c r="A13647">
        <v>1599800994.7925999</v>
      </c>
      <c r="B13647">
        <v>-0.35667401552200001</v>
      </c>
      <c r="C13647">
        <v>-2.3668828010559002</v>
      </c>
      <c r="D13647">
        <v>9.5973663330078001</v>
      </c>
      <c r="F13647" s="3">
        <f t="shared" si="1069"/>
        <v>94.79259991645813</v>
      </c>
      <c r="G13647">
        <f t="shared" si="1065"/>
        <v>0.35667401552200001</v>
      </c>
      <c r="H13647">
        <f t="shared" si="1066"/>
        <v>2.3668828010559002</v>
      </c>
      <c r="I13647">
        <f t="shared" si="1067"/>
        <v>9.5973663330078001</v>
      </c>
      <c r="J13647">
        <f t="shared" si="1068"/>
        <v>12.320923149585701</v>
      </c>
    </row>
    <row r="13648" spans="1:10" x14ac:dyDescent="0.4">
      <c r="A13648">
        <v>1599800994.8002</v>
      </c>
      <c r="B13648">
        <v>-0.32085737586021001</v>
      </c>
      <c r="C13648">
        <v>-2.4138920307159002</v>
      </c>
      <c r="D13648">
        <v>9.6801919937134002</v>
      </c>
      <c r="F13648" s="3">
        <f t="shared" si="1069"/>
        <v>94.80019998550415</v>
      </c>
      <c r="G13648">
        <f t="shared" si="1065"/>
        <v>0.32085737586021001</v>
      </c>
      <c r="H13648">
        <f t="shared" si="1066"/>
        <v>2.4138920307159002</v>
      </c>
      <c r="I13648">
        <f t="shared" si="1067"/>
        <v>9.6801919937134002</v>
      </c>
      <c r="J13648">
        <f t="shared" si="1068"/>
        <v>12.414941400289511</v>
      </c>
    </row>
    <row r="13649" spans="1:10" x14ac:dyDescent="0.4">
      <c r="A13649">
        <v>1599800994.8080001</v>
      </c>
      <c r="B13649">
        <v>-0.30891850590705999</v>
      </c>
      <c r="C13649">
        <v>-2.3668828010559002</v>
      </c>
      <c r="D13649">
        <v>9.7637643814087003</v>
      </c>
      <c r="F13649" s="3">
        <f t="shared" si="1069"/>
        <v>94.808000087738037</v>
      </c>
      <c r="G13649">
        <f t="shared" si="1065"/>
        <v>0.30891850590705999</v>
      </c>
      <c r="H13649">
        <f t="shared" si="1066"/>
        <v>2.3668828010559002</v>
      </c>
      <c r="I13649">
        <f t="shared" si="1067"/>
        <v>9.7637643814087003</v>
      </c>
      <c r="J13649">
        <f t="shared" si="1068"/>
        <v>12.43956568837166</v>
      </c>
    </row>
    <row r="13650" spans="1:10" x14ac:dyDescent="0.4">
      <c r="A13650">
        <v>1599800994.8155</v>
      </c>
      <c r="B13650">
        <v>-0.28578692674637002</v>
      </c>
      <c r="C13650">
        <v>-2.3900144100189</v>
      </c>
      <c r="D13650">
        <v>9.7398862838744993</v>
      </c>
      <c r="F13650" s="3">
        <f t="shared" si="1069"/>
        <v>94.815500020980835</v>
      </c>
      <c r="G13650">
        <f t="shared" si="1065"/>
        <v>0.28578692674637002</v>
      </c>
      <c r="H13650">
        <f t="shared" si="1066"/>
        <v>2.3900144100189</v>
      </c>
      <c r="I13650">
        <f t="shared" si="1067"/>
        <v>9.7398862838744993</v>
      </c>
      <c r="J13650">
        <f t="shared" si="1068"/>
        <v>12.415687620639769</v>
      </c>
    </row>
    <row r="13651" spans="1:10" x14ac:dyDescent="0.4">
      <c r="A13651">
        <v>1599800994.8231001</v>
      </c>
      <c r="B13651">
        <v>-0.32085737586021001</v>
      </c>
      <c r="C13651">
        <v>-2.3788216114043998</v>
      </c>
      <c r="D13651">
        <v>9.7279481887816992</v>
      </c>
      <c r="F13651" s="3">
        <f t="shared" si="1069"/>
        <v>94.823100090026855</v>
      </c>
      <c r="G13651">
        <f t="shared" si="1065"/>
        <v>0.32085737586021001</v>
      </c>
      <c r="H13651">
        <f t="shared" si="1066"/>
        <v>2.3788216114043998</v>
      </c>
      <c r="I13651">
        <f t="shared" si="1067"/>
        <v>9.7279481887816992</v>
      </c>
      <c r="J13651">
        <f t="shared" si="1068"/>
        <v>12.427627176046309</v>
      </c>
    </row>
    <row r="13652" spans="1:10" x14ac:dyDescent="0.4">
      <c r="A13652">
        <v>1599800994.8306999</v>
      </c>
      <c r="B13652">
        <v>-0.36861288547516002</v>
      </c>
      <c r="C13652">
        <v>-2.3310661315918</v>
      </c>
      <c r="D13652">
        <v>9.7876424789428995</v>
      </c>
      <c r="F13652" s="3">
        <f t="shared" si="1069"/>
        <v>94.830699920654297</v>
      </c>
      <c r="G13652">
        <f t="shared" si="1065"/>
        <v>0.36861288547516002</v>
      </c>
      <c r="H13652">
        <f t="shared" si="1066"/>
        <v>2.3310661315918</v>
      </c>
      <c r="I13652">
        <f t="shared" si="1067"/>
        <v>9.7876424789428995</v>
      </c>
      <c r="J13652">
        <f t="shared" si="1068"/>
        <v>12.487321496009859</v>
      </c>
    </row>
    <row r="13653" spans="1:10" x14ac:dyDescent="0.4">
      <c r="A13653">
        <v>1599800994.8385</v>
      </c>
      <c r="B13653">
        <v>-0.35667401552200001</v>
      </c>
      <c r="C13653">
        <v>-2.3071882724761998</v>
      </c>
      <c r="D13653">
        <v>9.8227128982543999</v>
      </c>
      <c r="F13653" s="3">
        <f t="shared" si="1069"/>
        <v>94.838500022888184</v>
      </c>
      <c r="G13653">
        <f t="shared" si="1065"/>
        <v>0.35667401552200001</v>
      </c>
      <c r="H13653">
        <f t="shared" si="1066"/>
        <v>2.3071882724761998</v>
      </c>
      <c r="I13653">
        <f t="shared" si="1067"/>
        <v>9.8227128982543999</v>
      </c>
      <c r="J13653">
        <f t="shared" si="1068"/>
        <v>12.486575186252599</v>
      </c>
    </row>
    <row r="13654" spans="1:10" x14ac:dyDescent="0.4">
      <c r="A13654">
        <v>1599800994.846</v>
      </c>
      <c r="B13654">
        <v>-0.36861288547516002</v>
      </c>
      <c r="C13654">
        <v>-2.3430049419403001</v>
      </c>
      <c r="D13654">
        <v>9.7876424789428995</v>
      </c>
      <c r="F13654" s="3">
        <f t="shared" si="1069"/>
        <v>94.845999956130981</v>
      </c>
      <c r="G13654">
        <f t="shared" si="1065"/>
        <v>0.36861288547516002</v>
      </c>
      <c r="H13654">
        <f t="shared" si="1066"/>
        <v>2.3430049419403001</v>
      </c>
      <c r="I13654">
        <f t="shared" si="1067"/>
        <v>9.7876424789428995</v>
      </c>
      <c r="J13654">
        <f t="shared" si="1068"/>
        <v>12.499260306358359</v>
      </c>
    </row>
    <row r="13655" spans="1:10" x14ac:dyDescent="0.4">
      <c r="A13655">
        <v>1599800994.8536</v>
      </c>
      <c r="B13655">
        <v>-0.42830729484558</v>
      </c>
      <c r="C13655">
        <v>-2.3549439907074001</v>
      </c>
      <c r="D13655">
        <v>9.7757034301758008</v>
      </c>
      <c r="F13655" s="3">
        <f t="shared" si="1069"/>
        <v>94.853600025177002</v>
      </c>
      <c r="G13655">
        <f t="shared" si="1065"/>
        <v>0.42830729484558</v>
      </c>
      <c r="H13655">
        <f t="shared" si="1066"/>
        <v>2.3549439907074001</v>
      </c>
      <c r="I13655">
        <f t="shared" si="1067"/>
        <v>9.7757034301758008</v>
      </c>
      <c r="J13655">
        <f t="shared" si="1068"/>
        <v>12.558954715728781</v>
      </c>
    </row>
    <row r="13656" spans="1:10" x14ac:dyDescent="0.4">
      <c r="A13656">
        <v>1599800994.8612001</v>
      </c>
      <c r="B13656">
        <v>-0.36861288547516002</v>
      </c>
      <c r="C13656">
        <v>-2.4019532203674001</v>
      </c>
      <c r="D13656">
        <v>9.8585290908812997</v>
      </c>
      <c r="F13656" s="3">
        <f t="shared" si="1069"/>
        <v>94.861200094223022</v>
      </c>
      <c r="G13656">
        <f t="shared" si="1065"/>
        <v>0.36861288547516002</v>
      </c>
      <c r="H13656">
        <f t="shared" si="1066"/>
        <v>2.4019532203674001</v>
      </c>
      <c r="I13656">
        <f t="shared" si="1067"/>
        <v>9.8585290908812997</v>
      </c>
      <c r="J13656">
        <f t="shared" si="1068"/>
        <v>12.62909519672386</v>
      </c>
    </row>
    <row r="13657" spans="1:10" x14ac:dyDescent="0.4">
      <c r="A13657">
        <v>1599800994.8689001</v>
      </c>
      <c r="B13657">
        <v>-0.29697960615157998</v>
      </c>
      <c r="C13657">
        <v>-2.4616475105286</v>
      </c>
      <c r="D13657">
        <v>9.9182233810425</v>
      </c>
      <c r="F13657" s="3">
        <f t="shared" si="1069"/>
        <v>94.868900060653687</v>
      </c>
      <c r="G13657">
        <f t="shared" si="1065"/>
        <v>0.29697960615157998</v>
      </c>
      <c r="H13657">
        <f t="shared" si="1066"/>
        <v>2.4616475105286</v>
      </c>
      <c r="I13657">
        <f t="shared" si="1067"/>
        <v>9.9182233810425</v>
      </c>
      <c r="J13657">
        <f t="shared" si="1068"/>
        <v>12.676850497722679</v>
      </c>
    </row>
    <row r="13658" spans="1:10" x14ac:dyDescent="0.4">
      <c r="A13658">
        <v>1599800994.8766</v>
      </c>
      <c r="B13658">
        <v>-0.36861288547516002</v>
      </c>
      <c r="C13658">
        <v>-2.4377698898314999</v>
      </c>
      <c r="D13658">
        <v>9.9421014785766992</v>
      </c>
      <c r="F13658" s="3">
        <f t="shared" si="1069"/>
        <v>94.876600027084351</v>
      </c>
      <c r="G13658">
        <f t="shared" si="1065"/>
        <v>0.36861288547516002</v>
      </c>
      <c r="H13658">
        <f t="shared" si="1066"/>
        <v>2.4377698898314999</v>
      </c>
      <c r="I13658">
        <f t="shared" si="1067"/>
        <v>9.9421014785766992</v>
      </c>
      <c r="J13658">
        <f t="shared" si="1068"/>
        <v>12.748484253883358</v>
      </c>
    </row>
    <row r="13659" spans="1:10" x14ac:dyDescent="0.4">
      <c r="A13659">
        <v>1599800994.8843999</v>
      </c>
      <c r="B13659">
        <v>-0.41636839509009999</v>
      </c>
      <c r="C13659">
        <v>-2.4258310794829998</v>
      </c>
      <c r="D13659">
        <v>9.9779186248778995</v>
      </c>
      <c r="F13659" s="3">
        <f t="shared" si="1069"/>
        <v>94.884399890899658</v>
      </c>
      <c r="G13659">
        <f t="shared" si="1065"/>
        <v>0.41636839509009999</v>
      </c>
      <c r="H13659">
        <f t="shared" si="1066"/>
        <v>2.4258310794829998</v>
      </c>
      <c r="I13659">
        <f t="shared" si="1067"/>
        <v>9.9779186248778995</v>
      </c>
      <c r="J13659">
        <f t="shared" si="1068"/>
        <v>12.820118099450999</v>
      </c>
    </row>
    <row r="13660" spans="1:10" x14ac:dyDescent="0.4">
      <c r="A13660">
        <v>1599800994.8922</v>
      </c>
      <c r="B13660">
        <v>-0.47606280446053001</v>
      </c>
      <c r="C13660">
        <v>-2.4377698898314999</v>
      </c>
      <c r="D13660">
        <v>9.9182233810425</v>
      </c>
      <c r="F13660" s="3">
        <f t="shared" si="1069"/>
        <v>94.892199993133545</v>
      </c>
      <c r="G13660">
        <f t="shared" si="1065"/>
        <v>0.47606280446053001</v>
      </c>
      <c r="H13660">
        <f t="shared" si="1066"/>
        <v>2.4377698898314999</v>
      </c>
      <c r="I13660">
        <f t="shared" si="1067"/>
        <v>9.9182233810425</v>
      </c>
      <c r="J13660">
        <f t="shared" si="1068"/>
        <v>12.832056075334529</v>
      </c>
    </row>
    <row r="13661" spans="1:10" x14ac:dyDescent="0.4">
      <c r="A13661">
        <v>1599800994.8998001</v>
      </c>
      <c r="B13661">
        <v>-0.53501099348068004</v>
      </c>
      <c r="C13661">
        <v>-2.4258310794829998</v>
      </c>
      <c r="D13661">
        <v>9.8346519470215004</v>
      </c>
      <c r="F13661" s="3">
        <f t="shared" si="1069"/>
        <v>94.899800062179565</v>
      </c>
      <c r="G13661">
        <f t="shared" si="1065"/>
        <v>0.53501099348068004</v>
      </c>
      <c r="H13661">
        <f t="shared" si="1066"/>
        <v>2.4258310794829998</v>
      </c>
      <c r="I13661">
        <f t="shared" si="1067"/>
        <v>9.8346519470215004</v>
      </c>
      <c r="J13661">
        <f t="shared" si="1068"/>
        <v>12.795494019985181</v>
      </c>
    </row>
    <row r="13662" spans="1:10" x14ac:dyDescent="0.4">
      <c r="A13662">
        <v>1599800994.9073</v>
      </c>
      <c r="B13662">
        <v>-0.58276653289795</v>
      </c>
      <c r="C13662">
        <v>-2.4138920307159002</v>
      </c>
      <c r="D13662">
        <v>9.7876424789428995</v>
      </c>
      <c r="F13662" s="3">
        <f t="shared" si="1069"/>
        <v>94.907299995422363</v>
      </c>
      <c r="G13662">
        <f t="shared" si="1065"/>
        <v>0.58276653289795</v>
      </c>
      <c r="H13662">
        <f t="shared" si="1066"/>
        <v>2.4138920307159002</v>
      </c>
      <c r="I13662">
        <f t="shared" si="1067"/>
        <v>9.7876424789428995</v>
      </c>
      <c r="J13662">
        <f t="shared" si="1068"/>
        <v>12.78430104255675</v>
      </c>
    </row>
    <row r="13663" spans="1:10" x14ac:dyDescent="0.4">
      <c r="A13663">
        <v>1599800994.9149001</v>
      </c>
      <c r="B13663">
        <v>-0.61858314275741999</v>
      </c>
      <c r="C13663">
        <v>-2.3900144100189</v>
      </c>
      <c r="D13663">
        <v>9.7160091400146005</v>
      </c>
      <c r="F13663" s="3">
        <f t="shared" si="1069"/>
        <v>94.914900064468384</v>
      </c>
      <c r="G13663">
        <f t="shared" si="1065"/>
        <v>0.61858314275741999</v>
      </c>
      <c r="H13663">
        <f t="shared" si="1066"/>
        <v>2.3900144100189</v>
      </c>
      <c r="I13663">
        <f t="shared" si="1067"/>
        <v>9.7160091400146005</v>
      </c>
      <c r="J13663">
        <f t="shared" si="1068"/>
        <v>12.724606692790921</v>
      </c>
    </row>
    <row r="13664" spans="1:10" x14ac:dyDescent="0.4">
      <c r="A13664">
        <v>1599800994.9224999</v>
      </c>
      <c r="B13664">
        <v>-0.61858314275741999</v>
      </c>
      <c r="C13664">
        <v>-2.3668828010559002</v>
      </c>
      <c r="D13664">
        <v>9.6563148498534996</v>
      </c>
      <c r="F13664" s="3">
        <f t="shared" si="1069"/>
        <v>94.922499895095825</v>
      </c>
      <c r="G13664">
        <f t="shared" si="1065"/>
        <v>0.61858314275741999</v>
      </c>
      <c r="H13664">
        <f t="shared" si="1066"/>
        <v>2.3668828010559002</v>
      </c>
      <c r="I13664">
        <f t="shared" si="1067"/>
        <v>9.6563148498534996</v>
      </c>
      <c r="J13664">
        <f t="shared" si="1068"/>
        <v>12.64178079366682</v>
      </c>
    </row>
    <row r="13665" spans="1:10" x14ac:dyDescent="0.4">
      <c r="A13665">
        <v>1599800994.9305</v>
      </c>
      <c r="B13665">
        <v>-0.54694992303848</v>
      </c>
      <c r="C13665">
        <v>-2.4377698898314999</v>
      </c>
      <c r="D13665">
        <v>9.6563148498534996</v>
      </c>
      <c r="F13665" s="3">
        <f t="shared" si="1069"/>
        <v>94.930500030517578</v>
      </c>
      <c r="G13665">
        <f t="shared" si="1065"/>
        <v>0.54694992303848</v>
      </c>
      <c r="H13665">
        <f t="shared" si="1066"/>
        <v>2.4377698898314999</v>
      </c>
      <c r="I13665">
        <f t="shared" si="1067"/>
        <v>9.6563148498534996</v>
      </c>
      <c r="J13665">
        <f t="shared" si="1068"/>
        <v>12.641034662723479</v>
      </c>
    </row>
    <row r="13666" spans="1:10" x14ac:dyDescent="0.4">
      <c r="A13666">
        <v>1599800994.9377</v>
      </c>
      <c r="B13666">
        <v>-0.54694992303848</v>
      </c>
      <c r="C13666">
        <v>-2.4258310794829998</v>
      </c>
      <c r="D13666">
        <v>9.6443758010863991</v>
      </c>
      <c r="F13666" s="3">
        <f t="shared" si="1069"/>
        <v>94.937700033187866</v>
      </c>
      <c r="G13666">
        <f t="shared" si="1065"/>
        <v>0.54694992303848</v>
      </c>
      <c r="H13666">
        <f t="shared" si="1066"/>
        <v>2.4258310794829998</v>
      </c>
      <c r="I13666">
        <f t="shared" si="1067"/>
        <v>9.6443758010863991</v>
      </c>
      <c r="J13666">
        <f t="shared" si="1068"/>
        <v>12.617156803607879</v>
      </c>
    </row>
    <row r="13667" spans="1:10" x14ac:dyDescent="0.4">
      <c r="A13667">
        <v>1599800994.9454999</v>
      </c>
      <c r="B13667">
        <v>-0.51113325357437001</v>
      </c>
      <c r="C13667">
        <v>-2.4377698898314999</v>
      </c>
      <c r="D13667">
        <v>9.6563148498534996</v>
      </c>
      <c r="F13667" s="3">
        <f t="shared" si="1069"/>
        <v>94.945499897003174</v>
      </c>
      <c r="G13667">
        <f t="shared" si="1065"/>
        <v>0.51113325357437001</v>
      </c>
      <c r="H13667">
        <f t="shared" si="1066"/>
        <v>2.4377698898314999</v>
      </c>
      <c r="I13667">
        <f t="shared" si="1067"/>
        <v>9.6563148498534996</v>
      </c>
      <c r="J13667">
        <f t="shared" si="1068"/>
        <v>12.60521799325937</v>
      </c>
    </row>
    <row r="13668" spans="1:10" x14ac:dyDescent="0.4">
      <c r="A13668">
        <v>1599800994.9531</v>
      </c>
      <c r="B13668">
        <v>-0.48725551366806003</v>
      </c>
      <c r="C13668">
        <v>-2.4974641799927002</v>
      </c>
      <c r="D13668">
        <v>9.6921310424805007</v>
      </c>
      <c r="F13668" s="3">
        <f t="shared" si="1069"/>
        <v>94.953099966049194</v>
      </c>
      <c r="G13668">
        <f t="shared" si="1065"/>
        <v>0.48725551366806003</v>
      </c>
      <c r="H13668">
        <f t="shared" si="1066"/>
        <v>2.4974641799927002</v>
      </c>
      <c r="I13668">
        <f t="shared" si="1067"/>
        <v>9.6921310424805007</v>
      </c>
      <c r="J13668">
        <f t="shared" si="1068"/>
        <v>12.676850736141262</v>
      </c>
    </row>
    <row r="13669" spans="1:10" x14ac:dyDescent="0.4">
      <c r="A13669">
        <v>1599800994.9609001</v>
      </c>
      <c r="B13669">
        <v>-0.51113325357437001</v>
      </c>
      <c r="C13669">
        <v>-2.5094032287597998</v>
      </c>
      <c r="D13669">
        <v>9.6801919937134002</v>
      </c>
      <c r="F13669" s="3">
        <f t="shared" si="1069"/>
        <v>94.960900068283081</v>
      </c>
      <c r="G13669">
        <f t="shared" si="1065"/>
        <v>0.51113325357437001</v>
      </c>
      <c r="H13669">
        <f t="shared" si="1066"/>
        <v>2.5094032287597998</v>
      </c>
      <c r="I13669">
        <f t="shared" si="1067"/>
        <v>9.6801919937134002</v>
      </c>
      <c r="J13669">
        <f t="shared" si="1068"/>
        <v>12.700728476047569</v>
      </c>
    </row>
    <row r="13670" spans="1:10" x14ac:dyDescent="0.4">
      <c r="A13670">
        <v>1599800994.9684</v>
      </c>
      <c r="B13670">
        <v>-0.49919438362121998</v>
      </c>
      <c r="C13670">
        <v>-2.5094032287597998</v>
      </c>
      <c r="D13670">
        <v>9.7160091400146005</v>
      </c>
      <c r="F13670" s="3">
        <f t="shared" si="1069"/>
        <v>94.968400001525879</v>
      </c>
      <c r="G13670">
        <f t="shared" si="1065"/>
        <v>0.49919438362121998</v>
      </c>
      <c r="H13670">
        <f t="shared" si="1066"/>
        <v>2.5094032287597998</v>
      </c>
      <c r="I13670">
        <f t="shared" si="1067"/>
        <v>9.7160091400146005</v>
      </c>
      <c r="J13670">
        <f t="shared" si="1068"/>
        <v>12.724606752395619</v>
      </c>
    </row>
    <row r="13671" spans="1:10" x14ac:dyDescent="0.4">
      <c r="A13671">
        <v>1599800994.9761</v>
      </c>
      <c r="B13671">
        <v>-0.52307212352752996</v>
      </c>
      <c r="C13671">
        <v>-2.4735865592957</v>
      </c>
      <c r="D13671">
        <v>9.6921310424805007</v>
      </c>
      <c r="F13671" s="3">
        <f t="shared" si="1069"/>
        <v>94.976099967956543</v>
      </c>
      <c r="G13671">
        <f t="shared" si="1065"/>
        <v>0.52307212352752996</v>
      </c>
      <c r="H13671">
        <f t="shared" si="1066"/>
        <v>2.4735865592957</v>
      </c>
      <c r="I13671">
        <f t="shared" si="1067"/>
        <v>9.6921310424805007</v>
      </c>
      <c r="J13671">
        <f t="shared" si="1068"/>
        <v>12.688789725303732</v>
      </c>
    </row>
    <row r="13672" spans="1:10" x14ac:dyDescent="0.4">
      <c r="A13672">
        <v>1599800994.9837</v>
      </c>
      <c r="B13672">
        <v>-0.51113325357437001</v>
      </c>
      <c r="C13672">
        <v>-2.4855253696442001</v>
      </c>
      <c r="D13672">
        <v>9.6324367523193004</v>
      </c>
      <c r="F13672" s="3">
        <f t="shared" si="1069"/>
        <v>94.983700037002563</v>
      </c>
      <c r="G13672">
        <f t="shared" si="1065"/>
        <v>0.51113325357437001</v>
      </c>
      <c r="H13672">
        <f t="shared" si="1066"/>
        <v>2.4855253696442001</v>
      </c>
      <c r="I13672">
        <f t="shared" si="1067"/>
        <v>9.6324367523193004</v>
      </c>
      <c r="J13672">
        <f t="shared" si="1068"/>
        <v>12.629095375537871</v>
      </c>
    </row>
    <row r="13673" spans="1:10" x14ac:dyDescent="0.4">
      <c r="A13673">
        <v>1599800994.9914</v>
      </c>
      <c r="B13673">
        <v>-0.51113325357437001</v>
      </c>
      <c r="C13673">
        <v>-2.4616475105286</v>
      </c>
      <c r="D13673">
        <v>9.5973663330078001</v>
      </c>
      <c r="F13673" s="3">
        <f t="shared" si="1069"/>
        <v>94.991400003433228</v>
      </c>
      <c r="G13673">
        <f t="shared" si="1065"/>
        <v>0.51113325357437001</v>
      </c>
      <c r="H13673">
        <f t="shared" si="1066"/>
        <v>2.4616475105286</v>
      </c>
      <c r="I13673">
        <f t="shared" si="1067"/>
        <v>9.5973663330078001</v>
      </c>
      <c r="J13673">
        <f t="shared" si="1068"/>
        <v>12.57014709711077</v>
      </c>
    </row>
    <row r="13674" spans="1:10" x14ac:dyDescent="0.4">
      <c r="A13674">
        <v>1599800994.9991</v>
      </c>
      <c r="B13674">
        <v>-0.45218503475188998</v>
      </c>
      <c r="C13674">
        <v>-2.4138920307159002</v>
      </c>
      <c r="D13674">
        <v>9.5973663330078001</v>
      </c>
      <c r="F13674" s="3">
        <f t="shared" si="1069"/>
        <v>94.999099969863892</v>
      </c>
      <c r="G13674">
        <f t="shared" si="1065"/>
        <v>0.45218503475188998</v>
      </c>
      <c r="H13674">
        <f t="shared" si="1066"/>
        <v>2.4138920307159002</v>
      </c>
      <c r="I13674">
        <f t="shared" si="1067"/>
        <v>9.5973663330078001</v>
      </c>
      <c r="J13674">
        <f t="shared" si="1068"/>
        <v>12.46344339847559</v>
      </c>
    </row>
    <row r="13675" spans="1:10" x14ac:dyDescent="0.4">
      <c r="A13675">
        <v>1599800995.0065999</v>
      </c>
      <c r="B13675">
        <v>-0.42830729484558</v>
      </c>
      <c r="C13675">
        <v>-2.3668828010559002</v>
      </c>
      <c r="D13675">
        <v>9.5854272842406996</v>
      </c>
      <c r="F13675" s="3">
        <f t="shared" si="1069"/>
        <v>95.006599903106689</v>
      </c>
      <c r="G13675">
        <f t="shared" si="1065"/>
        <v>0.42830729484558</v>
      </c>
      <c r="H13675">
        <f t="shared" si="1066"/>
        <v>2.3668828010559002</v>
      </c>
      <c r="I13675">
        <f t="shared" si="1067"/>
        <v>9.5854272842406996</v>
      </c>
      <c r="J13675">
        <f t="shared" si="1068"/>
        <v>12.38061738014218</v>
      </c>
    </row>
    <row r="13676" spans="1:10" x14ac:dyDescent="0.4">
      <c r="A13676">
        <v>1599800995.0142</v>
      </c>
      <c r="B13676">
        <v>-0.40442952513695002</v>
      </c>
      <c r="C13676">
        <v>-2.3071882724761998</v>
      </c>
      <c r="D13676">
        <v>9.5734882354736008</v>
      </c>
      <c r="F13676" s="3">
        <f t="shared" si="1069"/>
        <v>95.01419997215271</v>
      </c>
      <c r="G13676">
        <f t="shared" si="1065"/>
        <v>0.40442952513695002</v>
      </c>
      <c r="H13676">
        <f t="shared" si="1066"/>
        <v>2.3071882724761998</v>
      </c>
      <c r="I13676">
        <f t="shared" si="1067"/>
        <v>9.5734882354736008</v>
      </c>
      <c r="J13676">
        <f t="shared" si="1068"/>
        <v>12.28510603308675</v>
      </c>
    </row>
    <row r="13677" spans="1:10" x14ac:dyDescent="0.4">
      <c r="A13677">
        <v>1599800995.0218999</v>
      </c>
      <c r="B13677">
        <v>-0.38055175542830999</v>
      </c>
      <c r="C13677">
        <v>-2.3071882724761998</v>
      </c>
      <c r="D13677">
        <v>9.5496110916137997</v>
      </c>
      <c r="F13677" s="3">
        <f t="shared" si="1069"/>
        <v>95.021899938583374</v>
      </c>
      <c r="G13677">
        <f t="shared" si="1065"/>
        <v>0.38055175542830999</v>
      </c>
      <c r="H13677">
        <f t="shared" si="1066"/>
        <v>2.3071882724761998</v>
      </c>
      <c r="I13677">
        <f t="shared" si="1067"/>
        <v>9.5496110916137997</v>
      </c>
      <c r="J13677">
        <f t="shared" si="1068"/>
        <v>12.237351119518308</v>
      </c>
    </row>
    <row r="13678" spans="1:10" x14ac:dyDescent="0.4">
      <c r="A13678">
        <v>1599800995.0295</v>
      </c>
      <c r="B13678">
        <v>-0.38055175542830999</v>
      </c>
      <c r="C13678">
        <v>-2.2952494621277002</v>
      </c>
      <c r="D13678">
        <v>9.5376720428466992</v>
      </c>
      <c r="F13678" s="3">
        <f t="shared" si="1069"/>
        <v>95.029500007629395</v>
      </c>
      <c r="G13678">
        <f t="shared" si="1065"/>
        <v>0.38055175542830999</v>
      </c>
      <c r="H13678">
        <f t="shared" si="1066"/>
        <v>2.2952494621277002</v>
      </c>
      <c r="I13678">
        <f t="shared" si="1067"/>
        <v>9.5376720428466992</v>
      </c>
      <c r="J13678">
        <f t="shared" si="1068"/>
        <v>12.21347326040271</v>
      </c>
    </row>
    <row r="13679" spans="1:10" x14ac:dyDescent="0.4">
      <c r="A13679">
        <v>1599800995.0371001</v>
      </c>
      <c r="B13679">
        <v>-0.35667401552200001</v>
      </c>
      <c r="C13679">
        <v>-2.2833106517792001</v>
      </c>
      <c r="D13679">
        <v>9.5376720428466992</v>
      </c>
      <c r="F13679" s="3">
        <f t="shared" si="1069"/>
        <v>95.037100076675415</v>
      </c>
      <c r="G13679">
        <f t="shared" si="1065"/>
        <v>0.35667401552200001</v>
      </c>
      <c r="H13679">
        <f t="shared" si="1066"/>
        <v>2.2833106517792001</v>
      </c>
      <c r="I13679">
        <f t="shared" si="1067"/>
        <v>9.5376720428466992</v>
      </c>
      <c r="J13679">
        <f t="shared" si="1068"/>
        <v>12.1776567101479</v>
      </c>
    </row>
    <row r="13680" spans="1:10" x14ac:dyDescent="0.4">
      <c r="A13680">
        <v>1599800995.0446999</v>
      </c>
      <c r="B13680">
        <v>-0.32085737586021001</v>
      </c>
      <c r="C13680">
        <v>-2.3191273212432999</v>
      </c>
      <c r="D13680">
        <v>9.5615501403809002</v>
      </c>
      <c r="F13680" s="3">
        <f t="shared" si="1069"/>
        <v>95.044699907302856</v>
      </c>
      <c r="G13680">
        <f t="shared" si="1065"/>
        <v>0.32085737586021001</v>
      </c>
      <c r="H13680">
        <f t="shared" si="1066"/>
        <v>2.3191273212432999</v>
      </c>
      <c r="I13680">
        <f t="shared" si="1067"/>
        <v>9.5615501403809002</v>
      </c>
      <c r="J13680">
        <f t="shared" si="1068"/>
        <v>12.201534837484409</v>
      </c>
    </row>
    <row r="13681" spans="1:10" x14ac:dyDescent="0.4">
      <c r="A13681">
        <v>1599800995.0524001</v>
      </c>
      <c r="B13681">
        <v>-0.27384802699089</v>
      </c>
      <c r="C13681">
        <v>-2.3549439907074001</v>
      </c>
      <c r="D13681">
        <v>9.5615501403809002</v>
      </c>
      <c r="F13681" s="3">
        <f t="shared" si="1069"/>
        <v>95.0524001121521</v>
      </c>
      <c r="G13681">
        <f t="shared" si="1065"/>
        <v>0.27384802699089</v>
      </c>
      <c r="H13681">
        <f t="shared" si="1066"/>
        <v>2.3549439907074001</v>
      </c>
      <c r="I13681">
        <f t="shared" si="1067"/>
        <v>9.5615501403809002</v>
      </c>
      <c r="J13681">
        <f t="shared" si="1068"/>
        <v>12.19034215807919</v>
      </c>
    </row>
    <row r="13682" spans="1:10" x14ac:dyDescent="0.4">
      <c r="A13682">
        <v>1599800995.0599999</v>
      </c>
      <c r="B13682">
        <v>-0.24997028708458</v>
      </c>
      <c r="C13682">
        <v>-2.3191273212432999</v>
      </c>
      <c r="D13682">
        <v>9.5854272842406996</v>
      </c>
      <c r="F13682" s="3">
        <f t="shared" si="1069"/>
        <v>95.059999942779541</v>
      </c>
      <c r="G13682">
        <f t="shared" si="1065"/>
        <v>0.24997028708458</v>
      </c>
      <c r="H13682">
        <f t="shared" si="1066"/>
        <v>2.3191273212432999</v>
      </c>
      <c r="I13682">
        <f t="shared" si="1067"/>
        <v>9.5854272842406996</v>
      </c>
      <c r="J13682">
        <f t="shared" si="1068"/>
        <v>12.154524892568579</v>
      </c>
    </row>
    <row r="13683" spans="1:10" x14ac:dyDescent="0.4">
      <c r="A13683">
        <v>1599800995.0676</v>
      </c>
      <c r="B13683">
        <v>-0.23803140223026001</v>
      </c>
      <c r="C13683">
        <v>-2.2594327926636</v>
      </c>
      <c r="D13683">
        <v>9.5973663330078001</v>
      </c>
      <c r="F13683" s="3">
        <f t="shared" si="1069"/>
        <v>95.067600011825562</v>
      </c>
      <c r="G13683">
        <f t="shared" si="1065"/>
        <v>0.23803140223026001</v>
      </c>
      <c r="H13683">
        <f t="shared" si="1066"/>
        <v>2.2594327926636</v>
      </c>
      <c r="I13683">
        <f t="shared" si="1067"/>
        <v>9.5973663330078001</v>
      </c>
      <c r="J13683">
        <f t="shared" si="1068"/>
        <v>12.09483052790166</v>
      </c>
    </row>
    <row r="13684" spans="1:10" x14ac:dyDescent="0.4">
      <c r="A13684">
        <v>1599800995.0752001</v>
      </c>
      <c r="B13684">
        <v>-0.22609251737594999</v>
      </c>
      <c r="C13684">
        <v>-2.2355551719665998</v>
      </c>
      <c r="D13684">
        <v>9.5973663330078001</v>
      </c>
      <c r="F13684" s="3">
        <f t="shared" si="1069"/>
        <v>95.075200080871582</v>
      </c>
      <c r="G13684">
        <f t="shared" si="1065"/>
        <v>0.22609251737594999</v>
      </c>
      <c r="H13684">
        <f t="shared" si="1066"/>
        <v>2.2355551719665998</v>
      </c>
      <c r="I13684">
        <f t="shared" si="1067"/>
        <v>9.5973663330078001</v>
      </c>
      <c r="J13684">
        <f t="shared" si="1068"/>
        <v>12.05901402235035</v>
      </c>
    </row>
    <row r="13685" spans="1:10" x14ac:dyDescent="0.4">
      <c r="A13685">
        <v>1599800995.0829</v>
      </c>
      <c r="B13685">
        <v>-0.22609251737594999</v>
      </c>
      <c r="C13685">
        <v>-2.2116773128510001</v>
      </c>
      <c r="D13685">
        <v>9.5615501403809002</v>
      </c>
      <c r="F13685" s="3">
        <f t="shared" si="1069"/>
        <v>95.082900047302246</v>
      </c>
      <c r="G13685">
        <f t="shared" si="1065"/>
        <v>0.22609251737594999</v>
      </c>
      <c r="H13685">
        <f t="shared" si="1066"/>
        <v>2.2116773128510001</v>
      </c>
      <c r="I13685">
        <f t="shared" si="1067"/>
        <v>9.5615501403809002</v>
      </c>
      <c r="J13685">
        <f t="shared" si="1068"/>
        <v>11.99931997060785</v>
      </c>
    </row>
    <row r="13686" spans="1:10" x14ac:dyDescent="0.4">
      <c r="A13686">
        <v>1599800995.0905001</v>
      </c>
      <c r="B13686">
        <v>-0.20221476256847001</v>
      </c>
      <c r="C13686">
        <v>-2.1997385025024001</v>
      </c>
      <c r="D13686">
        <v>9.5734882354736008</v>
      </c>
      <c r="F13686" s="3">
        <f t="shared" si="1069"/>
        <v>95.090500116348267</v>
      </c>
      <c r="G13686">
        <f t="shared" si="1065"/>
        <v>0.20221476256847001</v>
      </c>
      <c r="H13686">
        <f t="shared" si="1066"/>
        <v>2.1997385025024001</v>
      </c>
      <c r="I13686">
        <f t="shared" si="1067"/>
        <v>9.5734882354736008</v>
      </c>
      <c r="J13686">
        <f t="shared" si="1068"/>
        <v>11.97544150054447</v>
      </c>
    </row>
    <row r="13687" spans="1:10" x14ac:dyDescent="0.4">
      <c r="A13687">
        <v>1599800995.0980999</v>
      </c>
      <c r="B13687">
        <v>-0.19027587771415999</v>
      </c>
      <c r="C13687">
        <v>-2.2594327926636</v>
      </c>
      <c r="D13687">
        <v>9.5376720428466992</v>
      </c>
      <c r="F13687" s="3">
        <f t="shared" si="1069"/>
        <v>95.098099946975708</v>
      </c>
      <c r="G13687">
        <f t="shared" si="1065"/>
        <v>0.19027587771415999</v>
      </c>
      <c r="H13687">
        <f t="shared" si="1066"/>
        <v>2.2594327926636</v>
      </c>
      <c r="I13687">
        <f t="shared" si="1067"/>
        <v>9.5376720428466992</v>
      </c>
      <c r="J13687">
        <f t="shared" si="1068"/>
        <v>11.987380713224459</v>
      </c>
    </row>
    <row r="13688" spans="1:10" x14ac:dyDescent="0.4">
      <c r="A13688">
        <v>1599800995.1059</v>
      </c>
      <c r="B13688">
        <v>-0.21415364742279</v>
      </c>
      <c r="C13688">
        <v>-2.2952494621277002</v>
      </c>
      <c r="D13688">
        <v>9.5018548965453995</v>
      </c>
      <c r="F13688" s="3">
        <f t="shared" si="1069"/>
        <v>95.105900049209595</v>
      </c>
      <c r="G13688">
        <f t="shared" si="1065"/>
        <v>0.21415364742279</v>
      </c>
      <c r="H13688">
        <f t="shared" si="1066"/>
        <v>2.2952494621277002</v>
      </c>
      <c r="I13688">
        <f t="shared" si="1067"/>
        <v>9.5018548965453995</v>
      </c>
      <c r="J13688">
        <f t="shared" si="1068"/>
        <v>12.01125800609589</v>
      </c>
    </row>
    <row r="13689" spans="1:10" x14ac:dyDescent="0.4">
      <c r="A13689">
        <v>1599800995.1135001</v>
      </c>
      <c r="B13689">
        <v>-0.22609251737594999</v>
      </c>
      <c r="C13689">
        <v>-2.3310661315918</v>
      </c>
      <c r="D13689">
        <v>9.5137939453125</v>
      </c>
      <c r="F13689" s="3">
        <f t="shared" si="1069"/>
        <v>95.113500118255615</v>
      </c>
      <c r="G13689">
        <f t="shared" si="1065"/>
        <v>0.22609251737594999</v>
      </c>
      <c r="H13689">
        <f t="shared" si="1066"/>
        <v>2.3310661315918</v>
      </c>
      <c r="I13689">
        <f t="shared" si="1067"/>
        <v>9.5137939453125</v>
      </c>
      <c r="J13689">
        <f t="shared" si="1068"/>
        <v>12.07095259428025</v>
      </c>
    </row>
    <row r="13690" spans="1:10" x14ac:dyDescent="0.4">
      <c r="A13690">
        <v>1599800995.1210999</v>
      </c>
      <c r="B13690">
        <v>-0.21415364742279</v>
      </c>
      <c r="C13690">
        <v>-2.3668828010559002</v>
      </c>
      <c r="D13690">
        <v>9.5137939453125</v>
      </c>
      <c r="F13690" s="3">
        <f t="shared" si="1069"/>
        <v>95.121099948883057</v>
      </c>
      <c r="G13690">
        <f t="shared" si="1065"/>
        <v>0.21415364742279</v>
      </c>
      <c r="H13690">
        <f t="shared" si="1066"/>
        <v>2.3668828010559002</v>
      </c>
      <c r="I13690">
        <f t="shared" si="1067"/>
        <v>9.5137939453125</v>
      </c>
      <c r="J13690">
        <f t="shared" si="1068"/>
        <v>12.09483039379119</v>
      </c>
    </row>
    <row r="13691" spans="1:10" x14ac:dyDescent="0.4">
      <c r="A13691">
        <v>1599800995.1287</v>
      </c>
      <c r="B13691">
        <v>-0.27384802699089</v>
      </c>
      <c r="C13691">
        <v>-2.3549439907074001</v>
      </c>
      <c r="D13691">
        <v>9.5018548965453995</v>
      </c>
      <c r="F13691" s="3">
        <f t="shared" si="1069"/>
        <v>95.128700017929077</v>
      </c>
      <c r="G13691">
        <f t="shared" si="1065"/>
        <v>0.27384802699089</v>
      </c>
      <c r="H13691">
        <f t="shared" si="1066"/>
        <v>2.3549439907074001</v>
      </c>
      <c r="I13691">
        <f t="shared" si="1067"/>
        <v>9.5018548965453995</v>
      </c>
      <c r="J13691">
        <f t="shared" si="1068"/>
        <v>12.130646914243689</v>
      </c>
    </row>
    <row r="13692" spans="1:10" x14ac:dyDescent="0.4">
      <c r="A13692">
        <v>1599800995.1364</v>
      </c>
      <c r="B13692">
        <v>-0.34473514556884999</v>
      </c>
      <c r="C13692">
        <v>-2.3549439907074001</v>
      </c>
      <c r="D13692">
        <v>9.4779777526855007</v>
      </c>
      <c r="F13692" s="3">
        <f t="shared" si="1069"/>
        <v>95.136399984359741</v>
      </c>
      <c r="G13692">
        <f t="shared" si="1065"/>
        <v>0.34473514556884999</v>
      </c>
      <c r="H13692">
        <f t="shared" si="1066"/>
        <v>2.3549439907074001</v>
      </c>
      <c r="I13692">
        <f t="shared" si="1067"/>
        <v>9.4779777526855007</v>
      </c>
      <c r="J13692">
        <f t="shared" si="1068"/>
        <v>12.177656888961751</v>
      </c>
    </row>
    <row r="13693" spans="1:10" x14ac:dyDescent="0.4">
      <c r="A13693">
        <v>1599800995.1440001</v>
      </c>
      <c r="B13693">
        <v>-0.40442952513695002</v>
      </c>
      <c r="C13693">
        <v>-2.3071882724761998</v>
      </c>
      <c r="D13693">
        <v>9.4779777526855007</v>
      </c>
      <c r="F13693" s="3">
        <f t="shared" si="1069"/>
        <v>95.144000053405762</v>
      </c>
      <c r="G13693">
        <f t="shared" si="1065"/>
        <v>0.40442952513695002</v>
      </c>
      <c r="H13693">
        <f t="shared" si="1066"/>
        <v>2.3071882724761998</v>
      </c>
      <c r="I13693">
        <f t="shared" si="1067"/>
        <v>9.4779777526855007</v>
      </c>
      <c r="J13693">
        <f t="shared" si="1068"/>
        <v>12.18959555029865</v>
      </c>
    </row>
    <row r="13694" spans="1:10" x14ac:dyDescent="0.4">
      <c r="A13694">
        <v>1599800995.1515999</v>
      </c>
      <c r="B13694">
        <v>-0.42830729484558</v>
      </c>
      <c r="C13694">
        <v>-2.2594327926636</v>
      </c>
      <c r="D13694">
        <v>9.5257329940796005</v>
      </c>
      <c r="F13694" s="3">
        <f t="shared" si="1069"/>
        <v>95.151599884033203</v>
      </c>
      <c r="G13694">
        <f t="shared" si="1065"/>
        <v>0.42830729484558</v>
      </c>
      <c r="H13694">
        <f t="shared" si="1066"/>
        <v>2.2594327926636</v>
      </c>
      <c r="I13694">
        <f t="shared" si="1067"/>
        <v>9.5257329940796005</v>
      </c>
      <c r="J13694">
        <f t="shared" si="1068"/>
        <v>12.213473081588781</v>
      </c>
    </row>
    <row r="13695" spans="1:10" x14ac:dyDescent="0.4">
      <c r="A13695">
        <v>1599800995.1592</v>
      </c>
      <c r="B13695">
        <v>-0.46412393450737</v>
      </c>
      <c r="C13695">
        <v>-2.2236161231995002</v>
      </c>
      <c r="D13695">
        <v>9.5496110916137997</v>
      </c>
      <c r="F13695" s="3">
        <f t="shared" si="1069"/>
        <v>95.159199953079224</v>
      </c>
      <c r="G13695">
        <f t="shared" si="1065"/>
        <v>0.46412393450737</v>
      </c>
      <c r="H13695">
        <f t="shared" si="1066"/>
        <v>2.2236161231995002</v>
      </c>
      <c r="I13695">
        <f t="shared" si="1067"/>
        <v>9.5496110916137997</v>
      </c>
      <c r="J13695">
        <f t="shared" si="1068"/>
        <v>12.23735114932067</v>
      </c>
    </row>
    <row r="13696" spans="1:10" x14ac:dyDescent="0.4">
      <c r="A13696">
        <v>1599800995.1670001</v>
      </c>
      <c r="B13696">
        <v>-0.44024616479874001</v>
      </c>
      <c r="C13696">
        <v>-2.2116773128510001</v>
      </c>
      <c r="D13696">
        <v>9.5854272842406996</v>
      </c>
      <c r="F13696" s="3">
        <f t="shared" si="1069"/>
        <v>95.16700005531311</v>
      </c>
      <c r="G13696">
        <f t="shared" si="1065"/>
        <v>0.44024616479874001</v>
      </c>
      <c r="H13696">
        <f t="shared" si="1066"/>
        <v>2.2116773128510001</v>
      </c>
      <c r="I13696">
        <f t="shared" si="1067"/>
        <v>9.5854272842406996</v>
      </c>
      <c r="J13696">
        <f t="shared" si="1068"/>
        <v>12.23735076189044</v>
      </c>
    </row>
    <row r="13697" spans="1:10" x14ac:dyDescent="0.4">
      <c r="A13697">
        <v>1599800995.1747999</v>
      </c>
      <c r="B13697">
        <v>-0.47606280446053001</v>
      </c>
      <c r="C13697">
        <v>-2.1997385025024001</v>
      </c>
      <c r="D13697">
        <v>9.6204977035521999</v>
      </c>
      <c r="F13697" s="3">
        <f t="shared" si="1069"/>
        <v>95.174799919128418</v>
      </c>
      <c r="G13697">
        <f t="shared" si="1065"/>
        <v>0.47606280446053001</v>
      </c>
      <c r="H13697">
        <f t="shared" si="1066"/>
        <v>2.1997385025024001</v>
      </c>
      <c r="I13697">
        <f t="shared" si="1067"/>
        <v>9.6204977035521999</v>
      </c>
      <c r="J13697">
        <f t="shared" si="1068"/>
        <v>12.29629901051513</v>
      </c>
    </row>
    <row r="13698" spans="1:10" x14ac:dyDescent="0.4">
      <c r="A13698">
        <v>1599800995.1822</v>
      </c>
      <c r="B13698">
        <v>-0.51113325357437001</v>
      </c>
      <c r="C13698">
        <v>-2.1646680831909002</v>
      </c>
      <c r="D13698">
        <v>9.6563148498534996</v>
      </c>
      <c r="F13698" s="3">
        <f t="shared" si="1069"/>
        <v>95.182199954986572</v>
      </c>
      <c r="G13698">
        <f t="shared" si="1065"/>
        <v>0.51113325357437001</v>
      </c>
      <c r="H13698">
        <f t="shared" si="1066"/>
        <v>2.1646680831909002</v>
      </c>
      <c r="I13698">
        <f t="shared" si="1067"/>
        <v>9.6563148498534996</v>
      </c>
      <c r="J13698">
        <f t="shared" si="1068"/>
        <v>12.332116186618769</v>
      </c>
    </row>
    <row r="13699" spans="1:10" x14ac:dyDescent="0.4">
      <c r="A13699">
        <v>1599800995.1898999</v>
      </c>
      <c r="B13699">
        <v>-0.54694992303848</v>
      </c>
      <c r="C13699">
        <v>-2.1885457038878999</v>
      </c>
      <c r="D13699">
        <v>9.7040700912475994</v>
      </c>
      <c r="F13699" s="3">
        <f t="shared" si="1069"/>
        <v>95.189899921417236</v>
      </c>
      <c r="G13699">
        <f t="shared" ref="G13699:G13762" si="1070">ABS(B13699)</f>
        <v>0.54694992303848</v>
      </c>
      <c r="H13699">
        <f t="shared" ref="H13699:H13762" si="1071">ABS(C13699)</f>
        <v>2.1885457038878999</v>
      </c>
      <c r="I13699">
        <f t="shared" ref="I13699:I13762" si="1072">ABS(D13699)</f>
        <v>9.7040700912475994</v>
      </c>
      <c r="J13699">
        <f t="shared" ref="J13699:J13762" si="1073">SUM(G13699:I13699)</f>
        <v>12.439565718173979</v>
      </c>
    </row>
    <row r="13700" spans="1:10" x14ac:dyDescent="0.4">
      <c r="A13700">
        <v>1599800995.1975999</v>
      </c>
      <c r="B13700">
        <v>-0.58276653289795</v>
      </c>
      <c r="C13700">
        <v>-2.2474939823150999</v>
      </c>
      <c r="D13700">
        <v>9.7518253326415998</v>
      </c>
      <c r="F13700" s="3">
        <f t="shared" ref="F13700:F13763" si="1074">(A13700-1599800900)</f>
        <v>95.1975998878479</v>
      </c>
      <c r="G13700">
        <f t="shared" si="1070"/>
        <v>0.58276653289795</v>
      </c>
      <c r="H13700">
        <f t="shared" si="1071"/>
        <v>2.2474939823150999</v>
      </c>
      <c r="I13700">
        <f t="shared" si="1072"/>
        <v>9.7518253326415998</v>
      </c>
      <c r="J13700">
        <f t="shared" si="1073"/>
        <v>12.58208584785465</v>
      </c>
    </row>
    <row r="13701" spans="1:10" x14ac:dyDescent="0.4">
      <c r="A13701">
        <v>1599800995.2052</v>
      </c>
      <c r="B13701">
        <v>-0.60664427280426003</v>
      </c>
      <c r="C13701">
        <v>-2.3310661315918</v>
      </c>
      <c r="D13701">
        <v>9.7988348007202006</v>
      </c>
      <c r="F13701" s="3">
        <f t="shared" si="1074"/>
        <v>95.205199956893921</v>
      </c>
      <c r="G13701">
        <f t="shared" si="1070"/>
        <v>0.60664427280426003</v>
      </c>
      <c r="H13701">
        <f t="shared" si="1071"/>
        <v>2.3310661315918</v>
      </c>
      <c r="I13701">
        <f t="shared" si="1072"/>
        <v>9.7988348007202006</v>
      </c>
      <c r="J13701">
        <f t="shared" si="1073"/>
        <v>12.736545205116261</v>
      </c>
    </row>
    <row r="13702" spans="1:10" x14ac:dyDescent="0.4">
      <c r="A13702">
        <v>1599800995.2128999</v>
      </c>
      <c r="B13702">
        <v>-0.66633868217467995</v>
      </c>
      <c r="C13702">
        <v>-2.3549439907074001</v>
      </c>
      <c r="D13702">
        <v>9.8346519470215004</v>
      </c>
      <c r="F13702" s="3">
        <f t="shared" si="1074"/>
        <v>95.212899923324585</v>
      </c>
      <c r="G13702">
        <f t="shared" si="1070"/>
        <v>0.66633868217467995</v>
      </c>
      <c r="H13702">
        <f t="shared" si="1071"/>
        <v>2.3549439907074001</v>
      </c>
      <c r="I13702">
        <f t="shared" si="1072"/>
        <v>9.8346519470215004</v>
      </c>
      <c r="J13702">
        <f t="shared" si="1073"/>
        <v>12.85593461990358</v>
      </c>
    </row>
    <row r="13703" spans="1:10" x14ac:dyDescent="0.4">
      <c r="A13703">
        <v>1599800995.2205</v>
      </c>
      <c r="B13703">
        <v>-0.71334803104401001</v>
      </c>
      <c r="C13703">
        <v>-2.3668828010559002</v>
      </c>
      <c r="D13703">
        <v>9.8704681396484002</v>
      </c>
      <c r="F13703" s="3">
        <f t="shared" si="1074"/>
        <v>95.220499992370605</v>
      </c>
      <c r="G13703">
        <f t="shared" si="1070"/>
        <v>0.71334803104401001</v>
      </c>
      <c r="H13703">
        <f t="shared" si="1071"/>
        <v>2.3668828010559002</v>
      </c>
      <c r="I13703">
        <f t="shared" si="1072"/>
        <v>9.8704681396484002</v>
      </c>
      <c r="J13703">
        <f t="shared" si="1073"/>
        <v>12.950698971748309</v>
      </c>
    </row>
    <row r="13704" spans="1:10" x14ac:dyDescent="0.4">
      <c r="A13704">
        <v>1599800995.2281001</v>
      </c>
      <c r="B13704">
        <v>-0.76110351085662997</v>
      </c>
      <c r="C13704">
        <v>-2.3900144100189</v>
      </c>
      <c r="D13704">
        <v>9.8943462371825994</v>
      </c>
      <c r="F13704" s="3">
        <f t="shared" si="1074"/>
        <v>95.228100061416626</v>
      </c>
      <c r="G13704">
        <f t="shared" si="1070"/>
        <v>0.76110351085662997</v>
      </c>
      <c r="H13704">
        <f t="shared" si="1071"/>
        <v>2.3900144100189</v>
      </c>
      <c r="I13704">
        <f t="shared" si="1072"/>
        <v>9.8943462371825994</v>
      </c>
      <c r="J13704">
        <f t="shared" si="1073"/>
        <v>13.045464158058129</v>
      </c>
    </row>
    <row r="13705" spans="1:10" x14ac:dyDescent="0.4">
      <c r="A13705">
        <v>1599800995.2358</v>
      </c>
      <c r="B13705">
        <v>-0.73722577095032005</v>
      </c>
      <c r="C13705">
        <v>-2.4377698898314999</v>
      </c>
      <c r="D13705">
        <v>9.8943462371825994</v>
      </c>
      <c r="F13705" s="3">
        <f t="shared" si="1074"/>
        <v>95.23580002784729</v>
      </c>
      <c r="G13705">
        <f t="shared" si="1070"/>
        <v>0.73722577095032005</v>
      </c>
      <c r="H13705">
        <f t="shared" si="1071"/>
        <v>2.4377698898314999</v>
      </c>
      <c r="I13705">
        <f t="shared" si="1072"/>
        <v>9.8943462371825994</v>
      </c>
      <c r="J13705">
        <f t="shared" si="1073"/>
        <v>13.069341897964419</v>
      </c>
    </row>
    <row r="13706" spans="1:10" x14ac:dyDescent="0.4">
      <c r="A13706">
        <v>1599800995.2434001</v>
      </c>
      <c r="B13706">
        <v>-0.73722577095032005</v>
      </c>
      <c r="C13706">
        <v>-2.4616475105286</v>
      </c>
      <c r="D13706">
        <v>9.8824071884155007</v>
      </c>
      <c r="F13706" s="3">
        <f t="shared" si="1074"/>
        <v>95.243400096893311</v>
      </c>
      <c r="G13706">
        <f t="shared" si="1070"/>
        <v>0.73722577095032005</v>
      </c>
      <c r="H13706">
        <f t="shared" si="1071"/>
        <v>2.4616475105286</v>
      </c>
      <c r="I13706">
        <f t="shared" si="1072"/>
        <v>9.8824071884155007</v>
      </c>
      <c r="J13706">
        <f t="shared" si="1073"/>
        <v>13.08128046989442</v>
      </c>
    </row>
    <row r="13707" spans="1:10" x14ac:dyDescent="0.4">
      <c r="A13707">
        <v>1599800995.2511001</v>
      </c>
      <c r="B13707">
        <v>-0.73722577095032005</v>
      </c>
      <c r="C13707">
        <v>-2.4735865592957</v>
      </c>
      <c r="D13707">
        <v>9.8704681396484002</v>
      </c>
      <c r="F13707" s="3">
        <f t="shared" si="1074"/>
        <v>95.251100063323975</v>
      </c>
      <c r="G13707">
        <f t="shared" si="1070"/>
        <v>0.73722577095032005</v>
      </c>
      <c r="H13707">
        <f t="shared" si="1071"/>
        <v>2.4735865592957</v>
      </c>
      <c r="I13707">
        <f t="shared" si="1072"/>
        <v>9.8704681396484002</v>
      </c>
      <c r="J13707">
        <f t="shared" si="1073"/>
        <v>13.08128046989442</v>
      </c>
    </row>
    <row r="13708" spans="1:10" x14ac:dyDescent="0.4">
      <c r="A13708">
        <v>1599800995.2586999</v>
      </c>
      <c r="B13708">
        <v>-0.72528690099715998</v>
      </c>
      <c r="C13708">
        <v>-2.5094032287597998</v>
      </c>
      <c r="D13708">
        <v>9.8585290908812997</v>
      </c>
      <c r="F13708" s="3">
        <f t="shared" si="1074"/>
        <v>95.258699893951416</v>
      </c>
      <c r="G13708">
        <f t="shared" si="1070"/>
        <v>0.72528690099715998</v>
      </c>
      <c r="H13708">
        <f t="shared" si="1071"/>
        <v>2.5094032287597998</v>
      </c>
      <c r="I13708">
        <f t="shared" si="1072"/>
        <v>9.8585290908812997</v>
      </c>
      <c r="J13708">
        <f t="shared" si="1073"/>
        <v>13.093219220638259</v>
      </c>
    </row>
    <row r="13709" spans="1:10" x14ac:dyDescent="0.4">
      <c r="A13709">
        <v>1599800995.2665999</v>
      </c>
      <c r="B13709">
        <v>-0.76110351085662997</v>
      </c>
      <c r="C13709">
        <v>-2.4855253696442001</v>
      </c>
      <c r="D13709">
        <v>9.8704681396484002</v>
      </c>
      <c r="F13709" s="3">
        <f t="shared" si="1074"/>
        <v>95.266599893569946</v>
      </c>
      <c r="G13709">
        <f t="shared" si="1070"/>
        <v>0.76110351085662997</v>
      </c>
      <c r="H13709">
        <f t="shared" si="1071"/>
        <v>2.4855253696442001</v>
      </c>
      <c r="I13709">
        <f t="shared" si="1072"/>
        <v>9.8704681396484002</v>
      </c>
      <c r="J13709">
        <f t="shared" si="1073"/>
        <v>13.117097020149231</v>
      </c>
    </row>
    <row r="13710" spans="1:10" x14ac:dyDescent="0.4">
      <c r="A13710">
        <v>1599800995.2739999</v>
      </c>
      <c r="B13710">
        <v>-0.77304244041443004</v>
      </c>
      <c r="C13710">
        <v>-2.4735865592957</v>
      </c>
      <c r="D13710">
        <v>9.8585290908812997</v>
      </c>
      <c r="F13710" s="3">
        <f t="shared" si="1074"/>
        <v>95.273999929428101</v>
      </c>
      <c r="G13710">
        <f t="shared" si="1070"/>
        <v>0.77304244041443004</v>
      </c>
      <c r="H13710">
        <f t="shared" si="1071"/>
        <v>2.4735865592957</v>
      </c>
      <c r="I13710">
        <f t="shared" si="1072"/>
        <v>9.8585290908812997</v>
      </c>
      <c r="J13710">
        <f t="shared" si="1073"/>
        <v>13.105158090591431</v>
      </c>
    </row>
    <row r="13711" spans="1:10" x14ac:dyDescent="0.4">
      <c r="A13711">
        <v>1599800995.2816</v>
      </c>
      <c r="B13711">
        <v>-0.74916464090347001</v>
      </c>
      <c r="C13711">
        <v>-2.4974641799927002</v>
      </c>
      <c r="D13711">
        <v>9.8227128982543999</v>
      </c>
      <c r="F13711" s="3">
        <f t="shared" si="1074"/>
        <v>95.281599998474121</v>
      </c>
      <c r="G13711">
        <f t="shared" si="1070"/>
        <v>0.74916464090347001</v>
      </c>
      <c r="H13711">
        <f t="shared" si="1071"/>
        <v>2.4974641799927002</v>
      </c>
      <c r="I13711">
        <f t="shared" si="1072"/>
        <v>9.8227128982543999</v>
      </c>
      <c r="J13711">
        <f t="shared" si="1073"/>
        <v>13.06934171915057</v>
      </c>
    </row>
    <row r="13712" spans="1:10" x14ac:dyDescent="0.4">
      <c r="A13712">
        <v>1599800995.2892001</v>
      </c>
      <c r="B13712">
        <v>-0.71334803104401001</v>
      </c>
      <c r="C13712">
        <v>-2.4974641799927002</v>
      </c>
      <c r="D13712">
        <v>9.7988348007202006</v>
      </c>
      <c r="F13712" s="3">
        <f t="shared" si="1074"/>
        <v>95.289200067520142</v>
      </c>
      <c r="G13712">
        <f t="shared" si="1070"/>
        <v>0.71334803104401001</v>
      </c>
      <c r="H13712">
        <f t="shared" si="1071"/>
        <v>2.4974641799927002</v>
      </c>
      <c r="I13712">
        <f t="shared" si="1072"/>
        <v>9.7988348007202006</v>
      </c>
      <c r="J13712">
        <f t="shared" si="1073"/>
        <v>13.009647011756911</v>
      </c>
    </row>
    <row r="13713" spans="1:10" x14ac:dyDescent="0.4">
      <c r="A13713">
        <v>1599800995.2969</v>
      </c>
      <c r="B13713">
        <v>-0.67753136157990002</v>
      </c>
      <c r="C13713">
        <v>-2.4855253696442001</v>
      </c>
      <c r="D13713">
        <v>9.7757034301758008</v>
      </c>
      <c r="F13713" s="3">
        <f t="shared" si="1074"/>
        <v>95.296900033950806</v>
      </c>
      <c r="G13713">
        <f t="shared" si="1070"/>
        <v>0.67753136157990002</v>
      </c>
      <c r="H13713">
        <f t="shared" si="1071"/>
        <v>2.4855253696442001</v>
      </c>
      <c r="I13713">
        <f t="shared" si="1072"/>
        <v>9.7757034301758008</v>
      </c>
      <c r="J13713">
        <f t="shared" si="1073"/>
        <v>12.938760161399902</v>
      </c>
    </row>
    <row r="13714" spans="1:10" x14ac:dyDescent="0.4">
      <c r="A13714">
        <v>1599800995.3048</v>
      </c>
      <c r="B13714">
        <v>-0.59470540285109996</v>
      </c>
      <c r="C13714">
        <v>-2.4974641799927002</v>
      </c>
      <c r="D13714">
        <v>9.7398862838744993</v>
      </c>
      <c r="F13714" s="3">
        <f t="shared" si="1074"/>
        <v>95.304800033569336</v>
      </c>
      <c r="G13714">
        <f t="shared" si="1070"/>
        <v>0.59470540285109996</v>
      </c>
      <c r="H13714">
        <f t="shared" si="1071"/>
        <v>2.4974641799927002</v>
      </c>
      <c r="I13714">
        <f t="shared" si="1072"/>
        <v>9.7398862838744993</v>
      </c>
      <c r="J13714">
        <f t="shared" si="1073"/>
        <v>12.832055866718299</v>
      </c>
    </row>
    <row r="13715" spans="1:10" x14ac:dyDescent="0.4">
      <c r="A13715">
        <v>1599800995.3123</v>
      </c>
      <c r="B13715">
        <v>-0.51113325357437001</v>
      </c>
      <c r="C13715">
        <v>-2.4855253696442001</v>
      </c>
      <c r="D13715">
        <v>9.6921310424805007</v>
      </c>
      <c r="F13715" s="3">
        <f t="shared" si="1074"/>
        <v>95.312299966812134</v>
      </c>
      <c r="G13715">
        <f t="shared" si="1070"/>
        <v>0.51113325357437001</v>
      </c>
      <c r="H13715">
        <f t="shared" si="1071"/>
        <v>2.4855253696442001</v>
      </c>
      <c r="I13715">
        <f t="shared" si="1072"/>
        <v>9.6921310424805007</v>
      </c>
      <c r="J13715">
        <f t="shared" si="1073"/>
        <v>12.688789665699071</v>
      </c>
    </row>
    <row r="13716" spans="1:10" x14ac:dyDescent="0.4">
      <c r="A13716">
        <v>1599800995.3199999</v>
      </c>
      <c r="B13716">
        <v>-0.40442952513695002</v>
      </c>
      <c r="C13716">
        <v>-2.4974641799927002</v>
      </c>
      <c r="D13716">
        <v>9.6563148498534996</v>
      </c>
      <c r="F13716" s="3">
        <f t="shared" si="1074"/>
        <v>95.319999933242798</v>
      </c>
      <c r="G13716">
        <f t="shared" si="1070"/>
        <v>0.40442952513695002</v>
      </c>
      <c r="H13716">
        <f t="shared" si="1071"/>
        <v>2.4974641799927002</v>
      </c>
      <c r="I13716">
        <f t="shared" si="1072"/>
        <v>9.6563148498534996</v>
      </c>
      <c r="J13716">
        <f t="shared" si="1073"/>
        <v>12.55820855498315</v>
      </c>
    </row>
    <row r="13717" spans="1:10" x14ac:dyDescent="0.4">
      <c r="A13717">
        <v>1599800995.3274</v>
      </c>
      <c r="B13717">
        <v>-0.36861288547516002</v>
      </c>
      <c r="C13717">
        <v>-2.4258310794829998</v>
      </c>
      <c r="D13717">
        <v>9.6085586547852007</v>
      </c>
      <c r="F13717" s="3">
        <f t="shared" si="1074"/>
        <v>95.327399969100952</v>
      </c>
      <c r="G13717">
        <f t="shared" si="1070"/>
        <v>0.36861288547516002</v>
      </c>
      <c r="H13717">
        <f t="shared" si="1071"/>
        <v>2.4258310794829998</v>
      </c>
      <c r="I13717">
        <f t="shared" si="1072"/>
        <v>9.6085586547852007</v>
      </c>
      <c r="J13717">
        <f t="shared" si="1073"/>
        <v>12.403002619743361</v>
      </c>
    </row>
    <row r="13718" spans="1:10" x14ac:dyDescent="0.4">
      <c r="A13718">
        <v>1599800995.3352001</v>
      </c>
      <c r="B13718">
        <v>-0.35667401552200001</v>
      </c>
      <c r="C13718">
        <v>-2.3549439907074001</v>
      </c>
      <c r="D13718">
        <v>9.5973663330078001</v>
      </c>
      <c r="F13718" s="3">
        <f t="shared" si="1074"/>
        <v>95.335200071334839</v>
      </c>
      <c r="G13718">
        <f t="shared" si="1070"/>
        <v>0.35667401552200001</v>
      </c>
      <c r="H13718">
        <f t="shared" si="1071"/>
        <v>2.3549439907074001</v>
      </c>
      <c r="I13718">
        <f t="shared" si="1072"/>
        <v>9.5973663330078001</v>
      </c>
      <c r="J13718">
        <f t="shared" si="1073"/>
        <v>12.308984339237201</v>
      </c>
    </row>
    <row r="13719" spans="1:10" x14ac:dyDescent="0.4">
      <c r="A13719">
        <v>1599800995.3426001</v>
      </c>
      <c r="B13719">
        <v>-0.36861288547516002</v>
      </c>
      <c r="C13719">
        <v>-2.3191273212432999</v>
      </c>
      <c r="D13719">
        <v>9.5376720428466992</v>
      </c>
      <c r="F13719" s="3">
        <f t="shared" si="1074"/>
        <v>95.342600107192993</v>
      </c>
      <c r="G13719">
        <f t="shared" si="1070"/>
        <v>0.36861288547516002</v>
      </c>
      <c r="H13719">
        <f t="shared" si="1071"/>
        <v>2.3191273212432999</v>
      </c>
      <c r="I13719">
        <f t="shared" si="1072"/>
        <v>9.5376720428466992</v>
      </c>
      <c r="J13719">
        <f t="shared" si="1073"/>
        <v>12.22541224956516</v>
      </c>
    </row>
    <row r="13720" spans="1:10" x14ac:dyDescent="0.4">
      <c r="A13720">
        <v>1599800995.3501999</v>
      </c>
      <c r="B13720">
        <v>-0.40442952513695002</v>
      </c>
      <c r="C13720">
        <v>-2.2474939823150999</v>
      </c>
      <c r="D13720">
        <v>9.4779777526855007</v>
      </c>
      <c r="F13720" s="3">
        <f t="shared" si="1074"/>
        <v>95.350199937820435</v>
      </c>
      <c r="G13720">
        <f t="shared" si="1070"/>
        <v>0.40442952513695002</v>
      </c>
      <c r="H13720">
        <f t="shared" si="1071"/>
        <v>2.2474939823150999</v>
      </c>
      <c r="I13720">
        <f t="shared" si="1072"/>
        <v>9.4779777526855007</v>
      </c>
      <c r="J13720">
        <f t="shared" si="1073"/>
        <v>12.129901260137551</v>
      </c>
    </row>
    <row r="13721" spans="1:10" x14ac:dyDescent="0.4">
      <c r="A13721">
        <v>1599800995.358</v>
      </c>
      <c r="B13721">
        <v>-0.47606280446053001</v>
      </c>
      <c r="C13721">
        <v>-2.1885457038878999</v>
      </c>
      <c r="D13721">
        <v>9.4540996551513992</v>
      </c>
      <c r="F13721" s="3">
        <f t="shared" si="1074"/>
        <v>95.358000040054321</v>
      </c>
      <c r="G13721">
        <f t="shared" si="1070"/>
        <v>0.47606280446053001</v>
      </c>
      <c r="H13721">
        <f t="shared" si="1071"/>
        <v>2.1885457038878999</v>
      </c>
      <c r="I13721">
        <f t="shared" si="1072"/>
        <v>9.4540996551513992</v>
      </c>
      <c r="J13721">
        <f t="shared" si="1073"/>
        <v>12.118708163499829</v>
      </c>
    </row>
    <row r="13722" spans="1:10" x14ac:dyDescent="0.4">
      <c r="A13722">
        <v>1599800995.3655</v>
      </c>
      <c r="B13722">
        <v>-0.51113325357437001</v>
      </c>
      <c r="C13722">
        <v>-2.1646680831909002</v>
      </c>
      <c r="D13722">
        <v>9.4540996551513992</v>
      </c>
      <c r="F13722" s="3">
        <f t="shared" si="1074"/>
        <v>95.365499973297119</v>
      </c>
      <c r="G13722">
        <f t="shared" si="1070"/>
        <v>0.51113325357437001</v>
      </c>
      <c r="H13722">
        <f t="shared" si="1071"/>
        <v>2.1646680831909002</v>
      </c>
      <c r="I13722">
        <f t="shared" si="1072"/>
        <v>9.4540996551513992</v>
      </c>
      <c r="J13722">
        <f t="shared" si="1073"/>
        <v>12.129900991916669</v>
      </c>
    </row>
    <row r="13723" spans="1:10" x14ac:dyDescent="0.4">
      <c r="A13723">
        <v>1599800995.3731</v>
      </c>
      <c r="B13723">
        <v>-0.52307212352752996</v>
      </c>
      <c r="C13723">
        <v>-2.1997385025024001</v>
      </c>
      <c r="D13723">
        <v>9.4660387039184997</v>
      </c>
      <c r="F13723" s="3">
        <f t="shared" si="1074"/>
        <v>95.37310004234314</v>
      </c>
      <c r="G13723">
        <f t="shared" si="1070"/>
        <v>0.52307212352752996</v>
      </c>
      <c r="H13723">
        <f t="shared" si="1071"/>
        <v>2.1997385025024001</v>
      </c>
      <c r="I13723">
        <f t="shared" si="1072"/>
        <v>9.4660387039184997</v>
      </c>
      <c r="J13723">
        <f t="shared" si="1073"/>
        <v>12.188849329948429</v>
      </c>
    </row>
    <row r="13724" spans="1:10" x14ac:dyDescent="0.4">
      <c r="A13724">
        <v>1599800995.3808999</v>
      </c>
      <c r="B13724">
        <v>-0.48725551366806003</v>
      </c>
      <c r="C13724">
        <v>-2.2594327926636</v>
      </c>
      <c r="D13724">
        <v>9.5257329940796005</v>
      </c>
      <c r="F13724" s="3">
        <f t="shared" si="1074"/>
        <v>95.380899906158447</v>
      </c>
      <c r="G13724">
        <f t="shared" si="1070"/>
        <v>0.48725551366806003</v>
      </c>
      <c r="H13724">
        <f t="shared" si="1071"/>
        <v>2.2594327926636</v>
      </c>
      <c r="I13724">
        <f t="shared" si="1072"/>
        <v>9.5257329940796005</v>
      </c>
      <c r="J13724">
        <f t="shared" si="1073"/>
        <v>12.27242130041126</v>
      </c>
    </row>
    <row r="13725" spans="1:10" x14ac:dyDescent="0.4">
      <c r="A13725">
        <v>1599800995.3885</v>
      </c>
      <c r="B13725">
        <v>-0.46412393450737</v>
      </c>
      <c r="C13725">
        <v>-2.3191273212432999</v>
      </c>
      <c r="D13725">
        <v>9.5973663330078001</v>
      </c>
      <c r="F13725" s="3">
        <f t="shared" si="1074"/>
        <v>95.388499975204468</v>
      </c>
      <c r="G13725">
        <f t="shared" si="1070"/>
        <v>0.46412393450737</v>
      </c>
      <c r="H13725">
        <f t="shared" si="1071"/>
        <v>2.3191273212432999</v>
      </c>
      <c r="I13725">
        <f t="shared" si="1072"/>
        <v>9.5973663330078001</v>
      </c>
      <c r="J13725">
        <f t="shared" si="1073"/>
        <v>12.38061758875847</v>
      </c>
    </row>
    <row r="13726" spans="1:10" x14ac:dyDescent="0.4">
      <c r="A13726">
        <v>1599800995.3961</v>
      </c>
      <c r="B13726">
        <v>-0.42830729484558</v>
      </c>
      <c r="C13726">
        <v>-2.3668828010559002</v>
      </c>
      <c r="D13726">
        <v>9.6801919937134002</v>
      </c>
      <c r="F13726" s="3">
        <f t="shared" si="1074"/>
        <v>95.396100044250488</v>
      </c>
      <c r="G13726">
        <f t="shared" si="1070"/>
        <v>0.42830729484558</v>
      </c>
      <c r="H13726">
        <f t="shared" si="1071"/>
        <v>2.3668828010559002</v>
      </c>
      <c r="I13726">
        <f t="shared" si="1072"/>
        <v>9.6801919937134002</v>
      </c>
      <c r="J13726">
        <f t="shared" si="1073"/>
        <v>12.475382089614881</v>
      </c>
    </row>
    <row r="13727" spans="1:10" x14ac:dyDescent="0.4">
      <c r="A13727">
        <v>1599800995.4037001</v>
      </c>
      <c r="B13727">
        <v>-0.41636839509009999</v>
      </c>
      <c r="C13727">
        <v>-2.4616475105286</v>
      </c>
      <c r="D13727">
        <v>9.7518253326415998</v>
      </c>
      <c r="F13727" s="3">
        <f t="shared" si="1074"/>
        <v>95.403700113296509</v>
      </c>
      <c r="G13727">
        <f t="shared" si="1070"/>
        <v>0.41636839509009999</v>
      </c>
      <c r="H13727">
        <f t="shared" si="1071"/>
        <v>2.4616475105286</v>
      </c>
      <c r="I13727">
        <f t="shared" si="1072"/>
        <v>9.7518253326415998</v>
      </c>
      <c r="J13727">
        <f t="shared" si="1073"/>
        <v>12.629841238260299</v>
      </c>
    </row>
    <row r="13728" spans="1:10" x14ac:dyDescent="0.4">
      <c r="A13728">
        <v>1599800995.4114001</v>
      </c>
      <c r="B13728">
        <v>-0.44024616479874001</v>
      </c>
      <c r="C13728">
        <v>-2.4855253696442001</v>
      </c>
      <c r="D13728">
        <v>9.7637643814087003</v>
      </c>
      <c r="F13728" s="3">
        <f t="shared" si="1074"/>
        <v>95.411400079727173</v>
      </c>
      <c r="G13728">
        <f t="shared" si="1070"/>
        <v>0.44024616479874001</v>
      </c>
      <c r="H13728">
        <f t="shared" si="1071"/>
        <v>2.4855253696442001</v>
      </c>
      <c r="I13728">
        <f t="shared" si="1072"/>
        <v>9.7637643814087003</v>
      </c>
      <c r="J13728">
        <f t="shared" si="1073"/>
        <v>12.689535915851641</v>
      </c>
    </row>
    <row r="13729" spans="1:10" x14ac:dyDescent="0.4">
      <c r="A13729">
        <v>1599800995.4189999</v>
      </c>
      <c r="B13729">
        <v>-0.45218503475188998</v>
      </c>
      <c r="C13729">
        <v>-2.4974641799927002</v>
      </c>
      <c r="D13729">
        <v>9.7876424789428995</v>
      </c>
      <c r="F13729" s="3">
        <f t="shared" si="1074"/>
        <v>95.418999910354614</v>
      </c>
      <c r="G13729">
        <f t="shared" si="1070"/>
        <v>0.45218503475188998</v>
      </c>
      <c r="H13729">
        <f t="shared" si="1071"/>
        <v>2.4974641799927002</v>
      </c>
      <c r="I13729">
        <f t="shared" si="1072"/>
        <v>9.7876424789428995</v>
      </c>
      <c r="J13729">
        <f t="shared" si="1073"/>
        <v>12.737291693687489</v>
      </c>
    </row>
    <row r="13730" spans="1:10" x14ac:dyDescent="0.4">
      <c r="A13730">
        <v>1599800995.4267001</v>
      </c>
      <c r="B13730">
        <v>-0.44024616479874001</v>
      </c>
      <c r="C13730">
        <v>-2.4974641799927002</v>
      </c>
      <c r="D13730">
        <v>9.7757034301758008</v>
      </c>
      <c r="F13730" s="3">
        <f t="shared" si="1074"/>
        <v>95.426700115203857</v>
      </c>
      <c r="G13730">
        <f t="shared" si="1070"/>
        <v>0.44024616479874001</v>
      </c>
      <c r="H13730">
        <f t="shared" si="1071"/>
        <v>2.4974641799927002</v>
      </c>
      <c r="I13730">
        <f t="shared" si="1072"/>
        <v>9.7757034301758008</v>
      </c>
      <c r="J13730">
        <f t="shared" si="1073"/>
        <v>12.713413774967242</v>
      </c>
    </row>
    <row r="13731" spans="1:10" x14ac:dyDescent="0.4">
      <c r="A13731">
        <v>1599800995.4345</v>
      </c>
      <c r="B13731">
        <v>-0.42830729484558</v>
      </c>
      <c r="C13731">
        <v>-2.4616475105286</v>
      </c>
      <c r="D13731">
        <v>9.7637643814087003</v>
      </c>
      <c r="F13731" s="3">
        <f t="shared" si="1074"/>
        <v>95.434499979019165</v>
      </c>
      <c r="G13731">
        <f t="shared" si="1070"/>
        <v>0.42830729484558</v>
      </c>
      <c r="H13731">
        <f t="shared" si="1071"/>
        <v>2.4616475105286</v>
      </c>
      <c r="I13731">
        <f t="shared" si="1072"/>
        <v>9.7637643814087003</v>
      </c>
      <c r="J13731">
        <f t="shared" si="1073"/>
        <v>12.65371918678288</v>
      </c>
    </row>
    <row r="13732" spans="1:10" x14ac:dyDescent="0.4">
      <c r="A13732">
        <v>1599800995.4421</v>
      </c>
      <c r="B13732">
        <v>-0.40442952513695002</v>
      </c>
      <c r="C13732">
        <v>-2.4258310794829998</v>
      </c>
      <c r="D13732">
        <v>9.7876424789428995</v>
      </c>
      <c r="F13732" s="3">
        <f t="shared" si="1074"/>
        <v>95.442100048065186</v>
      </c>
      <c r="G13732">
        <f t="shared" si="1070"/>
        <v>0.40442952513695002</v>
      </c>
      <c r="H13732">
        <f t="shared" si="1071"/>
        <v>2.4258310794829998</v>
      </c>
      <c r="I13732">
        <f t="shared" si="1072"/>
        <v>9.7876424789428995</v>
      </c>
      <c r="J13732">
        <f t="shared" si="1073"/>
        <v>12.617903083562849</v>
      </c>
    </row>
    <row r="13733" spans="1:10" x14ac:dyDescent="0.4">
      <c r="A13733">
        <v>1599800995.4497001</v>
      </c>
      <c r="B13733">
        <v>-0.34473514556884999</v>
      </c>
      <c r="C13733">
        <v>-2.4138920307159002</v>
      </c>
      <c r="D13733">
        <v>9.7876424789428995</v>
      </c>
      <c r="F13733" s="3">
        <f t="shared" si="1074"/>
        <v>95.449700117111206</v>
      </c>
      <c r="G13733">
        <f t="shared" si="1070"/>
        <v>0.34473514556884999</v>
      </c>
      <c r="H13733">
        <f t="shared" si="1071"/>
        <v>2.4138920307159002</v>
      </c>
      <c r="I13733">
        <f t="shared" si="1072"/>
        <v>9.7876424789428995</v>
      </c>
      <c r="J13733">
        <f t="shared" si="1073"/>
        <v>12.54626965522765</v>
      </c>
    </row>
    <row r="13734" spans="1:10" x14ac:dyDescent="0.4">
      <c r="A13734">
        <v>1599800995.4574001</v>
      </c>
      <c r="B13734">
        <v>-0.29697960615157998</v>
      </c>
      <c r="C13734">
        <v>-2.4138920307159002</v>
      </c>
      <c r="D13734">
        <v>9.7637643814087003</v>
      </c>
      <c r="F13734" s="3">
        <f t="shared" si="1074"/>
        <v>95.45740008354187</v>
      </c>
      <c r="G13734">
        <f t="shared" si="1070"/>
        <v>0.29697960615157998</v>
      </c>
      <c r="H13734">
        <f t="shared" si="1071"/>
        <v>2.4138920307159002</v>
      </c>
      <c r="I13734">
        <f t="shared" si="1072"/>
        <v>9.7637643814087003</v>
      </c>
      <c r="J13734">
        <f t="shared" si="1073"/>
        <v>12.474636018276181</v>
      </c>
    </row>
    <row r="13735" spans="1:10" x14ac:dyDescent="0.4">
      <c r="A13735">
        <v>1599800995.4649999</v>
      </c>
      <c r="B13735">
        <v>-0.29697960615157998</v>
      </c>
      <c r="C13735">
        <v>-2.4019532203674001</v>
      </c>
      <c r="D13735">
        <v>9.7637643814087003</v>
      </c>
      <c r="F13735" s="3">
        <f t="shared" si="1074"/>
        <v>95.464999914169312</v>
      </c>
      <c r="G13735">
        <f t="shared" si="1070"/>
        <v>0.29697960615157998</v>
      </c>
      <c r="H13735">
        <f t="shared" si="1071"/>
        <v>2.4019532203674001</v>
      </c>
      <c r="I13735">
        <f t="shared" si="1072"/>
        <v>9.7637643814087003</v>
      </c>
      <c r="J13735">
        <f t="shared" si="1073"/>
        <v>12.462697207927681</v>
      </c>
    </row>
    <row r="13736" spans="1:10" x14ac:dyDescent="0.4">
      <c r="A13736">
        <v>1599800995.4726</v>
      </c>
      <c r="B13736">
        <v>-0.29697960615157998</v>
      </c>
      <c r="C13736">
        <v>-2.3668828010559002</v>
      </c>
      <c r="D13736">
        <v>9.7398862838744993</v>
      </c>
      <c r="F13736" s="3">
        <f t="shared" si="1074"/>
        <v>95.472599983215332</v>
      </c>
      <c r="G13736">
        <f t="shared" si="1070"/>
        <v>0.29697960615157998</v>
      </c>
      <c r="H13736">
        <f t="shared" si="1071"/>
        <v>2.3668828010559002</v>
      </c>
      <c r="I13736">
        <f t="shared" si="1072"/>
        <v>9.7398862838744993</v>
      </c>
      <c r="J13736">
        <f t="shared" si="1073"/>
        <v>12.403748691081979</v>
      </c>
    </row>
    <row r="13737" spans="1:10" x14ac:dyDescent="0.4">
      <c r="A13737">
        <v>1599800995.4802001</v>
      </c>
      <c r="B13737">
        <v>-0.30891850590705999</v>
      </c>
      <c r="C13737">
        <v>-2.3310661315918</v>
      </c>
      <c r="D13737">
        <v>9.7160091400146005</v>
      </c>
      <c r="F13737" s="3">
        <f t="shared" si="1074"/>
        <v>95.480200052261353</v>
      </c>
      <c r="G13737">
        <f t="shared" si="1070"/>
        <v>0.30891850590705999</v>
      </c>
      <c r="H13737">
        <f t="shared" si="1071"/>
        <v>2.3310661315918</v>
      </c>
      <c r="I13737">
        <f t="shared" si="1072"/>
        <v>9.7160091400146005</v>
      </c>
      <c r="J13737">
        <f t="shared" si="1073"/>
        <v>12.355993777513461</v>
      </c>
    </row>
    <row r="13738" spans="1:10" x14ac:dyDescent="0.4">
      <c r="A13738">
        <v>1599800995.4879</v>
      </c>
      <c r="B13738">
        <v>-0.32085737586021001</v>
      </c>
      <c r="C13738">
        <v>-2.3071882724761998</v>
      </c>
      <c r="D13738">
        <v>9.6801919937134002</v>
      </c>
      <c r="F13738" s="3">
        <f t="shared" si="1074"/>
        <v>95.487900018692017</v>
      </c>
      <c r="G13738">
        <f t="shared" si="1070"/>
        <v>0.32085737586021001</v>
      </c>
      <c r="H13738">
        <f t="shared" si="1071"/>
        <v>2.3071882724761998</v>
      </c>
      <c r="I13738">
        <f t="shared" si="1072"/>
        <v>9.6801919937134002</v>
      </c>
      <c r="J13738">
        <f t="shared" si="1073"/>
        <v>12.308237642049811</v>
      </c>
    </row>
    <row r="13739" spans="1:10" x14ac:dyDescent="0.4">
      <c r="A13739">
        <v>1599800995.4955001</v>
      </c>
      <c r="B13739">
        <v>-0.33279624581336997</v>
      </c>
      <c r="C13739">
        <v>-2.2594327926636</v>
      </c>
      <c r="D13739">
        <v>9.6324367523193004</v>
      </c>
      <c r="F13739" s="3">
        <f t="shared" si="1074"/>
        <v>95.495500087738037</v>
      </c>
      <c r="G13739">
        <f t="shared" si="1070"/>
        <v>0.33279624581336997</v>
      </c>
      <c r="H13739">
        <f t="shared" si="1071"/>
        <v>2.2594327926636</v>
      </c>
      <c r="I13739">
        <f t="shared" si="1072"/>
        <v>9.6324367523193004</v>
      </c>
      <c r="J13739">
        <f t="shared" si="1073"/>
        <v>12.224665790796269</v>
      </c>
    </row>
    <row r="13740" spans="1:10" x14ac:dyDescent="0.4">
      <c r="A13740">
        <v>1599800995.5030999</v>
      </c>
      <c r="B13740">
        <v>-0.35667401552200001</v>
      </c>
      <c r="C13740">
        <v>-2.2474939823150999</v>
      </c>
      <c r="D13740">
        <v>9.5973663330078001</v>
      </c>
      <c r="F13740" s="3">
        <f t="shared" si="1074"/>
        <v>95.503099918365479</v>
      </c>
      <c r="G13740">
        <f t="shared" si="1070"/>
        <v>0.35667401552200001</v>
      </c>
      <c r="H13740">
        <f t="shared" si="1071"/>
        <v>2.2474939823150999</v>
      </c>
      <c r="I13740">
        <f t="shared" si="1072"/>
        <v>9.5973663330078001</v>
      </c>
      <c r="J13740">
        <f t="shared" si="1073"/>
        <v>12.2015343308449</v>
      </c>
    </row>
    <row r="13741" spans="1:10" x14ac:dyDescent="0.4">
      <c r="A13741">
        <v>1599800995.5107</v>
      </c>
      <c r="B13741">
        <v>-0.38055175542830999</v>
      </c>
      <c r="C13741">
        <v>-2.2236161231995002</v>
      </c>
      <c r="D13741">
        <v>9.5615501403809002</v>
      </c>
      <c r="F13741" s="3">
        <f t="shared" si="1074"/>
        <v>95.510699987411499</v>
      </c>
      <c r="G13741">
        <f t="shared" si="1070"/>
        <v>0.38055175542830999</v>
      </c>
      <c r="H13741">
        <f t="shared" si="1071"/>
        <v>2.2236161231995002</v>
      </c>
      <c r="I13741">
        <f t="shared" si="1072"/>
        <v>9.5615501403809002</v>
      </c>
      <c r="J13741">
        <f t="shared" si="1073"/>
        <v>12.165718019008711</v>
      </c>
    </row>
    <row r="13742" spans="1:10" x14ac:dyDescent="0.4">
      <c r="A13742">
        <v>1599800995.5184</v>
      </c>
      <c r="B13742">
        <v>-0.39249065518379</v>
      </c>
      <c r="C13742">
        <v>-2.2116773128510001</v>
      </c>
      <c r="D13742">
        <v>9.5376720428466992</v>
      </c>
      <c r="F13742" s="3">
        <f t="shared" si="1074"/>
        <v>95.518399953842163</v>
      </c>
      <c r="G13742">
        <f t="shared" si="1070"/>
        <v>0.39249065518379</v>
      </c>
      <c r="H13742">
        <f t="shared" si="1071"/>
        <v>2.2116773128510001</v>
      </c>
      <c r="I13742">
        <f t="shared" si="1072"/>
        <v>9.5376720428466992</v>
      </c>
      <c r="J13742">
        <f t="shared" si="1073"/>
        <v>12.14184001088149</v>
      </c>
    </row>
    <row r="13743" spans="1:10" x14ac:dyDescent="0.4">
      <c r="A13743">
        <v>1599800995.526</v>
      </c>
      <c r="B13743">
        <v>-0.38055175542830999</v>
      </c>
      <c r="C13743">
        <v>-2.2116773128510001</v>
      </c>
      <c r="D13743">
        <v>9.5257329940796005</v>
      </c>
      <c r="F13743" s="3">
        <f t="shared" si="1074"/>
        <v>95.526000022888184</v>
      </c>
      <c r="G13743">
        <f t="shared" si="1070"/>
        <v>0.38055175542830999</v>
      </c>
      <c r="H13743">
        <f t="shared" si="1071"/>
        <v>2.2116773128510001</v>
      </c>
      <c r="I13743">
        <f t="shared" si="1072"/>
        <v>9.5257329940796005</v>
      </c>
      <c r="J13743">
        <f t="shared" si="1073"/>
        <v>12.117962062358909</v>
      </c>
    </row>
    <row r="13744" spans="1:10" x14ac:dyDescent="0.4">
      <c r="A13744">
        <v>1599800995.5336001</v>
      </c>
      <c r="B13744">
        <v>-0.33279624581336997</v>
      </c>
      <c r="C13744">
        <v>-2.2474939823150999</v>
      </c>
      <c r="D13744">
        <v>9.5018548965453995</v>
      </c>
      <c r="F13744" s="3">
        <f t="shared" si="1074"/>
        <v>95.533600091934204</v>
      </c>
      <c r="G13744">
        <f t="shared" si="1070"/>
        <v>0.33279624581336997</v>
      </c>
      <c r="H13744">
        <f t="shared" si="1071"/>
        <v>2.2474939823150999</v>
      </c>
      <c r="I13744">
        <f t="shared" si="1072"/>
        <v>9.5018548965453995</v>
      </c>
      <c r="J13744">
        <f t="shared" si="1073"/>
        <v>12.082145124673868</v>
      </c>
    </row>
    <row r="13745" spans="1:10" x14ac:dyDescent="0.4">
      <c r="A13745">
        <v>1599800995.5413001</v>
      </c>
      <c r="B13745">
        <v>-0.33279624581336997</v>
      </c>
      <c r="C13745">
        <v>-2.2116773128510001</v>
      </c>
      <c r="D13745">
        <v>9.5018548965453995</v>
      </c>
      <c r="F13745" s="3">
        <f t="shared" si="1074"/>
        <v>95.541300058364868</v>
      </c>
      <c r="G13745">
        <f t="shared" si="1070"/>
        <v>0.33279624581336997</v>
      </c>
      <c r="H13745">
        <f t="shared" si="1071"/>
        <v>2.2116773128510001</v>
      </c>
      <c r="I13745">
        <f t="shared" si="1072"/>
        <v>9.5018548965453995</v>
      </c>
      <c r="J13745">
        <f t="shared" si="1073"/>
        <v>12.046328455209769</v>
      </c>
    </row>
    <row r="13746" spans="1:10" x14ac:dyDescent="0.4">
      <c r="A13746">
        <v>1599800995.549</v>
      </c>
      <c r="B13746">
        <v>-0.29697960615157998</v>
      </c>
      <c r="C13746">
        <v>-2.2116773128510001</v>
      </c>
      <c r="D13746">
        <v>9.5496110916137997</v>
      </c>
      <c r="F13746" s="3">
        <f t="shared" si="1074"/>
        <v>95.549000024795532</v>
      </c>
      <c r="G13746">
        <f t="shared" si="1070"/>
        <v>0.29697960615157998</v>
      </c>
      <c r="H13746">
        <f t="shared" si="1071"/>
        <v>2.2116773128510001</v>
      </c>
      <c r="I13746">
        <f t="shared" si="1072"/>
        <v>9.5496110916137997</v>
      </c>
      <c r="J13746">
        <f t="shared" si="1073"/>
        <v>12.058268010616381</v>
      </c>
    </row>
    <row r="13747" spans="1:10" x14ac:dyDescent="0.4">
      <c r="A13747">
        <v>1599800995.5566001</v>
      </c>
      <c r="B13747">
        <v>-0.28578692674637002</v>
      </c>
      <c r="C13747">
        <v>-2.1997385025024001</v>
      </c>
      <c r="D13747">
        <v>9.5496110916137997</v>
      </c>
      <c r="F13747" s="3">
        <f t="shared" si="1074"/>
        <v>95.556600093841553</v>
      </c>
      <c r="G13747">
        <f t="shared" si="1070"/>
        <v>0.28578692674637002</v>
      </c>
      <c r="H13747">
        <f t="shared" si="1071"/>
        <v>2.1997385025024001</v>
      </c>
      <c r="I13747">
        <f t="shared" si="1072"/>
        <v>9.5496110916137997</v>
      </c>
      <c r="J13747">
        <f t="shared" si="1073"/>
        <v>12.03513652086257</v>
      </c>
    </row>
    <row r="13748" spans="1:10" x14ac:dyDescent="0.4">
      <c r="A13748">
        <v>1599800995.5643001</v>
      </c>
      <c r="B13748">
        <v>-0.26190915703772999</v>
      </c>
      <c r="C13748">
        <v>-2.1885457038878999</v>
      </c>
      <c r="D13748">
        <v>9.5496110916137997</v>
      </c>
      <c r="F13748" s="3">
        <f t="shared" si="1074"/>
        <v>95.564300060272217</v>
      </c>
      <c r="G13748">
        <f t="shared" si="1070"/>
        <v>0.26190915703772999</v>
      </c>
      <c r="H13748">
        <f t="shared" si="1071"/>
        <v>2.1885457038878999</v>
      </c>
      <c r="I13748">
        <f t="shared" si="1072"/>
        <v>9.5496110916137997</v>
      </c>
      <c r="J13748">
        <f t="shared" si="1073"/>
        <v>12.00006595253943</v>
      </c>
    </row>
    <row r="13749" spans="1:10" x14ac:dyDescent="0.4">
      <c r="A13749">
        <v>1599800995.5718999</v>
      </c>
      <c r="B13749">
        <v>-0.27384802699089</v>
      </c>
      <c r="C13749">
        <v>-2.1527290344238001</v>
      </c>
      <c r="D13749">
        <v>9.5376720428466992</v>
      </c>
      <c r="F13749" s="3">
        <f t="shared" si="1074"/>
        <v>95.571899890899658</v>
      </c>
      <c r="G13749">
        <f t="shared" si="1070"/>
        <v>0.27384802699089</v>
      </c>
      <c r="H13749">
        <f t="shared" si="1071"/>
        <v>2.1527290344238001</v>
      </c>
      <c r="I13749">
        <f t="shared" si="1072"/>
        <v>9.5376720428466992</v>
      </c>
      <c r="J13749">
        <f t="shared" si="1073"/>
        <v>11.964249104261389</v>
      </c>
    </row>
    <row r="13750" spans="1:10" x14ac:dyDescent="0.4">
      <c r="A13750">
        <v>1599800995.5795</v>
      </c>
      <c r="B13750">
        <v>-0.27384802699089</v>
      </c>
      <c r="C13750">
        <v>-2.1407902240753001</v>
      </c>
      <c r="D13750">
        <v>9.5615501403809002</v>
      </c>
      <c r="F13750" s="3">
        <f t="shared" si="1074"/>
        <v>95.579499959945679</v>
      </c>
      <c r="G13750">
        <f t="shared" si="1070"/>
        <v>0.27384802699089</v>
      </c>
      <c r="H13750">
        <f t="shared" si="1071"/>
        <v>2.1407902240753001</v>
      </c>
      <c r="I13750">
        <f t="shared" si="1072"/>
        <v>9.5615501403809002</v>
      </c>
      <c r="J13750">
        <f t="shared" si="1073"/>
        <v>11.97618839144709</v>
      </c>
    </row>
    <row r="13751" spans="1:10" x14ac:dyDescent="0.4">
      <c r="A13751">
        <v>1599800995.5871</v>
      </c>
      <c r="B13751">
        <v>-0.33279624581336997</v>
      </c>
      <c r="C13751">
        <v>-2.1527290344238001</v>
      </c>
      <c r="D13751">
        <v>9.5615501403809002</v>
      </c>
      <c r="F13751" s="3">
        <f t="shared" si="1074"/>
        <v>95.587100028991699</v>
      </c>
      <c r="G13751">
        <f t="shared" si="1070"/>
        <v>0.33279624581336997</v>
      </c>
      <c r="H13751">
        <f t="shared" si="1071"/>
        <v>2.1527290344238001</v>
      </c>
      <c r="I13751">
        <f t="shared" si="1072"/>
        <v>9.5615501403809002</v>
      </c>
      <c r="J13751">
        <f t="shared" si="1073"/>
        <v>12.047075420618071</v>
      </c>
    </row>
    <row r="13752" spans="1:10" x14ac:dyDescent="0.4">
      <c r="A13752">
        <v>1599800995.5947001</v>
      </c>
      <c r="B13752">
        <v>-0.36861288547516002</v>
      </c>
      <c r="C13752">
        <v>-2.1527290344238001</v>
      </c>
      <c r="D13752">
        <v>9.5615501403809002</v>
      </c>
      <c r="F13752" s="3">
        <f t="shared" si="1074"/>
        <v>95.59470009803772</v>
      </c>
      <c r="G13752">
        <f t="shared" si="1070"/>
        <v>0.36861288547516002</v>
      </c>
      <c r="H13752">
        <f t="shared" si="1071"/>
        <v>2.1527290344238001</v>
      </c>
      <c r="I13752">
        <f t="shared" si="1072"/>
        <v>9.5615501403809002</v>
      </c>
      <c r="J13752">
        <f t="shared" si="1073"/>
        <v>12.08289206027986</v>
      </c>
    </row>
    <row r="13753" spans="1:10" x14ac:dyDescent="0.4">
      <c r="A13753">
        <v>1599800995.6024001</v>
      </c>
      <c r="B13753">
        <v>-0.40442952513695002</v>
      </c>
      <c r="C13753">
        <v>-2.1885457038878999</v>
      </c>
      <c r="D13753">
        <v>9.5615501403809002</v>
      </c>
      <c r="F13753" s="3">
        <f t="shared" si="1074"/>
        <v>95.602400064468384</v>
      </c>
      <c r="G13753">
        <f t="shared" si="1070"/>
        <v>0.40442952513695002</v>
      </c>
      <c r="H13753">
        <f t="shared" si="1071"/>
        <v>2.1885457038878999</v>
      </c>
      <c r="I13753">
        <f t="shared" si="1072"/>
        <v>9.5615501403809002</v>
      </c>
      <c r="J13753">
        <f t="shared" si="1073"/>
        <v>12.15452536940575</v>
      </c>
    </row>
    <row r="13754" spans="1:10" x14ac:dyDescent="0.4">
      <c r="A13754">
        <v>1599800995.6099999</v>
      </c>
      <c r="B13754">
        <v>-0.40442952513695002</v>
      </c>
      <c r="C13754">
        <v>-2.1997385025024001</v>
      </c>
      <c r="D13754">
        <v>9.5854272842406996</v>
      </c>
      <c r="F13754" s="3">
        <f t="shared" si="1074"/>
        <v>95.609999895095825</v>
      </c>
      <c r="G13754">
        <f t="shared" si="1070"/>
        <v>0.40442952513695002</v>
      </c>
      <c r="H13754">
        <f t="shared" si="1071"/>
        <v>2.1997385025024001</v>
      </c>
      <c r="I13754">
        <f t="shared" si="1072"/>
        <v>9.5854272842406996</v>
      </c>
      <c r="J13754">
        <f t="shared" si="1073"/>
        <v>12.18959531188005</v>
      </c>
    </row>
    <row r="13755" spans="1:10" x14ac:dyDescent="0.4">
      <c r="A13755">
        <v>1599800995.6177001</v>
      </c>
      <c r="B13755">
        <v>-0.35667401552200001</v>
      </c>
      <c r="C13755">
        <v>-2.2713718414307</v>
      </c>
      <c r="D13755">
        <v>9.6085586547852007</v>
      </c>
      <c r="F13755" s="3">
        <f t="shared" si="1074"/>
        <v>95.617700099945068</v>
      </c>
      <c r="G13755">
        <f t="shared" si="1070"/>
        <v>0.35667401552200001</v>
      </c>
      <c r="H13755">
        <f t="shared" si="1071"/>
        <v>2.2713718414307</v>
      </c>
      <c r="I13755">
        <f t="shared" si="1072"/>
        <v>9.6085586547852007</v>
      </c>
      <c r="J13755">
        <f t="shared" si="1073"/>
        <v>12.236604511737902</v>
      </c>
    </row>
    <row r="13756" spans="1:10" x14ac:dyDescent="0.4">
      <c r="A13756">
        <v>1599800995.6254001</v>
      </c>
      <c r="B13756">
        <v>-0.35667401552200001</v>
      </c>
      <c r="C13756">
        <v>-2.2594327926636</v>
      </c>
      <c r="D13756">
        <v>9.5854272842406996</v>
      </c>
      <c r="F13756" s="3">
        <f t="shared" si="1074"/>
        <v>95.625400066375732</v>
      </c>
      <c r="G13756">
        <f t="shared" si="1070"/>
        <v>0.35667401552200001</v>
      </c>
      <c r="H13756">
        <f t="shared" si="1071"/>
        <v>2.2594327926636</v>
      </c>
      <c r="I13756">
        <f t="shared" si="1072"/>
        <v>9.5854272842406996</v>
      </c>
      <c r="J13756">
        <f t="shared" si="1073"/>
        <v>12.2015340924263</v>
      </c>
    </row>
    <row r="13757" spans="1:10" x14ac:dyDescent="0.4">
      <c r="A13757">
        <v>1599800995.6329999</v>
      </c>
      <c r="B13757">
        <v>-0.35667401552200001</v>
      </c>
      <c r="C13757">
        <v>-2.2474939823150999</v>
      </c>
      <c r="D13757">
        <v>9.6085586547852007</v>
      </c>
      <c r="F13757" s="3">
        <f t="shared" si="1074"/>
        <v>95.632999897003174</v>
      </c>
      <c r="G13757">
        <f t="shared" si="1070"/>
        <v>0.35667401552200001</v>
      </c>
      <c r="H13757">
        <f t="shared" si="1071"/>
        <v>2.2474939823150999</v>
      </c>
      <c r="I13757">
        <f t="shared" si="1072"/>
        <v>9.6085586547852007</v>
      </c>
      <c r="J13757">
        <f t="shared" si="1073"/>
        <v>12.212726652622301</v>
      </c>
    </row>
    <row r="13758" spans="1:10" x14ac:dyDescent="0.4">
      <c r="A13758">
        <v>1599800995.6406</v>
      </c>
      <c r="B13758">
        <v>-0.36861288547516002</v>
      </c>
      <c r="C13758">
        <v>-2.2833106517792001</v>
      </c>
      <c r="D13758">
        <v>9.6085586547852007</v>
      </c>
      <c r="F13758" s="3">
        <f t="shared" si="1074"/>
        <v>95.640599966049194</v>
      </c>
      <c r="G13758">
        <f t="shared" si="1070"/>
        <v>0.36861288547516002</v>
      </c>
      <c r="H13758">
        <f t="shared" si="1071"/>
        <v>2.2833106517792001</v>
      </c>
      <c r="I13758">
        <f t="shared" si="1072"/>
        <v>9.6085586547852007</v>
      </c>
      <c r="J13758">
        <f t="shared" si="1073"/>
        <v>12.260482192039561</v>
      </c>
    </row>
    <row r="13759" spans="1:10" x14ac:dyDescent="0.4">
      <c r="A13759">
        <v>1599800995.6482999</v>
      </c>
      <c r="B13759">
        <v>-0.39249065518379</v>
      </c>
      <c r="C13759">
        <v>-2.2952494621277002</v>
      </c>
      <c r="D13759">
        <v>9.5854272842406996</v>
      </c>
      <c r="F13759" s="3">
        <f t="shared" si="1074"/>
        <v>95.648299932479858</v>
      </c>
      <c r="G13759">
        <f t="shared" si="1070"/>
        <v>0.39249065518379</v>
      </c>
      <c r="H13759">
        <f t="shared" si="1071"/>
        <v>2.2952494621277002</v>
      </c>
      <c r="I13759">
        <f t="shared" si="1072"/>
        <v>9.5854272842406996</v>
      </c>
      <c r="J13759">
        <f t="shared" si="1073"/>
        <v>12.27316740155219</v>
      </c>
    </row>
    <row r="13760" spans="1:10" x14ac:dyDescent="0.4">
      <c r="A13760">
        <v>1599800995.6559999</v>
      </c>
      <c r="B13760">
        <v>-0.42830729484558</v>
      </c>
      <c r="C13760">
        <v>-2.3071882724761998</v>
      </c>
      <c r="D13760">
        <v>9.6324367523193004</v>
      </c>
      <c r="F13760" s="3">
        <f t="shared" si="1074"/>
        <v>95.655999898910522</v>
      </c>
      <c r="G13760">
        <f t="shared" si="1070"/>
        <v>0.42830729484558</v>
      </c>
      <c r="H13760">
        <f t="shared" si="1071"/>
        <v>2.3071882724761998</v>
      </c>
      <c r="I13760">
        <f t="shared" si="1072"/>
        <v>9.6324367523193004</v>
      </c>
      <c r="J13760">
        <f t="shared" si="1073"/>
        <v>12.367932319641081</v>
      </c>
    </row>
    <row r="13761" spans="1:10" x14ac:dyDescent="0.4">
      <c r="A13761">
        <v>1599800995.6638</v>
      </c>
      <c r="B13761">
        <v>-0.39249065518379</v>
      </c>
      <c r="C13761">
        <v>-2.3788216114043998</v>
      </c>
      <c r="D13761">
        <v>9.6921310424805007</v>
      </c>
      <c r="F13761" s="3">
        <f t="shared" si="1074"/>
        <v>95.663800001144409</v>
      </c>
      <c r="G13761">
        <f t="shared" si="1070"/>
        <v>0.39249065518379</v>
      </c>
      <c r="H13761">
        <f t="shared" si="1071"/>
        <v>2.3788216114043998</v>
      </c>
      <c r="I13761">
        <f t="shared" si="1072"/>
        <v>9.6921310424805007</v>
      </c>
      <c r="J13761">
        <f t="shared" si="1073"/>
        <v>12.46344330906869</v>
      </c>
    </row>
    <row r="13762" spans="1:10" x14ac:dyDescent="0.4">
      <c r="A13762">
        <v>1599800995.6712</v>
      </c>
      <c r="B13762">
        <v>-0.41636839509009999</v>
      </c>
      <c r="C13762">
        <v>-2.4138920307159002</v>
      </c>
      <c r="D13762">
        <v>9.7160091400146005</v>
      </c>
      <c r="F13762" s="3">
        <f t="shared" si="1074"/>
        <v>95.671200037002563</v>
      </c>
      <c r="G13762">
        <f t="shared" si="1070"/>
        <v>0.41636839509009999</v>
      </c>
      <c r="H13762">
        <f t="shared" si="1071"/>
        <v>2.4138920307159002</v>
      </c>
      <c r="I13762">
        <f t="shared" si="1072"/>
        <v>9.7160091400146005</v>
      </c>
      <c r="J13762">
        <f t="shared" si="1073"/>
        <v>12.546269565820602</v>
      </c>
    </row>
    <row r="13763" spans="1:10" x14ac:dyDescent="0.4">
      <c r="A13763">
        <v>1599800995.6789</v>
      </c>
      <c r="B13763">
        <v>-0.46412393450737</v>
      </c>
      <c r="C13763">
        <v>-2.4497087001800999</v>
      </c>
      <c r="D13763">
        <v>9.7518253326415998</v>
      </c>
      <c r="F13763" s="3">
        <f t="shared" si="1074"/>
        <v>95.678900003433228</v>
      </c>
      <c r="G13763">
        <f t="shared" ref="G13763:G13826" si="1075">ABS(B13763)</f>
        <v>0.46412393450737</v>
      </c>
      <c r="H13763">
        <f t="shared" ref="H13763:H13826" si="1076">ABS(C13763)</f>
        <v>2.4497087001800999</v>
      </c>
      <c r="I13763">
        <f t="shared" ref="I13763:I13826" si="1077">ABS(D13763)</f>
        <v>9.7518253326415998</v>
      </c>
      <c r="J13763">
        <f t="shared" ref="J13763:J13826" si="1078">SUM(G13763:I13763)</f>
        <v>12.66565796732907</v>
      </c>
    </row>
    <row r="13764" spans="1:10" x14ac:dyDescent="0.4">
      <c r="A13764">
        <v>1599800995.6865001</v>
      </c>
      <c r="B13764">
        <v>-0.51113325357437001</v>
      </c>
      <c r="C13764">
        <v>-2.5094032287597998</v>
      </c>
      <c r="D13764">
        <v>9.7757034301758008</v>
      </c>
      <c r="F13764" s="3">
        <f t="shared" ref="F13764:F13827" si="1079">(A13764-1599800900)</f>
        <v>95.686500072479248</v>
      </c>
      <c r="G13764">
        <f t="shared" si="1075"/>
        <v>0.51113325357437001</v>
      </c>
      <c r="H13764">
        <f t="shared" si="1076"/>
        <v>2.5094032287597998</v>
      </c>
      <c r="I13764">
        <f t="shared" si="1077"/>
        <v>9.7757034301758008</v>
      </c>
      <c r="J13764">
        <f t="shared" si="1078"/>
        <v>12.796239912509972</v>
      </c>
    </row>
    <row r="13765" spans="1:10" x14ac:dyDescent="0.4">
      <c r="A13765">
        <v>1599800995.6940999</v>
      </c>
      <c r="B13765">
        <v>-0.58276653289795</v>
      </c>
      <c r="C13765">
        <v>-2.5332808494568</v>
      </c>
      <c r="D13765">
        <v>9.7637643814087003</v>
      </c>
      <c r="F13765" s="3">
        <f t="shared" si="1079"/>
        <v>95.694099903106689</v>
      </c>
      <c r="G13765">
        <f t="shared" si="1075"/>
        <v>0.58276653289795</v>
      </c>
      <c r="H13765">
        <f t="shared" si="1076"/>
        <v>2.5332808494568</v>
      </c>
      <c r="I13765">
        <f t="shared" si="1077"/>
        <v>9.7637643814087003</v>
      </c>
      <c r="J13765">
        <f t="shared" si="1078"/>
        <v>12.879811763763451</v>
      </c>
    </row>
    <row r="13766" spans="1:10" x14ac:dyDescent="0.4">
      <c r="A13766">
        <v>1599800995.7017</v>
      </c>
      <c r="B13766">
        <v>-0.61858314275741999</v>
      </c>
      <c r="C13766">
        <v>-2.5332808494568</v>
      </c>
      <c r="D13766">
        <v>9.7757034301758008</v>
      </c>
      <c r="F13766" s="3">
        <f t="shared" si="1079"/>
        <v>95.70169997215271</v>
      </c>
      <c r="G13766">
        <f t="shared" si="1075"/>
        <v>0.61858314275741999</v>
      </c>
      <c r="H13766">
        <f t="shared" si="1076"/>
        <v>2.5332808494568</v>
      </c>
      <c r="I13766">
        <f t="shared" si="1077"/>
        <v>9.7757034301758008</v>
      </c>
      <c r="J13766">
        <f t="shared" si="1078"/>
        <v>12.92756742239002</v>
      </c>
    </row>
    <row r="13767" spans="1:10" x14ac:dyDescent="0.4">
      <c r="A13767">
        <v>1599800995.7093</v>
      </c>
      <c r="B13767">
        <v>-0.61858314275741999</v>
      </c>
      <c r="C13767">
        <v>-2.5094032287597998</v>
      </c>
      <c r="D13767">
        <v>9.7518253326415998</v>
      </c>
      <c r="F13767" s="3">
        <f t="shared" si="1079"/>
        <v>95.70930004119873</v>
      </c>
      <c r="G13767">
        <f t="shared" si="1075"/>
        <v>0.61858314275741999</v>
      </c>
      <c r="H13767">
        <f t="shared" si="1076"/>
        <v>2.5094032287597998</v>
      </c>
      <c r="I13767">
        <f t="shared" si="1077"/>
        <v>9.7518253326415998</v>
      </c>
      <c r="J13767">
        <f t="shared" si="1078"/>
        <v>12.879811704158818</v>
      </c>
    </row>
    <row r="13768" spans="1:10" x14ac:dyDescent="0.4">
      <c r="A13768">
        <v>1599800995.717</v>
      </c>
      <c r="B13768">
        <v>-0.61858314275741999</v>
      </c>
      <c r="C13768">
        <v>-2.4616475105286</v>
      </c>
      <c r="D13768">
        <v>9.7160091400146005</v>
      </c>
      <c r="F13768" s="3">
        <f t="shared" si="1079"/>
        <v>95.717000007629395</v>
      </c>
      <c r="G13768">
        <f t="shared" si="1075"/>
        <v>0.61858314275741999</v>
      </c>
      <c r="H13768">
        <f t="shared" si="1076"/>
        <v>2.4616475105286</v>
      </c>
      <c r="I13768">
        <f t="shared" si="1077"/>
        <v>9.7160091400146005</v>
      </c>
      <c r="J13768">
        <f t="shared" si="1078"/>
        <v>12.796239793300622</v>
      </c>
    </row>
    <row r="13769" spans="1:10" x14ac:dyDescent="0.4">
      <c r="A13769">
        <v>1599800995.7246001</v>
      </c>
      <c r="B13769">
        <v>-0.61858314275741999</v>
      </c>
      <c r="C13769">
        <v>-2.4138920307159002</v>
      </c>
      <c r="D13769">
        <v>9.7040700912475994</v>
      </c>
      <c r="F13769" s="3">
        <f t="shared" si="1079"/>
        <v>95.724600076675415</v>
      </c>
      <c r="G13769">
        <f t="shared" si="1075"/>
        <v>0.61858314275741999</v>
      </c>
      <c r="H13769">
        <f t="shared" si="1076"/>
        <v>2.4138920307159002</v>
      </c>
      <c r="I13769">
        <f t="shared" si="1077"/>
        <v>9.7040700912475994</v>
      </c>
      <c r="J13769">
        <f t="shared" si="1078"/>
        <v>12.73654526472092</v>
      </c>
    </row>
    <row r="13770" spans="1:10" x14ac:dyDescent="0.4">
      <c r="A13770">
        <v>1599800995.7323</v>
      </c>
      <c r="B13770">
        <v>-0.58276653289795</v>
      </c>
      <c r="C13770">
        <v>-2.4019532203674001</v>
      </c>
      <c r="D13770">
        <v>9.7040700912475994</v>
      </c>
      <c r="F13770" s="3">
        <f t="shared" si="1079"/>
        <v>95.732300043106079</v>
      </c>
      <c r="G13770">
        <f t="shared" si="1075"/>
        <v>0.58276653289795</v>
      </c>
      <c r="H13770">
        <f t="shared" si="1076"/>
        <v>2.4019532203674001</v>
      </c>
      <c r="I13770">
        <f t="shared" si="1077"/>
        <v>9.7040700912475994</v>
      </c>
      <c r="J13770">
        <f t="shared" si="1078"/>
        <v>12.68878984451295</v>
      </c>
    </row>
    <row r="13771" spans="1:10" x14ac:dyDescent="0.4">
      <c r="A13771">
        <v>1599800995.74</v>
      </c>
      <c r="B13771">
        <v>-0.53501099348068004</v>
      </c>
      <c r="C13771">
        <v>-2.4019532203674001</v>
      </c>
      <c r="D13771">
        <v>9.6921310424805007</v>
      </c>
      <c r="F13771" s="3">
        <f t="shared" si="1079"/>
        <v>95.740000009536743</v>
      </c>
      <c r="G13771">
        <f t="shared" si="1075"/>
        <v>0.53501099348068004</v>
      </c>
      <c r="H13771">
        <f t="shared" si="1076"/>
        <v>2.4019532203674001</v>
      </c>
      <c r="I13771">
        <f t="shared" si="1077"/>
        <v>9.6921310424805007</v>
      </c>
      <c r="J13771">
        <f t="shared" si="1078"/>
        <v>12.629095256328581</v>
      </c>
    </row>
    <row r="13772" spans="1:10" x14ac:dyDescent="0.4">
      <c r="A13772">
        <v>1599800995.7476001</v>
      </c>
      <c r="B13772">
        <v>-0.49919438362121998</v>
      </c>
      <c r="C13772">
        <v>-2.4019532203674001</v>
      </c>
      <c r="D13772">
        <v>9.7040700912475994</v>
      </c>
      <c r="F13772" s="3">
        <f t="shared" si="1079"/>
        <v>95.747600078582764</v>
      </c>
      <c r="G13772">
        <f t="shared" si="1075"/>
        <v>0.49919438362121998</v>
      </c>
      <c r="H13772">
        <f t="shared" si="1076"/>
        <v>2.4019532203674001</v>
      </c>
      <c r="I13772">
        <f t="shared" si="1077"/>
        <v>9.7040700912475994</v>
      </c>
      <c r="J13772">
        <f t="shared" si="1078"/>
        <v>12.60521769523622</v>
      </c>
    </row>
    <row r="13773" spans="1:10" x14ac:dyDescent="0.4">
      <c r="A13773">
        <v>1599800995.7553</v>
      </c>
      <c r="B13773">
        <v>-0.49919438362121998</v>
      </c>
      <c r="C13773">
        <v>-2.3788216114043998</v>
      </c>
      <c r="D13773">
        <v>9.7160091400146005</v>
      </c>
      <c r="F13773" s="3">
        <f t="shared" si="1079"/>
        <v>95.755300045013428</v>
      </c>
      <c r="G13773">
        <f t="shared" si="1075"/>
        <v>0.49919438362121998</v>
      </c>
      <c r="H13773">
        <f t="shared" si="1076"/>
        <v>2.3788216114043998</v>
      </c>
      <c r="I13773">
        <f t="shared" si="1077"/>
        <v>9.7160091400146005</v>
      </c>
      <c r="J13773">
        <f t="shared" si="1078"/>
        <v>12.594025135040219</v>
      </c>
    </row>
    <row r="13774" spans="1:10" x14ac:dyDescent="0.4">
      <c r="A13774">
        <v>1599800995.7629001</v>
      </c>
      <c r="B13774">
        <v>-0.46412393450737</v>
      </c>
      <c r="C13774">
        <v>-2.4019532203674001</v>
      </c>
      <c r="D13774">
        <v>9.7398862838744993</v>
      </c>
      <c r="F13774" s="3">
        <f t="shared" si="1079"/>
        <v>95.762900114059448</v>
      </c>
      <c r="G13774">
        <f t="shared" si="1075"/>
        <v>0.46412393450737</v>
      </c>
      <c r="H13774">
        <f t="shared" si="1076"/>
        <v>2.4019532203674001</v>
      </c>
      <c r="I13774">
        <f t="shared" si="1077"/>
        <v>9.7398862838744993</v>
      </c>
      <c r="J13774">
        <f t="shared" si="1078"/>
        <v>12.605963438749269</v>
      </c>
    </row>
    <row r="13775" spans="1:10" x14ac:dyDescent="0.4">
      <c r="A13775">
        <v>1599800995.7704999</v>
      </c>
      <c r="B13775">
        <v>-0.51113325357437001</v>
      </c>
      <c r="C13775">
        <v>-2.3900144100189</v>
      </c>
      <c r="D13775">
        <v>9.7160091400146005</v>
      </c>
      <c r="F13775" s="3">
        <f t="shared" si="1079"/>
        <v>95.77049994468689</v>
      </c>
      <c r="G13775">
        <f t="shared" si="1075"/>
        <v>0.51113325357437001</v>
      </c>
      <c r="H13775">
        <f t="shared" si="1076"/>
        <v>2.3900144100189</v>
      </c>
      <c r="I13775">
        <f t="shared" si="1077"/>
        <v>9.7160091400146005</v>
      </c>
      <c r="J13775">
        <f t="shared" si="1078"/>
        <v>12.61715680360787</v>
      </c>
    </row>
    <row r="13776" spans="1:10" x14ac:dyDescent="0.4">
      <c r="A13776">
        <v>1599800995.7781</v>
      </c>
      <c r="B13776">
        <v>-0.52307212352752996</v>
      </c>
      <c r="C13776">
        <v>-2.4019532203674001</v>
      </c>
      <c r="D13776">
        <v>9.7279481887816992</v>
      </c>
      <c r="F13776" s="3">
        <f t="shared" si="1079"/>
        <v>95.77810001373291</v>
      </c>
      <c r="G13776">
        <f t="shared" si="1075"/>
        <v>0.52307212352752996</v>
      </c>
      <c r="H13776">
        <f t="shared" si="1076"/>
        <v>2.4019532203674001</v>
      </c>
      <c r="I13776">
        <f t="shared" si="1077"/>
        <v>9.7279481887816992</v>
      </c>
      <c r="J13776">
        <f t="shared" si="1078"/>
        <v>12.652973532676629</v>
      </c>
    </row>
    <row r="13777" spans="1:10" x14ac:dyDescent="0.4">
      <c r="A13777">
        <v>1599800995.7857001</v>
      </c>
      <c r="B13777">
        <v>-0.48725551366806003</v>
      </c>
      <c r="C13777">
        <v>-2.4377698898314999</v>
      </c>
      <c r="D13777">
        <v>9.7160091400146005</v>
      </c>
      <c r="F13777" s="3">
        <f t="shared" si="1079"/>
        <v>95.785700082778931</v>
      </c>
      <c r="G13777">
        <f t="shared" si="1075"/>
        <v>0.48725551366806003</v>
      </c>
      <c r="H13777">
        <f t="shared" si="1076"/>
        <v>2.4377698898314999</v>
      </c>
      <c r="I13777">
        <f t="shared" si="1077"/>
        <v>9.7160091400146005</v>
      </c>
      <c r="J13777">
        <f t="shared" si="1078"/>
        <v>12.641034543514159</v>
      </c>
    </row>
    <row r="13778" spans="1:10" x14ac:dyDescent="0.4">
      <c r="A13778">
        <v>1599800995.7934</v>
      </c>
      <c r="B13778">
        <v>-0.49919438362121998</v>
      </c>
      <c r="C13778">
        <v>-2.4138920307159002</v>
      </c>
      <c r="D13778">
        <v>9.7160091400146005</v>
      </c>
      <c r="F13778" s="3">
        <f t="shared" si="1079"/>
        <v>95.793400049209595</v>
      </c>
      <c r="G13778">
        <f t="shared" si="1075"/>
        <v>0.49919438362121998</v>
      </c>
      <c r="H13778">
        <f t="shared" si="1076"/>
        <v>2.4138920307159002</v>
      </c>
      <c r="I13778">
        <f t="shared" si="1077"/>
        <v>9.7160091400146005</v>
      </c>
      <c r="J13778">
        <f t="shared" si="1078"/>
        <v>12.629095554351721</v>
      </c>
    </row>
    <row r="13779" spans="1:10" x14ac:dyDescent="0.4">
      <c r="A13779">
        <v>1599800995.8010001</v>
      </c>
      <c r="B13779">
        <v>-0.51113325357437001</v>
      </c>
      <c r="C13779">
        <v>-2.3788216114043998</v>
      </c>
      <c r="D13779">
        <v>9.7518253326415998</v>
      </c>
      <c r="F13779" s="3">
        <f t="shared" si="1079"/>
        <v>95.801000118255615</v>
      </c>
      <c r="G13779">
        <f t="shared" si="1075"/>
        <v>0.51113325357437001</v>
      </c>
      <c r="H13779">
        <f t="shared" si="1076"/>
        <v>2.3788216114043998</v>
      </c>
      <c r="I13779">
        <f t="shared" si="1077"/>
        <v>9.7518253326415998</v>
      </c>
      <c r="J13779">
        <f t="shared" si="1078"/>
        <v>12.641780197620371</v>
      </c>
    </row>
    <row r="13780" spans="1:10" x14ac:dyDescent="0.4">
      <c r="A13780">
        <v>1599800995.8085999</v>
      </c>
      <c r="B13780">
        <v>-0.52307212352752996</v>
      </c>
      <c r="C13780">
        <v>-2.3788216114043998</v>
      </c>
      <c r="D13780">
        <v>9.7279481887816992</v>
      </c>
      <c r="F13780" s="3">
        <f t="shared" si="1079"/>
        <v>95.808599948883057</v>
      </c>
      <c r="G13780">
        <f t="shared" si="1075"/>
        <v>0.52307212352752996</v>
      </c>
      <c r="H13780">
        <f t="shared" si="1076"/>
        <v>2.3788216114043998</v>
      </c>
      <c r="I13780">
        <f t="shared" si="1077"/>
        <v>9.7279481887816992</v>
      </c>
      <c r="J13780">
        <f t="shared" si="1078"/>
        <v>12.629841923713629</v>
      </c>
    </row>
    <row r="13781" spans="1:10" x14ac:dyDescent="0.4">
      <c r="A13781">
        <v>1599800995.8164001</v>
      </c>
      <c r="B13781">
        <v>-0.54694992303848</v>
      </c>
      <c r="C13781">
        <v>-2.3549439907074001</v>
      </c>
      <c r="D13781">
        <v>9.6682538986206001</v>
      </c>
      <c r="F13781" s="3">
        <f t="shared" si="1079"/>
        <v>95.816400051116943</v>
      </c>
      <c r="G13781">
        <f t="shared" si="1075"/>
        <v>0.54694992303848</v>
      </c>
      <c r="H13781">
        <f t="shared" si="1076"/>
        <v>2.3549439907074001</v>
      </c>
      <c r="I13781">
        <f t="shared" si="1077"/>
        <v>9.6682538986206001</v>
      </c>
      <c r="J13781">
        <f t="shared" si="1078"/>
        <v>12.57014781236648</v>
      </c>
    </row>
    <row r="13782" spans="1:10" x14ac:dyDescent="0.4">
      <c r="A13782">
        <v>1599800995.8239</v>
      </c>
      <c r="B13782">
        <v>-0.55888879299163996</v>
      </c>
      <c r="C13782">
        <v>-2.3549439907074001</v>
      </c>
      <c r="D13782">
        <v>9.6443758010863991</v>
      </c>
      <c r="F13782" s="3">
        <f t="shared" si="1079"/>
        <v>95.823899984359741</v>
      </c>
      <c r="G13782">
        <f t="shared" si="1075"/>
        <v>0.55888879299163996</v>
      </c>
      <c r="H13782">
        <f t="shared" si="1076"/>
        <v>2.3549439907074001</v>
      </c>
      <c r="I13782">
        <f t="shared" si="1077"/>
        <v>9.6443758010863991</v>
      </c>
      <c r="J13782">
        <f t="shared" si="1078"/>
        <v>12.55820858478544</v>
      </c>
    </row>
    <row r="13783" spans="1:10" x14ac:dyDescent="0.4">
      <c r="A13783">
        <v>1599800995.8315001</v>
      </c>
      <c r="B13783">
        <v>-0.51113325357437001</v>
      </c>
      <c r="C13783">
        <v>-2.3788216114043998</v>
      </c>
      <c r="D13783">
        <v>9.6324367523193004</v>
      </c>
      <c r="F13783" s="3">
        <f t="shared" si="1079"/>
        <v>95.831500053405762</v>
      </c>
      <c r="G13783">
        <f t="shared" si="1075"/>
        <v>0.51113325357437001</v>
      </c>
      <c r="H13783">
        <f t="shared" si="1076"/>
        <v>2.3788216114043998</v>
      </c>
      <c r="I13783">
        <f t="shared" si="1077"/>
        <v>9.6324367523193004</v>
      </c>
      <c r="J13783">
        <f t="shared" si="1078"/>
        <v>12.522391617298069</v>
      </c>
    </row>
    <row r="13784" spans="1:10" x14ac:dyDescent="0.4">
      <c r="A13784">
        <v>1599800995.8390999</v>
      </c>
      <c r="B13784">
        <v>-0.49919438362121998</v>
      </c>
      <c r="C13784">
        <v>-2.3900144100189</v>
      </c>
      <c r="D13784">
        <v>9.6085586547852007</v>
      </c>
      <c r="F13784" s="3">
        <f t="shared" si="1079"/>
        <v>95.839099884033203</v>
      </c>
      <c r="G13784">
        <f t="shared" si="1075"/>
        <v>0.49919438362121998</v>
      </c>
      <c r="H13784">
        <f t="shared" si="1076"/>
        <v>2.3900144100189</v>
      </c>
      <c r="I13784">
        <f t="shared" si="1077"/>
        <v>9.6085586547852007</v>
      </c>
      <c r="J13784">
        <f t="shared" si="1078"/>
        <v>12.497767448425321</v>
      </c>
    </row>
    <row r="13785" spans="1:10" x14ac:dyDescent="0.4">
      <c r="A13785">
        <v>1599800995.8467</v>
      </c>
      <c r="B13785">
        <v>-0.47606280446053001</v>
      </c>
      <c r="C13785">
        <v>-2.4019532203674001</v>
      </c>
      <c r="D13785">
        <v>9.6204977035521999</v>
      </c>
      <c r="F13785" s="3">
        <f t="shared" si="1079"/>
        <v>95.846699953079224</v>
      </c>
      <c r="G13785">
        <f t="shared" si="1075"/>
        <v>0.47606280446053001</v>
      </c>
      <c r="H13785">
        <f t="shared" si="1076"/>
        <v>2.4019532203674001</v>
      </c>
      <c r="I13785">
        <f t="shared" si="1077"/>
        <v>9.6204977035521999</v>
      </c>
      <c r="J13785">
        <f t="shared" si="1078"/>
        <v>12.49851372838013</v>
      </c>
    </row>
    <row r="13786" spans="1:10" x14ac:dyDescent="0.4">
      <c r="A13786">
        <v>1599800995.8543999</v>
      </c>
      <c r="B13786">
        <v>-0.47606280446053001</v>
      </c>
      <c r="C13786">
        <v>-2.4377698898314999</v>
      </c>
      <c r="D13786">
        <v>9.6324367523193004</v>
      </c>
      <c r="F13786" s="3">
        <f t="shared" si="1079"/>
        <v>95.854399919509888</v>
      </c>
      <c r="G13786">
        <f t="shared" si="1075"/>
        <v>0.47606280446053001</v>
      </c>
      <c r="H13786">
        <f t="shared" si="1076"/>
        <v>2.4377698898314999</v>
      </c>
      <c r="I13786">
        <f t="shared" si="1077"/>
        <v>9.6324367523193004</v>
      </c>
      <c r="J13786">
        <f t="shared" si="1078"/>
        <v>12.54626944661133</v>
      </c>
    </row>
    <row r="13787" spans="1:10" x14ac:dyDescent="0.4">
      <c r="A13787">
        <v>1599800995.862</v>
      </c>
      <c r="B13787">
        <v>-0.48725551366806003</v>
      </c>
      <c r="C13787">
        <v>-2.4138920307159002</v>
      </c>
      <c r="D13787">
        <v>9.6204977035521999</v>
      </c>
      <c r="F13787" s="3">
        <f t="shared" si="1079"/>
        <v>95.861999988555908</v>
      </c>
      <c r="G13787">
        <f t="shared" si="1075"/>
        <v>0.48725551366806003</v>
      </c>
      <c r="H13787">
        <f t="shared" si="1076"/>
        <v>2.4138920307159002</v>
      </c>
      <c r="I13787">
        <f t="shared" si="1077"/>
        <v>9.6204977035521999</v>
      </c>
      <c r="J13787">
        <f t="shared" si="1078"/>
        <v>12.52164524793616</v>
      </c>
    </row>
    <row r="13788" spans="1:10" x14ac:dyDescent="0.4">
      <c r="A13788">
        <v>1599800995.8696001</v>
      </c>
      <c r="B13788">
        <v>-0.49919438362121998</v>
      </c>
      <c r="C13788">
        <v>-2.4019532203674001</v>
      </c>
      <c r="D13788">
        <v>9.6085586547852007</v>
      </c>
      <c r="F13788" s="3">
        <f t="shared" si="1079"/>
        <v>95.869600057601929</v>
      </c>
      <c r="G13788">
        <f t="shared" si="1075"/>
        <v>0.49919438362121998</v>
      </c>
      <c r="H13788">
        <f t="shared" si="1076"/>
        <v>2.4019532203674001</v>
      </c>
      <c r="I13788">
        <f t="shared" si="1077"/>
        <v>9.6085586547852007</v>
      </c>
      <c r="J13788">
        <f t="shared" si="1078"/>
        <v>12.509706258773821</v>
      </c>
    </row>
    <row r="13789" spans="1:10" x14ac:dyDescent="0.4">
      <c r="A13789">
        <v>1599800995.8773</v>
      </c>
      <c r="B13789">
        <v>-0.54694992303848</v>
      </c>
      <c r="C13789">
        <v>-2.3549439907074001</v>
      </c>
      <c r="D13789">
        <v>9.5615501403809002</v>
      </c>
      <c r="F13789" s="3">
        <f t="shared" si="1079"/>
        <v>95.877300024032593</v>
      </c>
      <c r="G13789">
        <f t="shared" si="1075"/>
        <v>0.54694992303848</v>
      </c>
      <c r="H13789">
        <f t="shared" si="1076"/>
        <v>2.3549439907074001</v>
      </c>
      <c r="I13789">
        <f t="shared" si="1077"/>
        <v>9.5615501403809002</v>
      </c>
      <c r="J13789">
        <f t="shared" si="1078"/>
        <v>12.46344405412678</v>
      </c>
    </row>
    <row r="13790" spans="1:10" x14ac:dyDescent="0.4">
      <c r="A13790">
        <v>1599800995.8849001</v>
      </c>
      <c r="B13790">
        <v>-0.58276653289795</v>
      </c>
      <c r="C13790">
        <v>-2.3310661315918</v>
      </c>
      <c r="D13790">
        <v>9.5257329940796005</v>
      </c>
      <c r="F13790" s="3">
        <f t="shared" si="1079"/>
        <v>95.884900093078613</v>
      </c>
      <c r="G13790">
        <f t="shared" si="1075"/>
        <v>0.58276653289795</v>
      </c>
      <c r="H13790">
        <f t="shared" si="1076"/>
        <v>2.3310661315918</v>
      </c>
      <c r="I13790">
        <f t="shared" si="1077"/>
        <v>9.5257329940796005</v>
      </c>
      <c r="J13790">
        <f t="shared" si="1078"/>
        <v>12.43956565856935</v>
      </c>
    </row>
    <row r="13791" spans="1:10" x14ac:dyDescent="0.4">
      <c r="A13791">
        <v>1599800995.8924999</v>
      </c>
      <c r="B13791">
        <v>-0.59470540285109996</v>
      </c>
      <c r="C13791">
        <v>-2.3071882724761998</v>
      </c>
      <c r="D13791">
        <v>9.5137939453125</v>
      </c>
      <c r="F13791" s="3">
        <f t="shared" si="1079"/>
        <v>95.892499923706055</v>
      </c>
      <c r="G13791">
        <f t="shared" si="1075"/>
        <v>0.59470540285109996</v>
      </c>
      <c r="H13791">
        <f t="shared" si="1076"/>
        <v>2.3071882724761998</v>
      </c>
      <c r="I13791">
        <f t="shared" si="1077"/>
        <v>9.5137939453125</v>
      </c>
      <c r="J13791">
        <f t="shared" si="1078"/>
        <v>12.415687620639799</v>
      </c>
    </row>
    <row r="13792" spans="1:10" x14ac:dyDescent="0.4">
      <c r="A13792">
        <v>1599800995.9001</v>
      </c>
      <c r="B13792">
        <v>-0.58276653289795</v>
      </c>
      <c r="C13792">
        <v>-2.3191273212432999</v>
      </c>
      <c r="D13792">
        <v>9.5137939453125</v>
      </c>
      <c r="F13792" s="3">
        <f t="shared" si="1079"/>
        <v>95.900099992752075</v>
      </c>
      <c r="G13792">
        <f t="shared" si="1075"/>
        <v>0.58276653289795</v>
      </c>
      <c r="H13792">
        <f t="shared" si="1076"/>
        <v>2.3191273212432999</v>
      </c>
      <c r="I13792">
        <f t="shared" si="1077"/>
        <v>9.5137939453125</v>
      </c>
      <c r="J13792">
        <f t="shared" si="1078"/>
        <v>12.41568779945375</v>
      </c>
    </row>
    <row r="13793" spans="1:10" x14ac:dyDescent="0.4">
      <c r="A13793">
        <v>1599800995.9079001</v>
      </c>
      <c r="B13793">
        <v>-0.57082766294479004</v>
      </c>
      <c r="C13793">
        <v>-2.3900144100189</v>
      </c>
      <c r="D13793">
        <v>9.5376720428466992</v>
      </c>
      <c r="F13793" s="3">
        <f t="shared" si="1079"/>
        <v>95.907900094985962</v>
      </c>
      <c r="G13793">
        <f t="shared" si="1075"/>
        <v>0.57082766294479004</v>
      </c>
      <c r="H13793">
        <f t="shared" si="1076"/>
        <v>2.3900144100189</v>
      </c>
      <c r="I13793">
        <f t="shared" si="1077"/>
        <v>9.5376720428466992</v>
      </c>
      <c r="J13793">
        <f t="shared" si="1078"/>
        <v>12.498514115810389</v>
      </c>
    </row>
    <row r="13794" spans="1:10" x14ac:dyDescent="0.4">
      <c r="A13794">
        <v>1599800995.9154</v>
      </c>
      <c r="B13794">
        <v>-0.55888879299163996</v>
      </c>
      <c r="C13794">
        <v>-2.3900144100189</v>
      </c>
      <c r="D13794">
        <v>9.5734882354736008</v>
      </c>
      <c r="F13794" s="3">
        <f t="shared" si="1079"/>
        <v>95.91540002822876</v>
      </c>
      <c r="G13794">
        <f t="shared" si="1075"/>
        <v>0.55888879299163996</v>
      </c>
      <c r="H13794">
        <f t="shared" si="1076"/>
        <v>2.3900144100189</v>
      </c>
      <c r="I13794">
        <f t="shared" si="1077"/>
        <v>9.5734882354736008</v>
      </c>
      <c r="J13794">
        <f t="shared" si="1078"/>
        <v>12.52239143848414</v>
      </c>
    </row>
    <row r="13795" spans="1:10" x14ac:dyDescent="0.4">
      <c r="A13795">
        <v>1599800995.9230001</v>
      </c>
      <c r="B13795">
        <v>-0.54694992303848</v>
      </c>
      <c r="C13795">
        <v>-2.3900144100189</v>
      </c>
      <c r="D13795">
        <v>9.6085586547852007</v>
      </c>
      <c r="F13795" s="3">
        <f t="shared" si="1079"/>
        <v>95.92300009727478</v>
      </c>
      <c r="G13795">
        <f t="shared" si="1075"/>
        <v>0.54694992303848</v>
      </c>
      <c r="H13795">
        <f t="shared" si="1076"/>
        <v>2.3900144100189</v>
      </c>
      <c r="I13795">
        <f t="shared" si="1077"/>
        <v>9.6085586547852007</v>
      </c>
      <c r="J13795">
        <f t="shared" si="1078"/>
        <v>12.545522987842581</v>
      </c>
    </row>
    <row r="13796" spans="1:10" x14ac:dyDescent="0.4">
      <c r="A13796">
        <v>1599800995.9305999</v>
      </c>
      <c r="B13796">
        <v>-0.54694992303848</v>
      </c>
      <c r="C13796">
        <v>-2.4019532203674001</v>
      </c>
      <c r="D13796">
        <v>9.6324367523193004</v>
      </c>
      <c r="F13796" s="3">
        <f t="shared" si="1079"/>
        <v>95.930599927902222</v>
      </c>
      <c r="G13796">
        <f t="shared" si="1075"/>
        <v>0.54694992303848</v>
      </c>
      <c r="H13796">
        <f t="shared" si="1076"/>
        <v>2.4019532203674001</v>
      </c>
      <c r="I13796">
        <f t="shared" si="1077"/>
        <v>9.6324367523193004</v>
      </c>
      <c r="J13796">
        <f t="shared" si="1078"/>
        <v>12.581339895725181</v>
      </c>
    </row>
    <row r="13797" spans="1:10" x14ac:dyDescent="0.4">
      <c r="A13797">
        <v>1599800995.9382</v>
      </c>
      <c r="B13797">
        <v>-0.52307212352752996</v>
      </c>
      <c r="C13797">
        <v>-2.4138920307159002</v>
      </c>
      <c r="D13797">
        <v>9.6443758010863991</v>
      </c>
      <c r="F13797" s="3">
        <f t="shared" si="1079"/>
        <v>95.938199996948242</v>
      </c>
      <c r="G13797">
        <f t="shared" si="1075"/>
        <v>0.52307212352752996</v>
      </c>
      <c r="H13797">
        <f t="shared" si="1076"/>
        <v>2.4138920307159002</v>
      </c>
      <c r="I13797">
        <f t="shared" si="1077"/>
        <v>9.6443758010863991</v>
      </c>
      <c r="J13797">
        <f t="shared" si="1078"/>
        <v>12.581339955329829</v>
      </c>
    </row>
    <row r="13798" spans="1:10" x14ac:dyDescent="0.4">
      <c r="A13798">
        <v>1599800995.9459</v>
      </c>
      <c r="B13798">
        <v>-0.47606280446053001</v>
      </c>
      <c r="C13798">
        <v>-2.4019532203674001</v>
      </c>
      <c r="D13798">
        <v>9.6563148498534996</v>
      </c>
      <c r="F13798" s="3">
        <f t="shared" si="1079"/>
        <v>95.945899963378906</v>
      </c>
      <c r="G13798">
        <f t="shared" si="1075"/>
        <v>0.47606280446053001</v>
      </c>
      <c r="H13798">
        <f t="shared" si="1076"/>
        <v>2.4019532203674001</v>
      </c>
      <c r="I13798">
        <f t="shared" si="1077"/>
        <v>9.6563148498534996</v>
      </c>
      <c r="J13798">
        <f t="shared" si="1078"/>
        <v>12.53433087468143</v>
      </c>
    </row>
    <row r="13799" spans="1:10" x14ac:dyDescent="0.4">
      <c r="A13799">
        <v>1599800995.9535</v>
      </c>
      <c r="B13799">
        <v>-0.42830729484558</v>
      </c>
      <c r="C13799">
        <v>-2.4019532203674001</v>
      </c>
      <c r="D13799">
        <v>9.6921310424805007</v>
      </c>
      <c r="F13799" s="3">
        <f t="shared" si="1079"/>
        <v>95.953500032424927</v>
      </c>
      <c r="G13799">
        <f t="shared" si="1075"/>
        <v>0.42830729484558</v>
      </c>
      <c r="H13799">
        <f t="shared" si="1076"/>
        <v>2.4019532203674001</v>
      </c>
      <c r="I13799">
        <f t="shared" si="1077"/>
        <v>9.6921310424805007</v>
      </c>
      <c r="J13799">
        <f t="shared" si="1078"/>
        <v>12.522391557693481</v>
      </c>
    </row>
    <row r="13800" spans="1:10" x14ac:dyDescent="0.4">
      <c r="A13800">
        <v>1599800995.9612</v>
      </c>
      <c r="B13800">
        <v>-0.41636839509009999</v>
      </c>
      <c r="C13800">
        <v>-2.3668828010559002</v>
      </c>
      <c r="D13800">
        <v>9.6921310424805007</v>
      </c>
      <c r="F13800" s="3">
        <f t="shared" si="1079"/>
        <v>95.961199998855591</v>
      </c>
      <c r="G13800">
        <f t="shared" si="1075"/>
        <v>0.41636839509009999</v>
      </c>
      <c r="H13800">
        <f t="shared" si="1076"/>
        <v>2.3668828010559002</v>
      </c>
      <c r="I13800">
        <f t="shared" si="1077"/>
        <v>9.6921310424805007</v>
      </c>
      <c r="J13800">
        <f t="shared" si="1078"/>
        <v>12.475382238626501</v>
      </c>
    </row>
    <row r="13801" spans="1:10" x14ac:dyDescent="0.4">
      <c r="A13801">
        <v>1599800995.9693</v>
      </c>
      <c r="B13801">
        <v>-0.44024616479874001</v>
      </c>
      <c r="C13801">
        <v>-2.3430049419403001</v>
      </c>
      <c r="D13801">
        <v>9.6921310424805007</v>
      </c>
      <c r="F13801" s="3">
        <f t="shared" si="1079"/>
        <v>95.969300031661987</v>
      </c>
      <c r="G13801">
        <f t="shared" si="1075"/>
        <v>0.44024616479874001</v>
      </c>
      <c r="H13801">
        <f t="shared" si="1076"/>
        <v>2.3430049419403001</v>
      </c>
      <c r="I13801">
        <f t="shared" si="1077"/>
        <v>9.6921310424805007</v>
      </c>
      <c r="J13801">
        <f t="shared" si="1078"/>
        <v>12.475382149219541</v>
      </c>
    </row>
    <row r="13802" spans="1:10" x14ac:dyDescent="0.4">
      <c r="A13802">
        <v>1599800995.9765</v>
      </c>
      <c r="B13802">
        <v>-0.45218503475188998</v>
      </c>
      <c r="C13802">
        <v>-2.3549439907074001</v>
      </c>
      <c r="D13802">
        <v>9.6801919937134002</v>
      </c>
      <c r="F13802" s="3">
        <f t="shared" si="1079"/>
        <v>95.976500034332275</v>
      </c>
      <c r="G13802">
        <f t="shared" si="1075"/>
        <v>0.45218503475188998</v>
      </c>
      <c r="H13802">
        <f t="shared" si="1076"/>
        <v>2.3549439907074001</v>
      </c>
      <c r="I13802">
        <f t="shared" si="1077"/>
        <v>9.6801919937134002</v>
      </c>
      <c r="J13802">
        <f t="shared" si="1078"/>
        <v>12.48732101917269</v>
      </c>
    </row>
    <row r="13803" spans="1:10" x14ac:dyDescent="0.4">
      <c r="A13803">
        <v>1599800995.9841001</v>
      </c>
      <c r="B13803">
        <v>-0.52307212352752996</v>
      </c>
      <c r="C13803">
        <v>-2.3430049419403001</v>
      </c>
      <c r="D13803">
        <v>9.6682538986206001</v>
      </c>
      <c r="F13803" s="3">
        <f t="shared" si="1079"/>
        <v>95.984100103378296</v>
      </c>
      <c r="G13803">
        <f t="shared" si="1075"/>
        <v>0.52307212352752996</v>
      </c>
      <c r="H13803">
        <f t="shared" si="1076"/>
        <v>2.3430049419403001</v>
      </c>
      <c r="I13803">
        <f t="shared" si="1077"/>
        <v>9.6682538986206001</v>
      </c>
      <c r="J13803">
        <f t="shared" si="1078"/>
        <v>12.534330964088429</v>
      </c>
    </row>
    <row r="13804" spans="1:10" x14ac:dyDescent="0.4">
      <c r="A13804">
        <v>1599800995.9916999</v>
      </c>
      <c r="B13804">
        <v>-0.53501099348068004</v>
      </c>
      <c r="C13804">
        <v>-2.3788216114043998</v>
      </c>
      <c r="D13804">
        <v>9.6801919937134002</v>
      </c>
      <c r="F13804" s="3">
        <f t="shared" si="1079"/>
        <v>95.991699934005737</v>
      </c>
      <c r="G13804">
        <f t="shared" si="1075"/>
        <v>0.53501099348068004</v>
      </c>
      <c r="H13804">
        <f t="shared" si="1076"/>
        <v>2.3788216114043998</v>
      </c>
      <c r="I13804">
        <f t="shared" si="1077"/>
        <v>9.6801919937134002</v>
      </c>
      <c r="J13804">
        <f t="shared" si="1078"/>
        <v>12.59402459859848</v>
      </c>
    </row>
    <row r="13805" spans="1:10" x14ac:dyDescent="0.4">
      <c r="A13805">
        <v>1599800995.9993999</v>
      </c>
      <c r="B13805">
        <v>-0.57082766294479004</v>
      </c>
      <c r="C13805">
        <v>-2.3900144100189</v>
      </c>
      <c r="D13805">
        <v>9.7040700912475994</v>
      </c>
      <c r="F13805" s="3">
        <f t="shared" si="1079"/>
        <v>95.999399900436401</v>
      </c>
      <c r="G13805">
        <f t="shared" si="1075"/>
        <v>0.57082766294479004</v>
      </c>
      <c r="H13805">
        <f t="shared" si="1076"/>
        <v>2.3900144100189</v>
      </c>
      <c r="I13805">
        <f t="shared" si="1077"/>
        <v>9.7040700912475994</v>
      </c>
      <c r="J13805">
        <f t="shared" si="1078"/>
        <v>12.664912164211289</v>
      </c>
    </row>
    <row r="13806" spans="1:10" x14ac:dyDescent="0.4">
      <c r="A13806">
        <v>1599800996.007</v>
      </c>
      <c r="B13806">
        <v>-0.54694992303848</v>
      </c>
      <c r="C13806">
        <v>-2.4019532203674001</v>
      </c>
      <c r="D13806">
        <v>9.7398862838744993</v>
      </c>
      <c r="F13806" s="3">
        <f t="shared" si="1079"/>
        <v>96.006999969482422</v>
      </c>
      <c r="G13806">
        <f t="shared" si="1075"/>
        <v>0.54694992303848</v>
      </c>
      <c r="H13806">
        <f t="shared" si="1076"/>
        <v>2.4019532203674001</v>
      </c>
      <c r="I13806">
        <f t="shared" si="1077"/>
        <v>9.7398862838744993</v>
      </c>
      <c r="J13806">
        <f t="shared" si="1078"/>
        <v>12.68878942728038</v>
      </c>
    </row>
    <row r="13807" spans="1:10" x14ac:dyDescent="0.4">
      <c r="A13807">
        <v>1599800996.0146</v>
      </c>
      <c r="B13807">
        <v>-0.48725551366806003</v>
      </c>
      <c r="C13807">
        <v>-2.4258310794829998</v>
      </c>
      <c r="D13807">
        <v>9.7757034301758008</v>
      </c>
      <c r="F13807" s="3">
        <f t="shared" si="1079"/>
        <v>96.014600038528442</v>
      </c>
      <c r="G13807">
        <f t="shared" si="1075"/>
        <v>0.48725551366806003</v>
      </c>
      <c r="H13807">
        <f t="shared" si="1076"/>
        <v>2.4258310794829998</v>
      </c>
      <c r="I13807">
        <f t="shared" si="1077"/>
        <v>9.7757034301758008</v>
      </c>
      <c r="J13807">
        <f t="shared" si="1078"/>
        <v>12.68879002332686</v>
      </c>
    </row>
    <row r="13808" spans="1:10" x14ac:dyDescent="0.4">
      <c r="A13808">
        <v>1599800996.0222001</v>
      </c>
      <c r="B13808">
        <v>-0.44024616479874001</v>
      </c>
      <c r="C13808">
        <v>-2.4258310794829998</v>
      </c>
      <c r="D13808">
        <v>9.8107738494872994</v>
      </c>
      <c r="F13808" s="3">
        <f t="shared" si="1079"/>
        <v>96.022200107574463</v>
      </c>
      <c r="G13808">
        <f t="shared" si="1075"/>
        <v>0.44024616479874001</v>
      </c>
      <c r="H13808">
        <f t="shared" si="1076"/>
        <v>2.4258310794829998</v>
      </c>
      <c r="I13808">
        <f t="shared" si="1077"/>
        <v>9.8107738494872994</v>
      </c>
      <c r="J13808">
        <f t="shared" si="1078"/>
        <v>12.67685109376904</v>
      </c>
    </row>
    <row r="13809" spans="1:10" x14ac:dyDescent="0.4">
      <c r="A13809">
        <v>1599800996.0299001</v>
      </c>
      <c r="B13809">
        <v>-0.41636839509009999</v>
      </c>
      <c r="C13809">
        <v>-2.4138920307159002</v>
      </c>
      <c r="D13809">
        <v>9.8227128982543999</v>
      </c>
      <c r="F13809" s="3">
        <f t="shared" si="1079"/>
        <v>96.029900074005127</v>
      </c>
      <c r="G13809">
        <f t="shared" si="1075"/>
        <v>0.41636839509009999</v>
      </c>
      <c r="H13809">
        <f t="shared" si="1076"/>
        <v>2.4138920307159002</v>
      </c>
      <c r="I13809">
        <f t="shared" si="1077"/>
        <v>9.8227128982543999</v>
      </c>
      <c r="J13809">
        <f t="shared" si="1078"/>
        <v>12.652973324060401</v>
      </c>
    </row>
    <row r="13810" spans="1:10" x14ac:dyDescent="0.4">
      <c r="A13810">
        <v>1599800996.0376</v>
      </c>
      <c r="B13810">
        <v>-0.40442952513695002</v>
      </c>
      <c r="C13810">
        <v>-2.4019532203674001</v>
      </c>
      <c r="D13810">
        <v>9.8227128982543999</v>
      </c>
      <c r="F13810" s="3">
        <f t="shared" si="1079"/>
        <v>96.037600040435791</v>
      </c>
      <c r="G13810">
        <f t="shared" si="1075"/>
        <v>0.40442952513695002</v>
      </c>
      <c r="H13810">
        <f t="shared" si="1076"/>
        <v>2.4019532203674001</v>
      </c>
      <c r="I13810">
        <f t="shared" si="1077"/>
        <v>9.8227128982543999</v>
      </c>
      <c r="J13810">
        <f t="shared" si="1078"/>
        <v>12.629095643758749</v>
      </c>
    </row>
    <row r="13811" spans="1:10" x14ac:dyDescent="0.4">
      <c r="A13811">
        <v>1599800996.0452001</v>
      </c>
      <c r="B13811">
        <v>-0.40442952513695002</v>
      </c>
      <c r="C13811">
        <v>-2.3900144100189</v>
      </c>
      <c r="D13811">
        <v>9.8107738494872994</v>
      </c>
      <c r="F13811" s="3">
        <f t="shared" si="1079"/>
        <v>96.045200109481812</v>
      </c>
      <c r="G13811">
        <f t="shared" si="1075"/>
        <v>0.40442952513695002</v>
      </c>
      <c r="H13811">
        <f t="shared" si="1076"/>
        <v>2.3900144100189</v>
      </c>
      <c r="I13811">
        <f t="shared" si="1077"/>
        <v>9.8107738494872994</v>
      </c>
      <c r="J13811">
        <f t="shared" si="1078"/>
        <v>12.605217784643148</v>
      </c>
    </row>
    <row r="13812" spans="1:10" x14ac:dyDescent="0.4">
      <c r="A13812">
        <v>1599800996.0529001</v>
      </c>
      <c r="B13812">
        <v>-0.41636839509009999</v>
      </c>
      <c r="C13812">
        <v>-2.4019532203674001</v>
      </c>
      <c r="D13812">
        <v>9.8107738494872994</v>
      </c>
      <c r="F13812" s="3">
        <f t="shared" si="1079"/>
        <v>96.052900075912476</v>
      </c>
      <c r="G13812">
        <f t="shared" si="1075"/>
        <v>0.41636839509009999</v>
      </c>
      <c r="H13812">
        <f t="shared" si="1076"/>
        <v>2.4019532203674001</v>
      </c>
      <c r="I13812">
        <f t="shared" si="1077"/>
        <v>9.8107738494872994</v>
      </c>
      <c r="J13812">
        <f t="shared" si="1078"/>
        <v>12.6290954649448</v>
      </c>
    </row>
    <row r="13813" spans="1:10" x14ac:dyDescent="0.4">
      <c r="A13813">
        <v>1599800996.0608001</v>
      </c>
      <c r="B13813">
        <v>-0.42830729484558</v>
      </c>
      <c r="C13813">
        <v>-2.3788216114043998</v>
      </c>
      <c r="D13813">
        <v>9.7757034301758008</v>
      </c>
      <c r="F13813" s="3">
        <f t="shared" si="1079"/>
        <v>96.060800075531006</v>
      </c>
      <c r="G13813">
        <f t="shared" si="1075"/>
        <v>0.42830729484558</v>
      </c>
      <c r="H13813">
        <f t="shared" si="1076"/>
        <v>2.3788216114043998</v>
      </c>
      <c r="I13813">
        <f t="shared" si="1077"/>
        <v>9.7757034301758008</v>
      </c>
      <c r="J13813">
        <f t="shared" si="1078"/>
        <v>12.582832336425781</v>
      </c>
    </row>
    <row r="13814" spans="1:10" x14ac:dyDescent="0.4">
      <c r="A13814">
        <v>1599800996.0681</v>
      </c>
      <c r="B13814">
        <v>-0.40442952513695002</v>
      </c>
      <c r="C13814">
        <v>-2.3788216114043998</v>
      </c>
      <c r="D13814">
        <v>9.7757034301758008</v>
      </c>
      <c r="F13814" s="3">
        <f t="shared" si="1079"/>
        <v>96.068099975585938</v>
      </c>
      <c r="G13814">
        <f t="shared" si="1075"/>
        <v>0.40442952513695002</v>
      </c>
      <c r="H13814">
        <f t="shared" si="1076"/>
        <v>2.3788216114043998</v>
      </c>
      <c r="I13814">
        <f t="shared" si="1077"/>
        <v>9.7757034301758008</v>
      </c>
      <c r="J13814">
        <f t="shared" si="1078"/>
        <v>12.558954566717151</v>
      </c>
    </row>
    <row r="13815" spans="1:10" x14ac:dyDescent="0.4">
      <c r="A13815">
        <v>1599800996.0757</v>
      </c>
      <c r="B13815">
        <v>-0.41636839509009999</v>
      </c>
      <c r="C13815">
        <v>-2.3668828010559002</v>
      </c>
      <c r="D13815">
        <v>9.7518253326415998</v>
      </c>
      <c r="F13815" s="3">
        <f t="shared" si="1079"/>
        <v>96.075700044631958</v>
      </c>
      <c r="G13815">
        <f t="shared" si="1075"/>
        <v>0.41636839509009999</v>
      </c>
      <c r="H13815">
        <f t="shared" si="1076"/>
        <v>2.3668828010559002</v>
      </c>
      <c r="I13815">
        <f t="shared" si="1077"/>
        <v>9.7518253326415998</v>
      </c>
      <c r="J13815">
        <f t="shared" si="1078"/>
        <v>12.5350765287876</v>
      </c>
    </row>
    <row r="13816" spans="1:10" x14ac:dyDescent="0.4">
      <c r="A13816">
        <v>1599800996.0834</v>
      </c>
      <c r="B13816">
        <v>-0.47606280446053001</v>
      </c>
      <c r="C13816">
        <v>-2.3549439907074001</v>
      </c>
      <c r="D13816">
        <v>9.7040700912475994</v>
      </c>
      <c r="F13816" s="3">
        <f t="shared" si="1079"/>
        <v>96.083400011062622</v>
      </c>
      <c r="G13816">
        <f t="shared" si="1075"/>
        <v>0.47606280446053001</v>
      </c>
      <c r="H13816">
        <f t="shared" si="1076"/>
        <v>2.3549439907074001</v>
      </c>
      <c r="I13816">
        <f t="shared" si="1077"/>
        <v>9.7040700912475994</v>
      </c>
      <c r="J13816">
        <f t="shared" si="1078"/>
        <v>12.53507688641553</v>
      </c>
    </row>
    <row r="13817" spans="1:10" x14ac:dyDescent="0.4">
      <c r="A13817">
        <v>1599800996.0910001</v>
      </c>
      <c r="B13817">
        <v>-0.49919438362121998</v>
      </c>
      <c r="C13817">
        <v>-2.3788216114043998</v>
      </c>
      <c r="D13817">
        <v>9.6682538986206001</v>
      </c>
      <c r="F13817" s="3">
        <f t="shared" si="1079"/>
        <v>96.091000080108643</v>
      </c>
      <c r="G13817">
        <f t="shared" si="1075"/>
        <v>0.49919438362121998</v>
      </c>
      <c r="H13817">
        <f t="shared" si="1076"/>
        <v>2.3788216114043998</v>
      </c>
      <c r="I13817">
        <f t="shared" si="1077"/>
        <v>9.6682538986206001</v>
      </c>
      <c r="J13817">
        <f t="shared" si="1078"/>
        <v>12.546269893646219</v>
      </c>
    </row>
    <row r="13818" spans="1:10" x14ac:dyDescent="0.4">
      <c r="A13818">
        <v>1599800996.0985999</v>
      </c>
      <c r="B13818">
        <v>-0.51113325357437001</v>
      </c>
      <c r="C13818">
        <v>-2.4138920307159002</v>
      </c>
      <c r="D13818">
        <v>9.6563148498534996</v>
      </c>
      <c r="F13818" s="3">
        <f t="shared" si="1079"/>
        <v>96.098599910736084</v>
      </c>
      <c r="G13818">
        <f t="shared" si="1075"/>
        <v>0.51113325357437001</v>
      </c>
      <c r="H13818">
        <f t="shared" si="1076"/>
        <v>2.4138920307159002</v>
      </c>
      <c r="I13818">
        <f t="shared" si="1077"/>
        <v>9.6563148498534996</v>
      </c>
      <c r="J13818">
        <f t="shared" si="1078"/>
        <v>12.581340134143769</v>
      </c>
    </row>
    <row r="13819" spans="1:10" x14ac:dyDescent="0.4">
      <c r="A13819">
        <v>1599800996.1062</v>
      </c>
      <c r="B13819">
        <v>-0.51113325357437001</v>
      </c>
      <c r="C13819">
        <v>-2.4138920307159002</v>
      </c>
      <c r="D13819">
        <v>9.6563148498534996</v>
      </c>
      <c r="F13819" s="3">
        <f t="shared" si="1079"/>
        <v>96.106199979782104</v>
      </c>
      <c r="G13819">
        <f t="shared" si="1075"/>
        <v>0.51113325357437001</v>
      </c>
      <c r="H13819">
        <f t="shared" si="1076"/>
        <v>2.4138920307159002</v>
      </c>
      <c r="I13819">
        <f t="shared" si="1077"/>
        <v>9.6563148498534996</v>
      </c>
      <c r="J13819">
        <f t="shared" si="1078"/>
        <v>12.581340134143769</v>
      </c>
    </row>
    <row r="13820" spans="1:10" x14ac:dyDescent="0.4">
      <c r="A13820">
        <v>1599800996.1138999</v>
      </c>
      <c r="B13820">
        <v>-0.51113325357437001</v>
      </c>
      <c r="C13820">
        <v>-2.4258310794829998</v>
      </c>
      <c r="D13820">
        <v>9.6801919937134002</v>
      </c>
      <c r="F13820" s="3">
        <f t="shared" si="1079"/>
        <v>96.113899946212769</v>
      </c>
      <c r="G13820">
        <f t="shared" si="1075"/>
        <v>0.51113325357437001</v>
      </c>
      <c r="H13820">
        <f t="shared" si="1076"/>
        <v>2.4258310794829998</v>
      </c>
      <c r="I13820">
        <f t="shared" si="1077"/>
        <v>9.6801919937134002</v>
      </c>
      <c r="J13820">
        <f t="shared" si="1078"/>
        <v>12.61715632677077</v>
      </c>
    </row>
    <row r="13821" spans="1:10" x14ac:dyDescent="0.4">
      <c r="A13821">
        <v>1599800996.1215</v>
      </c>
      <c r="B13821">
        <v>-0.51113325357437001</v>
      </c>
      <c r="C13821">
        <v>-2.4258310794829998</v>
      </c>
      <c r="D13821">
        <v>9.6682538986206001</v>
      </c>
      <c r="F13821" s="3">
        <f t="shared" si="1079"/>
        <v>96.121500015258789</v>
      </c>
      <c r="G13821">
        <f t="shared" si="1075"/>
        <v>0.51113325357437001</v>
      </c>
      <c r="H13821">
        <f t="shared" si="1076"/>
        <v>2.4258310794829998</v>
      </c>
      <c r="I13821">
        <f t="shared" si="1077"/>
        <v>9.6682538986206001</v>
      </c>
      <c r="J13821">
        <f t="shared" si="1078"/>
        <v>12.60521823167797</v>
      </c>
    </row>
    <row r="13822" spans="1:10" x14ac:dyDescent="0.4">
      <c r="A13822">
        <v>1599800996.1291001</v>
      </c>
      <c r="B13822">
        <v>-0.54694992303848</v>
      </c>
      <c r="C13822">
        <v>-2.3900144100189</v>
      </c>
      <c r="D13822">
        <v>9.6443758010863991</v>
      </c>
      <c r="F13822" s="3">
        <f t="shared" si="1079"/>
        <v>96.12910008430481</v>
      </c>
      <c r="G13822">
        <f t="shared" si="1075"/>
        <v>0.54694992303848</v>
      </c>
      <c r="H13822">
        <f t="shared" si="1076"/>
        <v>2.3900144100189</v>
      </c>
      <c r="I13822">
        <f t="shared" si="1077"/>
        <v>9.6443758010863991</v>
      </c>
      <c r="J13822">
        <f t="shared" si="1078"/>
        <v>12.58134013414378</v>
      </c>
    </row>
    <row r="13823" spans="1:10" x14ac:dyDescent="0.4">
      <c r="A13823">
        <v>1599800996.1366999</v>
      </c>
      <c r="B13823">
        <v>-0.54694992303848</v>
      </c>
      <c r="C13823">
        <v>-2.3668828010559002</v>
      </c>
      <c r="D13823">
        <v>9.6324367523193004</v>
      </c>
      <c r="F13823" s="3">
        <f t="shared" si="1079"/>
        <v>96.136699914932251</v>
      </c>
      <c r="G13823">
        <f t="shared" si="1075"/>
        <v>0.54694992303848</v>
      </c>
      <c r="H13823">
        <f t="shared" si="1076"/>
        <v>2.3668828010559002</v>
      </c>
      <c r="I13823">
        <f t="shared" si="1077"/>
        <v>9.6324367523193004</v>
      </c>
      <c r="J13823">
        <f t="shared" si="1078"/>
        <v>12.546269476413681</v>
      </c>
    </row>
    <row r="13824" spans="1:10" x14ac:dyDescent="0.4">
      <c r="A13824">
        <v>1599800996.1445</v>
      </c>
      <c r="B13824">
        <v>-0.54694992303848</v>
      </c>
      <c r="C13824">
        <v>-2.3668828010559002</v>
      </c>
      <c r="D13824">
        <v>9.6085586547852007</v>
      </c>
      <c r="F13824" s="3">
        <f t="shared" si="1079"/>
        <v>96.144500017166138</v>
      </c>
      <c r="G13824">
        <f t="shared" si="1075"/>
        <v>0.54694992303848</v>
      </c>
      <c r="H13824">
        <f t="shared" si="1076"/>
        <v>2.3668828010559002</v>
      </c>
      <c r="I13824">
        <f t="shared" si="1077"/>
        <v>9.6085586547852007</v>
      </c>
      <c r="J13824">
        <f t="shared" si="1078"/>
        <v>12.522391378879581</v>
      </c>
    </row>
    <row r="13825" spans="1:10" x14ac:dyDescent="0.4">
      <c r="A13825">
        <v>1599800996.1522</v>
      </c>
      <c r="B13825">
        <v>-0.55888879299163996</v>
      </c>
      <c r="C13825">
        <v>-2.3430049419403001</v>
      </c>
      <c r="D13825">
        <v>9.6204977035521999</v>
      </c>
      <c r="F13825" s="3">
        <f t="shared" si="1079"/>
        <v>96.152199983596802</v>
      </c>
      <c r="G13825">
        <f t="shared" si="1075"/>
        <v>0.55888879299163996</v>
      </c>
      <c r="H13825">
        <f t="shared" si="1076"/>
        <v>2.3430049419403001</v>
      </c>
      <c r="I13825">
        <f t="shared" si="1077"/>
        <v>9.6204977035521999</v>
      </c>
      <c r="J13825">
        <f t="shared" si="1078"/>
        <v>12.52239143848414</v>
      </c>
    </row>
    <row r="13826" spans="1:10" x14ac:dyDescent="0.4">
      <c r="A13826">
        <v>1599800996.1596999</v>
      </c>
      <c r="B13826">
        <v>-0.57082766294479004</v>
      </c>
      <c r="C13826">
        <v>-2.3430049419403001</v>
      </c>
      <c r="D13826">
        <v>9.6204977035521999</v>
      </c>
      <c r="F13826" s="3">
        <f t="shared" si="1079"/>
        <v>96.1596999168396</v>
      </c>
      <c r="G13826">
        <f t="shared" si="1075"/>
        <v>0.57082766294479004</v>
      </c>
      <c r="H13826">
        <f t="shared" si="1076"/>
        <v>2.3430049419403001</v>
      </c>
      <c r="I13826">
        <f t="shared" si="1077"/>
        <v>9.6204977035521999</v>
      </c>
      <c r="J13826">
        <f t="shared" si="1078"/>
        <v>12.534330308437291</v>
      </c>
    </row>
    <row r="13827" spans="1:10" x14ac:dyDescent="0.4">
      <c r="A13827">
        <v>1599800996.1675</v>
      </c>
      <c r="B13827">
        <v>-0.59470540285109996</v>
      </c>
      <c r="C13827">
        <v>-2.3430049419403001</v>
      </c>
      <c r="D13827">
        <v>9.6085586547852007</v>
      </c>
      <c r="F13827" s="3">
        <f t="shared" si="1079"/>
        <v>96.167500019073486</v>
      </c>
      <c r="G13827">
        <f t="shared" ref="G13827:G13890" si="1080">ABS(B13827)</f>
        <v>0.59470540285109996</v>
      </c>
      <c r="H13827">
        <f t="shared" ref="H13827:H13890" si="1081">ABS(C13827)</f>
        <v>2.3430049419403001</v>
      </c>
      <c r="I13827">
        <f t="shared" ref="I13827:I13890" si="1082">ABS(D13827)</f>
        <v>9.6085586547852007</v>
      </c>
      <c r="J13827">
        <f t="shared" ref="J13827:J13890" si="1083">SUM(G13827:I13827)</f>
        <v>12.546268999576601</v>
      </c>
    </row>
    <row r="13828" spans="1:10" x14ac:dyDescent="0.4">
      <c r="A13828">
        <v>1599800996.1751001</v>
      </c>
      <c r="B13828">
        <v>-0.61858314275741999</v>
      </c>
      <c r="C13828">
        <v>-2.3549439907074001</v>
      </c>
      <c r="D13828">
        <v>9.6085586547852007</v>
      </c>
      <c r="F13828" s="3">
        <f t="shared" ref="F13828:F13891" si="1084">(A13828-1599800900)</f>
        <v>96.175100088119507</v>
      </c>
      <c r="G13828">
        <f t="shared" si="1080"/>
        <v>0.61858314275741999</v>
      </c>
      <c r="H13828">
        <f t="shared" si="1081"/>
        <v>2.3549439907074001</v>
      </c>
      <c r="I13828">
        <f t="shared" si="1082"/>
        <v>9.6085586547852007</v>
      </c>
      <c r="J13828">
        <f t="shared" si="1083"/>
        <v>12.582085788250021</v>
      </c>
    </row>
    <row r="13829" spans="1:10" x14ac:dyDescent="0.4">
      <c r="A13829">
        <v>1599800996.1826999</v>
      </c>
      <c r="B13829">
        <v>-0.60664427280426003</v>
      </c>
      <c r="C13829">
        <v>-2.3788216114043998</v>
      </c>
      <c r="D13829">
        <v>9.6324367523193004</v>
      </c>
      <c r="F13829" s="3">
        <f t="shared" si="1084"/>
        <v>96.182699918746948</v>
      </c>
      <c r="G13829">
        <f t="shared" si="1080"/>
        <v>0.60664427280426003</v>
      </c>
      <c r="H13829">
        <f t="shared" si="1081"/>
        <v>2.3788216114043998</v>
      </c>
      <c r="I13829">
        <f t="shared" si="1082"/>
        <v>9.6324367523193004</v>
      </c>
      <c r="J13829">
        <f t="shared" si="1083"/>
        <v>12.61790263652796</v>
      </c>
    </row>
    <row r="13830" spans="1:10" x14ac:dyDescent="0.4">
      <c r="A13830">
        <v>1599800996.1903999</v>
      </c>
      <c r="B13830">
        <v>-0.55888879299163996</v>
      </c>
      <c r="C13830">
        <v>-2.4497087001800999</v>
      </c>
      <c r="D13830">
        <v>9.6324367523193004</v>
      </c>
      <c r="F13830" s="3">
        <f t="shared" si="1084"/>
        <v>96.190399885177612</v>
      </c>
      <c r="G13830">
        <f t="shared" si="1080"/>
        <v>0.55888879299163996</v>
      </c>
      <c r="H13830">
        <f t="shared" si="1081"/>
        <v>2.4497087001800999</v>
      </c>
      <c r="I13830">
        <f t="shared" si="1082"/>
        <v>9.6324367523193004</v>
      </c>
      <c r="J13830">
        <f t="shared" si="1083"/>
        <v>12.64103424549104</v>
      </c>
    </row>
    <row r="13831" spans="1:10" x14ac:dyDescent="0.4">
      <c r="A13831">
        <v>1599800996.198</v>
      </c>
      <c r="B13831">
        <v>-0.53501099348068004</v>
      </c>
      <c r="C13831">
        <v>-2.4616475105286</v>
      </c>
      <c r="D13831">
        <v>9.6085586547852007</v>
      </c>
      <c r="F13831" s="3">
        <f t="shared" si="1084"/>
        <v>96.197999954223633</v>
      </c>
      <c r="G13831">
        <f t="shared" si="1080"/>
        <v>0.53501099348068004</v>
      </c>
      <c r="H13831">
        <f t="shared" si="1081"/>
        <v>2.4616475105286</v>
      </c>
      <c r="I13831">
        <f t="shared" si="1082"/>
        <v>9.6085586547852007</v>
      </c>
      <c r="J13831">
        <f t="shared" si="1083"/>
        <v>12.605217158794481</v>
      </c>
    </row>
    <row r="13832" spans="1:10" x14ac:dyDescent="0.4">
      <c r="A13832">
        <v>1599800996.2056999</v>
      </c>
      <c r="B13832">
        <v>-0.55888879299163996</v>
      </c>
      <c r="C13832">
        <v>-2.3900144100189</v>
      </c>
      <c r="D13832">
        <v>9.6085586547852007</v>
      </c>
      <c r="F13832" s="3">
        <f t="shared" si="1084"/>
        <v>96.205699920654297</v>
      </c>
      <c r="G13832">
        <f t="shared" si="1080"/>
        <v>0.55888879299163996</v>
      </c>
      <c r="H13832">
        <f t="shared" si="1081"/>
        <v>2.3900144100189</v>
      </c>
      <c r="I13832">
        <f t="shared" si="1082"/>
        <v>9.6085586547852007</v>
      </c>
      <c r="J13832">
        <f t="shared" si="1083"/>
        <v>12.55746185779574</v>
      </c>
    </row>
    <row r="13833" spans="1:10" x14ac:dyDescent="0.4">
      <c r="A13833">
        <v>1599800996.2133999</v>
      </c>
      <c r="B13833">
        <v>-0.54694992303848</v>
      </c>
      <c r="C13833">
        <v>-2.3549439907074001</v>
      </c>
      <c r="D13833">
        <v>9.5973663330078001</v>
      </c>
      <c r="F13833" s="3">
        <f t="shared" si="1084"/>
        <v>96.213399887084961</v>
      </c>
      <c r="G13833">
        <f t="shared" si="1080"/>
        <v>0.54694992303848</v>
      </c>
      <c r="H13833">
        <f t="shared" si="1081"/>
        <v>2.3549439907074001</v>
      </c>
      <c r="I13833">
        <f t="shared" si="1082"/>
        <v>9.5973663330078001</v>
      </c>
      <c r="J13833">
        <f t="shared" si="1083"/>
        <v>12.49926024675368</v>
      </c>
    </row>
    <row r="13834" spans="1:10" x14ac:dyDescent="0.4">
      <c r="A13834">
        <v>1599800996.2211001</v>
      </c>
      <c r="B13834">
        <v>-0.57082766294479004</v>
      </c>
      <c r="C13834">
        <v>-2.3310661315918</v>
      </c>
      <c r="D13834">
        <v>9.5615501403809002</v>
      </c>
      <c r="F13834" s="3">
        <f t="shared" si="1084"/>
        <v>96.221100091934204</v>
      </c>
      <c r="G13834">
        <f t="shared" si="1080"/>
        <v>0.57082766294479004</v>
      </c>
      <c r="H13834">
        <f t="shared" si="1081"/>
        <v>2.3310661315918</v>
      </c>
      <c r="I13834">
        <f t="shared" si="1082"/>
        <v>9.5615501403809002</v>
      </c>
      <c r="J13834">
        <f t="shared" si="1083"/>
        <v>12.463443934917491</v>
      </c>
    </row>
    <row r="13835" spans="1:10" x14ac:dyDescent="0.4">
      <c r="A13835">
        <v>1599800996.2289</v>
      </c>
      <c r="B13835">
        <v>-0.61858314275741999</v>
      </c>
      <c r="C13835">
        <v>-2.3071882724761998</v>
      </c>
      <c r="D13835">
        <v>9.5496110916137997</v>
      </c>
      <c r="F13835" s="3">
        <f t="shared" si="1084"/>
        <v>96.228899955749512</v>
      </c>
      <c r="G13835">
        <f t="shared" si="1080"/>
        <v>0.61858314275741999</v>
      </c>
      <c r="H13835">
        <f t="shared" si="1081"/>
        <v>2.3071882724761998</v>
      </c>
      <c r="I13835">
        <f t="shared" si="1082"/>
        <v>9.5496110916137997</v>
      </c>
      <c r="J13835">
        <f t="shared" si="1083"/>
        <v>12.475382506847421</v>
      </c>
    </row>
    <row r="13836" spans="1:10" x14ac:dyDescent="0.4">
      <c r="A13836">
        <v>1599800996.2365999</v>
      </c>
      <c r="B13836">
        <v>-0.63052207231521995</v>
      </c>
      <c r="C13836">
        <v>-2.3310661315918</v>
      </c>
      <c r="D13836">
        <v>9.5376720428466992</v>
      </c>
      <c r="F13836" s="3">
        <f t="shared" si="1084"/>
        <v>96.236599922180176</v>
      </c>
      <c r="G13836">
        <f t="shared" si="1080"/>
        <v>0.63052207231521995</v>
      </c>
      <c r="H13836">
        <f t="shared" si="1081"/>
        <v>2.3310661315918</v>
      </c>
      <c r="I13836">
        <f t="shared" si="1082"/>
        <v>9.5376720428466992</v>
      </c>
      <c r="J13836">
        <f t="shared" si="1083"/>
        <v>12.499260246753719</v>
      </c>
    </row>
    <row r="13837" spans="1:10" x14ac:dyDescent="0.4">
      <c r="A13837">
        <v>1599800996.2441001</v>
      </c>
      <c r="B13837">
        <v>-0.61858314275741999</v>
      </c>
      <c r="C13837">
        <v>-2.3549439907074001</v>
      </c>
      <c r="D13837">
        <v>9.5376720428466992</v>
      </c>
      <c r="F13837" s="3">
        <f t="shared" si="1084"/>
        <v>96.244100093841553</v>
      </c>
      <c r="G13837">
        <f t="shared" si="1080"/>
        <v>0.61858314275741999</v>
      </c>
      <c r="H13837">
        <f t="shared" si="1081"/>
        <v>2.3549439907074001</v>
      </c>
      <c r="I13837">
        <f t="shared" si="1082"/>
        <v>9.5376720428466992</v>
      </c>
      <c r="J13837">
        <f t="shared" si="1083"/>
        <v>12.51119917631152</v>
      </c>
    </row>
    <row r="13838" spans="1:10" x14ac:dyDescent="0.4">
      <c r="A13838">
        <v>1599800996.2516999</v>
      </c>
      <c r="B13838">
        <v>-0.58276653289795</v>
      </c>
      <c r="C13838">
        <v>-2.4019532203674001</v>
      </c>
      <c r="D13838">
        <v>9.5376720428466992</v>
      </c>
      <c r="F13838" s="3">
        <f t="shared" si="1084"/>
        <v>96.251699924468994</v>
      </c>
      <c r="G13838">
        <f t="shared" si="1080"/>
        <v>0.58276653289795</v>
      </c>
      <c r="H13838">
        <f t="shared" si="1081"/>
        <v>2.4019532203674001</v>
      </c>
      <c r="I13838">
        <f t="shared" si="1082"/>
        <v>9.5376720428466992</v>
      </c>
      <c r="J13838">
        <f t="shared" si="1083"/>
        <v>12.52239179611205</v>
      </c>
    </row>
    <row r="13839" spans="1:10" x14ac:dyDescent="0.4">
      <c r="A13839">
        <v>1599800996.2593</v>
      </c>
      <c r="B13839">
        <v>-0.54694992303848</v>
      </c>
      <c r="C13839">
        <v>-2.4377698898314999</v>
      </c>
      <c r="D13839">
        <v>9.5734882354736008</v>
      </c>
      <c r="F13839" s="3">
        <f t="shared" si="1084"/>
        <v>96.259299993515015</v>
      </c>
      <c r="G13839">
        <f t="shared" si="1080"/>
        <v>0.54694992303848</v>
      </c>
      <c r="H13839">
        <f t="shared" si="1081"/>
        <v>2.4377698898314999</v>
      </c>
      <c r="I13839">
        <f t="shared" si="1082"/>
        <v>9.5734882354736008</v>
      </c>
      <c r="J13839">
        <f t="shared" si="1083"/>
        <v>12.55820804834358</v>
      </c>
    </row>
    <row r="13840" spans="1:10" x14ac:dyDescent="0.4">
      <c r="A13840">
        <v>1599800996.2671001</v>
      </c>
      <c r="B13840">
        <v>-0.49919438362121998</v>
      </c>
      <c r="C13840">
        <v>-2.4377698898314999</v>
      </c>
      <c r="D13840">
        <v>9.6085586547852007</v>
      </c>
      <c r="F13840" s="3">
        <f t="shared" si="1084"/>
        <v>96.267100095748901</v>
      </c>
      <c r="G13840">
        <f t="shared" si="1080"/>
        <v>0.49919438362121998</v>
      </c>
      <c r="H13840">
        <f t="shared" si="1081"/>
        <v>2.4377698898314999</v>
      </c>
      <c r="I13840">
        <f t="shared" si="1082"/>
        <v>9.6085586547852007</v>
      </c>
      <c r="J13840">
        <f t="shared" si="1083"/>
        <v>12.54552292823792</v>
      </c>
    </row>
    <row r="13841" spans="1:10" x14ac:dyDescent="0.4">
      <c r="A13841">
        <v>1599800996.2746999</v>
      </c>
      <c r="B13841">
        <v>-0.47606280446053001</v>
      </c>
      <c r="C13841">
        <v>-2.4019532203674001</v>
      </c>
      <c r="D13841">
        <v>9.6324367523193004</v>
      </c>
      <c r="F13841" s="3">
        <f t="shared" si="1084"/>
        <v>96.274699926376343</v>
      </c>
      <c r="G13841">
        <f t="shared" si="1080"/>
        <v>0.47606280446053001</v>
      </c>
      <c r="H13841">
        <f t="shared" si="1081"/>
        <v>2.4019532203674001</v>
      </c>
      <c r="I13841">
        <f t="shared" si="1082"/>
        <v>9.6324367523193004</v>
      </c>
      <c r="J13841">
        <f t="shared" si="1083"/>
        <v>12.510452777147231</v>
      </c>
    </row>
    <row r="13842" spans="1:10" x14ac:dyDescent="0.4">
      <c r="A13842">
        <v>1599800996.2823999</v>
      </c>
      <c r="B13842">
        <v>-0.45218503475188998</v>
      </c>
      <c r="C13842">
        <v>-2.3788216114043998</v>
      </c>
      <c r="D13842">
        <v>9.6085586547852007</v>
      </c>
      <c r="F13842" s="3">
        <f t="shared" si="1084"/>
        <v>96.282399892807007</v>
      </c>
      <c r="G13842">
        <f t="shared" si="1080"/>
        <v>0.45218503475188998</v>
      </c>
      <c r="H13842">
        <f t="shared" si="1081"/>
        <v>2.3788216114043998</v>
      </c>
      <c r="I13842">
        <f t="shared" si="1082"/>
        <v>9.6085586547852007</v>
      </c>
      <c r="J13842">
        <f t="shared" si="1083"/>
        <v>12.43956530094149</v>
      </c>
    </row>
    <row r="13843" spans="1:10" x14ac:dyDescent="0.4">
      <c r="A13843">
        <v>1599800996.29</v>
      </c>
      <c r="B13843">
        <v>-0.42830729484558</v>
      </c>
      <c r="C13843">
        <v>-2.3668828010559002</v>
      </c>
      <c r="D13843">
        <v>9.5973663330078001</v>
      </c>
      <c r="F13843" s="3">
        <f t="shared" si="1084"/>
        <v>96.289999961853027</v>
      </c>
      <c r="G13843">
        <f t="shared" si="1080"/>
        <v>0.42830729484558</v>
      </c>
      <c r="H13843">
        <f t="shared" si="1081"/>
        <v>2.3668828010559002</v>
      </c>
      <c r="I13843">
        <f t="shared" si="1082"/>
        <v>9.5973663330078001</v>
      </c>
      <c r="J13843">
        <f t="shared" si="1083"/>
        <v>12.39255642890928</v>
      </c>
    </row>
    <row r="13844" spans="1:10" x14ac:dyDescent="0.4">
      <c r="A13844">
        <v>1599800996.2976</v>
      </c>
      <c r="B13844">
        <v>-0.36861288547516002</v>
      </c>
      <c r="C13844">
        <v>-2.3668828010559002</v>
      </c>
      <c r="D13844">
        <v>9.6204977035521999</v>
      </c>
      <c r="F13844" s="3">
        <f t="shared" si="1084"/>
        <v>96.297600030899048</v>
      </c>
      <c r="G13844">
        <f t="shared" si="1080"/>
        <v>0.36861288547516002</v>
      </c>
      <c r="H13844">
        <f t="shared" si="1081"/>
        <v>2.3668828010559002</v>
      </c>
      <c r="I13844">
        <f t="shared" si="1082"/>
        <v>9.6204977035521999</v>
      </c>
      <c r="J13844">
        <f t="shared" si="1083"/>
        <v>12.35599339008326</v>
      </c>
    </row>
    <row r="13845" spans="1:10" x14ac:dyDescent="0.4">
      <c r="A13845">
        <v>1599800996.3052001</v>
      </c>
      <c r="B13845">
        <v>-0.28578692674637002</v>
      </c>
      <c r="C13845">
        <v>-2.4377698898314999</v>
      </c>
      <c r="D13845">
        <v>9.6682538986206001</v>
      </c>
      <c r="F13845" s="3">
        <f t="shared" si="1084"/>
        <v>96.305200099945068</v>
      </c>
      <c r="G13845">
        <f t="shared" si="1080"/>
        <v>0.28578692674637002</v>
      </c>
      <c r="H13845">
        <f t="shared" si="1081"/>
        <v>2.4377698898314999</v>
      </c>
      <c r="I13845">
        <f t="shared" si="1082"/>
        <v>9.6682538986206001</v>
      </c>
      <c r="J13845">
        <f t="shared" si="1083"/>
        <v>12.391810715198471</v>
      </c>
    </row>
    <row r="13846" spans="1:10" x14ac:dyDescent="0.4">
      <c r="A13846">
        <v>1599800996.3129001</v>
      </c>
      <c r="B13846">
        <v>-0.21415364742279</v>
      </c>
      <c r="C13846">
        <v>-2.4258310794829998</v>
      </c>
      <c r="D13846">
        <v>9.7279481887816992</v>
      </c>
      <c r="F13846" s="3">
        <f t="shared" si="1084"/>
        <v>96.312900066375732</v>
      </c>
      <c r="G13846">
        <f t="shared" si="1080"/>
        <v>0.21415364742279</v>
      </c>
      <c r="H13846">
        <f t="shared" si="1081"/>
        <v>2.4258310794829998</v>
      </c>
      <c r="I13846">
        <f t="shared" si="1082"/>
        <v>9.7279481887816992</v>
      </c>
      <c r="J13846">
        <f t="shared" si="1083"/>
        <v>12.36793291568749</v>
      </c>
    </row>
    <row r="13847" spans="1:10" x14ac:dyDescent="0.4">
      <c r="A13847">
        <v>1599800996.3204999</v>
      </c>
      <c r="B13847">
        <v>-9.5511034131049999E-2</v>
      </c>
      <c r="C13847">
        <v>-2.3900144100189</v>
      </c>
      <c r="D13847">
        <v>9.8704681396484002</v>
      </c>
      <c r="F13847" s="3">
        <f t="shared" si="1084"/>
        <v>96.320499897003174</v>
      </c>
      <c r="G13847">
        <f t="shared" si="1080"/>
        <v>9.5511034131049999E-2</v>
      </c>
      <c r="H13847">
        <f t="shared" si="1081"/>
        <v>2.3900144100189</v>
      </c>
      <c r="I13847">
        <f t="shared" si="1082"/>
        <v>9.8704681396484002</v>
      </c>
      <c r="J13847">
        <f t="shared" si="1083"/>
        <v>12.35599358379835</v>
      </c>
    </row>
    <row r="13848" spans="1:10" x14ac:dyDescent="0.4">
      <c r="A13848">
        <v>1599800996.3281</v>
      </c>
      <c r="B13848">
        <v>-2.3877758532762999E-2</v>
      </c>
      <c r="C13848">
        <v>-2.3549439907074001</v>
      </c>
      <c r="D13848">
        <v>9.9779186248778995</v>
      </c>
      <c r="F13848" s="3">
        <f t="shared" si="1084"/>
        <v>96.328099966049194</v>
      </c>
      <c r="G13848">
        <f t="shared" si="1080"/>
        <v>2.3877758532762999E-2</v>
      </c>
      <c r="H13848">
        <f t="shared" si="1081"/>
        <v>2.3549439907074001</v>
      </c>
      <c r="I13848">
        <f t="shared" si="1082"/>
        <v>9.9779186248778995</v>
      </c>
      <c r="J13848">
        <f t="shared" si="1083"/>
        <v>12.356740374118063</v>
      </c>
    </row>
    <row r="13849" spans="1:10" x14ac:dyDescent="0.4">
      <c r="A13849">
        <v>1599800996.3357</v>
      </c>
      <c r="B13849">
        <v>2.3877758532762999E-2</v>
      </c>
      <c r="C13849">
        <v>-2.2594327926636</v>
      </c>
      <c r="D13849">
        <v>10.012989044189</v>
      </c>
      <c r="F13849" s="3">
        <f t="shared" si="1084"/>
        <v>96.335700035095215</v>
      </c>
      <c r="G13849">
        <f t="shared" si="1080"/>
        <v>2.3877758532762999E-2</v>
      </c>
      <c r="H13849">
        <f t="shared" si="1081"/>
        <v>2.2594327926636</v>
      </c>
      <c r="I13849">
        <f t="shared" si="1082"/>
        <v>10.012989044189</v>
      </c>
      <c r="J13849">
        <f t="shared" si="1083"/>
        <v>12.296299595385364</v>
      </c>
    </row>
    <row r="13850" spans="1:10" x14ac:dyDescent="0.4">
      <c r="A13850">
        <v>1599800996.3434</v>
      </c>
      <c r="B13850">
        <v>3.5816635936499003E-2</v>
      </c>
      <c r="C13850">
        <v>-2.1885457038878999</v>
      </c>
      <c r="D13850">
        <v>10.024927139281999</v>
      </c>
      <c r="F13850" s="3">
        <f t="shared" si="1084"/>
        <v>96.343400001525879</v>
      </c>
      <c r="G13850">
        <f t="shared" si="1080"/>
        <v>3.5816635936499003E-2</v>
      </c>
      <c r="H13850">
        <f t="shared" si="1081"/>
        <v>2.1885457038878999</v>
      </c>
      <c r="I13850">
        <f t="shared" si="1082"/>
        <v>10.024927139281999</v>
      </c>
      <c r="J13850">
        <f t="shared" si="1083"/>
        <v>12.249289479106398</v>
      </c>
    </row>
    <row r="13851" spans="1:10" x14ac:dyDescent="0.4">
      <c r="A13851">
        <v>1599800996.3510001</v>
      </c>
      <c r="B13851">
        <v>1.1938879266381E-2</v>
      </c>
      <c r="C13851">
        <v>-2.1527290344238001</v>
      </c>
      <c r="D13851">
        <v>10.012989044189</v>
      </c>
      <c r="F13851" s="3">
        <f t="shared" si="1084"/>
        <v>96.351000070571899</v>
      </c>
      <c r="G13851">
        <f t="shared" si="1080"/>
        <v>1.1938879266381E-2</v>
      </c>
      <c r="H13851">
        <f t="shared" si="1081"/>
        <v>2.1527290344238001</v>
      </c>
      <c r="I13851">
        <f t="shared" si="1082"/>
        <v>10.012989044189</v>
      </c>
      <c r="J13851">
        <f t="shared" si="1083"/>
        <v>12.177656957879181</v>
      </c>
    </row>
    <row r="13852" spans="1:10" x14ac:dyDescent="0.4">
      <c r="A13852">
        <v>1599800996.3585999</v>
      </c>
      <c r="B13852">
        <v>0</v>
      </c>
      <c r="C13852">
        <v>-2.1646680831909002</v>
      </c>
      <c r="D13852">
        <v>10.001049995421999</v>
      </c>
      <c r="F13852" s="3">
        <f t="shared" si="1084"/>
        <v>96.358599901199341</v>
      </c>
      <c r="G13852">
        <f t="shared" si="1080"/>
        <v>0</v>
      </c>
      <c r="H13852">
        <f t="shared" si="1081"/>
        <v>2.1646680831909002</v>
      </c>
      <c r="I13852">
        <f t="shared" si="1082"/>
        <v>10.001049995421999</v>
      </c>
      <c r="J13852">
        <f t="shared" si="1083"/>
        <v>12.165718078612899</v>
      </c>
    </row>
    <row r="13853" spans="1:10" x14ac:dyDescent="0.4">
      <c r="A13853">
        <v>1599800996.3663001</v>
      </c>
      <c r="B13853">
        <v>1.1938879266381E-2</v>
      </c>
      <c r="C13853">
        <v>-2.2116773128510001</v>
      </c>
      <c r="D13853">
        <v>10.024927139281999</v>
      </c>
      <c r="F13853" s="3">
        <f t="shared" si="1084"/>
        <v>96.366300106048584</v>
      </c>
      <c r="G13853">
        <f t="shared" si="1080"/>
        <v>1.1938879266381E-2</v>
      </c>
      <c r="H13853">
        <f t="shared" si="1081"/>
        <v>2.2116773128510001</v>
      </c>
      <c r="I13853">
        <f t="shared" si="1082"/>
        <v>10.024927139281999</v>
      </c>
      <c r="J13853">
        <f t="shared" si="1083"/>
        <v>12.248543331399381</v>
      </c>
    </row>
    <row r="13854" spans="1:10" x14ac:dyDescent="0.4">
      <c r="A13854">
        <v>1599800996.3738999</v>
      </c>
      <c r="B13854">
        <v>0.13058148324489999</v>
      </c>
      <c r="C13854">
        <v>-2.3788216114043998</v>
      </c>
      <c r="D13854">
        <v>10.09656047821</v>
      </c>
      <c r="F13854" s="3">
        <f t="shared" si="1084"/>
        <v>96.373899936676025</v>
      </c>
      <c r="G13854">
        <f t="shared" si="1080"/>
        <v>0.13058148324489999</v>
      </c>
      <c r="H13854">
        <f t="shared" si="1081"/>
        <v>2.3788216114043998</v>
      </c>
      <c r="I13854">
        <f t="shared" si="1082"/>
        <v>10.09656047821</v>
      </c>
      <c r="J13854">
        <f t="shared" si="1083"/>
        <v>12.605963572859299</v>
      </c>
    </row>
    <row r="13855" spans="1:10" x14ac:dyDescent="0.4">
      <c r="A13855">
        <v>1599800996.3815</v>
      </c>
      <c r="B13855">
        <v>0.21415364742279</v>
      </c>
      <c r="C13855">
        <v>-2.4855253696442001</v>
      </c>
      <c r="D13855">
        <v>10.17938709259</v>
      </c>
      <c r="F13855" s="3">
        <f t="shared" si="1084"/>
        <v>96.381500005722046</v>
      </c>
      <c r="G13855">
        <f t="shared" si="1080"/>
        <v>0.21415364742279</v>
      </c>
      <c r="H13855">
        <f t="shared" si="1081"/>
        <v>2.4855253696442001</v>
      </c>
      <c r="I13855">
        <f t="shared" si="1082"/>
        <v>10.17938709259</v>
      </c>
      <c r="J13855">
        <f t="shared" si="1083"/>
        <v>12.879066109656989</v>
      </c>
    </row>
    <row r="13856" spans="1:10" x14ac:dyDescent="0.4">
      <c r="A13856">
        <v>1599800996.3891001</v>
      </c>
      <c r="B13856">
        <v>0.26190915703772999</v>
      </c>
      <c r="C13856">
        <v>-2.5332808494568</v>
      </c>
      <c r="D13856">
        <v>10.298775672912999</v>
      </c>
      <c r="F13856" s="3">
        <f t="shared" si="1084"/>
        <v>96.389100074768066</v>
      </c>
      <c r="G13856">
        <f t="shared" si="1080"/>
        <v>0.26190915703772999</v>
      </c>
      <c r="H13856">
        <f t="shared" si="1081"/>
        <v>2.5332808494568</v>
      </c>
      <c r="I13856">
        <f t="shared" si="1082"/>
        <v>10.298775672912999</v>
      </c>
      <c r="J13856">
        <f t="shared" si="1083"/>
        <v>13.093965679407528</v>
      </c>
    </row>
    <row r="13857" spans="1:10" x14ac:dyDescent="0.4">
      <c r="A13857">
        <v>1599800996.3966999</v>
      </c>
      <c r="B13857">
        <v>0.29697960615157998</v>
      </c>
      <c r="C13857">
        <v>-2.6280457973479998</v>
      </c>
      <c r="D13857">
        <v>10.393540382385</v>
      </c>
      <c r="F13857" s="3">
        <f t="shared" si="1084"/>
        <v>96.396699905395508</v>
      </c>
      <c r="G13857">
        <f t="shared" si="1080"/>
        <v>0.29697960615157998</v>
      </c>
      <c r="H13857">
        <f t="shared" si="1081"/>
        <v>2.6280457973479998</v>
      </c>
      <c r="I13857">
        <f t="shared" si="1082"/>
        <v>10.393540382385</v>
      </c>
      <c r="J13857">
        <f t="shared" si="1083"/>
        <v>13.31856578588458</v>
      </c>
    </row>
    <row r="13858" spans="1:10" x14ac:dyDescent="0.4">
      <c r="A13858">
        <v>1599800996.4045</v>
      </c>
      <c r="B13858">
        <v>0.30891850590705999</v>
      </c>
      <c r="C13858">
        <v>-2.6996791362761998</v>
      </c>
      <c r="D13858">
        <v>10.393540382385</v>
      </c>
      <c r="F13858" s="3">
        <f t="shared" si="1084"/>
        <v>96.404500007629395</v>
      </c>
      <c r="G13858">
        <f t="shared" si="1080"/>
        <v>0.30891850590705999</v>
      </c>
      <c r="H13858">
        <f t="shared" si="1081"/>
        <v>2.6996791362761998</v>
      </c>
      <c r="I13858">
        <f t="shared" si="1082"/>
        <v>10.393540382385</v>
      </c>
      <c r="J13858">
        <f t="shared" si="1083"/>
        <v>13.402138024568259</v>
      </c>
    </row>
    <row r="13859" spans="1:10" x14ac:dyDescent="0.4">
      <c r="A13859">
        <v>1599800996.4121001</v>
      </c>
      <c r="B13859">
        <v>0.30891850590705999</v>
      </c>
      <c r="C13859">
        <v>-2.8063826560974001</v>
      </c>
      <c r="D13859">
        <v>10.358469963074</v>
      </c>
      <c r="F13859" s="3">
        <f t="shared" si="1084"/>
        <v>96.412100076675415</v>
      </c>
      <c r="G13859">
        <f t="shared" si="1080"/>
        <v>0.30891850590705999</v>
      </c>
      <c r="H13859">
        <f t="shared" si="1081"/>
        <v>2.8063826560974001</v>
      </c>
      <c r="I13859">
        <f t="shared" si="1082"/>
        <v>10.358469963074</v>
      </c>
      <c r="J13859">
        <f t="shared" si="1083"/>
        <v>13.473771125078461</v>
      </c>
    </row>
    <row r="13860" spans="1:10" x14ac:dyDescent="0.4">
      <c r="A13860">
        <v>1599800996.4196999</v>
      </c>
      <c r="B13860">
        <v>0.29697960615157998</v>
      </c>
      <c r="C13860">
        <v>-2.9138326644896999</v>
      </c>
      <c r="D13860">
        <v>10.274897575378001</v>
      </c>
      <c r="F13860" s="3">
        <f t="shared" si="1084"/>
        <v>96.419699907302856</v>
      </c>
      <c r="G13860">
        <f t="shared" si="1080"/>
        <v>0.29697960615157998</v>
      </c>
      <c r="H13860">
        <f t="shared" si="1081"/>
        <v>2.9138326644896999</v>
      </c>
      <c r="I13860">
        <f t="shared" si="1082"/>
        <v>10.274897575378001</v>
      </c>
      <c r="J13860">
        <f t="shared" si="1083"/>
        <v>13.485709846019279</v>
      </c>
    </row>
    <row r="13861" spans="1:10" x14ac:dyDescent="0.4">
      <c r="A13861">
        <v>1599800996.4274001</v>
      </c>
      <c r="B13861">
        <v>0.27384802699089</v>
      </c>
      <c r="C13861">
        <v>-3.0085976123810001</v>
      </c>
      <c r="D13861">
        <v>10.108499526977999</v>
      </c>
      <c r="F13861" s="3">
        <f t="shared" si="1084"/>
        <v>96.4274001121521</v>
      </c>
      <c r="G13861">
        <f t="shared" si="1080"/>
        <v>0.27384802699089</v>
      </c>
      <c r="H13861">
        <f t="shared" si="1081"/>
        <v>3.0085976123810001</v>
      </c>
      <c r="I13861">
        <f t="shared" si="1082"/>
        <v>10.108499526977999</v>
      </c>
      <c r="J13861">
        <f t="shared" si="1083"/>
        <v>13.390945166349889</v>
      </c>
    </row>
    <row r="13862" spans="1:10" x14ac:dyDescent="0.4">
      <c r="A13862">
        <v>1599800996.4349999</v>
      </c>
      <c r="B13862">
        <v>0.22609251737594999</v>
      </c>
      <c r="C13862">
        <v>-3.0324752330779998</v>
      </c>
      <c r="D13862">
        <v>10.001049995421999</v>
      </c>
      <c r="F13862" s="3">
        <f t="shared" si="1084"/>
        <v>96.434999942779541</v>
      </c>
      <c r="G13862">
        <f t="shared" si="1080"/>
        <v>0.22609251737594999</v>
      </c>
      <c r="H13862">
        <f t="shared" si="1081"/>
        <v>3.0324752330779998</v>
      </c>
      <c r="I13862">
        <f t="shared" si="1082"/>
        <v>10.001049995421999</v>
      </c>
      <c r="J13862">
        <f t="shared" si="1083"/>
        <v>13.25961774587595</v>
      </c>
    </row>
    <row r="13863" spans="1:10" x14ac:dyDescent="0.4">
      <c r="A13863">
        <v>1599800996.4426</v>
      </c>
      <c r="B13863">
        <v>0.22609251737594999</v>
      </c>
      <c r="C13863">
        <v>-3.0085976123810001</v>
      </c>
      <c r="D13863">
        <v>9.9779186248778995</v>
      </c>
      <c r="F13863" s="3">
        <f t="shared" si="1084"/>
        <v>96.442600011825562</v>
      </c>
      <c r="G13863">
        <f t="shared" si="1080"/>
        <v>0.22609251737594999</v>
      </c>
      <c r="H13863">
        <f t="shared" si="1081"/>
        <v>3.0085976123810001</v>
      </c>
      <c r="I13863">
        <f t="shared" si="1082"/>
        <v>9.9779186248778995</v>
      </c>
      <c r="J13863">
        <f t="shared" si="1083"/>
        <v>13.21260875463485</v>
      </c>
    </row>
    <row r="13864" spans="1:10" x14ac:dyDescent="0.4">
      <c r="A13864">
        <v>1599800996.4504001</v>
      </c>
      <c r="B13864">
        <v>0.16639812290667999</v>
      </c>
      <c r="C13864">
        <v>-2.9496493339539001</v>
      </c>
      <c r="D13864">
        <v>9.9540405273437997</v>
      </c>
      <c r="F13864" s="3">
        <f t="shared" si="1084"/>
        <v>96.450400114059448</v>
      </c>
      <c r="G13864">
        <f t="shared" si="1080"/>
        <v>0.16639812290667999</v>
      </c>
      <c r="H13864">
        <f t="shared" si="1081"/>
        <v>2.9496493339539001</v>
      </c>
      <c r="I13864">
        <f t="shared" si="1082"/>
        <v>9.9540405273437997</v>
      </c>
      <c r="J13864">
        <f t="shared" si="1083"/>
        <v>13.070087984204379</v>
      </c>
    </row>
    <row r="13865" spans="1:10" x14ac:dyDescent="0.4">
      <c r="A13865">
        <v>1599800996.4579999</v>
      </c>
      <c r="B13865">
        <v>0.14252036809921001</v>
      </c>
      <c r="C13865">
        <v>-2.8660771846771</v>
      </c>
      <c r="D13865">
        <v>9.9062852859496999</v>
      </c>
      <c r="F13865" s="3">
        <f t="shared" si="1084"/>
        <v>96.45799994468689</v>
      </c>
      <c r="G13865">
        <f t="shared" si="1080"/>
        <v>0.14252036809921001</v>
      </c>
      <c r="H13865">
        <f t="shared" si="1081"/>
        <v>2.8660771846771</v>
      </c>
      <c r="I13865">
        <f t="shared" si="1082"/>
        <v>9.9062852859496999</v>
      </c>
      <c r="J13865">
        <f t="shared" si="1083"/>
        <v>12.91488283872601</v>
      </c>
    </row>
    <row r="13866" spans="1:10" x14ac:dyDescent="0.4">
      <c r="A13866">
        <v>1599800996.4656</v>
      </c>
      <c r="B13866">
        <v>0.178337007761</v>
      </c>
      <c r="C13866">
        <v>-2.8302605152129998</v>
      </c>
      <c r="D13866">
        <v>9.8227128982543999</v>
      </c>
      <c r="F13866" s="3">
        <f t="shared" si="1084"/>
        <v>96.46560001373291</v>
      </c>
      <c r="G13866">
        <f t="shared" si="1080"/>
        <v>0.178337007761</v>
      </c>
      <c r="H13866">
        <f t="shared" si="1081"/>
        <v>2.8302605152129998</v>
      </c>
      <c r="I13866">
        <f t="shared" si="1082"/>
        <v>9.8227128982543999</v>
      </c>
      <c r="J13866">
        <f t="shared" si="1083"/>
        <v>12.8313104212284</v>
      </c>
    </row>
    <row r="13867" spans="1:10" x14ac:dyDescent="0.4">
      <c r="A13867">
        <v>1599800996.4732001</v>
      </c>
      <c r="B13867">
        <v>0.20221476256847001</v>
      </c>
      <c r="C13867">
        <v>-2.8183217048645002</v>
      </c>
      <c r="D13867">
        <v>9.7160091400146005</v>
      </c>
      <c r="F13867" s="3">
        <f t="shared" si="1084"/>
        <v>96.473200082778931</v>
      </c>
      <c r="G13867">
        <f t="shared" si="1080"/>
        <v>0.20221476256847001</v>
      </c>
      <c r="H13867">
        <f t="shared" si="1081"/>
        <v>2.8183217048645002</v>
      </c>
      <c r="I13867">
        <f t="shared" si="1082"/>
        <v>9.7160091400146005</v>
      </c>
      <c r="J13867">
        <f t="shared" si="1083"/>
        <v>12.736545607447571</v>
      </c>
    </row>
    <row r="13868" spans="1:10" x14ac:dyDescent="0.4">
      <c r="A13868">
        <v>1599800996.4809</v>
      </c>
      <c r="B13868">
        <v>0.24997028708458</v>
      </c>
      <c r="C13868">
        <v>-2.7825050354004</v>
      </c>
      <c r="D13868">
        <v>9.7518253326415998</v>
      </c>
      <c r="F13868" s="3">
        <f t="shared" si="1084"/>
        <v>96.480900049209595</v>
      </c>
      <c r="G13868">
        <f t="shared" si="1080"/>
        <v>0.24997028708458</v>
      </c>
      <c r="H13868">
        <f t="shared" si="1081"/>
        <v>2.7825050354004</v>
      </c>
      <c r="I13868">
        <f t="shared" si="1082"/>
        <v>9.7518253326415998</v>
      </c>
      <c r="J13868">
        <f t="shared" si="1083"/>
        <v>12.784300655126579</v>
      </c>
    </row>
    <row r="13869" spans="1:10" x14ac:dyDescent="0.4">
      <c r="A13869">
        <v>1599800996.4885001</v>
      </c>
      <c r="B13869">
        <v>0.29697960615157998</v>
      </c>
      <c r="C13869">
        <v>-2.6877400875092001</v>
      </c>
      <c r="D13869">
        <v>9.7876424789428995</v>
      </c>
      <c r="F13869" s="3">
        <f t="shared" si="1084"/>
        <v>96.488500118255615</v>
      </c>
      <c r="G13869">
        <f t="shared" si="1080"/>
        <v>0.29697960615157998</v>
      </c>
      <c r="H13869">
        <f t="shared" si="1081"/>
        <v>2.6877400875092001</v>
      </c>
      <c r="I13869">
        <f t="shared" si="1082"/>
        <v>9.7876424789428995</v>
      </c>
      <c r="J13869">
        <f t="shared" si="1083"/>
        <v>12.77236217260368</v>
      </c>
    </row>
    <row r="13870" spans="1:10" x14ac:dyDescent="0.4">
      <c r="A13870">
        <v>1599800996.4964001</v>
      </c>
      <c r="B13870">
        <v>0.32085737586021001</v>
      </c>
      <c r="C13870">
        <v>-2.6280457973479998</v>
      </c>
      <c r="D13870">
        <v>9.7398862838744993</v>
      </c>
      <c r="F13870" s="3">
        <f t="shared" si="1084"/>
        <v>96.496400117874146</v>
      </c>
      <c r="G13870">
        <f t="shared" si="1080"/>
        <v>0.32085737586021001</v>
      </c>
      <c r="H13870">
        <f t="shared" si="1081"/>
        <v>2.6280457973479998</v>
      </c>
      <c r="I13870">
        <f t="shared" si="1082"/>
        <v>9.7398862838744993</v>
      </c>
      <c r="J13870">
        <f t="shared" si="1083"/>
        <v>12.688789457082709</v>
      </c>
    </row>
    <row r="13871" spans="1:10" x14ac:dyDescent="0.4">
      <c r="A13871">
        <v>1599800996.5037</v>
      </c>
      <c r="B13871">
        <v>0.34473514556884999</v>
      </c>
      <c r="C13871">
        <v>-2.5690975189209002</v>
      </c>
      <c r="D13871">
        <v>9.6921310424805007</v>
      </c>
      <c r="F13871" s="3">
        <f t="shared" si="1084"/>
        <v>96.503700017929077</v>
      </c>
      <c r="G13871">
        <f t="shared" si="1080"/>
        <v>0.34473514556884999</v>
      </c>
      <c r="H13871">
        <f t="shared" si="1081"/>
        <v>2.5690975189209002</v>
      </c>
      <c r="I13871">
        <f t="shared" si="1082"/>
        <v>9.6921310424805007</v>
      </c>
      <c r="J13871">
        <f t="shared" si="1083"/>
        <v>12.60596370697025</v>
      </c>
    </row>
    <row r="13872" spans="1:10" x14ac:dyDescent="0.4">
      <c r="A13872">
        <v>1599800996.5113001</v>
      </c>
      <c r="B13872">
        <v>0.35667401552200001</v>
      </c>
      <c r="C13872">
        <v>-2.4974641799927002</v>
      </c>
      <c r="D13872">
        <v>9.6563148498534996</v>
      </c>
      <c r="F13872" s="3">
        <f t="shared" si="1084"/>
        <v>96.511300086975098</v>
      </c>
      <c r="G13872">
        <f t="shared" si="1080"/>
        <v>0.35667401552200001</v>
      </c>
      <c r="H13872">
        <f t="shared" si="1081"/>
        <v>2.4974641799927002</v>
      </c>
      <c r="I13872">
        <f t="shared" si="1082"/>
        <v>9.6563148498534996</v>
      </c>
      <c r="J13872">
        <f t="shared" si="1083"/>
        <v>12.5104530453682</v>
      </c>
    </row>
    <row r="13873" spans="1:10" x14ac:dyDescent="0.4">
      <c r="A13873">
        <v>1599800996.5190001</v>
      </c>
      <c r="B13873">
        <v>0.34473514556884999</v>
      </c>
      <c r="C13873">
        <v>-2.3788216114043998</v>
      </c>
      <c r="D13873">
        <v>9.6085586547852007</v>
      </c>
      <c r="F13873" s="3">
        <f t="shared" si="1084"/>
        <v>96.519000053405762</v>
      </c>
      <c r="G13873">
        <f t="shared" si="1080"/>
        <v>0.34473514556884999</v>
      </c>
      <c r="H13873">
        <f t="shared" si="1081"/>
        <v>2.3788216114043998</v>
      </c>
      <c r="I13873">
        <f t="shared" si="1082"/>
        <v>9.6085586547852007</v>
      </c>
      <c r="J13873">
        <f t="shared" si="1083"/>
        <v>12.332115411758451</v>
      </c>
    </row>
    <row r="13874" spans="1:10" x14ac:dyDescent="0.4">
      <c r="A13874">
        <v>1599800996.5265999</v>
      </c>
      <c r="B13874">
        <v>0.33279624581336997</v>
      </c>
      <c r="C13874">
        <v>-2.2952494621277002</v>
      </c>
      <c r="D13874">
        <v>9.5615501403809002</v>
      </c>
      <c r="F13874" s="3">
        <f t="shared" si="1084"/>
        <v>96.526599884033203</v>
      </c>
      <c r="G13874">
        <f t="shared" si="1080"/>
        <v>0.33279624581336997</v>
      </c>
      <c r="H13874">
        <f t="shared" si="1081"/>
        <v>2.2952494621277002</v>
      </c>
      <c r="I13874">
        <f t="shared" si="1082"/>
        <v>9.5615501403809002</v>
      </c>
      <c r="J13874">
        <f t="shared" si="1083"/>
        <v>12.189595848321972</v>
      </c>
    </row>
    <row r="13875" spans="1:10" x14ac:dyDescent="0.4">
      <c r="A13875">
        <v>1599800996.5343001</v>
      </c>
      <c r="B13875">
        <v>0.35667401552200001</v>
      </c>
      <c r="C13875">
        <v>-2.2952494621277002</v>
      </c>
      <c r="D13875">
        <v>9.5018548965453995</v>
      </c>
      <c r="F13875" s="3">
        <f t="shared" si="1084"/>
        <v>96.534300088882446</v>
      </c>
      <c r="G13875">
        <f t="shared" si="1080"/>
        <v>0.35667401552200001</v>
      </c>
      <c r="H13875">
        <f t="shared" si="1081"/>
        <v>2.2952494621277002</v>
      </c>
      <c r="I13875">
        <f t="shared" si="1082"/>
        <v>9.5018548965453995</v>
      </c>
      <c r="J13875">
        <f t="shared" si="1083"/>
        <v>12.153778374195099</v>
      </c>
    </row>
    <row r="13876" spans="1:10" x14ac:dyDescent="0.4">
      <c r="A13876">
        <v>1599800996.5418999</v>
      </c>
      <c r="B13876">
        <v>0.39249065518379</v>
      </c>
      <c r="C13876">
        <v>-2.3310661315918</v>
      </c>
      <c r="D13876">
        <v>9.4540996551513992</v>
      </c>
      <c r="F13876" s="3">
        <f t="shared" si="1084"/>
        <v>96.541899919509888</v>
      </c>
      <c r="G13876">
        <f t="shared" si="1080"/>
        <v>0.39249065518379</v>
      </c>
      <c r="H13876">
        <f t="shared" si="1081"/>
        <v>2.3310661315918</v>
      </c>
      <c r="I13876">
        <f t="shared" si="1082"/>
        <v>9.4540996551513992</v>
      </c>
      <c r="J13876">
        <f t="shared" si="1083"/>
        <v>12.177656441926988</v>
      </c>
    </row>
    <row r="13877" spans="1:10" x14ac:dyDescent="0.4">
      <c r="A13877">
        <v>1599800996.5497999</v>
      </c>
      <c r="B13877">
        <v>0.39249065518379</v>
      </c>
      <c r="C13877">
        <v>-2.3071882724761998</v>
      </c>
      <c r="D13877">
        <v>9.4421606063843004</v>
      </c>
      <c r="F13877" s="3">
        <f t="shared" si="1084"/>
        <v>96.549799919128418</v>
      </c>
      <c r="G13877">
        <f t="shared" si="1080"/>
        <v>0.39249065518379</v>
      </c>
      <c r="H13877">
        <f t="shared" si="1081"/>
        <v>2.3071882724761998</v>
      </c>
      <c r="I13877">
        <f t="shared" si="1082"/>
        <v>9.4421606063843004</v>
      </c>
      <c r="J13877">
        <f t="shared" si="1083"/>
        <v>12.141839534044291</v>
      </c>
    </row>
    <row r="13878" spans="1:10" x14ac:dyDescent="0.4">
      <c r="A13878">
        <v>1599800996.5571001</v>
      </c>
      <c r="B13878">
        <v>0.41636839509009999</v>
      </c>
      <c r="C13878">
        <v>-2.3071882724761998</v>
      </c>
      <c r="D13878">
        <v>9.4779777526855007</v>
      </c>
      <c r="F13878" s="3">
        <f t="shared" si="1084"/>
        <v>96.557100057601929</v>
      </c>
      <c r="G13878">
        <f t="shared" si="1080"/>
        <v>0.41636839509009999</v>
      </c>
      <c r="H13878">
        <f t="shared" si="1081"/>
        <v>2.3071882724761998</v>
      </c>
      <c r="I13878">
        <f t="shared" si="1082"/>
        <v>9.4779777526855007</v>
      </c>
      <c r="J13878">
        <f t="shared" si="1083"/>
        <v>12.2015344202518</v>
      </c>
    </row>
    <row r="13879" spans="1:10" x14ac:dyDescent="0.4">
      <c r="A13879">
        <v>1599800996.5646999</v>
      </c>
      <c r="B13879">
        <v>0.41636839509009999</v>
      </c>
      <c r="C13879">
        <v>-2.1997385025024001</v>
      </c>
      <c r="D13879">
        <v>9.4899168014525994</v>
      </c>
      <c r="F13879" s="3">
        <f t="shared" si="1084"/>
        <v>96.56469988822937</v>
      </c>
      <c r="G13879">
        <f t="shared" si="1080"/>
        <v>0.41636839509009999</v>
      </c>
      <c r="H13879">
        <f t="shared" si="1081"/>
        <v>2.1997385025024001</v>
      </c>
      <c r="I13879">
        <f t="shared" si="1082"/>
        <v>9.4899168014525994</v>
      </c>
      <c r="J13879">
        <f t="shared" si="1083"/>
        <v>12.1060236990451</v>
      </c>
    </row>
    <row r="13880" spans="1:10" x14ac:dyDescent="0.4">
      <c r="A13880">
        <v>1599800996.5724001</v>
      </c>
      <c r="B13880">
        <v>0.40442952513695002</v>
      </c>
      <c r="C13880">
        <v>-2.1646680831909002</v>
      </c>
      <c r="D13880">
        <v>9.4899168014525994</v>
      </c>
      <c r="F13880" s="3">
        <f t="shared" si="1084"/>
        <v>96.572400093078613</v>
      </c>
      <c r="G13880">
        <f t="shared" si="1080"/>
        <v>0.40442952513695002</v>
      </c>
      <c r="H13880">
        <f t="shared" si="1081"/>
        <v>2.1646680831909002</v>
      </c>
      <c r="I13880">
        <f t="shared" si="1082"/>
        <v>9.4899168014525994</v>
      </c>
      <c r="J13880">
        <f t="shared" si="1083"/>
        <v>12.059014409780449</v>
      </c>
    </row>
    <row r="13881" spans="1:10" x14ac:dyDescent="0.4">
      <c r="A13881">
        <v>1599800996.5799999</v>
      </c>
      <c r="B13881">
        <v>0.40442952513695002</v>
      </c>
      <c r="C13881">
        <v>-2.1766068935393998</v>
      </c>
      <c r="D13881">
        <v>9.5137939453125</v>
      </c>
      <c r="F13881" s="3">
        <f t="shared" si="1084"/>
        <v>96.579999923706055</v>
      </c>
      <c r="G13881">
        <f t="shared" si="1080"/>
        <v>0.40442952513695002</v>
      </c>
      <c r="H13881">
        <f t="shared" si="1081"/>
        <v>2.1766068935393998</v>
      </c>
      <c r="I13881">
        <f t="shared" si="1082"/>
        <v>9.5137939453125</v>
      </c>
      <c r="J13881">
        <f t="shared" si="1083"/>
        <v>12.09483036398885</v>
      </c>
    </row>
    <row r="13882" spans="1:10" x14ac:dyDescent="0.4">
      <c r="A13882">
        <v>1599800996.5876</v>
      </c>
      <c r="B13882">
        <v>0.34473514556884999</v>
      </c>
      <c r="C13882">
        <v>-2.1527290344238001</v>
      </c>
      <c r="D13882">
        <v>9.5018548965453995</v>
      </c>
      <c r="F13882" s="3">
        <f t="shared" si="1084"/>
        <v>96.587599992752075</v>
      </c>
      <c r="G13882">
        <f t="shared" si="1080"/>
        <v>0.34473514556884999</v>
      </c>
      <c r="H13882">
        <f t="shared" si="1081"/>
        <v>2.1527290344238001</v>
      </c>
      <c r="I13882">
        <f t="shared" si="1082"/>
        <v>9.5018548965453995</v>
      </c>
      <c r="J13882">
        <f t="shared" si="1083"/>
        <v>11.99931907653805</v>
      </c>
    </row>
    <row r="13883" spans="1:10" x14ac:dyDescent="0.4">
      <c r="A13883">
        <v>1599800996.5952001</v>
      </c>
      <c r="B13883">
        <v>0.22609251737594999</v>
      </c>
      <c r="C13883">
        <v>-2.0691568851471001</v>
      </c>
      <c r="D13883">
        <v>9.4070901870728001</v>
      </c>
      <c r="F13883" s="3">
        <f t="shared" si="1084"/>
        <v>96.595200061798096</v>
      </c>
      <c r="G13883">
        <f t="shared" si="1080"/>
        <v>0.22609251737594999</v>
      </c>
      <c r="H13883">
        <f t="shared" si="1081"/>
        <v>2.0691568851471001</v>
      </c>
      <c r="I13883">
        <f t="shared" si="1082"/>
        <v>9.4070901870728001</v>
      </c>
      <c r="J13883">
        <f t="shared" si="1083"/>
        <v>11.70233958959585</v>
      </c>
    </row>
    <row r="13884" spans="1:10" x14ac:dyDescent="0.4">
      <c r="A13884">
        <v>1599800996.6029</v>
      </c>
      <c r="B13884">
        <v>0.26190915703772999</v>
      </c>
      <c r="C13884">
        <v>-2.1169126033782999</v>
      </c>
      <c r="D13884">
        <v>9.4899168014525994</v>
      </c>
      <c r="F13884" s="3">
        <f t="shared" si="1084"/>
        <v>96.60290002822876</v>
      </c>
      <c r="G13884">
        <f t="shared" si="1080"/>
        <v>0.26190915703772999</v>
      </c>
      <c r="H13884">
        <f t="shared" si="1081"/>
        <v>2.1169126033782999</v>
      </c>
      <c r="I13884">
        <f t="shared" si="1082"/>
        <v>9.4899168014525994</v>
      </c>
      <c r="J13884">
        <f t="shared" si="1083"/>
        <v>11.868738561868629</v>
      </c>
    </row>
    <row r="13885" spans="1:10" x14ac:dyDescent="0.4">
      <c r="A13885">
        <v>1599800996.6106999</v>
      </c>
      <c r="B13885">
        <v>0.21415364742279</v>
      </c>
      <c r="C13885">
        <v>-2.1885457038878999</v>
      </c>
      <c r="D13885">
        <v>9.4899168014525994</v>
      </c>
      <c r="F13885" s="3">
        <f t="shared" si="1084"/>
        <v>96.610699892044067</v>
      </c>
      <c r="G13885">
        <f t="shared" si="1080"/>
        <v>0.21415364742279</v>
      </c>
      <c r="H13885">
        <f t="shared" si="1081"/>
        <v>2.1885457038878999</v>
      </c>
      <c r="I13885">
        <f t="shared" si="1082"/>
        <v>9.4899168014525994</v>
      </c>
      <c r="J13885">
        <f t="shared" si="1083"/>
        <v>11.892616152763289</v>
      </c>
    </row>
    <row r="13886" spans="1:10" x14ac:dyDescent="0.4">
      <c r="A13886">
        <v>1599800996.6180999</v>
      </c>
      <c r="B13886">
        <v>0.22609251737594999</v>
      </c>
      <c r="C13886">
        <v>-2.2236161231995002</v>
      </c>
      <c r="D13886">
        <v>9.6324367523193004</v>
      </c>
      <c r="F13886" s="3">
        <f t="shared" si="1084"/>
        <v>96.618099927902222</v>
      </c>
      <c r="G13886">
        <f t="shared" si="1080"/>
        <v>0.22609251737594999</v>
      </c>
      <c r="H13886">
        <f t="shared" si="1081"/>
        <v>2.2236161231995002</v>
      </c>
      <c r="I13886">
        <f t="shared" si="1082"/>
        <v>9.6324367523193004</v>
      </c>
      <c r="J13886">
        <f t="shared" si="1083"/>
        <v>12.08214539289475</v>
      </c>
    </row>
    <row r="13887" spans="1:10" x14ac:dyDescent="0.4">
      <c r="A13887">
        <v>1599800996.6257</v>
      </c>
      <c r="B13887">
        <v>0.26190915703772999</v>
      </c>
      <c r="C13887">
        <v>-2.2833106517792001</v>
      </c>
      <c r="D13887">
        <v>9.6682538986206001</v>
      </c>
      <c r="F13887" s="3">
        <f t="shared" si="1084"/>
        <v>96.625699996948242</v>
      </c>
      <c r="G13887">
        <f t="shared" si="1080"/>
        <v>0.26190915703772999</v>
      </c>
      <c r="H13887">
        <f t="shared" si="1081"/>
        <v>2.2833106517792001</v>
      </c>
      <c r="I13887">
        <f t="shared" si="1082"/>
        <v>9.6682538986206001</v>
      </c>
      <c r="J13887">
        <f t="shared" si="1083"/>
        <v>12.213473707437529</v>
      </c>
    </row>
    <row r="13888" spans="1:10" x14ac:dyDescent="0.4">
      <c r="A13888">
        <v>1599800996.6334</v>
      </c>
      <c r="B13888">
        <v>0.16639812290667999</v>
      </c>
      <c r="C13888">
        <v>-2.2713718414307</v>
      </c>
      <c r="D13888">
        <v>9.5973663330078001</v>
      </c>
      <c r="F13888" s="3">
        <f t="shared" si="1084"/>
        <v>96.633399963378906</v>
      </c>
      <c r="G13888">
        <f t="shared" si="1080"/>
        <v>0.16639812290667999</v>
      </c>
      <c r="H13888">
        <f t="shared" si="1081"/>
        <v>2.2713718414307</v>
      </c>
      <c r="I13888">
        <f t="shared" si="1082"/>
        <v>9.5973663330078001</v>
      </c>
      <c r="J13888">
        <f t="shared" si="1083"/>
        <v>12.035136297345179</v>
      </c>
    </row>
    <row r="13889" spans="1:10" x14ac:dyDescent="0.4">
      <c r="A13889">
        <v>1599800996.641</v>
      </c>
      <c r="B13889">
        <v>8.3572156727313995E-2</v>
      </c>
      <c r="C13889">
        <v>-2.3310661315918</v>
      </c>
      <c r="D13889">
        <v>9.6563148498534996</v>
      </c>
      <c r="F13889" s="3">
        <f t="shared" si="1084"/>
        <v>96.641000032424927</v>
      </c>
      <c r="G13889">
        <f t="shared" si="1080"/>
        <v>8.3572156727313995E-2</v>
      </c>
      <c r="H13889">
        <f t="shared" si="1081"/>
        <v>2.3310661315918</v>
      </c>
      <c r="I13889">
        <f t="shared" si="1082"/>
        <v>9.6563148498534996</v>
      </c>
      <c r="J13889">
        <f t="shared" si="1083"/>
        <v>12.070953138172614</v>
      </c>
    </row>
    <row r="13890" spans="1:10" x14ac:dyDescent="0.4">
      <c r="A13890">
        <v>1599800996.6486001</v>
      </c>
      <c r="B13890">
        <v>-7.1633271872997006E-2</v>
      </c>
      <c r="C13890">
        <v>-2.3788216114043998</v>
      </c>
      <c r="D13890">
        <v>9.6801919937134002</v>
      </c>
      <c r="F13890" s="3">
        <f t="shared" si="1084"/>
        <v>96.648600101470947</v>
      </c>
      <c r="G13890">
        <f t="shared" si="1080"/>
        <v>7.1633271872997006E-2</v>
      </c>
      <c r="H13890">
        <f t="shared" si="1081"/>
        <v>2.3788216114043998</v>
      </c>
      <c r="I13890">
        <f t="shared" si="1082"/>
        <v>9.6801919937134002</v>
      </c>
      <c r="J13890">
        <f t="shared" si="1083"/>
        <v>12.130646876990797</v>
      </c>
    </row>
    <row r="13891" spans="1:10" x14ac:dyDescent="0.4">
      <c r="A13891">
        <v>1599800996.6561999</v>
      </c>
      <c r="B13891">
        <v>-0.21415364742279</v>
      </c>
      <c r="C13891">
        <v>-2.4258310794829998</v>
      </c>
      <c r="D13891">
        <v>9.6563148498534996</v>
      </c>
      <c r="F13891" s="3">
        <f t="shared" si="1084"/>
        <v>96.656199932098389</v>
      </c>
      <c r="G13891">
        <f t="shared" ref="G13891:G13954" si="1085">ABS(B13891)</f>
        <v>0.21415364742279</v>
      </c>
      <c r="H13891">
        <f t="shared" ref="H13891:H13954" si="1086">ABS(C13891)</f>
        <v>2.4258310794829998</v>
      </c>
      <c r="I13891">
        <f t="shared" ref="I13891:I13954" si="1087">ABS(D13891)</f>
        <v>9.6563148498534996</v>
      </c>
      <c r="J13891">
        <f t="shared" ref="J13891:J13954" si="1088">SUM(G13891:I13891)</f>
        <v>12.296299576759289</v>
      </c>
    </row>
    <row r="13892" spans="1:10" x14ac:dyDescent="0.4">
      <c r="A13892">
        <v>1599800996.6638999</v>
      </c>
      <c r="B13892">
        <v>-0.36861288547516002</v>
      </c>
      <c r="C13892">
        <v>-2.5213420391082999</v>
      </c>
      <c r="D13892">
        <v>9.5854272842406996</v>
      </c>
      <c r="F13892" s="3">
        <f t="shared" ref="F13892:F13955" si="1089">(A13892-1599800900)</f>
        <v>96.663899898529053</v>
      </c>
      <c r="G13892">
        <f t="shared" si="1085"/>
        <v>0.36861288547516002</v>
      </c>
      <c r="H13892">
        <f t="shared" si="1086"/>
        <v>2.5213420391082999</v>
      </c>
      <c r="I13892">
        <f t="shared" si="1087"/>
        <v>9.5854272842406996</v>
      </c>
      <c r="J13892">
        <f t="shared" si="1088"/>
        <v>12.475382208824159</v>
      </c>
    </row>
    <row r="13893" spans="1:10" x14ac:dyDescent="0.4">
      <c r="A13893">
        <v>1599800996.6715</v>
      </c>
      <c r="B13893">
        <v>-0.49919438362121998</v>
      </c>
      <c r="C13893">
        <v>-2.5094032287597998</v>
      </c>
      <c r="D13893">
        <v>9.5137939453125</v>
      </c>
      <c r="F13893" s="3">
        <f t="shared" si="1089"/>
        <v>96.671499967575073</v>
      </c>
      <c r="G13893">
        <f t="shared" si="1085"/>
        <v>0.49919438362121998</v>
      </c>
      <c r="H13893">
        <f t="shared" si="1086"/>
        <v>2.5094032287597998</v>
      </c>
      <c r="I13893">
        <f t="shared" si="1087"/>
        <v>9.5137939453125</v>
      </c>
      <c r="J13893">
        <f t="shared" si="1088"/>
        <v>12.522391557693521</v>
      </c>
    </row>
    <row r="13894" spans="1:10" x14ac:dyDescent="0.4">
      <c r="A13894">
        <v>1599800996.6791</v>
      </c>
      <c r="B13894">
        <v>-0.65439981222152999</v>
      </c>
      <c r="C13894">
        <v>-2.4497087001800999</v>
      </c>
      <c r="D13894">
        <v>9.4302225112915004</v>
      </c>
      <c r="F13894" s="3">
        <f t="shared" si="1089"/>
        <v>96.679100036621094</v>
      </c>
      <c r="G13894">
        <f t="shared" si="1085"/>
        <v>0.65439981222152999</v>
      </c>
      <c r="H13894">
        <f t="shared" si="1086"/>
        <v>2.4497087001800999</v>
      </c>
      <c r="I13894">
        <f t="shared" si="1087"/>
        <v>9.4302225112915004</v>
      </c>
      <c r="J13894">
        <f t="shared" si="1088"/>
        <v>12.534331023693131</v>
      </c>
    </row>
    <row r="13895" spans="1:10" x14ac:dyDescent="0.4">
      <c r="A13895">
        <v>1599800996.6867001</v>
      </c>
      <c r="B13895">
        <v>-0.76110351085662997</v>
      </c>
      <c r="C13895">
        <v>-2.4616475105286</v>
      </c>
      <c r="D13895">
        <v>9.3354568481444993</v>
      </c>
      <c r="F13895" s="3">
        <f t="shared" si="1089"/>
        <v>96.686700105667114</v>
      </c>
      <c r="G13895">
        <f t="shared" si="1085"/>
        <v>0.76110351085662997</v>
      </c>
      <c r="H13895">
        <f t="shared" si="1086"/>
        <v>2.4616475105286</v>
      </c>
      <c r="I13895">
        <f t="shared" si="1087"/>
        <v>9.3354568481444993</v>
      </c>
      <c r="J13895">
        <f t="shared" si="1088"/>
        <v>12.558207869529729</v>
      </c>
    </row>
    <row r="13896" spans="1:10" x14ac:dyDescent="0.4">
      <c r="A13896">
        <v>1599800996.6945</v>
      </c>
      <c r="B13896">
        <v>-0.59470540285109996</v>
      </c>
      <c r="C13896">
        <v>-2.6877400875092001</v>
      </c>
      <c r="D13896">
        <v>9.2996406555175994</v>
      </c>
      <c r="F13896" s="3">
        <f t="shared" si="1089"/>
        <v>96.694499969482422</v>
      </c>
      <c r="G13896">
        <f t="shared" si="1085"/>
        <v>0.59470540285109996</v>
      </c>
      <c r="H13896">
        <f t="shared" si="1086"/>
        <v>2.6877400875092001</v>
      </c>
      <c r="I13896">
        <f t="shared" si="1087"/>
        <v>9.2996406555175994</v>
      </c>
      <c r="J13896">
        <f t="shared" si="1088"/>
        <v>12.582086145877899</v>
      </c>
    </row>
    <row r="13897" spans="1:10" x14ac:dyDescent="0.4">
      <c r="A13897">
        <v>1599800996.7019999</v>
      </c>
      <c r="B13897">
        <v>-0.41636839509009999</v>
      </c>
      <c r="C13897">
        <v>-2.7944438457489</v>
      </c>
      <c r="D13897">
        <v>9.3235187530518004</v>
      </c>
      <c r="F13897" s="3">
        <f t="shared" si="1089"/>
        <v>96.70199990272522</v>
      </c>
      <c r="G13897">
        <f t="shared" si="1085"/>
        <v>0.41636839509009999</v>
      </c>
      <c r="H13897">
        <f t="shared" si="1086"/>
        <v>2.7944438457489</v>
      </c>
      <c r="I13897">
        <f t="shared" si="1087"/>
        <v>9.3235187530518004</v>
      </c>
      <c r="J13897">
        <f t="shared" si="1088"/>
        <v>12.534330993890801</v>
      </c>
    </row>
    <row r="13898" spans="1:10" x14ac:dyDescent="0.4">
      <c r="A13898">
        <v>1599800996.7096</v>
      </c>
      <c r="B13898">
        <v>-0.40442952513695002</v>
      </c>
      <c r="C13898">
        <v>-2.7593734264374001</v>
      </c>
      <c r="D13898">
        <v>9.3832130432128995</v>
      </c>
      <c r="F13898" s="3">
        <f t="shared" si="1089"/>
        <v>96.70959997177124</v>
      </c>
      <c r="G13898">
        <f t="shared" si="1085"/>
        <v>0.40442952513695002</v>
      </c>
      <c r="H13898">
        <f t="shared" si="1086"/>
        <v>2.7593734264374001</v>
      </c>
      <c r="I13898">
        <f t="shared" si="1087"/>
        <v>9.3832130432128995</v>
      </c>
      <c r="J13898">
        <f t="shared" si="1088"/>
        <v>12.54701599478725</v>
      </c>
    </row>
    <row r="13899" spans="1:10" x14ac:dyDescent="0.4">
      <c r="A13899">
        <v>1599800996.7172</v>
      </c>
      <c r="B13899">
        <v>-0.41636839509009999</v>
      </c>
      <c r="C13899">
        <v>-2.6996791362761998</v>
      </c>
      <c r="D13899">
        <v>9.5257329940796005</v>
      </c>
      <c r="F13899" s="3">
        <f t="shared" si="1089"/>
        <v>96.717200040817261</v>
      </c>
      <c r="G13899">
        <f t="shared" si="1085"/>
        <v>0.41636839509009999</v>
      </c>
      <c r="H13899">
        <f t="shared" si="1086"/>
        <v>2.6996791362761998</v>
      </c>
      <c r="I13899">
        <f t="shared" si="1087"/>
        <v>9.5257329940796005</v>
      </c>
      <c r="J13899">
        <f t="shared" si="1088"/>
        <v>12.641780525445901</v>
      </c>
    </row>
    <row r="13900" spans="1:10" x14ac:dyDescent="0.4">
      <c r="A13900">
        <v>1599800996.7249</v>
      </c>
      <c r="B13900">
        <v>-0.45218503475188998</v>
      </c>
      <c r="C13900">
        <v>-2.6638624668121</v>
      </c>
      <c r="D13900">
        <v>9.6324367523193004</v>
      </c>
      <c r="F13900" s="3">
        <f t="shared" si="1089"/>
        <v>96.724900007247925</v>
      </c>
      <c r="G13900">
        <f t="shared" si="1085"/>
        <v>0.45218503475188998</v>
      </c>
      <c r="H13900">
        <f t="shared" si="1086"/>
        <v>2.6638624668121</v>
      </c>
      <c r="I13900">
        <f t="shared" si="1087"/>
        <v>9.6324367523193004</v>
      </c>
      <c r="J13900">
        <f t="shared" si="1088"/>
        <v>12.748484253883291</v>
      </c>
    </row>
    <row r="13901" spans="1:10" x14ac:dyDescent="0.4">
      <c r="A13901">
        <v>1599800996.7325001</v>
      </c>
      <c r="B13901">
        <v>-0.49919438362121998</v>
      </c>
      <c r="C13901">
        <v>-2.6638624668121</v>
      </c>
      <c r="D13901">
        <v>9.6563148498534996</v>
      </c>
      <c r="F13901" s="3">
        <f t="shared" si="1089"/>
        <v>96.732500076293945</v>
      </c>
      <c r="G13901">
        <f t="shared" si="1085"/>
        <v>0.49919438362121998</v>
      </c>
      <c r="H13901">
        <f t="shared" si="1086"/>
        <v>2.6638624668121</v>
      </c>
      <c r="I13901">
        <f t="shared" si="1087"/>
        <v>9.6563148498534996</v>
      </c>
      <c r="J13901">
        <f t="shared" si="1088"/>
        <v>12.819371700286819</v>
      </c>
    </row>
    <row r="13902" spans="1:10" x14ac:dyDescent="0.4">
      <c r="A13902">
        <v>1599800996.7400999</v>
      </c>
      <c r="B13902">
        <v>-0.52307212352752996</v>
      </c>
      <c r="C13902">
        <v>-2.6638624668121</v>
      </c>
      <c r="D13902">
        <v>9.6204977035521999</v>
      </c>
      <c r="F13902" s="3">
        <f t="shared" si="1089"/>
        <v>96.740099906921387</v>
      </c>
      <c r="G13902">
        <f t="shared" si="1085"/>
        <v>0.52307212352752996</v>
      </c>
      <c r="H13902">
        <f t="shared" si="1086"/>
        <v>2.6638624668121</v>
      </c>
      <c r="I13902">
        <f t="shared" si="1087"/>
        <v>9.6204977035521999</v>
      </c>
      <c r="J13902">
        <f t="shared" si="1088"/>
        <v>12.80743229389183</v>
      </c>
    </row>
    <row r="13903" spans="1:10" x14ac:dyDescent="0.4">
      <c r="A13903">
        <v>1599800996.7477</v>
      </c>
      <c r="B13903">
        <v>-0.55888879299163996</v>
      </c>
      <c r="C13903">
        <v>-2.6399846076964999</v>
      </c>
      <c r="D13903">
        <v>9.6204977035521999</v>
      </c>
      <c r="F13903" s="3">
        <f t="shared" si="1089"/>
        <v>96.747699975967407</v>
      </c>
      <c r="G13903">
        <f t="shared" si="1085"/>
        <v>0.55888879299163996</v>
      </c>
      <c r="H13903">
        <f t="shared" si="1086"/>
        <v>2.6399846076964999</v>
      </c>
      <c r="I13903">
        <f t="shared" si="1087"/>
        <v>9.6204977035521999</v>
      </c>
      <c r="J13903">
        <f t="shared" si="1088"/>
        <v>12.819371104240339</v>
      </c>
    </row>
    <row r="13904" spans="1:10" x14ac:dyDescent="0.4">
      <c r="A13904">
        <v>1599800996.7553999</v>
      </c>
      <c r="B13904">
        <v>-0.61858314275741999</v>
      </c>
      <c r="C13904">
        <v>-2.6280457973479998</v>
      </c>
      <c r="D13904">
        <v>9.6204977035521999</v>
      </c>
      <c r="F13904" s="3">
        <f t="shared" si="1089"/>
        <v>96.755399942398071</v>
      </c>
      <c r="G13904">
        <f t="shared" si="1085"/>
        <v>0.61858314275741999</v>
      </c>
      <c r="H13904">
        <f t="shared" si="1086"/>
        <v>2.6280457973479998</v>
      </c>
      <c r="I13904">
        <f t="shared" si="1087"/>
        <v>9.6204977035521999</v>
      </c>
      <c r="J13904">
        <f t="shared" si="1088"/>
        <v>12.86712664365762</v>
      </c>
    </row>
    <row r="13905" spans="1:10" x14ac:dyDescent="0.4">
      <c r="A13905">
        <v>1599800996.763</v>
      </c>
      <c r="B13905">
        <v>-0.54694992303848</v>
      </c>
      <c r="C13905">
        <v>-2.6877400875092001</v>
      </c>
      <c r="D13905">
        <v>9.6563148498534996</v>
      </c>
      <c r="F13905" s="3">
        <f t="shared" si="1089"/>
        <v>96.763000011444092</v>
      </c>
      <c r="G13905">
        <f t="shared" si="1085"/>
        <v>0.54694992303848</v>
      </c>
      <c r="H13905">
        <f t="shared" si="1086"/>
        <v>2.6877400875092001</v>
      </c>
      <c r="I13905">
        <f t="shared" si="1087"/>
        <v>9.6563148498534996</v>
      </c>
      <c r="J13905">
        <f t="shared" si="1088"/>
        <v>12.89100486040118</v>
      </c>
    </row>
    <row r="13906" spans="1:10" x14ac:dyDescent="0.4">
      <c r="A13906">
        <v>1599800996.7707</v>
      </c>
      <c r="B13906">
        <v>-0.48725551366806003</v>
      </c>
      <c r="C13906">
        <v>-2.6758012771606001</v>
      </c>
      <c r="D13906">
        <v>9.6801919937134002</v>
      </c>
      <c r="F13906" s="3">
        <f t="shared" si="1089"/>
        <v>96.770699977874756</v>
      </c>
      <c r="G13906">
        <f t="shared" si="1085"/>
        <v>0.48725551366806003</v>
      </c>
      <c r="H13906">
        <f t="shared" si="1086"/>
        <v>2.6758012771606001</v>
      </c>
      <c r="I13906">
        <f t="shared" si="1087"/>
        <v>9.6801919937134002</v>
      </c>
      <c r="J13906">
        <f t="shared" si="1088"/>
        <v>12.843248784542061</v>
      </c>
    </row>
    <row r="13907" spans="1:10" x14ac:dyDescent="0.4">
      <c r="A13907">
        <v>1599800996.7781999</v>
      </c>
      <c r="B13907">
        <v>-0.46412393450737</v>
      </c>
      <c r="C13907">
        <v>-2.6638624668121</v>
      </c>
      <c r="D13907">
        <v>9.6921310424805007</v>
      </c>
      <c r="F13907" s="3">
        <f t="shared" si="1089"/>
        <v>96.778199911117554</v>
      </c>
      <c r="G13907">
        <f t="shared" si="1085"/>
        <v>0.46412393450737</v>
      </c>
      <c r="H13907">
        <f t="shared" si="1086"/>
        <v>2.6638624668121</v>
      </c>
      <c r="I13907">
        <f t="shared" si="1087"/>
        <v>9.6921310424805007</v>
      </c>
      <c r="J13907">
        <f t="shared" si="1088"/>
        <v>12.820117443799971</v>
      </c>
    </row>
    <row r="13908" spans="1:10" x14ac:dyDescent="0.4">
      <c r="A13908">
        <v>1599800996.7859001</v>
      </c>
      <c r="B13908">
        <v>-0.36861288547516002</v>
      </c>
      <c r="C13908">
        <v>-2.8063826560974001</v>
      </c>
      <c r="D13908">
        <v>9.7398862838744993</v>
      </c>
      <c r="F13908" s="3">
        <f t="shared" si="1089"/>
        <v>96.785900115966797</v>
      </c>
      <c r="G13908">
        <f t="shared" si="1085"/>
        <v>0.36861288547516002</v>
      </c>
      <c r="H13908">
        <f t="shared" si="1086"/>
        <v>2.8063826560974001</v>
      </c>
      <c r="I13908">
        <f t="shared" si="1087"/>
        <v>9.7398862838744993</v>
      </c>
      <c r="J13908">
        <f t="shared" si="1088"/>
        <v>12.914881825447059</v>
      </c>
    </row>
    <row r="13909" spans="1:10" x14ac:dyDescent="0.4">
      <c r="A13909">
        <v>1599800996.7939</v>
      </c>
      <c r="B13909">
        <v>-0.34473514556884999</v>
      </c>
      <c r="C13909">
        <v>-2.9138326644896999</v>
      </c>
      <c r="D13909">
        <v>9.7637643814087003</v>
      </c>
      <c r="F13909" s="3">
        <f t="shared" si="1089"/>
        <v>96.793900012969971</v>
      </c>
      <c r="G13909">
        <f t="shared" si="1085"/>
        <v>0.34473514556884999</v>
      </c>
      <c r="H13909">
        <f t="shared" si="1086"/>
        <v>2.9138326644896999</v>
      </c>
      <c r="I13909">
        <f t="shared" si="1087"/>
        <v>9.7637643814087003</v>
      </c>
      <c r="J13909">
        <f t="shared" si="1088"/>
        <v>13.02233219146725</v>
      </c>
    </row>
    <row r="13910" spans="1:10" x14ac:dyDescent="0.4">
      <c r="A13910">
        <v>1599800996.8013</v>
      </c>
      <c r="B13910">
        <v>-0.40442952513695002</v>
      </c>
      <c r="C13910">
        <v>-2.9018938541411998</v>
      </c>
      <c r="D13910">
        <v>9.7637643814087003</v>
      </c>
      <c r="F13910" s="3">
        <f t="shared" si="1089"/>
        <v>96.801300048828125</v>
      </c>
      <c r="G13910">
        <f t="shared" si="1085"/>
        <v>0.40442952513695002</v>
      </c>
      <c r="H13910">
        <f t="shared" si="1086"/>
        <v>2.9018938541411998</v>
      </c>
      <c r="I13910">
        <f t="shared" si="1087"/>
        <v>9.7637643814087003</v>
      </c>
      <c r="J13910">
        <f t="shared" si="1088"/>
        <v>13.07008776068685</v>
      </c>
    </row>
    <row r="13911" spans="1:10" x14ac:dyDescent="0.4">
      <c r="A13911">
        <v>1599800996.8087001</v>
      </c>
      <c r="B13911">
        <v>-0.46412393450737</v>
      </c>
      <c r="C13911">
        <v>-2.9257714748382999</v>
      </c>
      <c r="D13911">
        <v>9.7279481887816992</v>
      </c>
      <c r="F13911" s="3">
        <f t="shared" si="1089"/>
        <v>96.808700084686279</v>
      </c>
      <c r="G13911">
        <f t="shared" si="1085"/>
        <v>0.46412393450737</v>
      </c>
      <c r="H13911">
        <f t="shared" si="1086"/>
        <v>2.9257714748382999</v>
      </c>
      <c r="I13911">
        <f t="shared" si="1087"/>
        <v>9.7279481887816992</v>
      </c>
      <c r="J13911">
        <f t="shared" si="1088"/>
        <v>13.117843598127369</v>
      </c>
    </row>
    <row r="13912" spans="1:10" x14ac:dyDescent="0.4">
      <c r="A13912">
        <v>1599800996.8164001</v>
      </c>
      <c r="B13912">
        <v>-0.52307212352752996</v>
      </c>
      <c r="C13912">
        <v>-2.9377105236053001</v>
      </c>
      <c r="D13912">
        <v>9.6682538986206001</v>
      </c>
      <c r="F13912" s="3">
        <f t="shared" si="1089"/>
        <v>96.816400051116943</v>
      </c>
      <c r="G13912">
        <f t="shared" si="1085"/>
        <v>0.52307212352752996</v>
      </c>
      <c r="H13912">
        <f t="shared" si="1086"/>
        <v>2.9377105236053001</v>
      </c>
      <c r="I13912">
        <f t="shared" si="1087"/>
        <v>9.6682538986206001</v>
      </c>
      <c r="J13912">
        <f t="shared" si="1088"/>
        <v>13.129036545753429</v>
      </c>
    </row>
    <row r="13913" spans="1:10" x14ac:dyDescent="0.4">
      <c r="A13913">
        <v>1599800996.8239999</v>
      </c>
      <c r="B13913">
        <v>-0.63052207231521995</v>
      </c>
      <c r="C13913">
        <v>-2.9377105236053001</v>
      </c>
      <c r="D13913">
        <v>9.5615501403809002</v>
      </c>
      <c r="F13913" s="3">
        <f t="shared" si="1089"/>
        <v>96.823999881744385</v>
      </c>
      <c r="G13913">
        <f t="shared" si="1085"/>
        <v>0.63052207231521995</v>
      </c>
      <c r="H13913">
        <f t="shared" si="1086"/>
        <v>2.9377105236053001</v>
      </c>
      <c r="I13913">
        <f t="shared" si="1087"/>
        <v>9.5615501403809002</v>
      </c>
      <c r="J13913">
        <f t="shared" si="1088"/>
        <v>13.12978273630142</v>
      </c>
    </row>
    <row r="13914" spans="1:10" x14ac:dyDescent="0.4">
      <c r="A13914">
        <v>1599800996.8316</v>
      </c>
      <c r="B13914">
        <v>-0.60664427280426003</v>
      </c>
      <c r="C13914">
        <v>-2.8660771846771</v>
      </c>
      <c r="D13914">
        <v>9.5257329940796005</v>
      </c>
      <c r="F13914" s="3">
        <f t="shared" si="1089"/>
        <v>96.831599950790405</v>
      </c>
      <c r="G13914">
        <f t="shared" si="1085"/>
        <v>0.60664427280426003</v>
      </c>
      <c r="H13914">
        <f t="shared" si="1086"/>
        <v>2.8660771846771</v>
      </c>
      <c r="I13914">
        <f t="shared" si="1087"/>
        <v>9.5257329940796005</v>
      </c>
      <c r="J13914">
        <f t="shared" si="1088"/>
        <v>12.99845445156096</v>
      </c>
    </row>
    <row r="13915" spans="1:10" x14ac:dyDescent="0.4">
      <c r="A13915">
        <v>1599800996.8392</v>
      </c>
      <c r="B13915">
        <v>-0.53501099348068004</v>
      </c>
      <c r="C13915">
        <v>-2.7593734264374001</v>
      </c>
      <c r="D13915">
        <v>9.4779777526855007</v>
      </c>
      <c r="F13915" s="3">
        <f t="shared" si="1089"/>
        <v>96.839200019836426</v>
      </c>
      <c r="G13915">
        <f t="shared" si="1085"/>
        <v>0.53501099348068004</v>
      </c>
      <c r="H13915">
        <f t="shared" si="1086"/>
        <v>2.7593734264374001</v>
      </c>
      <c r="I13915">
        <f t="shared" si="1087"/>
        <v>9.4779777526855007</v>
      </c>
      <c r="J13915">
        <f t="shared" si="1088"/>
        <v>12.772362172603581</v>
      </c>
    </row>
    <row r="13916" spans="1:10" x14ac:dyDescent="0.4">
      <c r="A13916">
        <v>1599800996.8469</v>
      </c>
      <c r="B13916">
        <v>-0.44024616479874001</v>
      </c>
      <c r="C13916">
        <v>-2.6877400875092001</v>
      </c>
      <c r="D13916">
        <v>9.4660387039184997</v>
      </c>
      <c r="F13916" s="3">
        <f t="shared" si="1089"/>
        <v>96.84689998626709</v>
      </c>
      <c r="G13916">
        <f t="shared" si="1085"/>
        <v>0.44024616479874001</v>
      </c>
      <c r="H13916">
        <f t="shared" si="1086"/>
        <v>2.6877400875092001</v>
      </c>
      <c r="I13916">
        <f t="shared" si="1087"/>
        <v>9.4660387039184997</v>
      </c>
      <c r="J13916">
        <f t="shared" si="1088"/>
        <v>12.594024956226439</v>
      </c>
    </row>
    <row r="13917" spans="1:10" x14ac:dyDescent="0.4">
      <c r="A13917">
        <v>1599800996.8545001</v>
      </c>
      <c r="B13917">
        <v>-0.33279624581336997</v>
      </c>
      <c r="C13917">
        <v>-2.5922291278839</v>
      </c>
      <c r="D13917">
        <v>9.4899168014525994</v>
      </c>
      <c r="F13917" s="3">
        <f t="shared" si="1089"/>
        <v>96.85450005531311</v>
      </c>
      <c r="G13917">
        <f t="shared" si="1085"/>
        <v>0.33279624581336997</v>
      </c>
      <c r="H13917">
        <f t="shared" si="1086"/>
        <v>2.5922291278839</v>
      </c>
      <c r="I13917">
        <f t="shared" si="1087"/>
        <v>9.4899168014525994</v>
      </c>
      <c r="J13917">
        <f t="shared" si="1088"/>
        <v>12.41494217514987</v>
      </c>
    </row>
    <row r="13918" spans="1:10" x14ac:dyDescent="0.4">
      <c r="A13918">
        <v>1599800996.8620999</v>
      </c>
      <c r="B13918">
        <v>-0.22609251737594999</v>
      </c>
      <c r="C13918">
        <v>-2.5094032287597998</v>
      </c>
      <c r="D13918">
        <v>9.5257329940796005</v>
      </c>
      <c r="F13918" s="3">
        <f t="shared" si="1089"/>
        <v>96.862099885940552</v>
      </c>
      <c r="G13918">
        <f t="shared" si="1085"/>
        <v>0.22609251737594999</v>
      </c>
      <c r="H13918">
        <f t="shared" si="1086"/>
        <v>2.5094032287597998</v>
      </c>
      <c r="I13918">
        <f t="shared" si="1087"/>
        <v>9.5257329940796005</v>
      </c>
      <c r="J13918">
        <f t="shared" si="1088"/>
        <v>12.261228740215351</v>
      </c>
    </row>
    <row r="13919" spans="1:10" x14ac:dyDescent="0.4">
      <c r="A13919">
        <v>1599800996.8697</v>
      </c>
      <c r="B13919">
        <v>-7.1633271872997006E-2</v>
      </c>
      <c r="C13919">
        <v>-2.4497087001800999</v>
      </c>
      <c r="D13919">
        <v>9.5854272842406996</v>
      </c>
      <c r="F13919" s="3">
        <f t="shared" si="1089"/>
        <v>96.869699954986572</v>
      </c>
      <c r="G13919">
        <f t="shared" si="1085"/>
        <v>7.1633271872997006E-2</v>
      </c>
      <c r="H13919">
        <f t="shared" si="1086"/>
        <v>2.4497087001800999</v>
      </c>
      <c r="I13919">
        <f t="shared" si="1087"/>
        <v>9.5854272842406996</v>
      </c>
      <c r="J13919">
        <f t="shared" si="1088"/>
        <v>12.106769256293797</v>
      </c>
    </row>
    <row r="13920" spans="1:10" x14ac:dyDescent="0.4">
      <c r="A13920">
        <v>1599800996.8773999</v>
      </c>
      <c r="B13920">
        <v>0.13058148324489999</v>
      </c>
      <c r="C13920">
        <v>-2.4735865592957</v>
      </c>
      <c r="D13920">
        <v>9.7398862838744993</v>
      </c>
      <c r="F13920" s="3">
        <f t="shared" si="1089"/>
        <v>96.877399921417236</v>
      </c>
      <c r="G13920">
        <f t="shared" si="1085"/>
        <v>0.13058148324489999</v>
      </c>
      <c r="H13920">
        <f t="shared" si="1086"/>
        <v>2.4735865592957</v>
      </c>
      <c r="I13920">
        <f t="shared" si="1087"/>
        <v>9.7398862838744993</v>
      </c>
      <c r="J13920">
        <f t="shared" si="1088"/>
        <v>12.344054326415099</v>
      </c>
    </row>
    <row r="13921" spans="1:10" x14ac:dyDescent="0.4">
      <c r="A13921">
        <v>1599800996.885</v>
      </c>
      <c r="B13921">
        <v>0.30891850590705999</v>
      </c>
      <c r="C13921">
        <v>-2.5094032287597998</v>
      </c>
      <c r="D13921">
        <v>9.8585290908812997</v>
      </c>
      <c r="F13921" s="3">
        <f t="shared" si="1089"/>
        <v>96.884999990463257</v>
      </c>
      <c r="G13921">
        <f t="shared" si="1085"/>
        <v>0.30891850590705999</v>
      </c>
      <c r="H13921">
        <f t="shared" si="1086"/>
        <v>2.5094032287597998</v>
      </c>
      <c r="I13921">
        <f t="shared" si="1087"/>
        <v>9.8585290908812997</v>
      </c>
      <c r="J13921">
        <f t="shared" si="1088"/>
        <v>12.67685082554816</v>
      </c>
    </row>
    <row r="13922" spans="1:10" x14ac:dyDescent="0.4">
      <c r="A13922">
        <v>1599800996.8926001</v>
      </c>
      <c r="B13922">
        <v>0.26190915703772999</v>
      </c>
      <c r="C13922">
        <v>-2.6399846076964999</v>
      </c>
      <c r="D13922">
        <v>9.8585290908812997</v>
      </c>
      <c r="F13922" s="3">
        <f t="shared" si="1089"/>
        <v>96.892600059509277</v>
      </c>
      <c r="G13922">
        <f t="shared" si="1085"/>
        <v>0.26190915703772999</v>
      </c>
      <c r="H13922">
        <f t="shared" si="1086"/>
        <v>2.6399846076964999</v>
      </c>
      <c r="I13922">
        <f t="shared" si="1087"/>
        <v>9.8585290908812997</v>
      </c>
      <c r="J13922">
        <f t="shared" si="1088"/>
        <v>12.760422855615531</v>
      </c>
    </row>
    <row r="13923" spans="1:10" x14ac:dyDescent="0.4">
      <c r="A13923">
        <v>1599800996.9001999</v>
      </c>
      <c r="B13923">
        <v>0.22609251737594999</v>
      </c>
      <c r="C13923">
        <v>-2.7593734264374001</v>
      </c>
      <c r="D13923">
        <v>9.8704681396484002</v>
      </c>
      <c r="F13923" s="3">
        <f t="shared" si="1089"/>
        <v>96.900199890136719</v>
      </c>
      <c r="G13923">
        <f t="shared" si="1085"/>
        <v>0.22609251737594999</v>
      </c>
      <c r="H13923">
        <f t="shared" si="1086"/>
        <v>2.7593734264374001</v>
      </c>
      <c r="I13923">
        <f t="shared" si="1087"/>
        <v>9.8704681396484002</v>
      </c>
      <c r="J13923">
        <f t="shared" si="1088"/>
        <v>12.855934083461751</v>
      </c>
    </row>
    <row r="13924" spans="1:10" x14ac:dyDescent="0.4">
      <c r="A13924">
        <v>1599800996.9079001</v>
      </c>
      <c r="B13924">
        <v>0.15445925295353</v>
      </c>
      <c r="C13924">
        <v>-2.7705662250518999</v>
      </c>
      <c r="D13924">
        <v>9.8824071884155007</v>
      </c>
      <c r="F13924" s="3">
        <f t="shared" si="1089"/>
        <v>96.907900094985962</v>
      </c>
      <c r="G13924">
        <f t="shared" si="1085"/>
        <v>0.15445925295353</v>
      </c>
      <c r="H13924">
        <f t="shared" si="1086"/>
        <v>2.7705662250518999</v>
      </c>
      <c r="I13924">
        <f t="shared" si="1087"/>
        <v>9.8824071884155007</v>
      </c>
      <c r="J13924">
        <f t="shared" si="1088"/>
        <v>12.807432666420929</v>
      </c>
    </row>
    <row r="13925" spans="1:10" x14ac:dyDescent="0.4">
      <c r="A13925">
        <v>1599800996.9154999</v>
      </c>
      <c r="B13925">
        <v>-0.10670372843742</v>
      </c>
      <c r="C13925">
        <v>-2.8063826560974001</v>
      </c>
      <c r="D13925">
        <v>9.8107738494872994</v>
      </c>
      <c r="F13925" s="3">
        <f t="shared" si="1089"/>
        <v>96.915499925613403</v>
      </c>
      <c r="G13925">
        <f t="shared" si="1085"/>
        <v>0.10670372843742</v>
      </c>
      <c r="H13925">
        <f t="shared" si="1086"/>
        <v>2.8063826560974001</v>
      </c>
      <c r="I13925">
        <f t="shared" si="1087"/>
        <v>9.8107738494872994</v>
      </c>
      <c r="J13925">
        <f t="shared" si="1088"/>
        <v>12.723860234022119</v>
      </c>
    </row>
    <row r="13926" spans="1:10" x14ac:dyDescent="0.4">
      <c r="A13926">
        <v>1599800996.9231</v>
      </c>
      <c r="B13926">
        <v>-0.35667401552200001</v>
      </c>
      <c r="C13926">
        <v>-2.8183217048645002</v>
      </c>
      <c r="D13926">
        <v>9.7040700912475994</v>
      </c>
      <c r="F13926" s="3">
        <f t="shared" si="1089"/>
        <v>96.923099994659424</v>
      </c>
      <c r="G13926">
        <f t="shared" si="1085"/>
        <v>0.35667401552200001</v>
      </c>
      <c r="H13926">
        <f t="shared" si="1086"/>
        <v>2.8183217048645002</v>
      </c>
      <c r="I13926">
        <f t="shared" si="1087"/>
        <v>9.7040700912475994</v>
      </c>
      <c r="J13926">
        <f t="shared" si="1088"/>
        <v>12.879065811634099</v>
      </c>
    </row>
    <row r="13927" spans="1:10" x14ac:dyDescent="0.4">
      <c r="A13927">
        <v>1599800996.9307001</v>
      </c>
      <c r="B13927">
        <v>-0.54694992303848</v>
      </c>
      <c r="C13927">
        <v>-2.8302605152129998</v>
      </c>
      <c r="D13927">
        <v>9.5854272842406996</v>
      </c>
      <c r="F13927" s="3">
        <f t="shared" si="1089"/>
        <v>96.930700063705444</v>
      </c>
      <c r="G13927">
        <f t="shared" si="1085"/>
        <v>0.54694992303848</v>
      </c>
      <c r="H13927">
        <f t="shared" si="1086"/>
        <v>2.8302605152129998</v>
      </c>
      <c r="I13927">
        <f t="shared" si="1087"/>
        <v>9.5854272842406996</v>
      </c>
      <c r="J13927">
        <f t="shared" si="1088"/>
        <v>12.962637722492179</v>
      </c>
    </row>
    <row r="13928" spans="1:10" x14ac:dyDescent="0.4">
      <c r="A13928">
        <v>1599800996.9384</v>
      </c>
      <c r="B13928">
        <v>-0.67753136157990002</v>
      </c>
      <c r="C13928">
        <v>-2.8063826560974001</v>
      </c>
      <c r="D13928">
        <v>9.5496110916137997</v>
      </c>
      <c r="F13928" s="3">
        <f t="shared" si="1089"/>
        <v>96.938400030136108</v>
      </c>
      <c r="G13928">
        <f t="shared" si="1085"/>
        <v>0.67753136157990002</v>
      </c>
      <c r="H13928">
        <f t="shared" si="1086"/>
        <v>2.8063826560974001</v>
      </c>
      <c r="I13928">
        <f t="shared" si="1087"/>
        <v>9.5496110916137997</v>
      </c>
      <c r="J13928">
        <f t="shared" si="1088"/>
        <v>13.0335251092911</v>
      </c>
    </row>
    <row r="13929" spans="1:10" x14ac:dyDescent="0.4">
      <c r="A13929">
        <v>1599800996.9460001</v>
      </c>
      <c r="B13929">
        <v>-0.76110351085662997</v>
      </c>
      <c r="C13929">
        <v>-2.7235567569732999</v>
      </c>
      <c r="D13929">
        <v>9.6204977035521999</v>
      </c>
      <c r="F13929" s="3">
        <f t="shared" si="1089"/>
        <v>96.946000099182129</v>
      </c>
      <c r="G13929">
        <f t="shared" si="1085"/>
        <v>0.76110351085662997</v>
      </c>
      <c r="H13929">
        <f t="shared" si="1086"/>
        <v>2.7235567569732999</v>
      </c>
      <c r="I13929">
        <f t="shared" si="1087"/>
        <v>9.6204977035521999</v>
      </c>
      <c r="J13929">
        <f t="shared" si="1088"/>
        <v>13.10515797138213</v>
      </c>
    </row>
    <row r="13930" spans="1:10" x14ac:dyDescent="0.4">
      <c r="A13930">
        <v>1599800996.9535999</v>
      </c>
      <c r="B13930">
        <v>-0.79692018032073997</v>
      </c>
      <c r="C13930">
        <v>-2.6877400875092001</v>
      </c>
      <c r="D13930">
        <v>9.6801919937134002</v>
      </c>
      <c r="F13930" s="3">
        <f t="shared" si="1089"/>
        <v>96.95359992980957</v>
      </c>
      <c r="G13930">
        <f t="shared" si="1085"/>
        <v>0.79692018032073997</v>
      </c>
      <c r="H13930">
        <f t="shared" si="1086"/>
        <v>2.6877400875092001</v>
      </c>
      <c r="I13930">
        <f t="shared" si="1087"/>
        <v>9.6801919937134002</v>
      </c>
      <c r="J13930">
        <f t="shared" si="1088"/>
        <v>13.164852261543341</v>
      </c>
    </row>
    <row r="13931" spans="1:10" x14ac:dyDescent="0.4">
      <c r="A13931">
        <v>1599800996.9614999</v>
      </c>
      <c r="B13931">
        <v>-0.79692018032073997</v>
      </c>
      <c r="C13931">
        <v>-2.6161069869995002</v>
      </c>
      <c r="D13931">
        <v>9.7040700912475994</v>
      </c>
      <c r="F13931" s="3">
        <f t="shared" si="1089"/>
        <v>96.961499929428101</v>
      </c>
      <c r="G13931">
        <f t="shared" si="1085"/>
        <v>0.79692018032073997</v>
      </c>
      <c r="H13931">
        <f t="shared" si="1086"/>
        <v>2.6161069869995002</v>
      </c>
      <c r="I13931">
        <f t="shared" si="1087"/>
        <v>9.7040700912475994</v>
      </c>
      <c r="J13931">
        <f t="shared" si="1088"/>
        <v>13.117097258567838</v>
      </c>
    </row>
    <row r="13932" spans="1:10" x14ac:dyDescent="0.4">
      <c r="A13932">
        <v>1599800996.9691999</v>
      </c>
      <c r="B13932">
        <v>-0.82079792022705</v>
      </c>
      <c r="C13932">
        <v>-2.3668828010559002</v>
      </c>
      <c r="D13932">
        <v>9.5854272842406996</v>
      </c>
      <c r="F13932" s="3">
        <f t="shared" si="1089"/>
        <v>96.969199895858765</v>
      </c>
      <c r="G13932">
        <f t="shared" si="1085"/>
        <v>0.82079792022705</v>
      </c>
      <c r="H13932">
        <f t="shared" si="1086"/>
        <v>2.3668828010559002</v>
      </c>
      <c r="I13932">
        <f t="shared" si="1087"/>
        <v>9.5854272842406996</v>
      </c>
      <c r="J13932">
        <f t="shared" si="1088"/>
        <v>12.77310800552365</v>
      </c>
    </row>
    <row r="13933" spans="1:10" x14ac:dyDescent="0.4">
      <c r="A13933">
        <v>1599800996.9765</v>
      </c>
      <c r="B13933">
        <v>-0.54694992303848</v>
      </c>
      <c r="C13933">
        <v>-2.5452196598053001</v>
      </c>
      <c r="D13933">
        <v>9.9301624298096005</v>
      </c>
      <c r="F13933" s="3">
        <f t="shared" si="1089"/>
        <v>96.976500034332275</v>
      </c>
      <c r="G13933">
        <f t="shared" si="1085"/>
        <v>0.54694992303848</v>
      </c>
      <c r="H13933">
        <f t="shared" si="1086"/>
        <v>2.5452196598053001</v>
      </c>
      <c r="I13933">
        <f t="shared" si="1087"/>
        <v>9.9301624298096005</v>
      </c>
      <c r="J13933">
        <f t="shared" si="1088"/>
        <v>13.022332012653381</v>
      </c>
    </row>
    <row r="13934" spans="1:10" x14ac:dyDescent="0.4">
      <c r="A13934">
        <v>1599800996.9841001</v>
      </c>
      <c r="B13934">
        <v>-0.64246094226837003</v>
      </c>
      <c r="C13934">
        <v>-2.5094032287597998</v>
      </c>
      <c r="D13934">
        <v>10.09656047821</v>
      </c>
      <c r="F13934" s="3">
        <f t="shared" si="1089"/>
        <v>96.984100103378296</v>
      </c>
      <c r="G13934">
        <f t="shared" si="1085"/>
        <v>0.64246094226837003</v>
      </c>
      <c r="H13934">
        <f t="shared" si="1086"/>
        <v>2.5094032287597998</v>
      </c>
      <c r="I13934">
        <f t="shared" si="1087"/>
        <v>10.09656047821</v>
      </c>
      <c r="J13934">
        <f t="shared" si="1088"/>
        <v>13.248424649238171</v>
      </c>
    </row>
    <row r="13935" spans="1:10" x14ac:dyDescent="0.4">
      <c r="A13935">
        <v>1599800996.9918001</v>
      </c>
      <c r="B13935">
        <v>-0.47606280446053001</v>
      </c>
      <c r="C13935">
        <v>-2.6280457973479998</v>
      </c>
      <c r="D13935">
        <v>9.8585290908812997</v>
      </c>
      <c r="F13935" s="3">
        <f t="shared" si="1089"/>
        <v>96.99180006980896</v>
      </c>
      <c r="G13935">
        <f t="shared" si="1085"/>
        <v>0.47606280446053001</v>
      </c>
      <c r="H13935">
        <f t="shared" si="1086"/>
        <v>2.6280457973479998</v>
      </c>
      <c r="I13935">
        <f t="shared" si="1087"/>
        <v>9.8585290908812997</v>
      </c>
      <c r="J13935">
        <f t="shared" si="1088"/>
        <v>12.96263769268983</v>
      </c>
    </row>
    <row r="13936" spans="1:10" x14ac:dyDescent="0.4">
      <c r="A13936">
        <v>1599800996.9993</v>
      </c>
      <c r="B13936">
        <v>-0.54694992303848</v>
      </c>
      <c r="C13936">
        <v>-2.6758012771606001</v>
      </c>
      <c r="D13936">
        <v>9.7637643814087003</v>
      </c>
      <c r="F13936" s="3">
        <f t="shared" si="1089"/>
        <v>96.999300003051758</v>
      </c>
      <c r="G13936">
        <f t="shared" si="1085"/>
        <v>0.54694992303848</v>
      </c>
      <c r="H13936">
        <f t="shared" si="1086"/>
        <v>2.6758012771606001</v>
      </c>
      <c r="I13936">
        <f t="shared" si="1087"/>
        <v>9.7637643814087003</v>
      </c>
      <c r="J13936">
        <f t="shared" si="1088"/>
        <v>12.98651558160778</v>
      </c>
    </row>
    <row r="13937" spans="1:10" x14ac:dyDescent="0.4">
      <c r="A13937">
        <v>1599800997.0071001</v>
      </c>
      <c r="B13937">
        <v>-0.74916464090347001</v>
      </c>
      <c r="C13937">
        <v>-2.5452196598053001</v>
      </c>
      <c r="D13937">
        <v>9.6085586547852007</v>
      </c>
      <c r="F13937" s="3">
        <f t="shared" si="1089"/>
        <v>97.007100105285645</v>
      </c>
      <c r="G13937">
        <f t="shared" si="1085"/>
        <v>0.74916464090347001</v>
      </c>
      <c r="H13937">
        <f t="shared" si="1086"/>
        <v>2.5452196598053001</v>
      </c>
      <c r="I13937">
        <f t="shared" si="1087"/>
        <v>9.6085586547852007</v>
      </c>
      <c r="J13937">
        <f t="shared" si="1088"/>
        <v>12.90294295549397</v>
      </c>
    </row>
    <row r="13938" spans="1:10" x14ac:dyDescent="0.4">
      <c r="A13938">
        <v>1599800997.0146</v>
      </c>
      <c r="B13938">
        <v>-0.96331828832625999</v>
      </c>
      <c r="C13938">
        <v>-2.5094032287597998</v>
      </c>
      <c r="D13938">
        <v>9.5376720428466992</v>
      </c>
      <c r="F13938" s="3">
        <f t="shared" si="1089"/>
        <v>97.014600038528442</v>
      </c>
      <c r="G13938">
        <f t="shared" si="1085"/>
        <v>0.96331828832625999</v>
      </c>
      <c r="H13938">
        <f t="shared" si="1086"/>
        <v>2.5094032287597998</v>
      </c>
      <c r="I13938">
        <f t="shared" si="1087"/>
        <v>9.5376720428466992</v>
      </c>
      <c r="J13938">
        <f t="shared" si="1088"/>
        <v>13.010393559932758</v>
      </c>
    </row>
    <row r="13939" spans="1:10" x14ac:dyDescent="0.4">
      <c r="A13939">
        <v>1599800997.0223999</v>
      </c>
      <c r="B13939">
        <v>-1.093899846077</v>
      </c>
      <c r="C13939">
        <v>-2.4855253696442001</v>
      </c>
      <c r="D13939">
        <v>9.5137939453125</v>
      </c>
      <c r="F13939" s="3">
        <f t="shared" si="1089"/>
        <v>97.02239990234375</v>
      </c>
      <c r="G13939">
        <f t="shared" si="1085"/>
        <v>1.093899846077</v>
      </c>
      <c r="H13939">
        <f t="shared" si="1086"/>
        <v>2.4855253696442001</v>
      </c>
      <c r="I13939">
        <f t="shared" si="1087"/>
        <v>9.5137939453125</v>
      </c>
      <c r="J13939">
        <f t="shared" si="1088"/>
        <v>13.0932191610337</v>
      </c>
    </row>
    <row r="13940" spans="1:10" x14ac:dyDescent="0.4">
      <c r="A13940">
        <v>1599800997.03</v>
      </c>
      <c r="B13940">
        <v>-1.1058386564255001</v>
      </c>
      <c r="C13940">
        <v>-2.4377698898314999</v>
      </c>
      <c r="D13940">
        <v>9.5257329940796005</v>
      </c>
      <c r="F13940" s="3">
        <f t="shared" si="1089"/>
        <v>97.029999971389771</v>
      </c>
      <c r="G13940">
        <f t="shared" si="1085"/>
        <v>1.1058386564255001</v>
      </c>
      <c r="H13940">
        <f t="shared" si="1086"/>
        <v>2.4377698898314999</v>
      </c>
      <c r="I13940">
        <f t="shared" si="1087"/>
        <v>9.5257329940796005</v>
      </c>
      <c r="J13940">
        <f t="shared" si="1088"/>
        <v>13.0693415403366</v>
      </c>
    </row>
    <row r="13941" spans="1:10" x14ac:dyDescent="0.4">
      <c r="A13941">
        <v>1599800997.0376</v>
      </c>
      <c r="B13941">
        <v>-1.1535941362380999</v>
      </c>
      <c r="C13941">
        <v>-2.4138920307159002</v>
      </c>
      <c r="D13941">
        <v>9.5257329940796005</v>
      </c>
      <c r="F13941" s="3">
        <f t="shared" si="1089"/>
        <v>97.037600040435791</v>
      </c>
      <c r="G13941">
        <f t="shared" si="1085"/>
        <v>1.1535941362380999</v>
      </c>
      <c r="H13941">
        <f t="shared" si="1086"/>
        <v>2.4138920307159002</v>
      </c>
      <c r="I13941">
        <f t="shared" si="1087"/>
        <v>9.5257329940796005</v>
      </c>
      <c r="J13941">
        <f t="shared" si="1088"/>
        <v>13.0932191610336</v>
      </c>
    </row>
    <row r="13942" spans="1:10" x14ac:dyDescent="0.4">
      <c r="A13942">
        <v>1599800997.0452001</v>
      </c>
      <c r="B13942">
        <v>-1.2483590841293</v>
      </c>
      <c r="C13942">
        <v>-2.4258310794829998</v>
      </c>
      <c r="D13942">
        <v>9.5496110916137997</v>
      </c>
      <c r="F13942" s="3">
        <f t="shared" si="1089"/>
        <v>97.045200109481812</v>
      </c>
      <c r="G13942">
        <f t="shared" si="1085"/>
        <v>1.2483590841293</v>
      </c>
      <c r="H13942">
        <f t="shared" si="1086"/>
        <v>2.4258310794829998</v>
      </c>
      <c r="I13942">
        <f t="shared" si="1087"/>
        <v>9.5496110916137997</v>
      </c>
      <c r="J13942">
        <f t="shared" si="1088"/>
        <v>13.2238012552261</v>
      </c>
    </row>
    <row r="13943" spans="1:10" x14ac:dyDescent="0.4">
      <c r="A13943">
        <v>1599800997.0529001</v>
      </c>
      <c r="B13943">
        <v>-1.2722368240355999</v>
      </c>
      <c r="C13943">
        <v>-2.5332808494568</v>
      </c>
      <c r="D13943">
        <v>9.5257329940796005</v>
      </c>
      <c r="F13943" s="3">
        <f t="shared" si="1089"/>
        <v>97.052900075912476</v>
      </c>
      <c r="G13943">
        <f t="shared" si="1085"/>
        <v>1.2722368240355999</v>
      </c>
      <c r="H13943">
        <f t="shared" si="1086"/>
        <v>2.5332808494568</v>
      </c>
      <c r="I13943">
        <f t="shared" si="1087"/>
        <v>9.5257329940796005</v>
      </c>
      <c r="J13943">
        <f t="shared" si="1088"/>
        <v>13.331250667572</v>
      </c>
    </row>
    <row r="13944" spans="1:10" x14ac:dyDescent="0.4">
      <c r="A13944">
        <v>1599800997.0604999</v>
      </c>
      <c r="B13944">
        <v>-1.2371662855148</v>
      </c>
      <c r="C13944">
        <v>-2.6638624668121</v>
      </c>
      <c r="D13944">
        <v>9.5854272842406996</v>
      </c>
      <c r="F13944" s="3">
        <f t="shared" si="1089"/>
        <v>97.060499906539917</v>
      </c>
      <c r="G13944">
        <f t="shared" si="1085"/>
        <v>1.2371662855148</v>
      </c>
      <c r="H13944">
        <f t="shared" si="1086"/>
        <v>2.6638624668121</v>
      </c>
      <c r="I13944">
        <f t="shared" si="1087"/>
        <v>9.5854272842406996</v>
      </c>
      <c r="J13944">
        <f t="shared" si="1088"/>
        <v>13.486456036567599</v>
      </c>
    </row>
    <row r="13945" spans="1:10" x14ac:dyDescent="0.4">
      <c r="A13945">
        <v>1599800997.0683999</v>
      </c>
      <c r="B13945">
        <v>-1.20134973526</v>
      </c>
      <c r="C13945">
        <v>-2.6280457973479998</v>
      </c>
      <c r="D13945">
        <v>9.7279481887816992</v>
      </c>
      <c r="F13945" s="3">
        <f t="shared" si="1089"/>
        <v>97.068399906158447</v>
      </c>
      <c r="G13945">
        <f t="shared" si="1085"/>
        <v>1.20134973526</v>
      </c>
      <c r="H13945">
        <f t="shared" si="1086"/>
        <v>2.6280457973479998</v>
      </c>
      <c r="I13945">
        <f t="shared" si="1087"/>
        <v>9.7279481887816992</v>
      </c>
      <c r="J13945">
        <f t="shared" si="1088"/>
        <v>13.557343721389699</v>
      </c>
    </row>
    <row r="13946" spans="1:10" x14ac:dyDescent="0.4">
      <c r="A13946">
        <v>1599800997.076</v>
      </c>
      <c r="B13946">
        <v>-1.3199923038482999</v>
      </c>
      <c r="C13946">
        <v>-2.4258310794829998</v>
      </c>
      <c r="D13946">
        <v>9.7876424789428995</v>
      </c>
      <c r="F13946" s="3">
        <f t="shared" si="1089"/>
        <v>97.075999975204468</v>
      </c>
      <c r="G13946">
        <f t="shared" si="1085"/>
        <v>1.3199923038482999</v>
      </c>
      <c r="H13946">
        <f t="shared" si="1086"/>
        <v>2.4258310794829998</v>
      </c>
      <c r="I13946">
        <f t="shared" si="1087"/>
        <v>9.7876424789428995</v>
      </c>
      <c r="J13946">
        <f t="shared" si="1088"/>
        <v>13.533465862274198</v>
      </c>
    </row>
    <row r="13947" spans="1:10" x14ac:dyDescent="0.4">
      <c r="A13947">
        <v>1599800997.0834</v>
      </c>
      <c r="B13947">
        <v>-1.5819014310837001</v>
      </c>
      <c r="C13947">
        <v>-2.2355551719665998</v>
      </c>
      <c r="D13947">
        <v>9.5257329940796005</v>
      </c>
      <c r="F13947" s="3">
        <f t="shared" si="1089"/>
        <v>97.083400011062622</v>
      </c>
      <c r="G13947">
        <f t="shared" si="1085"/>
        <v>1.5819014310837001</v>
      </c>
      <c r="H13947">
        <f t="shared" si="1086"/>
        <v>2.2355551719665998</v>
      </c>
      <c r="I13947">
        <f t="shared" si="1087"/>
        <v>9.5257329940796005</v>
      </c>
      <c r="J13947">
        <f t="shared" si="1088"/>
        <v>13.3431895971299</v>
      </c>
    </row>
    <row r="13948" spans="1:10" x14ac:dyDescent="0.4">
      <c r="A13948">
        <v>1599800997.0910001</v>
      </c>
      <c r="B13948">
        <v>-1.7244218587875</v>
      </c>
      <c r="C13948">
        <v>-2.1997385025024001</v>
      </c>
      <c r="D13948">
        <v>9.3235187530518004</v>
      </c>
      <c r="F13948" s="3">
        <f t="shared" si="1089"/>
        <v>97.091000080108643</v>
      </c>
      <c r="G13948">
        <f t="shared" si="1085"/>
        <v>1.7244218587875</v>
      </c>
      <c r="H13948">
        <f t="shared" si="1086"/>
        <v>2.1997385025024001</v>
      </c>
      <c r="I13948">
        <f t="shared" si="1087"/>
        <v>9.3235187530518004</v>
      </c>
      <c r="J13948">
        <f t="shared" si="1088"/>
        <v>13.2476791143417</v>
      </c>
    </row>
    <row r="13949" spans="1:10" x14ac:dyDescent="0.4">
      <c r="A13949">
        <v>1599800997.0985999</v>
      </c>
      <c r="B13949">
        <v>-1.8079940080643</v>
      </c>
      <c r="C13949">
        <v>-2.2236161231995002</v>
      </c>
      <c r="D13949">
        <v>9.2280073165893999</v>
      </c>
      <c r="F13949" s="3">
        <f t="shared" si="1089"/>
        <v>97.098599910736084</v>
      </c>
      <c r="G13949">
        <f t="shared" si="1085"/>
        <v>1.8079940080643</v>
      </c>
      <c r="H13949">
        <f t="shared" si="1086"/>
        <v>2.2236161231995002</v>
      </c>
      <c r="I13949">
        <f t="shared" si="1087"/>
        <v>9.2280073165893999</v>
      </c>
      <c r="J13949">
        <f t="shared" si="1088"/>
        <v>13.2596174478532</v>
      </c>
    </row>
    <row r="13950" spans="1:10" x14ac:dyDescent="0.4">
      <c r="A13950">
        <v>1599800997.1064</v>
      </c>
      <c r="B13950">
        <v>-1.8788810968398999</v>
      </c>
      <c r="C13950">
        <v>-2.2594327926636</v>
      </c>
      <c r="D13950">
        <v>9.1929368972778001</v>
      </c>
      <c r="F13950" s="3">
        <f t="shared" si="1089"/>
        <v>97.106400012969971</v>
      </c>
      <c r="G13950">
        <f t="shared" si="1085"/>
        <v>1.8788810968398999</v>
      </c>
      <c r="H13950">
        <f t="shared" si="1086"/>
        <v>2.2594327926636</v>
      </c>
      <c r="I13950">
        <f t="shared" si="1087"/>
        <v>9.1929368972778001</v>
      </c>
      <c r="J13950">
        <f t="shared" si="1088"/>
        <v>13.3312507867813</v>
      </c>
    </row>
    <row r="13951" spans="1:10" x14ac:dyDescent="0.4">
      <c r="A13951">
        <v>1599800997.1138999</v>
      </c>
      <c r="B13951">
        <v>-1.9982699155807</v>
      </c>
      <c r="C13951">
        <v>-2.1646680831909002</v>
      </c>
      <c r="D13951">
        <v>9.2048759460449006</v>
      </c>
      <c r="F13951" s="3">
        <f t="shared" si="1089"/>
        <v>97.113899946212769</v>
      </c>
      <c r="G13951">
        <f t="shared" si="1085"/>
        <v>1.9982699155807</v>
      </c>
      <c r="H13951">
        <f t="shared" si="1086"/>
        <v>2.1646680831909002</v>
      </c>
      <c r="I13951">
        <f t="shared" si="1087"/>
        <v>9.2048759460449006</v>
      </c>
      <c r="J13951">
        <f t="shared" si="1088"/>
        <v>13.367813944816501</v>
      </c>
    </row>
    <row r="13952" spans="1:10" x14ac:dyDescent="0.4">
      <c r="A13952">
        <v>1599800997.1215</v>
      </c>
      <c r="B13952">
        <v>-2.1049735546111998</v>
      </c>
      <c r="C13952">
        <v>-2.0810959339142001</v>
      </c>
      <c r="D13952">
        <v>9.2280073165893999</v>
      </c>
      <c r="F13952" s="3">
        <f t="shared" si="1089"/>
        <v>97.121500015258789</v>
      </c>
      <c r="G13952">
        <f t="shared" si="1085"/>
        <v>2.1049735546111998</v>
      </c>
      <c r="H13952">
        <f t="shared" si="1086"/>
        <v>2.0810959339142001</v>
      </c>
      <c r="I13952">
        <f t="shared" si="1087"/>
        <v>9.2280073165893999</v>
      </c>
      <c r="J13952">
        <f t="shared" si="1088"/>
        <v>13.414076805114799</v>
      </c>
    </row>
    <row r="13953" spans="1:10" x14ac:dyDescent="0.4">
      <c r="A13953">
        <v>1599800997.1291001</v>
      </c>
      <c r="B13953">
        <v>-2.1766068935393998</v>
      </c>
      <c r="C13953">
        <v>-2.0691568851471001</v>
      </c>
      <c r="D13953">
        <v>9.2048759460449006</v>
      </c>
      <c r="F13953" s="3">
        <f t="shared" si="1089"/>
        <v>97.12910008430481</v>
      </c>
      <c r="G13953">
        <f t="shared" si="1085"/>
        <v>2.1766068935393998</v>
      </c>
      <c r="H13953">
        <f t="shared" si="1086"/>
        <v>2.0691568851471001</v>
      </c>
      <c r="I13953">
        <f t="shared" si="1087"/>
        <v>9.2048759460449006</v>
      </c>
      <c r="J13953">
        <f t="shared" si="1088"/>
        <v>13.450639724731401</v>
      </c>
    </row>
    <row r="13954" spans="1:10" x14ac:dyDescent="0.4">
      <c r="A13954">
        <v>1599800997.1366999</v>
      </c>
      <c r="B13954">
        <v>-2.1997385025024001</v>
      </c>
      <c r="C13954">
        <v>-2.0691568851471001</v>
      </c>
      <c r="D13954">
        <v>9.2048759460449006</v>
      </c>
      <c r="F13954" s="3">
        <f t="shared" si="1089"/>
        <v>97.136699914932251</v>
      </c>
      <c r="G13954">
        <f t="shared" si="1085"/>
        <v>2.1997385025024001</v>
      </c>
      <c r="H13954">
        <f t="shared" si="1086"/>
        <v>2.0691568851471001</v>
      </c>
      <c r="I13954">
        <f t="shared" si="1087"/>
        <v>9.2048759460449006</v>
      </c>
      <c r="J13954">
        <f t="shared" si="1088"/>
        <v>13.473771333694401</v>
      </c>
    </row>
    <row r="13955" spans="1:10" x14ac:dyDescent="0.4">
      <c r="A13955">
        <v>1599800997.1445</v>
      </c>
      <c r="B13955">
        <v>-2.2236161231995002</v>
      </c>
      <c r="C13955">
        <v>-2.0691568851471001</v>
      </c>
      <c r="D13955">
        <v>9.2168149948119993</v>
      </c>
      <c r="F13955" s="3">
        <f t="shared" si="1089"/>
        <v>97.144500017166138</v>
      </c>
      <c r="G13955">
        <f t="shared" ref="G13955:G14018" si="1090">ABS(B13955)</f>
        <v>2.2236161231995002</v>
      </c>
      <c r="H13955">
        <f t="shared" ref="H13955:H14018" si="1091">ABS(C13955)</f>
        <v>2.0691568851471001</v>
      </c>
      <c r="I13955">
        <f t="shared" ref="I13955:I14018" si="1092">ABS(D13955)</f>
        <v>9.2168149948119993</v>
      </c>
      <c r="J13955">
        <f t="shared" ref="J13955:J14018" si="1093">SUM(G13955:I13955)</f>
        <v>13.5095880031586</v>
      </c>
    </row>
    <row r="13956" spans="1:10" x14ac:dyDescent="0.4">
      <c r="A13956">
        <v>1599800997.1521001</v>
      </c>
      <c r="B13956">
        <v>-2.2355551719665998</v>
      </c>
      <c r="C13956">
        <v>-2.0810959339142001</v>
      </c>
      <c r="D13956">
        <v>9.2168149948119993</v>
      </c>
      <c r="F13956" s="3">
        <f t="shared" ref="F13956:F14019" si="1094">(A13956-1599800900)</f>
        <v>97.152100086212158</v>
      </c>
      <c r="G13956">
        <f t="shared" si="1090"/>
        <v>2.2355551719665998</v>
      </c>
      <c r="H13956">
        <f t="shared" si="1091"/>
        <v>2.0810959339142001</v>
      </c>
      <c r="I13956">
        <f t="shared" si="1092"/>
        <v>9.2168149948119993</v>
      </c>
      <c r="J13956">
        <f t="shared" si="1093"/>
        <v>13.533466100692799</v>
      </c>
    </row>
    <row r="13957" spans="1:10" x14ac:dyDescent="0.4">
      <c r="A13957">
        <v>1599800997.1598001</v>
      </c>
      <c r="B13957">
        <v>-2.1288514137268</v>
      </c>
      <c r="C13957">
        <v>-2.1527290344238001</v>
      </c>
      <c r="D13957">
        <v>9.2638235092162997</v>
      </c>
      <c r="F13957" s="3">
        <f t="shared" si="1094"/>
        <v>97.159800052642822</v>
      </c>
      <c r="G13957">
        <f t="shared" si="1090"/>
        <v>2.1288514137268</v>
      </c>
      <c r="H13957">
        <f t="shared" si="1091"/>
        <v>2.1527290344238001</v>
      </c>
      <c r="I13957">
        <f t="shared" si="1092"/>
        <v>9.2638235092162997</v>
      </c>
      <c r="J13957">
        <f t="shared" si="1093"/>
        <v>13.545403957366901</v>
      </c>
    </row>
    <row r="13958" spans="1:10" x14ac:dyDescent="0.4">
      <c r="A13958">
        <v>1599800997.1673999</v>
      </c>
      <c r="B13958">
        <v>-2.0214014053345002</v>
      </c>
      <c r="C13958">
        <v>-2.2594327926636</v>
      </c>
      <c r="D13958">
        <v>9.2996406555175994</v>
      </c>
      <c r="F13958" s="3">
        <f t="shared" si="1094"/>
        <v>97.167399883270264</v>
      </c>
      <c r="G13958">
        <f t="shared" si="1090"/>
        <v>2.0214014053345002</v>
      </c>
      <c r="H13958">
        <f t="shared" si="1091"/>
        <v>2.2594327926636</v>
      </c>
      <c r="I13958">
        <f t="shared" si="1092"/>
        <v>9.2996406555175994</v>
      </c>
      <c r="J13958">
        <f t="shared" si="1093"/>
        <v>13.5804748535157</v>
      </c>
    </row>
    <row r="13959" spans="1:10" x14ac:dyDescent="0.4">
      <c r="A13959">
        <v>1599800997.175</v>
      </c>
      <c r="B13959">
        <v>-1.9266365766525</v>
      </c>
      <c r="C13959">
        <v>-2.1997385025024001</v>
      </c>
      <c r="D13959">
        <v>9.3593349456787003</v>
      </c>
      <c r="F13959" s="3">
        <f t="shared" si="1094"/>
        <v>97.174999952316284</v>
      </c>
      <c r="G13959">
        <f t="shared" si="1090"/>
        <v>1.9266365766525</v>
      </c>
      <c r="H13959">
        <f t="shared" si="1091"/>
        <v>2.1997385025024001</v>
      </c>
      <c r="I13959">
        <f t="shared" si="1092"/>
        <v>9.3593349456787003</v>
      </c>
      <c r="J13959">
        <f t="shared" si="1093"/>
        <v>13.485710024833601</v>
      </c>
    </row>
    <row r="13960" spans="1:10" x14ac:dyDescent="0.4">
      <c r="A13960">
        <v>1599800997.1826999</v>
      </c>
      <c r="B13960">
        <v>-1.7602385282516</v>
      </c>
      <c r="C13960">
        <v>-2.1169126033782999</v>
      </c>
      <c r="D13960">
        <v>9.4540996551513992</v>
      </c>
      <c r="F13960" s="3">
        <f t="shared" si="1094"/>
        <v>97.182699918746948</v>
      </c>
      <c r="G13960">
        <f t="shared" si="1090"/>
        <v>1.7602385282516</v>
      </c>
      <c r="H13960">
        <f t="shared" si="1091"/>
        <v>2.1169126033782999</v>
      </c>
      <c r="I13960">
        <f t="shared" si="1092"/>
        <v>9.4540996551513992</v>
      </c>
      <c r="J13960">
        <f t="shared" si="1093"/>
        <v>13.331250786781299</v>
      </c>
    </row>
    <row r="13961" spans="1:10" x14ac:dyDescent="0.4">
      <c r="A13961">
        <v>1599800997.1903999</v>
      </c>
      <c r="B13961">
        <v>-1.6408497095107999</v>
      </c>
      <c r="C13961">
        <v>-2.0452792644500999</v>
      </c>
      <c r="D13961">
        <v>9.5137939453125</v>
      </c>
      <c r="F13961" s="3">
        <f t="shared" si="1094"/>
        <v>97.190399885177612</v>
      </c>
      <c r="G13961">
        <f t="shared" si="1090"/>
        <v>1.6408497095107999</v>
      </c>
      <c r="H13961">
        <f t="shared" si="1091"/>
        <v>2.0452792644500999</v>
      </c>
      <c r="I13961">
        <f t="shared" si="1092"/>
        <v>9.5137939453125</v>
      </c>
      <c r="J13961">
        <f t="shared" si="1093"/>
        <v>13.1999229192734</v>
      </c>
    </row>
    <row r="13962" spans="1:10" x14ac:dyDescent="0.4">
      <c r="A13962">
        <v>1599800997.198</v>
      </c>
      <c r="B13962">
        <v>-1.5819014310837001</v>
      </c>
      <c r="C13962">
        <v>-1.9266365766525</v>
      </c>
      <c r="D13962">
        <v>9.5496110916137997</v>
      </c>
      <c r="F13962" s="3">
        <f t="shared" si="1094"/>
        <v>97.197999954223633</v>
      </c>
      <c r="G13962">
        <f t="shared" si="1090"/>
        <v>1.5819014310837001</v>
      </c>
      <c r="H13962">
        <f t="shared" si="1091"/>
        <v>1.9266365766525</v>
      </c>
      <c r="I13962">
        <f t="shared" si="1092"/>
        <v>9.5496110916137997</v>
      </c>
      <c r="J13962">
        <f t="shared" si="1093"/>
        <v>13.05814909935</v>
      </c>
    </row>
    <row r="13963" spans="1:10" x14ac:dyDescent="0.4">
      <c r="A13963">
        <v>1599800997.2056</v>
      </c>
      <c r="B13963">
        <v>-1.5341459512711</v>
      </c>
      <c r="C13963">
        <v>-1.8079940080643</v>
      </c>
      <c r="D13963">
        <v>9.5854272842406996</v>
      </c>
      <c r="F13963" s="3">
        <f t="shared" si="1094"/>
        <v>97.205600023269653</v>
      </c>
      <c r="G13963">
        <f t="shared" si="1090"/>
        <v>1.5341459512711</v>
      </c>
      <c r="H13963">
        <f t="shared" si="1091"/>
        <v>1.8079940080643</v>
      </c>
      <c r="I13963">
        <f t="shared" si="1092"/>
        <v>9.5854272842406996</v>
      </c>
      <c r="J13963">
        <f t="shared" si="1093"/>
        <v>12.9275672435761</v>
      </c>
    </row>
    <row r="13964" spans="1:10" x14ac:dyDescent="0.4">
      <c r="A13964">
        <v>1599800997.2132001</v>
      </c>
      <c r="B13964">
        <v>-1.5222070217132999</v>
      </c>
      <c r="C13964">
        <v>-1.7244218587875</v>
      </c>
      <c r="D13964">
        <v>9.5734882354736008</v>
      </c>
      <c r="F13964" s="3">
        <f t="shared" si="1094"/>
        <v>97.213200092315674</v>
      </c>
      <c r="G13964">
        <f t="shared" si="1090"/>
        <v>1.5222070217132999</v>
      </c>
      <c r="H13964">
        <f t="shared" si="1091"/>
        <v>1.7244218587875</v>
      </c>
      <c r="I13964">
        <f t="shared" si="1092"/>
        <v>9.5734882354736008</v>
      </c>
      <c r="J13964">
        <f t="shared" si="1093"/>
        <v>12.820117115974401</v>
      </c>
    </row>
    <row r="13965" spans="1:10" x14ac:dyDescent="0.4">
      <c r="A13965">
        <v>1599800997.2209001</v>
      </c>
      <c r="B13965">
        <v>-1.5222070217132999</v>
      </c>
      <c r="C13965">
        <v>-1.6886051893234</v>
      </c>
      <c r="D13965">
        <v>9.5137939453125</v>
      </c>
      <c r="F13965" s="3">
        <f t="shared" si="1094"/>
        <v>97.220900058746338</v>
      </c>
      <c r="G13965">
        <f t="shared" si="1090"/>
        <v>1.5222070217132999</v>
      </c>
      <c r="H13965">
        <f t="shared" si="1091"/>
        <v>1.6886051893234</v>
      </c>
      <c r="I13965">
        <f t="shared" si="1092"/>
        <v>9.5137939453125</v>
      </c>
      <c r="J13965">
        <f t="shared" si="1093"/>
        <v>12.7246061563492</v>
      </c>
    </row>
    <row r="13966" spans="1:10" x14ac:dyDescent="0.4">
      <c r="A13966">
        <v>1599800997.2284999</v>
      </c>
      <c r="B13966">
        <v>-1.4155033826828001</v>
      </c>
      <c r="C13966">
        <v>-1.6766663789748999</v>
      </c>
      <c r="D13966">
        <v>9.5376720428466992</v>
      </c>
      <c r="F13966" s="3">
        <f t="shared" si="1094"/>
        <v>97.228499889373779</v>
      </c>
      <c r="G13966">
        <f t="shared" si="1090"/>
        <v>1.4155033826828001</v>
      </c>
      <c r="H13966">
        <f t="shared" si="1091"/>
        <v>1.6766663789748999</v>
      </c>
      <c r="I13966">
        <f t="shared" si="1092"/>
        <v>9.5376720428466992</v>
      </c>
      <c r="J13966">
        <f t="shared" si="1093"/>
        <v>12.629841804504398</v>
      </c>
    </row>
    <row r="13967" spans="1:10" x14ac:dyDescent="0.4">
      <c r="A13967">
        <v>1599800997.2361</v>
      </c>
      <c r="B13967">
        <v>-1.3438700437546001</v>
      </c>
      <c r="C13967">
        <v>-1.628910779953</v>
      </c>
      <c r="D13967">
        <v>9.5734882354736008</v>
      </c>
      <c r="F13967" s="3">
        <f t="shared" si="1094"/>
        <v>97.2360999584198</v>
      </c>
      <c r="G13967">
        <f t="shared" si="1090"/>
        <v>1.3438700437546001</v>
      </c>
      <c r="H13967">
        <f t="shared" si="1091"/>
        <v>1.628910779953</v>
      </c>
      <c r="I13967">
        <f t="shared" si="1092"/>
        <v>9.5734882354736008</v>
      </c>
      <c r="J13967">
        <f t="shared" si="1093"/>
        <v>12.546269059181201</v>
      </c>
    </row>
    <row r="13968" spans="1:10" x14ac:dyDescent="0.4">
      <c r="A13968">
        <v>1599800997.2437999</v>
      </c>
      <c r="B13968">
        <v>-1.3319312334061</v>
      </c>
      <c r="C13968">
        <v>-1.5222070217132999</v>
      </c>
      <c r="D13968">
        <v>9.5734882354736008</v>
      </c>
      <c r="F13968" s="3">
        <f t="shared" si="1094"/>
        <v>97.243799924850464</v>
      </c>
      <c r="G13968">
        <f t="shared" si="1090"/>
        <v>1.3319312334061</v>
      </c>
      <c r="H13968">
        <f t="shared" si="1091"/>
        <v>1.5222070217132999</v>
      </c>
      <c r="I13968">
        <f t="shared" si="1092"/>
        <v>9.5734882354736008</v>
      </c>
      <c r="J13968">
        <f t="shared" si="1093"/>
        <v>12.427626490593001</v>
      </c>
    </row>
    <row r="13969" spans="1:10" x14ac:dyDescent="0.4">
      <c r="A13969">
        <v>1599800997.2514999</v>
      </c>
      <c r="B13969">
        <v>-1.3558089733123999</v>
      </c>
      <c r="C13969">
        <v>-1.3916256427764999</v>
      </c>
      <c r="D13969">
        <v>9.5854272842406996</v>
      </c>
      <c r="F13969" s="3">
        <f t="shared" si="1094"/>
        <v>97.251499891281128</v>
      </c>
      <c r="G13969">
        <f t="shared" si="1090"/>
        <v>1.3558089733123999</v>
      </c>
      <c r="H13969">
        <f t="shared" si="1091"/>
        <v>1.3916256427764999</v>
      </c>
      <c r="I13969">
        <f t="shared" si="1092"/>
        <v>9.5854272842406996</v>
      </c>
      <c r="J13969">
        <f t="shared" si="1093"/>
        <v>12.332861900329601</v>
      </c>
    </row>
    <row r="13970" spans="1:10" x14ac:dyDescent="0.4">
      <c r="A13970">
        <v>1599800997.2590001</v>
      </c>
      <c r="B13970">
        <v>-1.4274421930312999</v>
      </c>
      <c r="C13970">
        <v>-1.3199923038482999</v>
      </c>
      <c r="D13970">
        <v>9.5257329940796005</v>
      </c>
      <c r="F13970" s="3">
        <f t="shared" si="1094"/>
        <v>97.259000062942505</v>
      </c>
      <c r="G13970">
        <f t="shared" si="1090"/>
        <v>1.4274421930312999</v>
      </c>
      <c r="H13970">
        <f t="shared" si="1091"/>
        <v>1.3199923038482999</v>
      </c>
      <c r="I13970">
        <f t="shared" si="1092"/>
        <v>9.5257329940796005</v>
      </c>
      <c r="J13970">
        <f t="shared" si="1093"/>
        <v>12.273167490959199</v>
      </c>
    </row>
    <row r="13971" spans="1:10" x14ac:dyDescent="0.4">
      <c r="A13971">
        <v>1599800997.2665999</v>
      </c>
      <c r="B13971">
        <v>-1.4744515419005999</v>
      </c>
      <c r="C13971">
        <v>-1.3319312334061</v>
      </c>
      <c r="D13971">
        <v>9.3832130432128995</v>
      </c>
      <c r="F13971" s="3">
        <f t="shared" si="1094"/>
        <v>97.266599893569946</v>
      </c>
      <c r="G13971">
        <f t="shared" si="1090"/>
        <v>1.4744515419005999</v>
      </c>
      <c r="H13971">
        <f t="shared" si="1091"/>
        <v>1.3319312334061</v>
      </c>
      <c r="I13971">
        <f t="shared" si="1092"/>
        <v>9.3832130432128995</v>
      </c>
      <c r="J13971">
        <f t="shared" si="1093"/>
        <v>12.189595818519599</v>
      </c>
    </row>
    <row r="13972" spans="1:10" x14ac:dyDescent="0.4">
      <c r="A13972">
        <v>1599800997.2742</v>
      </c>
      <c r="B13972">
        <v>-1.5341459512711</v>
      </c>
      <c r="C13972">
        <v>-1.3558089733123999</v>
      </c>
      <c r="D13972">
        <v>9.3593349456787003</v>
      </c>
      <c r="F13972" s="3">
        <f t="shared" si="1094"/>
        <v>97.274199962615967</v>
      </c>
      <c r="G13972">
        <f t="shared" si="1090"/>
        <v>1.5341459512711</v>
      </c>
      <c r="H13972">
        <f t="shared" si="1091"/>
        <v>1.3558089733123999</v>
      </c>
      <c r="I13972">
        <f t="shared" si="1092"/>
        <v>9.3593349456787003</v>
      </c>
      <c r="J13972">
        <f t="shared" si="1093"/>
        <v>12.249289870262199</v>
      </c>
    </row>
    <row r="13973" spans="1:10" x14ac:dyDescent="0.4">
      <c r="A13973">
        <v>1599800997.2820001</v>
      </c>
      <c r="B13973">
        <v>-1.60577917099</v>
      </c>
      <c r="C13973">
        <v>-1.296114563942</v>
      </c>
      <c r="D13973">
        <v>9.4302225112915004</v>
      </c>
      <c r="F13973" s="3">
        <f t="shared" si="1094"/>
        <v>97.282000064849854</v>
      </c>
      <c r="G13973">
        <f t="shared" si="1090"/>
        <v>1.60577917099</v>
      </c>
      <c r="H13973">
        <f t="shared" si="1091"/>
        <v>1.296114563942</v>
      </c>
      <c r="I13973">
        <f t="shared" si="1092"/>
        <v>9.4302225112915004</v>
      </c>
      <c r="J13973">
        <f t="shared" si="1093"/>
        <v>12.332116246223499</v>
      </c>
    </row>
    <row r="13974" spans="1:10" x14ac:dyDescent="0.4">
      <c r="A13974">
        <v>1599800997.2895</v>
      </c>
      <c r="B13974">
        <v>-1.6647274494171</v>
      </c>
      <c r="C13974">
        <v>-1.2602978944778001</v>
      </c>
      <c r="D13974">
        <v>9.4779777526855007</v>
      </c>
      <c r="F13974" s="3">
        <f t="shared" si="1094"/>
        <v>97.289499998092651</v>
      </c>
      <c r="G13974">
        <f t="shared" si="1090"/>
        <v>1.6647274494171</v>
      </c>
      <c r="H13974">
        <f t="shared" si="1091"/>
        <v>1.2602978944778001</v>
      </c>
      <c r="I13974">
        <f t="shared" si="1092"/>
        <v>9.4779777526855007</v>
      </c>
      <c r="J13974">
        <f t="shared" si="1093"/>
        <v>12.403003096580401</v>
      </c>
    </row>
    <row r="13975" spans="1:10" x14ac:dyDescent="0.4">
      <c r="A13975">
        <v>1599800997.2974</v>
      </c>
      <c r="B13975">
        <v>-1.6886051893234</v>
      </c>
      <c r="C13975">
        <v>-1.2841756343841999</v>
      </c>
      <c r="D13975">
        <v>9.4899168014525994</v>
      </c>
      <c r="F13975" s="3">
        <f t="shared" si="1094"/>
        <v>97.297399997711182</v>
      </c>
      <c r="G13975">
        <f t="shared" si="1090"/>
        <v>1.6886051893234</v>
      </c>
      <c r="H13975">
        <f t="shared" si="1091"/>
        <v>1.2841756343841999</v>
      </c>
      <c r="I13975">
        <f t="shared" si="1092"/>
        <v>9.4899168014525994</v>
      </c>
      <c r="J13975">
        <f t="shared" si="1093"/>
        <v>12.4626976251602</v>
      </c>
    </row>
    <row r="13976" spans="1:10" x14ac:dyDescent="0.4">
      <c r="A13976">
        <v>1599800997.3046999</v>
      </c>
      <c r="B13976">
        <v>-1.7005441188812001</v>
      </c>
      <c r="C13976">
        <v>-1.3319312334061</v>
      </c>
      <c r="D13976">
        <v>9.5496110916137997</v>
      </c>
      <c r="F13976" s="3">
        <f t="shared" si="1094"/>
        <v>97.304699897766113</v>
      </c>
      <c r="G13976">
        <f t="shared" si="1090"/>
        <v>1.7005441188812001</v>
      </c>
      <c r="H13976">
        <f t="shared" si="1091"/>
        <v>1.3319312334061</v>
      </c>
      <c r="I13976">
        <f t="shared" si="1092"/>
        <v>9.5496110916137997</v>
      </c>
      <c r="J13976">
        <f t="shared" si="1093"/>
        <v>12.582086443901099</v>
      </c>
    </row>
    <row r="13977" spans="1:10" x14ac:dyDescent="0.4">
      <c r="A13977">
        <v>1599800997.3124001</v>
      </c>
      <c r="B13977">
        <v>-1.7005441188812001</v>
      </c>
      <c r="C13977">
        <v>-1.403564453125</v>
      </c>
      <c r="D13977">
        <v>9.6443758010863991</v>
      </c>
      <c r="F13977" s="3">
        <f t="shared" si="1094"/>
        <v>97.312400102615356</v>
      </c>
      <c r="G13977">
        <f t="shared" si="1090"/>
        <v>1.7005441188812001</v>
      </c>
      <c r="H13977">
        <f t="shared" si="1091"/>
        <v>1.403564453125</v>
      </c>
      <c r="I13977">
        <f t="shared" si="1092"/>
        <v>9.6443758010863991</v>
      </c>
      <c r="J13977">
        <f t="shared" si="1093"/>
        <v>12.748484373092598</v>
      </c>
    </row>
    <row r="13978" spans="1:10" x14ac:dyDescent="0.4">
      <c r="A13978">
        <v>1599800997.3201001</v>
      </c>
      <c r="B13978">
        <v>-1.7960550785064999</v>
      </c>
      <c r="C13978">
        <v>-1.4744515419005999</v>
      </c>
      <c r="D13978">
        <v>9.6801919937134002</v>
      </c>
      <c r="F13978" s="3">
        <f t="shared" si="1094"/>
        <v>97.320100069046021</v>
      </c>
      <c r="G13978">
        <f t="shared" si="1090"/>
        <v>1.7960550785064999</v>
      </c>
      <c r="H13978">
        <f t="shared" si="1091"/>
        <v>1.4744515419005999</v>
      </c>
      <c r="I13978">
        <f t="shared" si="1092"/>
        <v>9.6801919937134002</v>
      </c>
      <c r="J13978">
        <f t="shared" si="1093"/>
        <v>12.950698614120501</v>
      </c>
    </row>
    <row r="13979" spans="1:10" x14ac:dyDescent="0.4">
      <c r="A13979">
        <v>1599800997.3276</v>
      </c>
      <c r="B13979">
        <v>-1.9266365766525</v>
      </c>
      <c r="C13979">
        <v>-1.5460848808289001</v>
      </c>
      <c r="D13979">
        <v>9.6085586547852007</v>
      </c>
      <c r="F13979" s="3">
        <f t="shared" si="1094"/>
        <v>97.327600002288818</v>
      </c>
      <c r="G13979">
        <f t="shared" si="1090"/>
        <v>1.9266365766525</v>
      </c>
      <c r="H13979">
        <f t="shared" si="1091"/>
        <v>1.5460848808289001</v>
      </c>
      <c r="I13979">
        <f t="shared" si="1092"/>
        <v>9.6085586547852007</v>
      </c>
      <c r="J13979">
        <f t="shared" si="1093"/>
        <v>13.081280112266601</v>
      </c>
    </row>
    <row r="13980" spans="1:10" x14ac:dyDescent="0.4">
      <c r="A13980">
        <v>1599800997.3352001</v>
      </c>
      <c r="B13980">
        <v>-2.1646680831909002</v>
      </c>
      <c r="C13980">
        <v>-1.5222070217132999</v>
      </c>
      <c r="D13980">
        <v>9.5496110916137997</v>
      </c>
      <c r="F13980" s="3">
        <f t="shared" si="1094"/>
        <v>97.335200071334839</v>
      </c>
      <c r="G13980">
        <f t="shared" si="1090"/>
        <v>2.1646680831909002</v>
      </c>
      <c r="H13980">
        <f t="shared" si="1091"/>
        <v>1.5222070217132999</v>
      </c>
      <c r="I13980">
        <f t="shared" si="1092"/>
        <v>9.5496110916137997</v>
      </c>
      <c r="J13980">
        <f t="shared" si="1093"/>
        <v>13.236486196517999</v>
      </c>
    </row>
    <row r="13981" spans="1:10" x14ac:dyDescent="0.4">
      <c r="A13981">
        <v>1599800997.3429</v>
      </c>
      <c r="B13981">
        <v>-2.0810959339142001</v>
      </c>
      <c r="C13981">
        <v>-1.7721773386002</v>
      </c>
      <c r="D13981">
        <v>9.6921310424805007</v>
      </c>
      <c r="F13981" s="3">
        <f t="shared" si="1094"/>
        <v>97.342900037765503</v>
      </c>
      <c r="G13981">
        <f t="shared" si="1090"/>
        <v>2.0810959339142001</v>
      </c>
      <c r="H13981">
        <f t="shared" si="1091"/>
        <v>1.7721773386002</v>
      </c>
      <c r="I13981">
        <f t="shared" si="1092"/>
        <v>9.6921310424805007</v>
      </c>
      <c r="J13981">
        <f t="shared" si="1093"/>
        <v>13.545404314994901</v>
      </c>
    </row>
    <row r="13982" spans="1:10" x14ac:dyDescent="0.4">
      <c r="A13982">
        <v>1599800997.3505001</v>
      </c>
      <c r="B13982">
        <v>-2.2236161231995002</v>
      </c>
      <c r="C13982">
        <v>-1.8788810968398999</v>
      </c>
      <c r="D13982">
        <v>9.6085586547852007</v>
      </c>
      <c r="F13982" s="3">
        <f t="shared" si="1094"/>
        <v>97.350500106811523</v>
      </c>
      <c r="G13982">
        <f t="shared" si="1090"/>
        <v>2.2236161231995002</v>
      </c>
      <c r="H13982">
        <f t="shared" si="1091"/>
        <v>1.8788810968398999</v>
      </c>
      <c r="I13982">
        <f t="shared" si="1092"/>
        <v>9.6085586547852007</v>
      </c>
      <c r="J13982">
        <f t="shared" si="1093"/>
        <v>13.7110558748246</v>
      </c>
    </row>
    <row r="13983" spans="1:10" x14ac:dyDescent="0.4">
      <c r="A13983">
        <v>1599800997.3580999</v>
      </c>
      <c r="B13983">
        <v>-2.3900144100189</v>
      </c>
      <c r="C13983">
        <v>-1.7482995986937999</v>
      </c>
      <c r="D13983">
        <v>9.5734882354736008</v>
      </c>
      <c r="F13983" s="3">
        <f t="shared" si="1094"/>
        <v>97.358099937438965</v>
      </c>
      <c r="G13983">
        <f t="shared" si="1090"/>
        <v>2.3900144100189</v>
      </c>
      <c r="H13983">
        <f t="shared" si="1091"/>
        <v>1.7482995986937999</v>
      </c>
      <c r="I13983">
        <f t="shared" si="1092"/>
        <v>9.5734882354736008</v>
      </c>
      <c r="J13983">
        <f t="shared" si="1093"/>
        <v>13.711802244186302</v>
      </c>
    </row>
    <row r="13984" spans="1:10" x14ac:dyDescent="0.4">
      <c r="A13984">
        <v>1599800997.3657</v>
      </c>
      <c r="B13984">
        <v>-2.4019532203674001</v>
      </c>
      <c r="C13984">
        <v>-1.7005441188812001</v>
      </c>
      <c r="D13984">
        <v>9.7637643814087003</v>
      </c>
      <c r="F13984" s="3">
        <f t="shared" si="1094"/>
        <v>97.365700006484985</v>
      </c>
      <c r="G13984">
        <f t="shared" si="1090"/>
        <v>2.4019532203674001</v>
      </c>
      <c r="H13984">
        <f t="shared" si="1091"/>
        <v>1.7005441188812001</v>
      </c>
      <c r="I13984">
        <f t="shared" si="1092"/>
        <v>9.7637643814087003</v>
      </c>
      <c r="J13984">
        <f t="shared" si="1093"/>
        <v>13.866261720657301</v>
      </c>
    </row>
    <row r="13985" spans="1:10" x14ac:dyDescent="0.4">
      <c r="A13985">
        <v>1599800997.3734</v>
      </c>
      <c r="B13985">
        <v>-2.2355551719665998</v>
      </c>
      <c r="C13985">
        <v>-1.8311256170273</v>
      </c>
      <c r="D13985">
        <v>9.7876424789428995</v>
      </c>
      <c r="F13985" s="3">
        <f t="shared" si="1094"/>
        <v>97.373399972915649</v>
      </c>
      <c r="G13985">
        <f t="shared" si="1090"/>
        <v>2.2355551719665998</v>
      </c>
      <c r="H13985">
        <f t="shared" si="1091"/>
        <v>1.8311256170273</v>
      </c>
      <c r="I13985">
        <f t="shared" si="1092"/>
        <v>9.7876424789428995</v>
      </c>
      <c r="J13985">
        <f t="shared" si="1093"/>
        <v>13.854323267936799</v>
      </c>
    </row>
    <row r="13986" spans="1:10" x14ac:dyDescent="0.4">
      <c r="A13986">
        <v>1599800997.381</v>
      </c>
      <c r="B13986">
        <v>-2.3071882724761998</v>
      </c>
      <c r="C13986">
        <v>-1.9027588367462001</v>
      </c>
      <c r="D13986">
        <v>9.3473958969115998</v>
      </c>
      <c r="F13986" s="3">
        <f t="shared" si="1094"/>
        <v>97.38100004196167</v>
      </c>
      <c r="G13986">
        <f t="shared" si="1090"/>
        <v>2.3071882724761998</v>
      </c>
      <c r="H13986">
        <f t="shared" si="1091"/>
        <v>1.9027588367462001</v>
      </c>
      <c r="I13986">
        <f t="shared" si="1092"/>
        <v>9.3473958969115998</v>
      </c>
      <c r="J13986">
        <f t="shared" si="1093"/>
        <v>13.557343006133999</v>
      </c>
    </row>
    <row r="13987" spans="1:10" x14ac:dyDescent="0.4">
      <c r="A13987">
        <v>1599800997.3887</v>
      </c>
      <c r="B13987">
        <v>-2.4735865592957</v>
      </c>
      <c r="C13987">
        <v>-1.9027588367462001</v>
      </c>
      <c r="D13987">
        <v>9.3354568481444993</v>
      </c>
      <c r="F13987" s="3">
        <f t="shared" si="1094"/>
        <v>97.388700008392334</v>
      </c>
      <c r="G13987">
        <f t="shared" si="1090"/>
        <v>2.4735865592957</v>
      </c>
      <c r="H13987">
        <f t="shared" si="1091"/>
        <v>1.9027588367462001</v>
      </c>
      <c r="I13987">
        <f t="shared" si="1092"/>
        <v>9.3354568481444993</v>
      </c>
      <c r="J13987">
        <f t="shared" si="1093"/>
        <v>13.7118022441864</v>
      </c>
    </row>
    <row r="13988" spans="1:10" x14ac:dyDescent="0.4">
      <c r="A13988">
        <v>1599800997.3963001</v>
      </c>
      <c r="B13988">
        <v>-2.5690975189209002</v>
      </c>
      <c r="C13988">
        <v>-1.7363606691360001</v>
      </c>
      <c r="D13988">
        <v>9.5257329940796005</v>
      </c>
      <c r="F13988" s="3">
        <f t="shared" si="1094"/>
        <v>97.396300077438354</v>
      </c>
      <c r="G13988">
        <f t="shared" si="1090"/>
        <v>2.5690975189209002</v>
      </c>
      <c r="H13988">
        <f t="shared" si="1091"/>
        <v>1.7363606691360001</v>
      </c>
      <c r="I13988">
        <f t="shared" si="1092"/>
        <v>9.5257329940796005</v>
      </c>
      <c r="J13988">
        <f t="shared" si="1093"/>
        <v>13.8311911821365</v>
      </c>
    </row>
    <row r="13989" spans="1:10" x14ac:dyDescent="0.4">
      <c r="A13989">
        <v>1599800997.4042001</v>
      </c>
      <c r="B13989">
        <v>-2.6041679382324001</v>
      </c>
      <c r="C13989">
        <v>-1.6177181005478001</v>
      </c>
      <c r="D13989">
        <v>9.5018548965453995</v>
      </c>
      <c r="F13989" s="3">
        <f t="shared" si="1094"/>
        <v>97.404200077056885</v>
      </c>
      <c r="G13989">
        <f t="shared" si="1090"/>
        <v>2.6041679382324001</v>
      </c>
      <c r="H13989">
        <f t="shared" si="1091"/>
        <v>1.6177181005478001</v>
      </c>
      <c r="I13989">
        <f t="shared" si="1092"/>
        <v>9.5018548965453995</v>
      </c>
      <c r="J13989">
        <f t="shared" si="1093"/>
        <v>13.723740935325599</v>
      </c>
    </row>
    <row r="13990" spans="1:10" x14ac:dyDescent="0.4">
      <c r="A13990">
        <v>1599800997.4115</v>
      </c>
      <c r="B13990">
        <v>-2.5802903175353999</v>
      </c>
      <c r="C13990">
        <v>-1.7124829292296999</v>
      </c>
      <c r="D13990">
        <v>9.4540996551513992</v>
      </c>
      <c r="F13990" s="3">
        <f t="shared" si="1094"/>
        <v>97.411499977111816</v>
      </c>
      <c r="G13990">
        <f t="shared" si="1090"/>
        <v>2.5802903175353999</v>
      </c>
      <c r="H13990">
        <f t="shared" si="1091"/>
        <v>1.7124829292296999</v>
      </c>
      <c r="I13990">
        <f t="shared" si="1092"/>
        <v>9.4540996551513992</v>
      </c>
      <c r="J13990">
        <f t="shared" si="1093"/>
        <v>13.746872901916499</v>
      </c>
    </row>
    <row r="13991" spans="1:10" x14ac:dyDescent="0.4">
      <c r="A13991">
        <v>1599800997.4191</v>
      </c>
      <c r="B13991">
        <v>-2.6280457973479998</v>
      </c>
      <c r="C13991">
        <v>-1.7721773386002</v>
      </c>
      <c r="D13991">
        <v>9.4421606063843004</v>
      </c>
      <c r="F13991" s="3">
        <f t="shared" si="1094"/>
        <v>97.419100046157837</v>
      </c>
      <c r="G13991">
        <f t="shared" si="1090"/>
        <v>2.6280457973479998</v>
      </c>
      <c r="H13991">
        <f t="shared" si="1091"/>
        <v>1.7721773386002</v>
      </c>
      <c r="I13991">
        <f t="shared" si="1092"/>
        <v>9.4421606063843004</v>
      </c>
      <c r="J13991">
        <f t="shared" si="1093"/>
        <v>13.842383742332501</v>
      </c>
    </row>
    <row r="13992" spans="1:10" x14ac:dyDescent="0.4">
      <c r="A13992">
        <v>1599800997.4267001</v>
      </c>
      <c r="B13992">
        <v>-2.6041679382324001</v>
      </c>
      <c r="C13992">
        <v>-1.6886051893234</v>
      </c>
      <c r="D13992">
        <v>9.6324367523193004</v>
      </c>
      <c r="F13992" s="3">
        <f t="shared" si="1094"/>
        <v>97.426700115203857</v>
      </c>
      <c r="G13992">
        <f t="shared" si="1090"/>
        <v>2.6041679382324001</v>
      </c>
      <c r="H13992">
        <f t="shared" si="1091"/>
        <v>1.6886051893234</v>
      </c>
      <c r="I13992">
        <f t="shared" si="1092"/>
        <v>9.6324367523193004</v>
      </c>
      <c r="J13992">
        <f t="shared" si="1093"/>
        <v>13.925209879875101</v>
      </c>
    </row>
    <row r="13993" spans="1:10" x14ac:dyDescent="0.4">
      <c r="A13993">
        <v>1599800997.4345</v>
      </c>
      <c r="B13993">
        <v>-2.5571587085724001</v>
      </c>
      <c r="C13993">
        <v>-1.5938403606414999</v>
      </c>
      <c r="D13993">
        <v>9.8107738494872994</v>
      </c>
      <c r="F13993" s="3">
        <f t="shared" si="1094"/>
        <v>97.434499979019165</v>
      </c>
      <c r="G13993">
        <f t="shared" si="1090"/>
        <v>2.5571587085724001</v>
      </c>
      <c r="H13993">
        <f t="shared" si="1091"/>
        <v>1.5938403606414999</v>
      </c>
      <c r="I13993">
        <f t="shared" si="1092"/>
        <v>9.8107738494872994</v>
      </c>
      <c r="J13993">
        <f t="shared" si="1093"/>
        <v>13.9617729187012</v>
      </c>
    </row>
    <row r="13994" spans="1:10" x14ac:dyDescent="0.4">
      <c r="A13994">
        <v>1599800997.4419999</v>
      </c>
      <c r="B13994">
        <v>-2.5332808494568</v>
      </c>
      <c r="C13994">
        <v>-1.5938403606414999</v>
      </c>
      <c r="D13994">
        <v>9.7040700912475994</v>
      </c>
      <c r="F13994" s="3">
        <f t="shared" si="1094"/>
        <v>97.441999912261963</v>
      </c>
      <c r="G13994">
        <f t="shared" si="1090"/>
        <v>2.5332808494568</v>
      </c>
      <c r="H13994">
        <f t="shared" si="1091"/>
        <v>1.5938403606414999</v>
      </c>
      <c r="I13994">
        <f t="shared" si="1092"/>
        <v>9.7040700912475994</v>
      </c>
      <c r="J13994">
        <f t="shared" si="1093"/>
        <v>13.8311913013459</v>
      </c>
    </row>
    <row r="13995" spans="1:10" x14ac:dyDescent="0.4">
      <c r="A13995">
        <v>1599800997.4496</v>
      </c>
      <c r="B13995">
        <v>-2.4616475105286</v>
      </c>
      <c r="C13995">
        <v>-1.6766663789748999</v>
      </c>
      <c r="D13995">
        <v>9.5615501403809002</v>
      </c>
      <c r="F13995" s="3">
        <f t="shared" si="1094"/>
        <v>97.449599981307983</v>
      </c>
      <c r="G13995">
        <f t="shared" si="1090"/>
        <v>2.4616475105286</v>
      </c>
      <c r="H13995">
        <f t="shared" si="1091"/>
        <v>1.6766663789748999</v>
      </c>
      <c r="I13995">
        <f t="shared" si="1092"/>
        <v>9.5615501403809002</v>
      </c>
      <c r="J13995">
        <f t="shared" si="1093"/>
        <v>13.699864029884401</v>
      </c>
    </row>
    <row r="13996" spans="1:10" x14ac:dyDescent="0.4">
      <c r="A13996">
        <v>1599800997.4572999</v>
      </c>
      <c r="B13996">
        <v>-2.3900144100189</v>
      </c>
      <c r="C13996">
        <v>-1.7721773386002</v>
      </c>
      <c r="D13996">
        <v>9.5137939453125</v>
      </c>
      <c r="F13996" s="3">
        <f t="shared" si="1094"/>
        <v>97.457299947738647</v>
      </c>
      <c r="G13996">
        <f t="shared" si="1090"/>
        <v>2.3900144100189</v>
      </c>
      <c r="H13996">
        <f t="shared" si="1091"/>
        <v>1.7721773386002</v>
      </c>
      <c r="I13996">
        <f t="shared" si="1092"/>
        <v>9.5137939453125</v>
      </c>
      <c r="J13996">
        <f t="shared" si="1093"/>
        <v>13.675985693931601</v>
      </c>
    </row>
    <row r="13997" spans="1:10" x14ac:dyDescent="0.4">
      <c r="A13997">
        <v>1599800997.4649</v>
      </c>
      <c r="B13997">
        <v>-2.4258310794829998</v>
      </c>
      <c r="C13997">
        <v>-1.8311256170273</v>
      </c>
      <c r="D13997">
        <v>9.6921310424805007</v>
      </c>
      <c r="F13997" s="3">
        <f t="shared" si="1094"/>
        <v>97.464900016784668</v>
      </c>
      <c r="G13997">
        <f t="shared" si="1090"/>
        <v>2.4258310794829998</v>
      </c>
      <c r="H13997">
        <f t="shared" si="1091"/>
        <v>1.8311256170273</v>
      </c>
      <c r="I13997">
        <f t="shared" si="1092"/>
        <v>9.6921310424805007</v>
      </c>
      <c r="J13997">
        <f t="shared" si="1093"/>
        <v>13.949087738990801</v>
      </c>
    </row>
    <row r="13998" spans="1:10" x14ac:dyDescent="0.4">
      <c r="A13998">
        <v>1599800997.4725001</v>
      </c>
      <c r="B13998">
        <v>-2.4497087001800999</v>
      </c>
      <c r="C13998">
        <v>-1.8191866874695</v>
      </c>
      <c r="D13998">
        <v>9.8227128982543999</v>
      </c>
      <c r="F13998" s="3">
        <f t="shared" si="1094"/>
        <v>97.472500085830688</v>
      </c>
      <c r="G13998">
        <f t="shared" si="1090"/>
        <v>2.4497087001800999</v>
      </c>
      <c r="H13998">
        <f t="shared" si="1091"/>
        <v>1.8191866874695</v>
      </c>
      <c r="I13998">
        <f t="shared" si="1092"/>
        <v>9.8227128982543999</v>
      </c>
      <c r="J13998">
        <f t="shared" si="1093"/>
        <v>14.091608285904</v>
      </c>
    </row>
    <row r="13999" spans="1:10" x14ac:dyDescent="0.4">
      <c r="A13999">
        <v>1599800997.4800999</v>
      </c>
      <c r="B13999">
        <v>-2.4377698898314999</v>
      </c>
      <c r="C13999">
        <v>-1.8191866874695</v>
      </c>
      <c r="D13999">
        <v>9.7637643814087003</v>
      </c>
      <c r="F13999" s="3">
        <f t="shared" si="1094"/>
        <v>97.48009991645813</v>
      </c>
      <c r="G13999">
        <f t="shared" si="1090"/>
        <v>2.4377698898314999</v>
      </c>
      <c r="H13999">
        <f t="shared" si="1091"/>
        <v>1.8191866874695</v>
      </c>
      <c r="I13999">
        <f t="shared" si="1092"/>
        <v>9.7637643814087003</v>
      </c>
      <c r="J13999">
        <f t="shared" si="1093"/>
        <v>14.020720958709699</v>
      </c>
    </row>
    <row r="14000" spans="1:10" x14ac:dyDescent="0.4">
      <c r="A14000">
        <v>1599800997.4877</v>
      </c>
      <c r="B14000">
        <v>-2.4974641799927002</v>
      </c>
      <c r="C14000">
        <v>-1.8311256170273</v>
      </c>
      <c r="D14000">
        <v>9.6204977035521999</v>
      </c>
      <c r="F14000" s="3">
        <f t="shared" si="1094"/>
        <v>97.48769998550415</v>
      </c>
      <c r="G14000">
        <f t="shared" si="1090"/>
        <v>2.4974641799927002</v>
      </c>
      <c r="H14000">
        <f t="shared" si="1091"/>
        <v>1.8311256170273</v>
      </c>
      <c r="I14000">
        <f t="shared" si="1092"/>
        <v>9.6204977035521999</v>
      </c>
      <c r="J14000">
        <f t="shared" si="1093"/>
        <v>13.949087500572201</v>
      </c>
    </row>
    <row r="14001" spans="1:10" x14ac:dyDescent="0.4">
      <c r="A14001">
        <v>1599800997.4955001</v>
      </c>
      <c r="B14001">
        <v>-2.5802903175353999</v>
      </c>
      <c r="C14001">
        <v>-1.7602385282516</v>
      </c>
      <c r="D14001">
        <v>9.5018548965453995</v>
      </c>
      <c r="F14001" s="3">
        <f t="shared" si="1094"/>
        <v>97.495500087738037</v>
      </c>
      <c r="G14001">
        <f t="shared" si="1090"/>
        <v>2.5802903175353999</v>
      </c>
      <c r="H14001">
        <f t="shared" si="1091"/>
        <v>1.7602385282516</v>
      </c>
      <c r="I14001">
        <f t="shared" si="1092"/>
        <v>9.5018548965453995</v>
      </c>
      <c r="J14001">
        <f t="shared" si="1093"/>
        <v>13.8423837423324</v>
      </c>
    </row>
    <row r="14002" spans="1:10" x14ac:dyDescent="0.4">
      <c r="A14002">
        <v>1599800997.503</v>
      </c>
      <c r="B14002">
        <v>-2.6877400875092001</v>
      </c>
      <c r="C14002">
        <v>-1.6527885198593</v>
      </c>
      <c r="D14002">
        <v>9.4779777526855007</v>
      </c>
      <c r="F14002" s="3">
        <f t="shared" si="1094"/>
        <v>97.503000020980835</v>
      </c>
      <c r="G14002">
        <f t="shared" si="1090"/>
        <v>2.6877400875092001</v>
      </c>
      <c r="H14002">
        <f t="shared" si="1091"/>
        <v>1.6527885198593</v>
      </c>
      <c r="I14002">
        <f t="shared" si="1092"/>
        <v>9.4779777526855007</v>
      </c>
      <c r="J14002">
        <f t="shared" si="1093"/>
        <v>13.818506360054002</v>
      </c>
    </row>
    <row r="14003" spans="1:10" x14ac:dyDescent="0.4">
      <c r="A14003">
        <v>1599800997.5106001</v>
      </c>
      <c r="B14003">
        <v>-2.7235567569732999</v>
      </c>
      <c r="C14003">
        <v>-1.5938403606414999</v>
      </c>
      <c r="D14003">
        <v>9.4779777526855007</v>
      </c>
      <c r="F14003" s="3">
        <f t="shared" si="1094"/>
        <v>97.510600090026855</v>
      </c>
      <c r="G14003">
        <f t="shared" si="1090"/>
        <v>2.7235567569732999</v>
      </c>
      <c r="H14003">
        <f t="shared" si="1091"/>
        <v>1.5938403606414999</v>
      </c>
      <c r="I14003">
        <f t="shared" si="1092"/>
        <v>9.4779777526855007</v>
      </c>
      <c r="J14003">
        <f t="shared" si="1093"/>
        <v>13.7953748703003</v>
      </c>
    </row>
    <row r="14004" spans="1:10" x14ac:dyDescent="0.4">
      <c r="A14004">
        <v>1599800997.5181999</v>
      </c>
      <c r="B14004">
        <v>-2.6280457973479998</v>
      </c>
      <c r="C14004">
        <v>-1.60577917099</v>
      </c>
      <c r="D14004">
        <v>9.4899168014525994</v>
      </c>
      <c r="F14004" s="3">
        <f t="shared" si="1094"/>
        <v>97.518199920654297</v>
      </c>
      <c r="G14004">
        <f t="shared" si="1090"/>
        <v>2.6280457973479998</v>
      </c>
      <c r="H14004">
        <f t="shared" si="1091"/>
        <v>1.60577917099</v>
      </c>
      <c r="I14004">
        <f t="shared" si="1092"/>
        <v>9.4899168014525994</v>
      </c>
      <c r="J14004">
        <f t="shared" si="1093"/>
        <v>13.7237417697906</v>
      </c>
    </row>
    <row r="14005" spans="1:10" x14ac:dyDescent="0.4">
      <c r="A14005">
        <v>1599800997.5258999</v>
      </c>
      <c r="B14005">
        <v>-2.5452196598053001</v>
      </c>
      <c r="C14005">
        <v>-1.5580236911773999</v>
      </c>
      <c r="D14005">
        <v>9.4779777526855007</v>
      </c>
      <c r="F14005" s="3">
        <f t="shared" si="1094"/>
        <v>97.525899887084961</v>
      </c>
      <c r="G14005">
        <f t="shared" si="1090"/>
        <v>2.5452196598053001</v>
      </c>
      <c r="H14005">
        <f t="shared" si="1091"/>
        <v>1.5580236911773999</v>
      </c>
      <c r="I14005">
        <f t="shared" si="1092"/>
        <v>9.4779777526855007</v>
      </c>
      <c r="J14005">
        <f t="shared" si="1093"/>
        <v>13.5812211036682</v>
      </c>
    </row>
    <row r="14006" spans="1:10" x14ac:dyDescent="0.4">
      <c r="A14006">
        <v>1599800997.5336001</v>
      </c>
      <c r="B14006">
        <v>-2.5094032287597998</v>
      </c>
      <c r="C14006">
        <v>-1.4744515419005999</v>
      </c>
      <c r="D14006">
        <v>9.4899168014525994</v>
      </c>
      <c r="F14006" s="3">
        <f t="shared" si="1094"/>
        <v>97.533600091934204</v>
      </c>
      <c r="G14006">
        <f t="shared" si="1090"/>
        <v>2.5094032287597998</v>
      </c>
      <c r="H14006">
        <f t="shared" si="1091"/>
        <v>1.4744515419005999</v>
      </c>
      <c r="I14006">
        <f t="shared" si="1092"/>
        <v>9.4899168014525994</v>
      </c>
      <c r="J14006">
        <f t="shared" si="1093"/>
        <v>13.473771572112998</v>
      </c>
    </row>
    <row r="14007" spans="1:10" x14ac:dyDescent="0.4">
      <c r="A14007">
        <v>1599800997.5411</v>
      </c>
      <c r="B14007">
        <v>-2.4258310794829998</v>
      </c>
      <c r="C14007">
        <v>-1.5102682113646999</v>
      </c>
      <c r="D14007">
        <v>9.4540996551513992</v>
      </c>
      <c r="F14007" s="3">
        <f t="shared" si="1094"/>
        <v>97.541100025177002</v>
      </c>
      <c r="G14007">
        <f t="shared" si="1090"/>
        <v>2.4258310794829998</v>
      </c>
      <c r="H14007">
        <f t="shared" si="1091"/>
        <v>1.5102682113646999</v>
      </c>
      <c r="I14007">
        <f t="shared" si="1092"/>
        <v>9.4540996551513992</v>
      </c>
      <c r="J14007">
        <f t="shared" si="1093"/>
        <v>13.390198945999099</v>
      </c>
    </row>
    <row r="14008" spans="1:10" x14ac:dyDescent="0.4">
      <c r="A14008">
        <v>1599800997.5487001</v>
      </c>
      <c r="B14008">
        <v>-2.3668828010559002</v>
      </c>
      <c r="C14008">
        <v>-1.4983292818069001</v>
      </c>
      <c r="D14008">
        <v>9.4421606063843004</v>
      </c>
      <c r="F14008" s="3">
        <f t="shared" si="1094"/>
        <v>97.548700094223022</v>
      </c>
      <c r="G14008">
        <f t="shared" si="1090"/>
        <v>2.3668828010559002</v>
      </c>
      <c r="H14008">
        <f t="shared" si="1091"/>
        <v>1.4983292818069001</v>
      </c>
      <c r="I14008">
        <f t="shared" si="1092"/>
        <v>9.4421606063843004</v>
      </c>
      <c r="J14008">
        <f t="shared" si="1093"/>
        <v>13.307372689247101</v>
      </c>
    </row>
    <row r="14009" spans="1:10" x14ac:dyDescent="0.4">
      <c r="A14009">
        <v>1599800997.5564001</v>
      </c>
      <c r="B14009">
        <v>-2.2833106517792001</v>
      </c>
      <c r="C14009">
        <v>-1.3199923038482999</v>
      </c>
      <c r="D14009">
        <v>9.5257329940796005</v>
      </c>
      <c r="F14009" s="3">
        <f t="shared" si="1094"/>
        <v>97.556400060653687</v>
      </c>
      <c r="G14009">
        <f t="shared" si="1090"/>
        <v>2.2833106517792001</v>
      </c>
      <c r="H14009">
        <f t="shared" si="1091"/>
        <v>1.3199923038482999</v>
      </c>
      <c r="I14009">
        <f t="shared" si="1092"/>
        <v>9.5257329940796005</v>
      </c>
      <c r="J14009">
        <f t="shared" si="1093"/>
        <v>13.129035949707101</v>
      </c>
    </row>
    <row r="14010" spans="1:10" x14ac:dyDescent="0.4">
      <c r="A14010">
        <v>1599800997.5639999</v>
      </c>
      <c r="B14010">
        <v>-2.2952494621277002</v>
      </c>
      <c r="C14010">
        <v>-1.2841756343841999</v>
      </c>
      <c r="D14010">
        <v>9.5376720428466992</v>
      </c>
      <c r="F14010" s="3">
        <f t="shared" si="1094"/>
        <v>97.563999891281128</v>
      </c>
      <c r="G14010">
        <f t="shared" si="1090"/>
        <v>2.2952494621277002</v>
      </c>
      <c r="H14010">
        <f t="shared" si="1091"/>
        <v>1.2841756343841999</v>
      </c>
      <c r="I14010">
        <f t="shared" si="1092"/>
        <v>9.5376720428466992</v>
      </c>
      <c r="J14010">
        <f t="shared" si="1093"/>
        <v>13.117097139358599</v>
      </c>
    </row>
    <row r="14011" spans="1:10" x14ac:dyDescent="0.4">
      <c r="A14011">
        <v>1599800997.5716</v>
      </c>
      <c r="B14011">
        <v>-2.3191273212432999</v>
      </c>
      <c r="C14011">
        <v>-1.2722368240355999</v>
      </c>
      <c r="D14011">
        <v>9.4899168014525994</v>
      </c>
      <c r="F14011" s="3">
        <f t="shared" si="1094"/>
        <v>97.571599960327148</v>
      </c>
      <c r="G14011">
        <f t="shared" si="1090"/>
        <v>2.3191273212432999</v>
      </c>
      <c r="H14011">
        <f t="shared" si="1091"/>
        <v>1.2722368240355999</v>
      </c>
      <c r="I14011">
        <f t="shared" si="1092"/>
        <v>9.4899168014525994</v>
      </c>
      <c r="J14011">
        <f t="shared" si="1093"/>
        <v>13.0812809467315</v>
      </c>
    </row>
    <row r="14012" spans="1:10" x14ac:dyDescent="0.4">
      <c r="A14012">
        <v>1599800997.5792</v>
      </c>
      <c r="B14012">
        <v>-2.4019532203674001</v>
      </c>
      <c r="C14012">
        <v>-1.2371662855148</v>
      </c>
      <c r="D14012">
        <v>9.39515209198</v>
      </c>
      <c r="F14012" s="3">
        <f t="shared" si="1094"/>
        <v>97.579200029373169</v>
      </c>
      <c r="G14012">
        <f t="shared" si="1090"/>
        <v>2.4019532203674001</v>
      </c>
      <c r="H14012">
        <f t="shared" si="1091"/>
        <v>1.2371662855148</v>
      </c>
      <c r="I14012">
        <f t="shared" si="1092"/>
        <v>9.39515209198</v>
      </c>
      <c r="J14012">
        <f t="shared" si="1093"/>
        <v>13.034271597862201</v>
      </c>
    </row>
    <row r="14013" spans="1:10" x14ac:dyDescent="0.4">
      <c r="A14013">
        <v>1599800997.5869999</v>
      </c>
      <c r="B14013">
        <v>-2.4377698898314999</v>
      </c>
      <c r="C14013">
        <v>-1.2371662855148</v>
      </c>
      <c r="D14013">
        <v>9.3593349456787003</v>
      </c>
      <c r="F14013" s="3">
        <f t="shared" si="1094"/>
        <v>97.586999893188477</v>
      </c>
      <c r="G14013">
        <f t="shared" si="1090"/>
        <v>2.4377698898314999</v>
      </c>
      <c r="H14013">
        <f t="shared" si="1091"/>
        <v>1.2371662855148</v>
      </c>
      <c r="I14013">
        <f t="shared" si="1092"/>
        <v>9.3593349456787003</v>
      </c>
      <c r="J14013">
        <f t="shared" si="1093"/>
        <v>13.034271121025</v>
      </c>
    </row>
    <row r="14014" spans="1:10" x14ac:dyDescent="0.4">
      <c r="A14014">
        <v>1599800997.5945001</v>
      </c>
      <c r="B14014">
        <v>-2.4138920307159002</v>
      </c>
      <c r="C14014">
        <v>-1.3199923038482999</v>
      </c>
      <c r="D14014">
        <v>9.3832130432128995</v>
      </c>
      <c r="F14014" s="3">
        <f t="shared" si="1094"/>
        <v>97.594500064849854</v>
      </c>
      <c r="G14014">
        <f t="shared" si="1090"/>
        <v>2.4138920307159002</v>
      </c>
      <c r="H14014">
        <f t="shared" si="1091"/>
        <v>1.3199923038482999</v>
      </c>
      <c r="I14014">
        <f t="shared" si="1092"/>
        <v>9.3832130432128995</v>
      </c>
      <c r="J14014">
        <f t="shared" si="1093"/>
        <v>13.1170973777771</v>
      </c>
    </row>
    <row r="14015" spans="1:10" x14ac:dyDescent="0.4">
      <c r="A14015">
        <v>1599800997.6020999</v>
      </c>
      <c r="B14015">
        <v>-2.4377698898314999</v>
      </c>
      <c r="C14015">
        <v>-1.3796867132187001</v>
      </c>
      <c r="D14015">
        <v>9.39515209198</v>
      </c>
      <c r="F14015" s="3">
        <f t="shared" si="1094"/>
        <v>97.602099895477295</v>
      </c>
      <c r="G14015">
        <f t="shared" si="1090"/>
        <v>2.4377698898314999</v>
      </c>
      <c r="H14015">
        <f t="shared" si="1091"/>
        <v>1.3796867132187001</v>
      </c>
      <c r="I14015">
        <f t="shared" si="1092"/>
        <v>9.39515209198</v>
      </c>
      <c r="J14015">
        <f t="shared" si="1093"/>
        <v>13.2126086950302</v>
      </c>
    </row>
    <row r="14016" spans="1:10" x14ac:dyDescent="0.4">
      <c r="A14016">
        <v>1599800997.6097</v>
      </c>
      <c r="B14016">
        <v>-2.4974641799927002</v>
      </c>
      <c r="C14016">
        <v>-1.3796867132187001</v>
      </c>
      <c r="D14016">
        <v>9.4070901870728001</v>
      </c>
      <c r="F14016" s="3">
        <f t="shared" si="1094"/>
        <v>97.609699964523315</v>
      </c>
      <c r="G14016">
        <f t="shared" si="1090"/>
        <v>2.4974641799927002</v>
      </c>
      <c r="H14016">
        <f t="shared" si="1091"/>
        <v>1.3796867132187001</v>
      </c>
      <c r="I14016">
        <f t="shared" si="1092"/>
        <v>9.4070901870728001</v>
      </c>
      <c r="J14016">
        <f t="shared" si="1093"/>
        <v>13.2842410802842</v>
      </c>
    </row>
    <row r="14017" spans="1:10" x14ac:dyDescent="0.4">
      <c r="A14017">
        <v>1599800997.6173999</v>
      </c>
      <c r="B14017">
        <v>-2.5690975189209002</v>
      </c>
      <c r="C14017">
        <v>-1.403564453125</v>
      </c>
      <c r="D14017">
        <v>9.3354568481444993</v>
      </c>
      <c r="F14017" s="3">
        <f t="shared" si="1094"/>
        <v>97.617399930953979</v>
      </c>
      <c r="G14017">
        <f t="shared" si="1090"/>
        <v>2.5690975189209002</v>
      </c>
      <c r="H14017">
        <f t="shared" si="1091"/>
        <v>1.403564453125</v>
      </c>
      <c r="I14017">
        <f t="shared" si="1092"/>
        <v>9.3354568481444993</v>
      </c>
      <c r="J14017">
        <f t="shared" si="1093"/>
        <v>13.308118820190399</v>
      </c>
    </row>
    <row r="14018" spans="1:10" x14ac:dyDescent="0.4">
      <c r="A14018">
        <v>1599800997.625</v>
      </c>
      <c r="B14018">
        <v>-2.6161069869995002</v>
      </c>
      <c r="C14018">
        <v>-1.4155033826828001</v>
      </c>
      <c r="D14018">
        <v>9.2399463653563991</v>
      </c>
      <c r="F14018" s="3">
        <f t="shared" si="1094"/>
        <v>97.625</v>
      </c>
      <c r="G14018">
        <f t="shared" si="1090"/>
        <v>2.6161069869995002</v>
      </c>
      <c r="H14018">
        <f t="shared" si="1091"/>
        <v>1.4155033826828001</v>
      </c>
      <c r="I14018">
        <f t="shared" si="1092"/>
        <v>9.2399463653563991</v>
      </c>
      <c r="J14018">
        <f t="shared" si="1093"/>
        <v>13.2715567350387</v>
      </c>
    </row>
    <row r="14019" spans="1:10" x14ac:dyDescent="0.4">
      <c r="A14019">
        <v>1599800997.6327</v>
      </c>
      <c r="B14019">
        <v>-2.6638624668121</v>
      </c>
      <c r="C14019">
        <v>-1.3677477836609</v>
      </c>
      <c r="D14019">
        <v>9.1690587997437003</v>
      </c>
      <c r="F14019" s="3">
        <f t="shared" si="1094"/>
        <v>97.632699966430664</v>
      </c>
      <c r="G14019">
        <f t="shared" ref="G14019:G14082" si="1095">ABS(B14019)</f>
        <v>2.6638624668121</v>
      </c>
      <c r="H14019">
        <f t="shared" ref="H14019:H14082" si="1096">ABS(C14019)</f>
        <v>1.3677477836609</v>
      </c>
      <c r="I14019">
        <f t="shared" ref="I14019:I14082" si="1097">ABS(D14019)</f>
        <v>9.1690587997437003</v>
      </c>
      <c r="J14019">
        <f t="shared" ref="J14019:J14082" si="1098">SUM(G14019:I14019)</f>
        <v>13.2006690502167</v>
      </c>
    </row>
    <row r="14020" spans="1:10" x14ac:dyDescent="0.4">
      <c r="A14020">
        <v>1599800997.6403999</v>
      </c>
      <c r="B14020">
        <v>-2.7354955673218</v>
      </c>
      <c r="C14020">
        <v>-1.3438700437546001</v>
      </c>
      <c r="D14020">
        <v>9.1332426071166992</v>
      </c>
      <c r="F14020" s="3">
        <f t="shared" ref="F14020:F14083" si="1099">(A14020-1599800900)</f>
        <v>97.640399932861328</v>
      </c>
      <c r="G14020">
        <f t="shared" si="1095"/>
        <v>2.7354955673218</v>
      </c>
      <c r="H14020">
        <f t="shared" si="1096"/>
        <v>1.3438700437546001</v>
      </c>
      <c r="I14020">
        <f t="shared" si="1097"/>
        <v>9.1332426071166992</v>
      </c>
      <c r="J14020">
        <f t="shared" si="1098"/>
        <v>13.2126082181931</v>
      </c>
    </row>
    <row r="14021" spans="1:10" x14ac:dyDescent="0.4">
      <c r="A14021">
        <v>1599800997.648</v>
      </c>
      <c r="B14021">
        <v>-2.8421993255614999</v>
      </c>
      <c r="C14021">
        <v>-1.3438700437546001</v>
      </c>
      <c r="D14021">
        <v>9.0616092681884997</v>
      </c>
      <c r="F14021" s="3">
        <f t="shared" si="1099"/>
        <v>97.648000001907349</v>
      </c>
      <c r="G14021">
        <f t="shared" si="1095"/>
        <v>2.8421993255614999</v>
      </c>
      <c r="H14021">
        <f t="shared" si="1096"/>
        <v>1.3438700437546001</v>
      </c>
      <c r="I14021">
        <f t="shared" si="1097"/>
        <v>9.0616092681884997</v>
      </c>
      <c r="J14021">
        <f t="shared" si="1098"/>
        <v>13.247678637504599</v>
      </c>
    </row>
    <row r="14022" spans="1:10" x14ac:dyDescent="0.4">
      <c r="A14022">
        <v>1599800997.6559</v>
      </c>
      <c r="B14022">
        <v>-2.9496493339539001</v>
      </c>
      <c r="C14022">
        <v>-1.3438700437546001</v>
      </c>
      <c r="D14022">
        <v>9.0026607513428001</v>
      </c>
      <c r="F14022" s="3">
        <f t="shared" si="1099"/>
        <v>97.655900001525879</v>
      </c>
      <c r="G14022">
        <f t="shared" si="1095"/>
        <v>2.9496493339539001</v>
      </c>
      <c r="H14022">
        <f t="shared" si="1096"/>
        <v>1.3438700437546001</v>
      </c>
      <c r="I14022">
        <f t="shared" si="1097"/>
        <v>9.0026607513428001</v>
      </c>
      <c r="J14022">
        <f t="shared" si="1098"/>
        <v>13.296180129051301</v>
      </c>
    </row>
    <row r="14023" spans="1:10" x14ac:dyDescent="0.4">
      <c r="A14023">
        <v>1599800997.6631999</v>
      </c>
      <c r="B14023">
        <v>-2.9966585636139</v>
      </c>
      <c r="C14023">
        <v>-1.3199923038482999</v>
      </c>
      <c r="D14023">
        <v>9.0145998001099006</v>
      </c>
      <c r="F14023" s="3">
        <f t="shared" si="1099"/>
        <v>97.663199901580811</v>
      </c>
      <c r="G14023">
        <f t="shared" si="1095"/>
        <v>2.9966585636139</v>
      </c>
      <c r="H14023">
        <f t="shared" si="1096"/>
        <v>1.3199923038482999</v>
      </c>
      <c r="I14023">
        <f t="shared" si="1097"/>
        <v>9.0145998001099006</v>
      </c>
      <c r="J14023">
        <f t="shared" si="1098"/>
        <v>13.3312506675721</v>
      </c>
    </row>
    <row r="14024" spans="1:10" x14ac:dyDescent="0.4">
      <c r="A14024">
        <v>1599800997.6709001</v>
      </c>
      <c r="B14024">
        <v>-2.9966585636139</v>
      </c>
      <c r="C14024">
        <v>-1.3319312334061</v>
      </c>
      <c r="D14024">
        <v>9.0026607513428001</v>
      </c>
      <c r="F14024" s="3">
        <f t="shared" si="1099"/>
        <v>97.670900106430054</v>
      </c>
      <c r="G14024">
        <f t="shared" si="1095"/>
        <v>2.9966585636139</v>
      </c>
      <c r="H14024">
        <f t="shared" si="1096"/>
        <v>1.3319312334061</v>
      </c>
      <c r="I14024">
        <f t="shared" si="1097"/>
        <v>9.0026607513428001</v>
      </c>
      <c r="J14024">
        <f t="shared" si="1098"/>
        <v>13.331250548362799</v>
      </c>
    </row>
    <row r="14025" spans="1:10" x14ac:dyDescent="0.4">
      <c r="A14025">
        <v>1599800997.6786001</v>
      </c>
      <c r="B14025">
        <v>-2.7825050354004</v>
      </c>
      <c r="C14025">
        <v>-1.3916256427764999</v>
      </c>
      <c r="D14025">
        <v>9.0496702194213992</v>
      </c>
      <c r="F14025" s="3">
        <f t="shared" si="1099"/>
        <v>97.678600072860718</v>
      </c>
      <c r="G14025">
        <f t="shared" si="1095"/>
        <v>2.7825050354004</v>
      </c>
      <c r="H14025">
        <f t="shared" si="1096"/>
        <v>1.3916256427764999</v>
      </c>
      <c r="I14025">
        <f t="shared" si="1097"/>
        <v>9.0496702194213992</v>
      </c>
      <c r="J14025">
        <f t="shared" si="1098"/>
        <v>13.223800897598299</v>
      </c>
    </row>
    <row r="14026" spans="1:10" x14ac:dyDescent="0.4">
      <c r="A14026">
        <v>1599800997.6861999</v>
      </c>
      <c r="B14026">
        <v>-2.7354955673218</v>
      </c>
      <c r="C14026">
        <v>-1.3199923038482999</v>
      </c>
      <c r="D14026">
        <v>9.0974254608153995</v>
      </c>
      <c r="F14026" s="3">
        <f t="shared" si="1099"/>
        <v>97.686199903488159</v>
      </c>
      <c r="G14026">
        <f t="shared" si="1095"/>
        <v>2.7354955673218</v>
      </c>
      <c r="H14026">
        <f t="shared" si="1096"/>
        <v>1.3199923038482999</v>
      </c>
      <c r="I14026">
        <f t="shared" si="1097"/>
        <v>9.0974254608153995</v>
      </c>
      <c r="J14026">
        <f t="shared" si="1098"/>
        <v>13.152913331985499</v>
      </c>
    </row>
    <row r="14027" spans="1:10" x14ac:dyDescent="0.4">
      <c r="A14027">
        <v>1599800997.6937001</v>
      </c>
      <c r="B14027">
        <v>-2.7354955673218</v>
      </c>
      <c r="C14027">
        <v>-1.1894108057021999</v>
      </c>
      <c r="D14027">
        <v>9.2280073165893999</v>
      </c>
      <c r="F14027" s="3">
        <f t="shared" si="1099"/>
        <v>97.693700075149536</v>
      </c>
      <c r="G14027">
        <f t="shared" si="1095"/>
        <v>2.7354955673218</v>
      </c>
      <c r="H14027">
        <f t="shared" si="1096"/>
        <v>1.1894108057021999</v>
      </c>
      <c r="I14027">
        <f t="shared" si="1097"/>
        <v>9.2280073165893999</v>
      </c>
      <c r="J14027">
        <f t="shared" si="1098"/>
        <v>13.152913689613399</v>
      </c>
    </row>
    <row r="14028" spans="1:10" x14ac:dyDescent="0.4">
      <c r="A14028">
        <v>1599800997.7014</v>
      </c>
      <c r="B14028">
        <v>-2.7825050354004</v>
      </c>
      <c r="C14028">
        <v>-1.0819609165191999</v>
      </c>
      <c r="D14028">
        <v>9.2399463653563991</v>
      </c>
      <c r="F14028" s="3">
        <f t="shared" si="1099"/>
        <v>97.7014000415802</v>
      </c>
      <c r="G14028">
        <f t="shared" si="1095"/>
        <v>2.7825050354004</v>
      </c>
      <c r="H14028">
        <f t="shared" si="1096"/>
        <v>1.0819609165191999</v>
      </c>
      <c r="I14028">
        <f t="shared" si="1097"/>
        <v>9.2399463653563991</v>
      </c>
      <c r="J14028">
        <f t="shared" si="1098"/>
        <v>13.104412317275999</v>
      </c>
    </row>
    <row r="14029" spans="1:10" x14ac:dyDescent="0.4">
      <c r="A14029">
        <v>1599800997.7090001</v>
      </c>
      <c r="B14029">
        <v>-2.8541383743286</v>
      </c>
      <c r="C14029">
        <v>-1.0700219869614001</v>
      </c>
      <c r="D14029">
        <v>9.2048759460449006</v>
      </c>
      <c r="F14029" s="3">
        <f t="shared" si="1099"/>
        <v>97.709000110626221</v>
      </c>
      <c r="G14029">
        <f t="shared" si="1095"/>
        <v>2.8541383743286</v>
      </c>
      <c r="H14029">
        <f t="shared" si="1096"/>
        <v>1.0700219869614001</v>
      </c>
      <c r="I14029">
        <f t="shared" si="1097"/>
        <v>9.2048759460449006</v>
      </c>
      <c r="J14029">
        <f t="shared" si="1098"/>
        <v>13.1290363073349</v>
      </c>
    </row>
    <row r="14030" spans="1:10" x14ac:dyDescent="0.4">
      <c r="A14030">
        <v>1599800997.7167001</v>
      </c>
      <c r="B14030">
        <v>-2.9608418941497998</v>
      </c>
      <c r="C14030">
        <v>-1.0819609165191999</v>
      </c>
      <c r="D14030">
        <v>9.0616092681884997</v>
      </c>
      <c r="F14030" s="3">
        <f t="shared" si="1099"/>
        <v>97.716700077056885</v>
      </c>
      <c r="G14030">
        <f t="shared" si="1095"/>
        <v>2.9608418941497998</v>
      </c>
      <c r="H14030">
        <f t="shared" si="1096"/>
        <v>1.0819609165191999</v>
      </c>
      <c r="I14030">
        <f t="shared" si="1097"/>
        <v>9.0616092681884997</v>
      </c>
      <c r="J14030">
        <f t="shared" si="1098"/>
        <v>13.1044120788575</v>
      </c>
    </row>
    <row r="14031" spans="1:10" x14ac:dyDescent="0.4">
      <c r="A14031">
        <v>1599800997.7244999</v>
      </c>
      <c r="B14031">
        <v>-3.0563530921936</v>
      </c>
      <c r="C14031">
        <v>-1.0468904972076001</v>
      </c>
      <c r="D14031">
        <v>9.0145998001099006</v>
      </c>
      <c r="F14031" s="3">
        <f t="shared" si="1099"/>
        <v>97.724499940872192</v>
      </c>
      <c r="G14031">
        <f t="shared" si="1095"/>
        <v>3.0563530921936</v>
      </c>
      <c r="H14031">
        <f t="shared" si="1096"/>
        <v>1.0468904972076001</v>
      </c>
      <c r="I14031">
        <f t="shared" si="1097"/>
        <v>9.0145998001099006</v>
      </c>
      <c r="J14031">
        <f t="shared" si="1098"/>
        <v>13.117843389511101</v>
      </c>
    </row>
    <row r="14032" spans="1:10" x14ac:dyDescent="0.4">
      <c r="A14032">
        <v>1599800997.7321</v>
      </c>
      <c r="B14032">
        <v>-3.1160473823546999</v>
      </c>
      <c r="C14032">
        <v>-0.93944054841994995</v>
      </c>
      <c r="D14032">
        <v>9.0377311706543004</v>
      </c>
      <c r="F14032" s="3">
        <f t="shared" si="1099"/>
        <v>97.732100009918213</v>
      </c>
      <c r="G14032">
        <f t="shared" si="1095"/>
        <v>3.1160473823546999</v>
      </c>
      <c r="H14032">
        <f t="shared" si="1096"/>
        <v>0.93944054841994995</v>
      </c>
      <c r="I14032">
        <f t="shared" si="1097"/>
        <v>9.0377311706543004</v>
      </c>
      <c r="J14032">
        <f t="shared" si="1098"/>
        <v>13.09321910142895</v>
      </c>
    </row>
    <row r="14033" spans="1:10" x14ac:dyDescent="0.4">
      <c r="A14033">
        <v>1599800997.7398</v>
      </c>
      <c r="B14033">
        <v>-3.1041085720061998</v>
      </c>
      <c r="C14033">
        <v>-0.87974613904953003</v>
      </c>
      <c r="D14033">
        <v>9.0616092681884997</v>
      </c>
      <c r="F14033" s="3">
        <f t="shared" si="1099"/>
        <v>97.739799976348877</v>
      </c>
      <c r="G14033">
        <f t="shared" si="1095"/>
        <v>3.1041085720061998</v>
      </c>
      <c r="H14033">
        <f t="shared" si="1096"/>
        <v>0.87974613904953003</v>
      </c>
      <c r="I14033">
        <f t="shared" si="1097"/>
        <v>9.0616092681884997</v>
      </c>
      <c r="J14033">
        <f t="shared" si="1098"/>
        <v>13.045463979244229</v>
      </c>
    </row>
    <row r="14034" spans="1:10" x14ac:dyDescent="0.4">
      <c r="A14034">
        <v>1599800997.7474</v>
      </c>
      <c r="B14034">
        <v>-3.0085976123810001</v>
      </c>
      <c r="C14034">
        <v>-0.85661458969116</v>
      </c>
      <c r="D14034">
        <v>9.0854873657227007</v>
      </c>
      <c r="F14034" s="3">
        <f t="shared" si="1099"/>
        <v>97.747400045394897</v>
      </c>
      <c r="G14034">
        <f t="shared" si="1095"/>
        <v>3.0085976123810001</v>
      </c>
      <c r="H14034">
        <f t="shared" si="1096"/>
        <v>0.85661458969116</v>
      </c>
      <c r="I14034">
        <f t="shared" si="1097"/>
        <v>9.0854873657227007</v>
      </c>
      <c r="J14034">
        <f t="shared" si="1098"/>
        <v>12.95069956779486</v>
      </c>
    </row>
    <row r="14035" spans="1:10" x14ac:dyDescent="0.4">
      <c r="A14035">
        <v>1599800997.7550001</v>
      </c>
      <c r="B14035">
        <v>-2.7825050354004</v>
      </c>
      <c r="C14035">
        <v>-0.95137941837311002</v>
      </c>
      <c r="D14035">
        <v>9.1093645095825</v>
      </c>
      <c r="F14035" s="3">
        <f t="shared" si="1099"/>
        <v>97.755000114440918</v>
      </c>
      <c r="G14035">
        <f t="shared" si="1095"/>
        <v>2.7825050354004</v>
      </c>
      <c r="H14035">
        <f t="shared" si="1096"/>
        <v>0.95137941837311002</v>
      </c>
      <c r="I14035">
        <f t="shared" si="1097"/>
        <v>9.1093645095825</v>
      </c>
      <c r="J14035">
        <f t="shared" si="1098"/>
        <v>12.843248963356011</v>
      </c>
    </row>
    <row r="14036" spans="1:10" x14ac:dyDescent="0.4">
      <c r="A14036">
        <v>1599800997.7625999</v>
      </c>
      <c r="B14036">
        <v>-2.6161069869995002</v>
      </c>
      <c r="C14036">
        <v>-0.97525715827941994</v>
      </c>
      <c r="D14036">
        <v>9.2638235092162997</v>
      </c>
      <c r="F14036" s="3">
        <f t="shared" si="1099"/>
        <v>97.762599945068359</v>
      </c>
      <c r="G14036">
        <f t="shared" si="1095"/>
        <v>2.6161069869995002</v>
      </c>
      <c r="H14036">
        <f t="shared" si="1096"/>
        <v>0.97525715827941994</v>
      </c>
      <c r="I14036">
        <f t="shared" si="1097"/>
        <v>9.2638235092162997</v>
      </c>
      <c r="J14036">
        <f t="shared" si="1098"/>
        <v>12.85518765449522</v>
      </c>
    </row>
    <row r="14037" spans="1:10" x14ac:dyDescent="0.4">
      <c r="A14037">
        <v>1599800997.7702</v>
      </c>
      <c r="B14037">
        <v>-2.5094032287597998</v>
      </c>
      <c r="C14037">
        <v>-0.96331828832625999</v>
      </c>
      <c r="D14037">
        <v>9.4421606063843004</v>
      </c>
      <c r="F14037" s="3">
        <f t="shared" si="1099"/>
        <v>97.77020001411438</v>
      </c>
      <c r="G14037">
        <f t="shared" si="1095"/>
        <v>2.5094032287597998</v>
      </c>
      <c r="H14037">
        <f t="shared" si="1096"/>
        <v>0.96331828832625999</v>
      </c>
      <c r="I14037">
        <f t="shared" si="1097"/>
        <v>9.4421606063843004</v>
      </c>
      <c r="J14037">
        <f t="shared" si="1098"/>
        <v>12.91488212347036</v>
      </c>
    </row>
    <row r="14038" spans="1:10" x14ac:dyDescent="0.4">
      <c r="A14038">
        <v>1599800997.7780001</v>
      </c>
      <c r="B14038">
        <v>-2.4258310794829998</v>
      </c>
      <c r="C14038">
        <v>-0.97525715827941994</v>
      </c>
      <c r="D14038">
        <v>9.5137939453125</v>
      </c>
      <c r="F14038" s="3">
        <f t="shared" si="1099"/>
        <v>97.778000116348267</v>
      </c>
      <c r="G14038">
        <f t="shared" si="1095"/>
        <v>2.4258310794829998</v>
      </c>
      <c r="H14038">
        <f t="shared" si="1096"/>
        <v>0.97525715827941994</v>
      </c>
      <c r="I14038">
        <f t="shared" si="1097"/>
        <v>9.5137939453125</v>
      </c>
      <c r="J14038">
        <f t="shared" si="1098"/>
        <v>12.914882183074919</v>
      </c>
    </row>
    <row r="14039" spans="1:10" x14ac:dyDescent="0.4">
      <c r="A14039">
        <v>1599800997.7855</v>
      </c>
      <c r="B14039">
        <v>-2.4138920307159002</v>
      </c>
      <c r="C14039">
        <v>-0.96331828832625999</v>
      </c>
      <c r="D14039">
        <v>9.5257329940796005</v>
      </c>
      <c r="F14039" s="3">
        <f t="shared" si="1099"/>
        <v>97.785500049591064</v>
      </c>
      <c r="G14039">
        <f t="shared" si="1095"/>
        <v>2.4138920307159002</v>
      </c>
      <c r="H14039">
        <f t="shared" si="1096"/>
        <v>0.96331828832625999</v>
      </c>
      <c r="I14039">
        <f t="shared" si="1097"/>
        <v>9.5257329940796005</v>
      </c>
      <c r="J14039">
        <f t="shared" si="1098"/>
        <v>12.90294331312176</v>
      </c>
    </row>
    <row r="14040" spans="1:10" x14ac:dyDescent="0.4">
      <c r="A14040">
        <v>1599800997.7931001</v>
      </c>
      <c r="B14040">
        <v>-2.4735865592957</v>
      </c>
      <c r="C14040">
        <v>-0.95137941837311002</v>
      </c>
      <c r="D14040">
        <v>9.4660387039184997</v>
      </c>
      <c r="F14040" s="3">
        <f t="shared" si="1099"/>
        <v>97.793100118637085</v>
      </c>
      <c r="G14040">
        <f t="shared" si="1095"/>
        <v>2.4735865592957</v>
      </c>
      <c r="H14040">
        <f t="shared" si="1096"/>
        <v>0.95137941837311002</v>
      </c>
      <c r="I14040">
        <f t="shared" si="1097"/>
        <v>9.4660387039184997</v>
      </c>
      <c r="J14040">
        <f t="shared" si="1098"/>
        <v>12.89100468158731</v>
      </c>
    </row>
    <row r="14041" spans="1:10" x14ac:dyDescent="0.4">
      <c r="A14041">
        <v>1599800997.8006999</v>
      </c>
      <c r="B14041">
        <v>-2.5332808494568</v>
      </c>
      <c r="C14041">
        <v>-0.89168500900268999</v>
      </c>
      <c r="D14041">
        <v>9.4182834625243999</v>
      </c>
      <c r="F14041" s="3">
        <f t="shared" si="1099"/>
        <v>97.800699949264526</v>
      </c>
      <c r="G14041">
        <f t="shared" si="1095"/>
        <v>2.5332808494568</v>
      </c>
      <c r="H14041">
        <f t="shared" si="1096"/>
        <v>0.89168500900268999</v>
      </c>
      <c r="I14041">
        <f t="shared" si="1097"/>
        <v>9.4182834625243999</v>
      </c>
      <c r="J14041">
        <f t="shared" si="1098"/>
        <v>12.84324932098389</v>
      </c>
    </row>
    <row r="14042" spans="1:10" x14ac:dyDescent="0.4">
      <c r="A14042">
        <v>1599800997.8083999</v>
      </c>
      <c r="B14042">
        <v>-2.5571587085724001</v>
      </c>
      <c r="C14042">
        <v>-0.87974613904953003</v>
      </c>
      <c r="D14042">
        <v>9.39515209198</v>
      </c>
      <c r="F14042" s="3">
        <f t="shared" si="1099"/>
        <v>97.80839991569519</v>
      </c>
      <c r="G14042">
        <f t="shared" si="1095"/>
        <v>2.5571587085724001</v>
      </c>
      <c r="H14042">
        <f t="shared" si="1096"/>
        <v>0.87974613904953003</v>
      </c>
      <c r="I14042">
        <f t="shared" si="1097"/>
        <v>9.39515209198</v>
      </c>
      <c r="J14042">
        <f t="shared" si="1098"/>
        <v>12.83205693960193</v>
      </c>
    </row>
    <row r="14043" spans="1:10" x14ac:dyDescent="0.4">
      <c r="A14043">
        <v>1599800997.816</v>
      </c>
      <c r="B14043">
        <v>-2.5094032287597998</v>
      </c>
      <c r="C14043">
        <v>-0.92750167846679998</v>
      </c>
      <c r="D14043">
        <v>9.4302225112915004</v>
      </c>
      <c r="F14043" s="3">
        <f t="shared" si="1099"/>
        <v>97.815999984741211</v>
      </c>
      <c r="G14043">
        <f t="shared" si="1095"/>
        <v>2.5094032287597998</v>
      </c>
      <c r="H14043">
        <f t="shared" si="1096"/>
        <v>0.92750167846679998</v>
      </c>
      <c r="I14043">
        <f t="shared" si="1097"/>
        <v>9.4302225112915004</v>
      </c>
      <c r="J14043">
        <f t="shared" si="1098"/>
        <v>12.8671274185181</v>
      </c>
    </row>
    <row r="14044" spans="1:10" x14ac:dyDescent="0.4">
      <c r="A14044">
        <v>1599800997.8236001</v>
      </c>
      <c r="B14044">
        <v>-2.5094032287597998</v>
      </c>
      <c r="C14044">
        <v>-0.96331828832625999</v>
      </c>
      <c r="D14044">
        <v>9.4660387039184997</v>
      </c>
      <c r="F14044" s="3">
        <f t="shared" si="1099"/>
        <v>97.823600053787231</v>
      </c>
      <c r="G14044">
        <f t="shared" si="1095"/>
        <v>2.5094032287597998</v>
      </c>
      <c r="H14044">
        <f t="shared" si="1096"/>
        <v>0.96331828832625999</v>
      </c>
      <c r="I14044">
        <f t="shared" si="1097"/>
        <v>9.4660387039184997</v>
      </c>
      <c r="J14044">
        <f t="shared" si="1098"/>
        <v>12.938760221004559</v>
      </c>
    </row>
    <row r="14045" spans="1:10" x14ac:dyDescent="0.4">
      <c r="A14045">
        <v>1599800997.8311999</v>
      </c>
      <c r="B14045">
        <v>-2.4497087001800999</v>
      </c>
      <c r="C14045">
        <v>-0.97525715827941994</v>
      </c>
      <c r="D14045">
        <v>9.5376720428466992</v>
      </c>
      <c r="F14045" s="3">
        <f t="shared" si="1099"/>
        <v>97.831199884414673</v>
      </c>
      <c r="G14045">
        <f t="shared" si="1095"/>
        <v>2.4497087001800999</v>
      </c>
      <c r="H14045">
        <f t="shared" si="1096"/>
        <v>0.97525715827941994</v>
      </c>
      <c r="I14045">
        <f t="shared" si="1097"/>
        <v>9.5376720428466992</v>
      </c>
      <c r="J14045">
        <f t="shared" si="1098"/>
        <v>12.96263790130622</v>
      </c>
    </row>
    <row r="14046" spans="1:10" x14ac:dyDescent="0.4">
      <c r="A14046">
        <v>1599800997.8389001</v>
      </c>
      <c r="B14046">
        <v>-2.3788216114043998</v>
      </c>
      <c r="C14046">
        <v>-1.0230126380919999</v>
      </c>
      <c r="D14046">
        <v>9.5854272842406996</v>
      </c>
      <c r="F14046" s="3">
        <f t="shared" si="1099"/>
        <v>97.838900089263916</v>
      </c>
      <c r="G14046">
        <f t="shared" si="1095"/>
        <v>2.3788216114043998</v>
      </c>
      <c r="H14046">
        <f t="shared" si="1096"/>
        <v>1.0230126380919999</v>
      </c>
      <c r="I14046">
        <f t="shared" si="1097"/>
        <v>9.5854272842406996</v>
      </c>
      <c r="J14046">
        <f t="shared" si="1098"/>
        <v>12.987261533737099</v>
      </c>
    </row>
    <row r="14047" spans="1:10" x14ac:dyDescent="0.4">
      <c r="A14047">
        <v>1599800997.8464999</v>
      </c>
      <c r="B14047">
        <v>-2.3191273212432999</v>
      </c>
      <c r="C14047">
        <v>-1.1177775859832999</v>
      </c>
      <c r="D14047">
        <v>9.6443758010863991</v>
      </c>
      <c r="F14047" s="3">
        <f t="shared" si="1099"/>
        <v>97.846499919891357</v>
      </c>
      <c r="G14047">
        <f t="shared" si="1095"/>
        <v>2.3191273212432999</v>
      </c>
      <c r="H14047">
        <f t="shared" si="1096"/>
        <v>1.1177775859832999</v>
      </c>
      <c r="I14047">
        <f t="shared" si="1097"/>
        <v>9.6443758010863991</v>
      </c>
      <c r="J14047">
        <f t="shared" si="1098"/>
        <v>13.081280708312999</v>
      </c>
    </row>
    <row r="14048" spans="1:10" x14ac:dyDescent="0.4">
      <c r="A14048">
        <v>1599800997.8541</v>
      </c>
      <c r="B14048">
        <v>-2.2594327926636</v>
      </c>
      <c r="C14048">
        <v>-1.2252274751662999</v>
      </c>
      <c r="D14048">
        <v>9.6682538986206001</v>
      </c>
      <c r="F14048" s="3">
        <f t="shared" si="1099"/>
        <v>97.854099988937378</v>
      </c>
      <c r="G14048">
        <f t="shared" si="1095"/>
        <v>2.2594327926636</v>
      </c>
      <c r="H14048">
        <f t="shared" si="1096"/>
        <v>1.2252274751662999</v>
      </c>
      <c r="I14048">
        <f t="shared" si="1097"/>
        <v>9.6682538986206001</v>
      </c>
      <c r="J14048">
        <f t="shared" si="1098"/>
        <v>13.1529141664505</v>
      </c>
    </row>
    <row r="14049" spans="1:10" x14ac:dyDescent="0.4">
      <c r="A14049">
        <v>1599800997.8618</v>
      </c>
      <c r="B14049">
        <v>-2.1527290344238001</v>
      </c>
      <c r="C14049">
        <v>-1.2132885456085001</v>
      </c>
      <c r="D14049">
        <v>9.6682538986206001</v>
      </c>
      <c r="F14049" s="3">
        <f t="shared" si="1099"/>
        <v>97.861799955368042</v>
      </c>
      <c r="G14049">
        <f t="shared" si="1095"/>
        <v>2.1527290344238001</v>
      </c>
      <c r="H14049">
        <f t="shared" si="1096"/>
        <v>1.2132885456085001</v>
      </c>
      <c r="I14049">
        <f t="shared" si="1097"/>
        <v>9.6682538986206001</v>
      </c>
      <c r="J14049">
        <f t="shared" si="1098"/>
        <v>13.034271478652901</v>
      </c>
    </row>
    <row r="14050" spans="1:10" x14ac:dyDescent="0.4">
      <c r="A14050">
        <v>1599800997.8692999</v>
      </c>
      <c r="B14050">
        <v>-2.1049735546111998</v>
      </c>
      <c r="C14050">
        <v>-1.1416553258896001</v>
      </c>
      <c r="D14050">
        <v>9.6563148498534996</v>
      </c>
      <c r="F14050" s="3">
        <f t="shared" si="1099"/>
        <v>97.86929988861084</v>
      </c>
      <c r="G14050">
        <f t="shared" si="1095"/>
        <v>2.1049735546111998</v>
      </c>
      <c r="H14050">
        <f t="shared" si="1096"/>
        <v>1.1416553258896001</v>
      </c>
      <c r="I14050">
        <f t="shared" si="1097"/>
        <v>9.6563148498534996</v>
      </c>
      <c r="J14050">
        <f t="shared" si="1098"/>
        <v>12.902943730354298</v>
      </c>
    </row>
    <row r="14051" spans="1:10" x14ac:dyDescent="0.4">
      <c r="A14051">
        <v>1599800997.8770001</v>
      </c>
      <c r="B14051">
        <v>-2.1049735546111998</v>
      </c>
      <c r="C14051">
        <v>-1.1297163963318</v>
      </c>
      <c r="D14051">
        <v>9.6324367523193004</v>
      </c>
      <c r="F14051" s="3">
        <f t="shared" si="1099"/>
        <v>97.877000093460083</v>
      </c>
      <c r="G14051">
        <f t="shared" si="1095"/>
        <v>2.1049735546111998</v>
      </c>
      <c r="H14051">
        <f t="shared" si="1096"/>
        <v>1.1297163963318</v>
      </c>
      <c r="I14051">
        <f t="shared" si="1097"/>
        <v>9.6324367523193004</v>
      </c>
      <c r="J14051">
        <f t="shared" si="1098"/>
        <v>12.867126703262301</v>
      </c>
    </row>
    <row r="14052" spans="1:10" x14ac:dyDescent="0.4">
      <c r="A14052">
        <v>1599800997.8845999</v>
      </c>
      <c r="B14052">
        <v>-2.1169126033782999</v>
      </c>
      <c r="C14052">
        <v>-1.1058386564255001</v>
      </c>
      <c r="D14052">
        <v>9.6085586547852007</v>
      </c>
      <c r="F14052" s="3">
        <f t="shared" si="1099"/>
        <v>97.884599924087524</v>
      </c>
      <c r="G14052">
        <f t="shared" si="1095"/>
        <v>2.1169126033782999</v>
      </c>
      <c r="H14052">
        <f t="shared" si="1096"/>
        <v>1.1058386564255001</v>
      </c>
      <c r="I14052">
        <f t="shared" si="1097"/>
        <v>9.6085586547852007</v>
      </c>
      <c r="J14052">
        <f t="shared" si="1098"/>
        <v>12.831309914589001</v>
      </c>
    </row>
    <row r="14053" spans="1:10" x14ac:dyDescent="0.4">
      <c r="A14053">
        <v>1599800997.8922</v>
      </c>
      <c r="B14053">
        <v>-2.0810959339142001</v>
      </c>
      <c r="C14053">
        <v>-1.1058386564255001</v>
      </c>
      <c r="D14053">
        <v>9.5854272842406996</v>
      </c>
      <c r="F14053" s="3">
        <f t="shared" si="1099"/>
        <v>97.892199993133545</v>
      </c>
      <c r="G14053">
        <f t="shared" si="1095"/>
        <v>2.0810959339142001</v>
      </c>
      <c r="H14053">
        <f t="shared" si="1096"/>
        <v>1.1058386564255001</v>
      </c>
      <c r="I14053">
        <f t="shared" si="1097"/>
        <v>9.5854272842406996</v>
      </c>
      <c r="J14053">
        <f t="shared" si="1098"/>
        <v>12.772361874580399</v>
      </c>
    </row>
    <row r="14054" spans="1:10" x14ac:dyDescent="0.4">
      <c r="A14054">
        <v>1599800997.8999</v>
      </c>
      <c r="B14054">
        <v>-2.0452792644500999</v>
      </c>
      <c r="C14054">
        <v>-1.1297163963318</v>
      </c>
      <c r="D14054">
        <v>9.5376720428466992</v>
      </c>
      <c r="F14054" s="3">
        <f t="shared" si="1099"/>
        <v>97.899899959564209</v>
      </c>
      <c r="G14054">
        <f t="shared" si="1095"/>
        <v>2.0452792644500999</v>
      </c>
      <c r="H14054">
        <f t="shared" si="1096"/>
        <v>1.1297163963318</v>
      </c>
      <c r="I14054">
        <f t="shared" si="1097"/>
        <v>9.5376720428466992</v>
      </c>
      <c r="J14054">
        <f t="shared" si="1098"/>
        <v>12.712667703628599</v>
      </c>
    </row>
    <row r="14055" spans="1:10" x14ac:dyDescent="0.4">
      <c r="A14055">
        <v>1599800997.9075</v>
      </c>
      <c r="B14055">
        <v>-2.0691568851471001</v>
      </c>
      <c r="C14055">
        <v>-1.1416553258896001</v>
      </c>
      <c r="D14055">
        <v>9.5018548965453995</v>
      </c>
      <c r="F14055" s="3">
        <f t="shared" si="1099"/>
        <v>97.907500028610229</v>
      </c>
      <c r="G14055">
        <f t="shared" si="1095"/>
        <v>2.0691568851471001</v>
      </c>
      <c r="H14055">
        <f t="shared" si="1096"/>
        <v>1.1416553258896001</v>
      </c>
      <c r="I14055">
        <f t="shared" si="1097"/>
        <v>9.5018548965453995</v>
      </c>
      <c r="J14055">
        <f t="shared" si="1098"/>
        <v>12.712667107582099</v>
      </c>
    </row>
    <row r="14056" spans="1:10" x14ac:dyDescent="0.4">
      <c r="A14056">
        <v>1599800997.9151001</v>
      </c>
      <c r="B14056">
        <v>-2.0810959339142001</v>
      </c>
      <c r="C14056">
        <v>-1.1297163963318</v>
      </c>
      <c r="D14056">
        <v>9.5376720428466992</v>
      </c>
      <c r="F14056" s="3">
        <f t="shared" si="1099"/>
        <v>97.91510009765625</v>
      </c>
      <c r="G14056">
        <f t="shared" si="1095"/>
        <v>2.0810959339142001</v>
      </c>
      <c r="H14056">
        <f t="shared" si="1096"/>
        <v>1.1297163963318</v>
      </c>
      <c r="I14056">
        <f t="shared" si="1097"/>
        <v>9.5376720428466992</v>
      </c>
      <c r="J14056">
        <f t="shared" si="1098"/>
        <v>12.748484373092699</v>
      </c>
    </row>
    <row r="14057" spans="1:10" x14ac:dyDescent="0.4">
      <c r="A14057">
        <v>1599800997.9226999</v>
      </c>
      <c r="B14057">
        <v>-2.1288514137268</v>
      </c>
      <c r="C14057">
        <v>-1.1416553258896001</v>
      </c>
      <c r="D14057">
        <v>9.5615501403809002</v>
      </c>
      <c r="F14057" s="3">
        <f t="shared" si="1099"/>
        <v>97.922699928283691</v>
      </c>
      <c r="G14057">
        <f t="shared" si="1095"/>
        <v>2.1288514137268</v>
      </c>
      <c r="H14057">
        <f t="shared" si="1096"/>
        <v>1.1416553258896001</v>
      </c>
      <c r="I14057">
        <f t="shared" si="1097"/>
        <v>9.5615501403809002</v>
      </c>
      <c r="J14057">
        <f t="shared" si="1098"/>
        <v>12.8320568799973</v>
      </c>
    </row>
    <row r="14058" spans="1:10" x14ac:dyDescent="0.4">
      <c r="A14058">
        <v>1599800997.9303999</v>
      </c>
      <c r="B14058">
        <v>-2.1766068935393998</v>
      </c>
      <c r="C14058">
        <v>-1.1655330657959</v>
      </c>
      <c r="D14058">
        <v>9.5257329940796005</v>
      </c>
      <c r="F14058" s="3">
        <f t="shared" si="1099"/>
        <v>97.930399894714355</v>
      </c>
      <c r="G14058">
        <f t="shared" si="1095"/>
        <v>2.1766068935393998</v>
      </c>
      <c r="H14058">
        <f t="shared" si="1096"/>
        <v>1.1655330657959</v>
      </c>
      <c r="I14058">
        <f t="shared" si="1097"/>
        <v>9.5257329940796005</v>
      </c>
      <c r="J14058">
        <f t="shared" si="1098"/>
        <v>12.867872953414899</v>
      </c>
    </row>
    <row r="14059" spans="1:10" x14ac:dyDescent="0.4">
      <c r="A14059">
        <v>1599800997.938</v>
      </c>
      <c r="B14059">
        <v>-2.2355551719665998</v>
      </c>
      <c r="C14059">
        <v>-1.1894108057021999</v>
      </c>
      <c r="D14059">
        <v>9.5018548965453995</v>
      </c>
      <c r="F14059" s="3">
        <f t="shared" si="1099"/>
        <v>97.937999963760376</v>
      </c>
      <c r="G14059">
        <f t="shared" si="1095"/>
        <v>2.2355551719665998</v>
      </c>
      <c r="H14059">
        <f t="shared" si="1096"/>
        <v>1.1894108057021999</v>
      </c>
      <c r="I14059">
        <f t="shared" si="1097"/>
        <v>9.5018548965453995</v>
      </c>
      <c r="J14059">
        <f t="shared" si="1098"/>
        <v>12.926820874214199</v>
      </c>
    </row>
    <row r="14060" spans="1:10" x14ac:dyDescent="0.4">
      <c r="A14060">
        <v>1599800997.9456999</v>
      </c>
      <c r="B14060">
        <v>-2.2355551719665998</v>
      </c>
      <c r="C14060">
        <v>-1.20134973526</v>
      </c>
      <c r="D14060">
        <v>9.5018548965453995</v>
      </c>
      <c r="F14060" s="3">
        <f t="shared" si="1099"/>
        <v>97.94569993019104</v>
      </c>
      <c r="G14060">
        <f t="shared" si="1095"/>
        <v>2.2355551719665998</v>
      </c>
      <c r="H14060">
        <f t="shared" si="1096"/>
        <v>1.20134973526</v>
      </c>
      <c r="I14060">
        <f t="shared" si="1097"/>
        <v>9.5018548965453995</v>
      </c>
      <c r="J14060">
        <f t="shared" si="1098"/>
        <v>12.938759803771999</v>
      </c>
    </row>
    <row r="14061" spans="1:10" x14ac:dyDescent="0.4">
      <c r="A14061">
        <v>1599800997.9533999</v>
      </c>
      <c r="B14061">
        <v>-2.3191273212432999</v>
      </c>
      <c r="C14061">
        <v>-1.2252274751662999</v>
      </c>
      <c r="D14061">
        <v>9.4660387039184997</v>
      </c>
      <c r="F14061" s="3">
        <f t="shared" si="1099"/>
        <v>97.953399896621704</v>
      </c>
      <c r="G14061">
        <f t="shared" si="1095"/>
        <v>2.3191273212432999</v>
      </c>
      <c r="H14061">
        <f t="shared" si="1096"/>
        <v>1.2252274751662999</v>
      </c>
      <c r="I14061">
        <f t="shared" si="1097"/>
        <v>9.4660387039184997</v>
      </c>
      <c r="J14061">
        <f t="shared" si="1098"/>
        <v>13.010393500328099</v>
      </c>
    </row>
    <row r="14062" spans="1:10" x14ac:dyDescent="0.4">
      <c r="A14062">
        <v>1599800997.9611001</v>
      </c>
      <c r="B14062">
        <v>-2.3191273212432999</v>
      </c>
      <c r="C14062">
        <v>-1.1894108057021999</v>
      </c>
      <c r="D14062">
        <v>9.4421606063843004</v>
      </c>
      <c r="F14062" s="3">
        <f t="shared" si="1099"/>
        <v>97.961100101470947</v>
      </c>
      <c r="G14062">
        <f t="shared" si="1095"/>
        <v>2.3191273212432999</v>
      </c>
      <c r="H14062">
        <f t="shared" si="1096"/>
        <v>1.1894108057021999</v>
      </c>
      <c r="I14062">
        <f t="shared" si="1097"/>
        <v>9.4421606063843004</v>
      </c>
      <c r="J14062">
        <f t="shared" si="1098"/>
        <v>12.950698733329801</v>
      </c>
    </row>
    <row r="14063" spans="1:10" x14ac:dyDescent="0.4">
      <c r="A14063">
        <v>1599800997.9686999</v>
      </c>
      <c r="B14063">
        <v>-2.2236161231995002</v>
      </c>
      <c r="C14063">
        <v>-1.1774719953537001</v>
      </c>
      <c r="D14063">
        <v>9.4302225112915004</v>
      </c>
      <c r="F14063" s="3">
        <f t="shared" si="1099"/>
        <v>97.968699932098389</v>
      </c>
      <c r="G14063">
        <f t="shared" si="1095"/>
        <v>2.2236161231995002</v>
      </c>
      <c r="H14063">
        <f t="shared" si="1096"/>
        <v>1.1774719953537001</v>
      </c>
      <c r="I14063">
        <f t="shared" si="1097"/>
        <v>9.4302225112915004</v>
      </c>
      <c r="J14063">
        <f t="shared" si="1098"/>
        <v>12.831310629844701</v>
      </c>
    </row>
    <row r="14064" spans="1:10" x14ac:dyDescent="0.4">
      <c r="A14064">
        <v>1599800997.9763999</v>
      </c>
      <c r="B14064">
        <v>-2.1646680831909002</v>
      </c>
      <c r="C14064">
        <v>-1.1416553258896001</v>
      </c>
      <c r="D14064">
        <v>9.4182834625243999</v>
      </c>
      <c r="F14064" s="3">
        <f t="shared" si="1099"/>
        <v>97.976399898529053</v>
      </c>
      <c r="G14064">
        <f t="shared" si="1095"/>
        <v>2.1646680831909002</v>
      </c>
      <c r="H14064">
        <f t="shared" si="1096"/>
        <v>1.1416553258896001</v>
      </c>
      <c r="I14064">
        <f t="shared" si="1097"/>
        <v>9.4182834625243999</v>
      </c>
      <c r="J14064">
        <f t="shared" si="1098"/>
        <v>12.7246068716049</v>
      </c>
    </row>
    <row r="14065" spans="1:10" x14ac:dyDescent="0.4">
      <c r="A14065">
        <v>1599800997.9841001</v>
      </c>
      <c r="B14065">
        <v>-2.0691568851471001</v>
      </c>
      <c r="C14065">
        <v>-1.093899846077</v>
      </c>
      <c r="D14065">
        <v>9.4660387039184997</v>
      </c>
      <c r="F14065" s="3">
        <f t="shared" si="1099"/>
        <v>97.984100103378296</v>
      </c>
      <c r="G14065">
        <f t="shared" si="1095"/>
        <v>2.0691568851471001</v>
      </c>
      <c r="H14065">
        <f t="shared" si="1096"/>
        <v>1.093899846077</v>
      </c>
      <c r="I14065">
        <f t="shared" si="1097"/>
        <v>9.4660387039184997</v>
      </c>
      <c r="J14065">
        <f t="shared" si="1098"/>
        <v>12.629095435142599</v>
      </c>
    </row>
    <row r="14066" spans="1:10" x14ac:dyDescent="0.4">
      <c r="A14066">
        <v>1599800997.9918001</v>
      </c>
      <c r="B14066">
        <v>-1.9863309860228999</v>
      </c>
      <c r="C14066">
        <v>-1.0580831766129</v>
      </c>
      <c r="D14066">
        <v>9.5137939453125</v>
      </c>
      <c r="F14066" s="3">
        <f t="shared" si="1099"/>
        <v>97.99180006980896</v>
      </c>
      <c r="G14066">
        <f t="shared" si="1095"/>
        <v>1.9863309860228999</v>
      </c>
      <c r="H14066">
        <f t="shared" si="1096"/>
        <v>1.0580831766129</v>
      </c>
      <c r="I14066">
        <f t="shared" si="1097"/>
        <v>9.5137939453125</v>
      </c>
      <c r="J14066">
        <f t="shared" si="1098"/>
        <v>12.5582081079483</v>
      </c>
    </row>
    <row r="14067" spans="1:10" x14ac:dyDescent="0.4">
      <c r="A14067">
        <v>1599800997.9993</v>
      </c>
      <c r="B14067">
        <v>-1.9266365766525</v>
      </c>
      <c r="C14067">
        <v>-1.0700219869614001</v>
      </c>
      <c r="D14067">
        <v>9.5257329940796005</v>
      </c>
      <c r="F14067" s="3">
        <f t="shared" si="1099"/>
        <v>97.999300003051758</v>
      </c>
      <c r="G14067">
        <f t="shared" si="1095"/>
        <v>1.9266365766525</v>
      </c>
      <c r="H14067">
        <f t="shared" si="1096"/>
        <v>1.0700219869614001</v>
      </c>
      <c r="I14067">
        <f t="shared" si="1097"/>
        <v>9.5257329940796005</v>
      </c>
      <c r="J14067">
        <f t="shared" si="1098"/>
        <v>12.522391557693501</v>
      </c>
    </row>
    <row r="14068" spans="1:10" x14ac:dyDescent="0.4">
      <c r="A14068">
        <v>1599800998.0069001</v>
      </c>
      <c r="B14068">
        <v>-1.8311256170273</v>
      </c>
      <c r="C14068">
        <v>-1.0580831766129</v>
      </c>
      <c r="D14068">
        <v>9.5257329940796005</v>
      </c>
      <c r="F14068" s="3">
        <f t="shared" si="1099"/>
        <v>98.006900072097778</v>
      </c>
      <c r="G14068">
        <f t="shared" si="1095"/>
        <v>1.8311256170273</v>
      </c>
      <c r="H14068">
        <f t="shared" si="1096"/>
        <v>1.0580831766129</v>
      </c>
      <c r="I14068">
        <f t="shared" si="1097"/>
        <v>9.5257329940796005</v>
      </c>
      <c r="J14068">
        <f t="shared" si="1098"/>
        <v>12.414941787719801</v>
      </c>
    </row>
    <row r="14069" spans="1:10" x14ac:dyDescent="0.4">
      <c r="A14069">
        <v>1599800998.0144999</v>
      </c>
      <c r="B14069">
        <v>-1.7363606691360001</v>
      </c>
      <c r="C14069">
        <v>-1.0819609165191999</v>
      </c>
      <c r="D14069">
        <v>9.5137939453125</v>
      </c>
      <c r="F14069" s="3">
        <f t="shared" si="1099"/>
        <v>98.01449990272522</v>
      </c>
      <c r="G14069">
        <f t="shared" si="1095"/>
        <v>1.7363606691360001</v>
      </c>
      <c r="H14069">
        <f t="shared" si="1096"/>
        <v>1.0819609165191999</v>
      </c>
      <c r="I14069">
        <f t="shared" si="1097"/>
        <v>9.5137939453125</v>
      </c>
      <c r="J14069">
        <f t="shared" si="1098"/>
        <v>12.3321155309677</v>
      </c>
    </row>
    <row r="14070" spans="1:10" x14ac:dyDescent="0.4">
      <c r="A14070">
        <v>1599800998.0221</v>
      </c>
      <c r="B14070">
        <v>-1.5938403606414999</v>
      </c>
      <c r="C14070">
        <v>-1.1655330657959</v>
      </c>
      <c r="D14070">
        <v>9.5376720428466992</v>
      </c>
      <c r="F14070" s="3">
        <f t="shared" si="1099"/>
        <v>98.02209997177124</v>
      </c>
      <c r="G14070">
        <f t="shared" si="1095"/>
        <v>1.5938403606414999</v>
      </c>
      <c r="H14070">
        <f t="shared" si="1096"/>
        <v>1.1655330657959</v>
      </c>
      <c r="I14070">
        <f t="shared" si="1097"/>
        <v>9.5376720428466992</v>
      </c>
      <c r="J14070">
        <f t="shared" si="1098"/>
        <v>12.2970454692841</v>
      </c>
    </row>
    <row r="14071" spans="1:10" x14ac:dyDescent="0.4">
      <c r="A14071">
        <v>1599800998.0297</v>
      </c>
      <c r="B14071">
        <v>-1.5102682113646999</v>
      </c>
      <c r="C14071">
        <v>-1.1655330657959</v>
      </c>
      <c r="D14071">
        <v>9.5734882354736008</v>
      </c>
      <c r="F14071" s="3">
        <f t="shared" si="1099"/>
        <v>98.029700040817261</v>
      </c>
      <c r="G14071">
        <f t="shared" si="1095"/>
        <v>1.5102682113646999</v>
      </c>
      <c r="H14071">
        <f t="shared" si="1096"/>
        <v>1.1655330657959</v>
      </c>
      <c r="I14071">
        <f t="shared" si="1097"/>
        <v>9.5734882354736008</v>
      </c>
      <c r="J14071">
        <f t="shared" si="1098"/>
        <v>12.249289512634201</v>
      </c>
    </row>
    <row r="14072" spans="1:10" x14ac:dyDescent="0.4">
      <c r="A14072">
        <v>1599800998.0374</v>
      </c>
      <c r="B14072">
        <v>-1.5102682113646999</v>
      </c>
      <c r="C14072">
        <v>-1.1297163963318</v>
      </c>
      <c r="D14072">
        <v>9.5973663330078001</v>
      </c>
      <c r="F14072" s="3">
        <f t="shared" si="1099"/>
        <v>98.037400007247925</v>
      </c>
      <c r="G14072">
        <f t="shared" si="1095"/>
        <v>1.5102682113646999</v>
      </c>
      <c r="H14072">
        <f t="shared" si="1096"/>
        <v>1.1297163963318</v>
      </c>
      <c r="I14072">
        <f t="shared" si="1097"/>
        <v>9.5973663330078001</v>
      </c>
      <c r="J14072">
        <f t="shared" si="1098"/>
        <v>12.2373509407043</v>
      </c>
    </row>
    <row r="14073" spans="1:10" x14ac:dyDescent="0.4">
      <c r="A14073">
        <v>1599800998.0452001</v>
      </c>
      <c r="B14073">
        <v>-1.5460848808289001</v>
      </c>
      <c r="C14073">
        <v>-1.1416553258896001</v>
      </c>
      <c r="D14073">
        <v>9.5257329940796005</v>
      </c>
      <c r="F14073" s="3">
        <f t="shared" si="1099"/>
        <v>98.045200109481812</v>
      </c>
      <c r="G14073">
        <f t="shared" si="1095"/>
        <v>1.5460848808289001</v>
      </c>
      <c r="H14073">
        <f t="shared" si="1096"/>
        <v>1.1416553258896001</v>
      </c>
      <c r="I14073">
        <f t="shared" si="1097"/>
        <v>9.5257329940796005</v>
      </c>
      <c r="J14073">
        <f t="shared" si="1098"/>
        <v>12.2134732007981</v>
      </c>
    </row>
    <row r="14074" spans="1:10" x14ac:dyDescent="0.4">
      <c r="A14074">
        <v>1599800998.0527999</v>
      </c>
      <c r="B14074">
        <v>-1.60577917099</v>
      </c>
      <c r="C14074">
        <v>-1.1416553258896001</v>
      </c>
      <c r="D14074">
        <v>9.4421606063843004</v>
      </c>
      <c r="F14074" s="3">
        <f t="shared" si="1099"/>
        <v>98.052799940109253</v>
      </c>
      <c r="G14074">
        <f t="shared" si="1095"/>
        <v>1.60577917099</v>
      </c>
      <c r="H14074">
        <f t="shared" si="1096"/>
        <v>1.1416553258896001</v>
      </c>
      <c r="I14074">
        <f t="shared" si="1097"/>
        <v>9.4421606063843004</v>
      </c>
      <c r="J14074">
        <f t="shared" si="1098"/>
        <v>12.189595103263901</v>
      </c>
    </row>
    <row r="14075" spans="1:10" x14ac:dyDescent="0.4">
      <c r="A14075">
        <v>1599800998.0602</v>
      </c>
      <c r="B14075">
        <v>-1.60577917099</v>
      </c>
      <c r="C14075">
        <v>-1.1058386564255001</v>
      </c>
      <c r="D14075">
        <v>9.4421606063843004</v>
      </c>
      <c r="F14075" s="3">
        <f t="shared" si="1099"/>
        <v>98.060199975967407</v>
      </c>
      <c r="G14075">
        <f t="shared" si="1095"/>
        <v>1.60577917099</v>
      </c>
      <c r="H14075">
        <f t="shared" si="1096"/>
        <v>1.1058386564255001</v>
      </c>
      <c r="I14075">
        <f t="shared" si="1097"/>
        <v>9.4421606063843004</v>
      </c>
      <c r="J14075">
        <f t="shared" si="1098"/>
        <v>12.1537784337998</v>
      </c>
    </row>
    <row r="14076" spans="1:10" x14ac:dyDescent="0.4">
      <c r="A14076">
        <v>1599800998.0678999</v>
      </c>
      <c r="B14076">
        <v>-1.5341459512711</v>
      </c>
      <c r="C14076">
        <v>-1.093899846077</v>
      </c>
      <c r="D14076">
        <v>9.5018548965453995</v>
      </c>
      <c r="F14076" s="3">
        <f t="shared" si="1099"/>
        <v>98.067899942398071</v>
      </c>
      <c r="G14076">
        <f t="shared" si="1095"/>
        <v>1.5341459512711</v>
      </c>
      <c r="H14076">
        <f t="shared" si="1096"/>
        <v>1.093899846077</v>
      </c>
      <c r="I14076">
        <f t="shared" si="1097"/>
        <v>9.5018548965453995</v>
      </c>
      <c r="J14076">
        <f t="shared" si="1098"/>
        <v>12.1299006938935</v>
      </c>
    </row>
    <row r="14077" spans="1:10" x14ac:dyDescent="0.4">
      <c r="A14077">
        <v>1599800998.0757999</v>
      </c>
      <c r="B14077">
        <v>-1.4983292818069001</v>
      </c>
      <c r="C14077">
        <v>-1.0468904972076001</v>
      </c>
      <c r="D14077">
        <v>9.5376720428466992</v>
      </c>
      <c r="F14077" s="3">
        <f t="shared" si="1099"/>
        <v>98.075799942016602</v>
      </c>
      <c r="G14077">
        <f t="shared" si="1095"/>
        <v>1.4983292818069001</v>
      </c>
      <c r="H14077">
        <f t="shared" si="1096"/>
        <v>1.0468904972076001</v>
      </c>
      <c r="I14077">
        <f t="shared" si="1097"/>
        <v>9.5376720428466992</v>
      </c>
      <c r="J14077">
        <f t="shared" si="1098"/>
        <v>12.0828918218612</v>
      </c>
    </row>
    <row r="14078" spans="1:10" x14ac:dyDescent="0.4">
      <c r="A14078">
        <v>1599800998.0834999</v>
      </c>
      <c r="B14078">
        <v>-1.4863904714584</v>
      </c>
      <c r="C14078">
        <v>-1.0110738277435001</v>
      </c>
      <c r="D14078">
        <v>9.5615501403809002</v>
      </c>
      <c r="F14078" s="3">
        <f t="shared" si="1099"/>
        <v>98.083499908447266</v>
      </c>
      <c r="G14078">
        <f t="shared" si="1095"/>
        <v>1.4863904714584</v>
      </c>
      <c r="H14078">
        <f t="shared" si="1096"/>
        <v>1.0110738277435001</v>
      </c>
      <c r="I14078">
        <f t="shared" si="1097"/>
        <v>9.5615501403809002</v>
      </c>
      <c r="J14078">
        <f t="shared" si="1098"/>
        <v>12.0590144395828</v>
      </c>
    </row>
    <row r="14079" spans="1:10" x14ac:dyDescent="0.4">
      <c r="A14079">
        <v>1599800998.0906999</v>
      </c>
      <c r="B14079">
        <v>-1.5102682113646999</v>
      </c>
      <c r="C14079">
        <v>-0.99913495779036998</v>
      </c>
      <c r="D14079">
        <v>9.5734882354736008</v>
      </c>
      <c r="F14079" s="3">
        <f t="shared" si="1099"/>
        <v>98.090699911117554</v>
      </c>
      <c r="G14079">
        <f t="shared" si="1095"/>
        <v>1.5102682113646999</v>
      </c>
      <c r="H14079">
        <f t="shared" si="1096"/>
        <v>0.99913495779036998</v>
      </c>
      <c r="I14079">
        <f t="shared" si="1097"/>
        <v>9.5734882354736008</v>
      </c>
      <c r="J14079">
        <f t="shared" si="1098"/>
        <v>12.08289140462867</v>
      </c>
    </row>
    <row r="14080" spans="1:10" x14ac:dyDescent="0.4">
      <c r="A14080">
        <v>1599800998.0984001</v>
      </c>
      <c r="B14080">
        <v>-1.5102682113646999</v>
      </c>
      <c r="C14080">
        <v>-0.99913495779036998</v>
      </c>
      <c r="D14080">
        <v>9.5734882354736008</v>
      </c>
      <c r="F14080" s="3">
        <f t="shared" si="1099"/>
        <v>98.098400115966797</v>
      </c>
      <c r="G14080">
        <f t="shared" si="1095"/>
        <v>1.5102682113646999</v>
      </c>
      <c r="H14080">
        <f t="shared" si="1096"/>
        <v>0.99913495779036998</v>
      </c>
      <c r="I14080">
        <f t="shared" si="1097"/>
        <v>9.5734882354736008</v>
      </c>
      <c r="J14080">
        <f t="shared" si="1098"/>
        <v>12.08289140462867</v>
      </c>
    </row>
    <row r="14081" spans="1:10" x14ac:dyDescent="0.4">
      <c r="A14081">
        <v>1599800998.1059999</v>
      </c>
      <c r="B14081">
        <v>-1.4625127315521</v>
      </c>
      <c r="C14081">
        <v>-1.0580831766129</v>
      </c>
      <c r="D14081">
        <v>9.6204977035521999</v>
      </c>
      <c r="F14081" s="3">
        <f t="shared" si="1099"/>
        <v>98.105999946594238</v>
      </c>
      <c r="G14081">
        <f t="shared" si="1095"/>
        <v>1.4625127315521</v>
      </c>
      <c r="H14081">
        <f t="shared" si="1096"/>
        <v>1.0580831766129</v>
      </c>
      <c r="I14081">
        <f t="shared" si="1097"/>
        <v>9.6204977035521999</v>
      </c>
      <c r="J14081">
        <f t="shared" si="1098"/>
        <v>12.141093611717199</v>
      </c>
    </row>
    <row r="14082" spans="1:10" x14ac:dyDescent="0.4">
      <c r="A14082">
        <v>1599800998.1136</v>
      </c>
      <c r="B14082">
        <v>-1.3558089733123999</v>
      </c>
      <c r="C14082">
        <v>-1.1774719953537001</v>
      </c>
      <c r="D14082">
        <v>9.7040700912475994</v>
      </c>
      <c r="F14082" s="3">
        <f t="shared" si="1099"/>
        <v>98.113600015640259</v>
      </c>
      <c r="G14082">
        <f t="shared" si="1095"/>
        <v>1.3558089733123999</v>
      </c>
      <c r="H14082">
        <f t="shared" si="1096"/>
        <v>1.1774719953537001</v>
      </c>
      <c r="I14082">
        <f t="shared" si="1097"/>
        <v>9.7040700912475994</v>
      </c>
      <c r="J14082">
        <f t="shared" si="1098"/>
        <v>12.237351059913699</v>
      </c>
    </row>
    <row r="14083" spans="1:10" x14ac:dyDescent="0.4">
      <c r="A14083">
        <v>1599800998.1212001</v>
      </c>
      <c r="B14083">
        <v>-1.3558089733123999</v>
      </c>
      <c r="C14083">
        <v>-1.2252274751662999</v>
      </c>
      <c r="D14083">
        <v>9.7518253326415998</v>
      </c>
      <c r="F14083" s="3">
        <f t="shared" si="1099"/>
        <v>98.121200084686279</v>
      </c>
      <c r="G14083">
        <f t="shared" ref="G14083:G14146" si="1100">ABS(B14083)</f>
        <v>1.3558089733123999</v>
      </c>
      <c r="H14083">
        <f t="shared" ref="H14083:H14146" si="1101">ABS(C14083)</f>
        <v>1.2252274751662999</v>
      </c>
      <c r="I14083">
        <f t="shared" ref="I14083:I14146" si="1102">ABS(D14083)</f>
        <v>9.7518253326415998</v>
      </c>
      <c r="J14083">
        <f t="shared" ref="J14083:J14146" si="1103">SUM(G14083:I14083)</f>
        <v>12.3328617811203</v>
      </c>
    </row>
    <row r="14084" spans="1:10" x14ac:dyDescent="0.4">
      <c r="A14084">
        <v>1599800998.1289999</v>
      </c>
      <c r="B14084">
        <v>-1.3796867132187001</v>
      </c>
      <c r="C14084">
        <v>-1.1894108057021999</v>
      </c>
      <c r="D14084">
        <v>9.8227128982543999</v>
      </c>
      <c r="F14084" s="3">
        <f t="shared" ref="F14084:F14147" si="1104">(A14084-1599800900)</f>
        <v>98.128999948501587</v>
      </c>
      <c r="G14084">
        <f t="shared" si="1100"/>
        <v>1.3796867132187001</v>
      </c>
      <c r="H14084">
        <f t="shared" si="1101"/>
        <v>1.1894108057021999</v>
      </c>
      <c r="I14084">
        <f t="shared" si="1102"/>
        <v>9.8227128982543999</v>
      </c>
      <c r="J14084">
        <f t="shared" si="1103"/>
        <v>12.3918104171753</v>
      </c>
    </row>
    <row r="14085" spans="1:10" x14ac:dyDescent="0.4">
      <c r="A14085">
        <v>1599800998.1368001</v>
      </c>
      <c r="B14085">
        <v>-1.4155033826828001</v>
      </c>
      <c r="C14085">
        <v>-1.1894108057021999</v>
      </c>
      <c r="D14085">
        <v>9.8465900421143004</v>
      </c>
      <c r="F14085" s="3">
        <f t="shared" si="1104"/>
        <v>98.136800050735474</v>
      </c>
      <c r="G14085">
        <f t="shared" si="1100"/>
        <v>1.4155033826828001</v>
      </c>
      <c r="H14085">
        <f t="shared" si="1101"/>
        <v>1.1894108057021999</v>
      </c>
      <c r="I14085">
        <f t="shared" si="1102"/>
        <v>9.8465900421143004</v>
      </c>
      <c r="J14085">
        <f t="shared" si="1103"/>
        <v>12.4515042304993</v>
      </c>
    </row>
    <row r="14086" spans="1:10" x14ac:dyDescent="0.4">
      <c r="A14086">
        <v>1599800998.1442001</v>
      </c>
      <c r="B14086">
        <v>-1.5341459512711</v>
      </c>
      <c r="C14086">
        <v>-1.2252274751662999</v>
      </c>
      <c r="D14086">
        <v>9.8346519470215004</v>
      </c>
      <c r="F14086" s="3">
        <f t="shared" si="1104"/>
        <v>98.144200086593628</v>
      </c>
      <c r="G14086">
        <f t="shared" si="1100"/>
        <v>1.5341459512711</v>
      </c>
      <c r="H14086">
        <f t="shared" si="1101"/>
        <v>1.2252274751662999</v>
      </c>
      <c r="I14086">
        <f t="shared" si="1102"/>
        <v>9.8346519470215004</v>
      </c>
      <c r="J14086">
        <f t="shared" si="1103"/>
        <v>12.594025373458901</v>
      </c>
    </row>
    <row r="14087" spans="1:10" x14ac:dyDescent="0.4">
      <c r="A14087">
        <v>1599800998.1519001</v>
      </c>
      <c r="B14087">
        <v>-1.628910779953</v>
      </c>
      <c r="C14087">
        <v>-1.2483590841293</v>
      </c>
      <c r="D14087">
        <v>9.8227128982543999</v>
      </c>
      <c r="F14087" s="3">
        <f t="shared" si="1104"/>
        <v>98.151900053024292</v>
      </c>
      <c r="G14087">
        <f t="shared" si="1100"/>
        <v>1.628910779953</v>
      </c>
      <c r="H14087">
        <f t="shared" si="1101"/>
        <v>1.2483590841293</v>
      </c>
      <c r="I14087">
        <f t="shared" si="1102"/>
        <v>9.8227128982543999</v>
      </c>
      <c r="J14087">
        <f t="shared" si="1103"/>
        <v>12.699982762336699</v>
      </c>
    </row>
    <row r="14088" spans="1:10" x14ac:dyDescent="0.4">
      <c r="A14088">
        <v>1599800998.1596999</v>
      </c>
      <c r="B14088">
        <v>-1.7005441188812001</v>
      </c>
      <c r="C14088">
        <v>-1.296114563942</v>
      </c>
      <c r="D14088">
        <v>9.8465900421143004</v>
      </c>
      <c r="F14088" s="3">
        <f t="shared" si="1104"/>
        <v>98.1596999168396</v>
      </c>
      <c r="G14088">
        <f t="shared" si="1100"/>
        <v>1.7005441188812001</v>
      </c>
      <c r="H14088">
        <f t="shared" si="1101"/>
        <v>1.296114563942</v>
      </c>
      <c r="I14088">
        <f t="shared" si="1102"/>
        <v>9.8465900421143004</v>
      </c>
      <c r="J14088">
        <f t="shared" si="1103"/>
        <v>12.843248724937499</v>
      </c>
    </row>
    <row r="14089" spans="1:10" x14ac:dyDescent="0.4">
      <c r="A14089">
        <v>1599800998.1671</v>
      </c>
      <c r="B14089">
        <v>-1.7363606691360001</v>
      </c>
      <c r="C14089">
        <v>-1.4155033826828001</v>
      </c>
      <c r="D14089">
        <v>9.8943462371825994</v>
      </c>
      <c r="F14089" s="3">
        <f t="shared" si="1104"/>
        <v>98.167099952697754</v>
      </c>
      <c r="G14089">
        <f t="shared" si="1100"/>
        <v>1.7363606691360001</v>
      </c>
      <c r="H14089">
        <f t="shared" si="1101"/>
        <v>1.4155033826828001</v>
      </c>
      <c r="I14089">
        <f t="shared" si="1102"/>
        <v>9.8943462371825994</v>
      </c>
      <c r="J14089">
        <f t="shared" si="1103"/>
        <v>13.046210289001399</v>
      </c>
    </row>
    <row r="14090" spans="1:10" x14ac:dyDescent="0.4">
      <c r="A14090">
        <v>1599800998.1749001</v>
      </c>
      <c r="B14090">
        <v>-1.7482995986937999</v>
      </c>
      <c r="C14090">
        <v>-1.5102682113646999</v>
      </c>
      <c r="D14090">
        <v>9.9062852859496999</v>
      </c>
      <c r="F14090" s="3">
        <f t="shared" si="1104"/>
        <v>98.174900054931641</v>
      </c>
      <c r="G14090">
        <f t="shared" si="1100"/>
        <v>1.7482995986937999</v>
      </c>
      <c r="H14090">
        <f t="shared" si="1101"/>
        <v>1.5102682113646999</v>
      </c>
      <c r="I14090">
        <f t="shared" si="1102"/>
        <v>9.9062852859496999</v>
      </c>
      <c r="J14090">
        <f t="shared" si="1103"/>
        <v>13.1648530960082</v>
      </c>
    </row>
    <row r="14091" spans="1:10" x14ac:dyDescent="0.4">
      <c r="A14091">
        <v>1599800998.1826</v>
      </c>
      <c r="B14091">
        <v>-1.6408497095107999</v>
      </c>
      <c r="C14091">
        <v>-1.5580236911773999</v>
      </c>
      <c r="D14091">
        <v>9.9891109466553001</v>
      </c>
      <c r="F14091" s="3">
        <f t="shared" si="1104"/>
        <v>98.182600021362305</v>
      </c>
      <c r="G14091">
        <f t="shared" si="1100"/>
        <v>1.6408497095107999</v>
      </c>
      <c r="H14091">
        <f t="shared" si="1101"/>
        <v>1.5580236911773999</v>
      </c>
      <c r="I14091">
        <f t="shared" si="1102"/>
        <v>9.9891109466553001</v>
      </c>
      <c r="J14091">
        <f t="shared" si="1103"/>
        <v>13.1879843473435</v>
      </c>
    </row>
    <row r="14092" spans="1:10" x14ac:dyDescent="0.4">
      <c r="A14092">
        <v>1599800998.1902001</v>
      </c>
      <c r="B14092">
        <v>-1.5341459512711</v>
      </c>
      <c r="C14092">
        <v>-1.60577917099</v>
      </c>
      <c r="D14092">
        <v>10.072683334351</v>
      </c>
      <c r="F14092" s="3">
        <f t="shared" si="1104"/>
        <v>98.190200090408325</v>
      </c>
      <c r="G14092">
        <f t="shared" si="1100"/>
        <v>1.5341459512711</v>
      </c>
      <c r="H14092">
        <f t="shared" si="1101"/>
        <v>1.60577917099</v>
      </c>
      <c r="I14092">
        <f t="shared" si="1102"/>
        <v>10.072683334351</v>
      </c>
      <c r="J14092">
        <f t="shared" si="1103"/>
        <v>13.212608456612099</v>
      </c>
    </row>
    <row r="14093" spans="1:10" x14ac:dyDescent="0.4">
      <c r="A14093">
        <v>1599800998.1982</v>
      </c>
      <c r="B14093">
        <v>-1.4386348724364999</v>
      </c>
      <c r="C14093">
        <v>-1.6408497095107999</v>
      </c>
      <c r="D14093">
        <v>10.120438575745</v>
      </c>
      <c r="F14093" s="3">
        <f t="shared" si="1104"/>
        <v>98.198199987411499</v>
      </c>
      <c r="G14093">
        <f t="shared" si="1100"/>
        <v>1.4386348724364999</v>
      </c>
      <c r="H14093">
        <f t="shared" si="1101"/>
        <v>1.6408497095107999</v>
      </c>
      <c r="I14093">
        <f t="shared" si="1102"/>
        <v>10.120438575745</v>
      </c>
      <c r="J14093">
        <f t="shared" si="1103"/>
        <v>13.1999231576923</v>
      </c>
    </row>
    <row r="14094" spans="1:10" x14ac:dyDescent="0.4">
      <c r="A14094">
        <v>1599800998.2054999</v>
      </c>
      <c r="B14094">
        <v>-1.3438700437546001</v>
      </c>
      <c r="C14094">
        <v>-1.6177181005478001</v>
      </c>
      <c r="D14094">
        <v>10.156254768371999</v>
      </c>
      <c r="F14094" s="3">
        <f t="shared" si="1104"/>
        <v>98.205499887466431</v>
      </c>
      <c r="G14094">
        <f t="shared" si="1100"/>
        <v>1.3438700437546001</v>
      </c>
      <c r="H14094">
        <f t="shared" si="1101"/>
        <v>1.6177181005478001</v>
      </c>
      <c r="I14094">
        <f t="shared" si="1102"/>
        <v>10.156254768371999</v>
      </c>
      <c r="J14094">
        <f t="shared" si="1103"/>
        <v>13.1178429126744</v>
      </c>
    </row>
    <row r="14095" spans="1:10" x14ac:dyDescent="0.4">
      <c r="A14095">
        <v>1599800998.2131</v>
      </c>
      <c r="B14095">
        <v>-1.2252274751662999</v>
      </c>
      <c r="C14095">
        <v>-1.5819014310837001</v>
      </c>
      <c r="D14095">
        <v>10.17938709259</v>
      </c>
      <c r="F14095" s="3">
        <f t="shared" si="1104"/>
        <v>98.213099956512451</v>
      </c>
      <c r="G14095">
        <f t="shared" si="1100"/>
        <v>1.2252274751662999</v>
      </c>
      <c r="H14095">
        <f t="shared" si="1101"/>
        <v>1.5819014310837001</v>
      </c>
      <c r="I14095">
        <f t="shared" si="1102"/>
        <v>10.17938709259</v>
      </c>
      <c r="J14095">
        <f t="shared" si="1103"/>
        <v>12.98651599884</v>
      </c>
    </row>
    <row r="14096" spans="1:10" x14ac:dyDescent="0.4">
      <c r="A14096">
        <v>1599800998.2207</v>
      </c>
      <c r="B14096">
        <v>-1.1058386564255001</v>
      </c>
      <c r="C14096">
        <v>-1.5819014310837001</v>
      </c>
      <c r="D14096">
        <v>10.191325187683001</v>
      </c>
      <c r="F14096" s="3">
        <f t="shared" si="1104"/>
        <v>98.220700025558472</v>
      </c>
      <c r="G14096">
        <f t="shared" si="1100"/>
        <v>1.1058386564255001</v>
      </c>
      <c r="H14096">
        <f t="shared" si="1101"/>
        <v>1.5819014310837001</v>
      </c>
      <c r="I14096">
        <f t="shared" si="1102"/>
        <v>10.191325187683001</v>
      </c>
      <c r="J14096">
        <f t="shared" si="1103"/>
        <v>12.8790652751922</v>
      </c>
    </row>
    <row r="14097" spans="1:10" x14ac:dyDescent="0.4">
      <c r="A14097">
        <v>1599800998.2284</v>
      </c>
      <c r="B14097">
        <v>-1.0819609165191999</v>
      </c>
      <c r="C14097">
        <v>-1.5938403606414999</v>
      </c>
      <c r="D14097">
        <v>10.144316673279</v>
      </c>
      <c r="F14097" s="3">
        <f t="shared" si="1104"/>
        <v>98.228399991989136</v>
      </c>
      <c r="G14097">
        <f t="shared" si="1100"/>
        <v>1.0819609165191999</v>
      </c>
      <c r="H14097">
        <f t="shared" si="1101"/>
        <v>1.5938403606414999</v>
      </c>
      <c r="I14097">
        <f t="shared" si="1102"/>
        <v>10.144316673279</v>
      </c>
      <c r="J14097">
        <f t="shared" si="1103"/>
        <v>12.8201179504397</v>
      </c>
    </row>
    <row r="14098" spans="1:10" x14ac:dyDescent="0.4">
      <c r="A14098">
        <v>1599800998.2360001</v>
      </c>
      <c r="B14098">
        <v>-1.1058386564255001</v>
      </c>
      <c r="C14098">
        <v>-1.5341459512711</v>
      </c>
      <c r="D14098">
        <v>10.084621429443001</v>
      </c>
      <c r="F14098" s="3">
        <f t="shared" si="1104"/>
        <v>98.236000061035156</v>
      </c>
      <c r="G14098">
        <f t="shared" si="1100"/>
        <v>1.1058386564255001</v>
      </c>
      <c r="H14098">
        <f t="shared" si="1101"/>
        <v>1.5341459512711</v>
      </c>
      <c r="I14098">
        <f t="shared" si="1102"/>
        <v>10.084621429443001</v>
      </c>
      <c r="J14098">
        <f t="shared" si="1103"/>
        <v>12.724606037139601</v>
      </c>
    </row>
    <row r="14099" spans="1:10" x14ac:dyDescent="0.4">
      <c r="A14099">
        <v>1599800998.2435999</v>
      </c>
      <c r="B14099">
        <v>-1.1894108057021999</v>
      </c>
      <c r="C14099">
        <v>-1.4625127315521</v>
      </c>
      <c r="D14099">
        <v>10.072683334351</v>
      </c>
      <c r="F14099" s="3">
        <f t="shared" si="1104"/>
        <v>98.243599891662598</v>
      </c>
      <c r="G14099">
        <f t="shared" si="1100"/>
        <v>1.1894108057021999</v>
      </c>
      <c r="H14099">
        <f t="shared" si="1101"/>
        <v>1.4625127315521</v>
      </c>
      <c r="I14099">
        <f t="shared" si="1102"/>
        <v>10.072683334351</v>
      </c>
      <c r="J14099">
        <f t="shared" si="1103"/>
        <v>12.7246068716053</v>
      </c>
    </row>
    <row r="14100" spans="1:10" x14ac:dyDescent="0.4">
      <c r="A14100">
        <v>1599800998.2512</v>
      </c>
      <c r="B14100">
        <v>-1.2602978944778001</v>
      </c>
      <c r="C14100">
        <v>-1.4505738019943</v>
      </c>
      <c r="D14100">
        <v>10.024927139281999</v>
      </c>
      <c r="F14100" s="3">
        <f t="shared" si="1104"/>
        <v>98.251199960708618</v>
      </c>
      <c r="G14100">
        <f t="shared" si="1100"/>
        <v>1.2602978944778001</v>
      </c>
      <c r="H14100">
        <f t="shared" si="1101"/>
        <v>1.4505738019943</v>
      </c>
      <c r="I14100">
        <f t="shared" si="1102"/>
        <v>10.024927139281999</v>
      </c>
      <c r="J14100">
        <f t="shared" si="1103"/>
        <v>12.7357988357541</v>
      </c>
    </row>
    <row r="14101" spans="1:10" x14ac:dyDescent="0.4">
      <c r="A14101">
        <v>1599800998.2588999</v>
      </c>
      <c r="B14101">
        <v>-1.3438700437546001</v>
      </c>
      <c r="C14101">
        <v>-1.4625127315521</v>
      </c>
      <c r="D14101">
        <v>9.9062852859496999</v>
      </c>
      <c r="F14101" s="3">
        <f t="shared" si="1104"/>
        <v>98.258899927139282</v>
      </c>
      <c r="G14101">
        <f t="shared" si="1100"/>
        <v>1.3438700437546001</v>
      </c>
      <c r="H14101">
        <f t="shared" si="1101"/>
        <v>1.4625127315521</v>
      </c>
      <c r="I14101">
        <f t="shared" si="1102"/>
        <v>9.9062852859496999</v>
      </c>
      <c r="J14101">
        <f t="shared" si="1103"/>
        <v>12.7126680612564</v>
      </c>
    </row>
    <row r="14102" spans="1:10" x14ac:dyDescent="0.4">
      <c r="A14102">
        <v>1599800998.2665</v>
      </c>
      <c r="B14102">
        <v>-1.4505738019943</v>
      </c>
      <c r="C14102">
        <v>-1.4155033826828001</v>
      </c>
      <c r="D14102">
        <v>9.8346519470215004</v>
      </c>
      <c r="F14102" s="3">
        <f t="shared" si="1104"/>
        <v>98.266499996185303</v>
      </c>
      <c r="G14102">
        <f t="shared" si="1100"/>
        <v>1.4505738019943</v>
      </c>
      <c r="H14102">
        <f t="shared" si="1101"/>
        <v>1.4155033826828001</v>
      </c>
      <c r="I14102">
        <f t="shared" si="1102"/>
        <v>9.8346519470215004</v>
      </c>
      <c r="J14102">
        <f t="shared" si="1103"/>
        <v>12.700729131698601</v>
      </c>
    </row>
    <row r="14103" spans="1:10" x14ac:dyDescent="0.4">
      <c r="A14103">
        <v>1599800998.2741001</v>
      </c>
      <c r="B14103">
        <v>-1.5341459512711</v>
      </c>
      <c r="C14103">
        <v>-1.3796867132187001</v>
      </c>
      <c r="D14103">
        <v>9.7988348007202006</v>
      </c>
      <c r="F14103" s="3">
        <f t="shared" si="1104"/>
        <v>98.274100065231323</v>
      </c>
      <c r="G14103">
        <f t="shared" si="1100"/>
        <v>1.5341459512711</v>
      </c>
      <c r="H14103">
        <f t="shared" si="1101"/>
        <v>1.3796867132187001</v>
      </c>
      <c r="I14103">
        <f t="shared" si="1102"/>
        <v>9.7988348007202006</v>
      </c>
      <c r="J14103">
        <f t="shared" si="1103"/>
        <v>12.71266746521</v>
      </c>
    </row>
    <row r="14104" spans="1:10" x14ac:dyDescent="0.4">
      <c r="A14104">
        <v>1599800998.2816999</v>
      </c>
      <c r="B14104">
        <v>-1.5819014310837001</v>
      </c>
      <c r="C14104">
        <v>-1.3916256427764999</v>
      </c>
      <c r="D14104">
        <v>9.7518253326415998</v>
      </c>
      <c r="F14104" s="3">
        <f t="shared" si="1104"/>
        <v>98.281699895858765</v>
      </c>
      <c r="G14104">
        <f t="shared" si="1100"/>
        <v>1.5819014310837001</v>
      </c>
      <c r="H14104">
        <f t="shared" si="1101"/>
        <v>1.3916256427764999</v>
      </c>
      <c r="I14104">
        <f t="shared" si="1102"/>
        <v>9.7518253326415998</v>
      </c>
      <c r="J14104">
        <f t="shared" si="1103"/>
        <v>12.7253524065018</v>
      </c>
    </row>
    <row r="14105" spans="1:10" x14ac:dyDescent="0.4">
      <c r="A14105">
        <v>1599800998.2894001</v>
      </c>
      <c r="B14105">
        <v>-1.5938403606414999</v>
      </c>
      <c r="C14105">
        <v>-1.4274421930312999</v>
      </c>
      <c r="D14105">
        <v>9.6563148498534996</v>
      </c>
      <c r="F14105" s="3">
        <f t="shared" si="1104"/>
        <v>98.289400100708008</v>
      </c>
      <c r="G14105">
        <f t="shared" si="1100"/>
        <v>1.5938403606414999</v>
      </c>
      <c r="H14105">
        <f t="shared" si="1101"/>
        <v>1.4274421930312999</v>
      </c>
      <c r="I14105">
        <f t="shared" si="1102"/>
        <v>9.6563148498534996</v>
      </c>
      <c r="J14105">
        <f t="shared" si="1103"/>
        <v>12.677597403526299</v>
      </c>
    </row>
    <row r="14106" spans="1:10" x14ac:dyDescent="0.4">
      <c r="A14106">
        <v>1599800998.2971001</v>
      </c>
      <c r="B14106">
        <v>-1.60577917099</v>
      </c>
      <c r="C14106">
        <v>-1.4386348724364999</v>
      </c>
      <c r="D14106">
        <v>9.6085586547852007</v>
      </c>
      <c r="F14106" s="3">
        <f t="shared" si="1104"/>
        <v>98.297100067138672</v>
      </c>
      <c r="G14106">
        <f t="shared" si="1100"/>
        <v>1.60577917099</v>
      </c>
      <c r="H14106">
        <f t="shared" si="1101"/>
        <v>1.4386348724364999</v>
      </c>
      <c r="I14106">
        <f t="shared" si="1102"/>
        <v>9.6085586547852007</v>
      </c>
      <c r="J14106">
        <f t="shared" si="1103"/>
        <v>12.6529726982117</v>
      </c>
    </row>
    <row r="14107" spans="1:10" x14ac:dyDescent="0.4">
      <c r="A14107">
        <v>1599800998.3046999</v>
      </c>
      <c r="B14107">
        <v>-1.6177181005478001</v>
      </c>
      <c r="C14107">
        <v>-1.3916256427764999</v>
      </c>
      <c r="D14107">
        <v>9.6085586547852007</v>
      </c>
      <c r="F14107" s="3">
        <f t="shared" si="1104"/>
        <v>98.304699897766113</v>
      </c>
      <c r="G14107">
        <f t="shared" si="1100"/>
        <v>1.6177181005478001</v>
      </c>
      <c r="H14107">
        <f t="shared" si="1101"/>
        <v>1.3916256427764999</v>
      </c>
      <c r="I14107">
        <f t="shared" si="1102"/>
        <v>9.6085586547852007</v>
      </c>
      <c r="J14107">
        <f t="shared" si="1103"/>
        <v>12.6179023981095</v>
      </c>
    </row>
    <row r="14108" spans="1:10" x14ac:dyDescent="0.4">
      <c r="A14108">
        <v>1599800998.3124001</v>
      </c>
      <c r="B14108">
        <v>-1.6408497095107999</v>
      </c>
      <c r="C14108">
        <v>-1.3796867132187001</v>
      </c>
      <c r="D14108">
        <v>9.6085586547852007</v>
      </c>
      <c r="F14108" s="3">
        <f t="shared" si="1104"/>
        <v>98.312400102615356</v>
      </c>
      <c r="G14108">
        <f t="shared" si="1100"/>
        <v>1.6408497095107999</v>
      </c>
      <c r="H14108">
        <f t="shared" si="1101"/>
        <v>1.3796867132187001</v>
      </c>
      <c r="I14108">
        <f t="shared" si="1102"/>
        <v>9.6085586547852007</v>
      </c>
      <c r="J14108">
        <f t="shared" si="1103"/>
        <v>12.629095077514702</v>
      </c>
    </row>
    <row r="14109" spans="1:10" x14ac:dyDescent="0.4">
      <c r="A14109">
        <v>1599800998.3199999</v>
      </c>
      <c r="B14109">
        <v>-1.6766663789748999</v>
      </c>
      <c r="C14109">
        <v>-1.403564453125</v>
      </c>
      <c r="D14109">
        <v>9.5854272842406996</v>
      </c>
      <c r="F14109" s="3">
        <f t="shared" si="1104"/>
        <v>98.319999933242798</v>
      </c>
      <c r="G14109">
        <f t="shared" si="1100"/>
        <v>1.6766663789748999</v>
      </c>
      <c r="H14109">
        <f t="shared" si="1101"/>
        <v>1.403564453125</v>
      </c>
      <c r="I14109">
        <f t="shared" si="1102"/>
        <v>9.5854272842406996</v>
      </c>
      <c r="J14109">
        <f t="shared" si="1103"/>
        <v>12.6656581163406</v>
      </c>
    </row>
    <row r="14110" spans="1:10" x14ac:dyDescent="0.4">
      <c r="A14110">
        <v>1599800998.3276999</v>
      </c>
      <c r="B14110">
        <v>-1.6886051893234</v>
      </c>
      <c r="C14110">
        <v>-1.4386348724364999</v>
      </c>
      <c r="D14110">
        <v>9.5734882354736008</v>
      </c>
      <c r="F14110" s="3">
        <f t="shared" si="1104"/>
        <v>98.327699899673462</v>
      </c>
      <c r="G14110">
        <f t="shared" si="1100"/>
        <v>1.6886051893234</v>
      </c>
      <c r="H14110">
        <f t="shared" si="1101"/>
        <v>1.4386348724364999</v>
      </c>
      <c r="I14110">
        <f t="shared" si="1102"/>
        <v>9.5734882354736008</v>
      </c>
      <c r="J14110">
        <f t="shared" si="1103"/>
        <v>12.7007282972335</v>
      </c>
    </row>
    <row r="14111" spans="1:10" x14ac:dyDescent="0.4">
      <c r="A14111">
        <v>1599800998.3354001</v>
      </c>
      <c r="B14111">
        <v>-1.6766663789748999</v>
      </c>
      <c r="C14111">
        <v>-1.5102682113646999</v>
      </c>
      <c r="D14111">
        <v>9.5734882354736008</v>
      </c>
      <c r="F14111" s="3">
        <f t="shared" si="1104"/>
        <v>98.335400104522705</v>
      </c>
      <c r="G14111">
        <f t="shared" si="1100"/>
        <v>1.6766663789748999</v>
      </c>
      <c r="H14111">
        <f t="shared" si="1101"/>
        <v>1.5102682113646999</v>
      </c>
      <c r="I14111">
        <f t="shared" si="1102"/>
        <v>9.5734882354736008</v>
      </c>
      <c r="J14111">
        <f t="shared" si="1103"/>
        <v>12.760422825813201</v>
      </c>
    </row>
    <row r="14112" spans="1:10" x14ac:dyDescent="0.4">
      <c r="A14112">
        <v>1599800998.3429999</v>
      </c>
      <c r="B14112">
        <v>-1.6766663789748999</v>
      </c>
      <c r="C14112">
        <v>-1.5580236911773999</v>
      </c>
      <c r="D14112">
        <v>9.5973663330078001</v>
      </c>
      <c r="F14112" s="3">
        <f t="shared" si="1104"/>
        <v>98.342999935150146</v>
      </c>
      <c r="G14112">
        <f t="shared" si="1100"/>
        <v>1.6766663789748999</v>
      </c>
      <c r="H14112">
        <f t="shared" si="1101"/>
        <v>1.5580236911773999</v>
      </c>
      <c r="I14112">
        <f t="shared" si="1102"/>
        <v>9.5973663330078001</v>
      </c>
      <c r="J14112">
        <f t="shared" si="1103"/>
        <v>12.832056403160099</v>
      </c>
    </row>
    <row r="14113" spans="1:10" x14ac:dyDescent="0.4">
      <c r="A14113">
        <v>1599800998.3510001</v>
      </c>
      <c r="B14113">
        <v>-1.6766663789748999</v>
      </c>
      <c r="C14113">
        <v>-1.5580236911773999</v>
      </c>
      <c r="D14113">
        <v>9.6085586547852007</v>
      </c>
      <c r="F14113" s="3">
        <f t="shared" si="1104"/>
        <v>98.351000070571899</v>
      </c>
      <c r="G14113">
        <f t="shared" si="1100"/>
        <v>1.6766663789748999</v>
      </c>
      <c r="H14113">
        <f t="shared" si="1101"/>
        <v>1.5580236911773999</v>
      </c>
      <c r="I14113">
        <f t="shared" si="1102"/>
        <v>9.6085586547852007</v>
      </c>
      <c r="J14113">
        <f t="shared" si="1103"/>
        <v>12.843248724937499</v>
      </c>
    </row>
    <row r="14114" spans="1:10" x14ac:dyDescent="0.4">
      <c r="A14114">
        <v>1599800998.3582001</v>
      </c>
      <c r="B14114">
        <v>-1.6766663789748999</v>
      </c>
      <c r="C14114">
        <v>-1.5222070217132999</v>
      </c>
      <c r="D14114">
        <v>9.5734882354736008</v>
      </c>
      <c r="F14114" s="3">
        <f t="shared" si="1104"/>
        <v>98.358200073242188</v>
      </c>
      <c r="G14114">
        <f t="shared" si="1100"/>
        <v>1.6766663789748999</v>
      </c>
      <c r="H14114">
        <f t="shared" si="1101"/>
        <v>1.5222070217132999</v>
      </c>
      <c r="I14114">
        <f t="shared" si="1102"/>
        <v>9.5734882354736008</v>
      </c>
      <c r="J14114">
        <f t="shared" si="1103"/>
        <v>12.772361636161801</v>
      </c>
    </row>
    <row r="14115" spans="1:10" x14ac:dyDescent="0.4">
      <c r="A14115">
        <v>1599800998.3659999</v>
      </c>
      <c r="B14115">
        <v>-1.6647274494171</v>
      </c>
      <c r="C14115">
        <v>-1.5341459512711</v>
      </c>
      <c r="D14115">
        <v>9.5257329940796005</v>
      </c>
      <c r="F14115" s="3">
        <f t="shared" si="1104"/>
        <v>98.365999937057495</v>
      </c>
      <c r="G14115">
        <f t="shared" si="1100"/>
        <v>1.6647274494171</v>
      </c>
      <c r="H14115">
        <f t="shared" si="1101"/>
        <v>1.5341459512711</v>
      </c>
      <c r="I14115">
        <f t="shared" si="1102"/>
        <v>9.5257329940796005</v>
      </c>
      <c r="J14115">
        <f t="shared" si="1103"/>
        <v>12.7246063947678</v>
      </c>
    </row>
    <row r="14116" spans="1:10" x14ac:dyDescent="0.4">
      <c r="A14116">
        <v>1599800998.3736</v>
      </c>
      <c r="B14116">
        <v>-1.6177181005478001</v>
      </c>
      <c r="C14116">
        <v>-1.6177181005478001</v>
      </c>
      <c r="D14116">
        <v>9.5018548965453995</v>
      </c>
      <c r="F14116" s="3">
        <f t="shared" si="1104"/>
        <v>98.373600006103516</v>
      </c>
      <c r="G14116">
        <f t="shared" si="1100"/>
        <v>1.6177181005478001</v>
      </c>
      <c r="H14116">
        <f t="shared" si="1101"/>
        <v>1.6177181005478001</v>
      </c>
      <c r="I14116">
        <f t="shared" si="1102"/>
        <v>9.5018548965453995</v>
      </c>
      <c r="J14116">
        <f t="shared" si="1103"/>
        <v>12.737291097641</v>
      </c>
    </row>
    <row r="14117" spans="1:10" x14ac:dyDescent="0.4">
      <c r="A14117">
        <v>1599800998.3813</v>
      </c>
      <c r="B14117">
        <v>-1.4983292818069001</v>
      </c>
      <c r="C14117">
        <v>-1.628910779953</v>
      </c>
      <c r="D14117">
        <v>9.5257329940796005</v>
      </c>
      <c r="F14117" s="3">
        <f t="shared" si="1104"/>
        <v>98.38129997253418</v>
      </c>
      <c r="G14117">
        <f t="shared" si="1100"/>
        <v>1.4983292818069001</v>
      </c>
      <c r="H14117">
        <f t="shared" si="1101"/>
        <v>1.628910779953</v>
      </c>
      <c r="I14117">
        <f t="shared" si="1102"/>
        <v>9.5257329940796005</v>
      </c>
      <c r="J14117">
        <f t="shared" si="1103"/>
        <v>12.652973055839499</v>
      </c>
    </row>
    <row r="14118" spans="1:10" x14ac:dyDescent="0.4">
      <c r="A14118">
        <v>1599800998.3889999</v>
      </c>
      <c r="B14118">
        <v>-1.4386348724364999</v>
      </c>
      <c r="C14118">
        <v>-1.5460848808289001</v>
      </c>
      <c r="D14118">
        <v>9.5376720428466992</v>
      </c>
      <c r="F14118" s="3">
        <f t="shared" si="1104"/>
        <v>98.388999938964844</v>
      </c>
      <c r="G14118">
        <f t="shared" si="1100"/>
        <v>1.4386348724364999</v>
      </c>
      <c r="H14118">
        <f t="shared" si="1101"/>
        <v>1.5460848808289001</v>
      </c>
      <c r="I14118">
        <f t="shared" si="1102"/>
        <v>9.5376720428466992</v>
      </c>
      <c r="J14118">
        <f t="shared" si="1103"/>
        <v>12.5223917961121</v>
      </c>
    </row>
    <row r="14119" spans="1:10" x14ac:dyDescent="0.4">
      <c r="A14119">
        <v>1599800998.3966</v>
      </c>
      <c r="B14119">
        <v>-1.4983292818069001</v>
      </c>
      <c r="C14119">
        <v>-1.4386348724364999</v>
      </c>
      <c r="D14119">
        <v>9.5018548965453995</v>
      </c>
      <c r="F14119" s="3">
        <f t="shared" si="1104"/>
        <v>98.396600008010864</v>
      </c>
      <c r="G14119">
        <f t="shared" si="1100"/>
        <v>1.4983292818069001</v>
      </c>
      <c r="H14119">
        <f t="shared" si="1101"/>
        <v>1.4386348724364999</v>
      </c>
      <c r="I14119">
        <f t="shared" si="1102"/>
        <v>9.5018548965453995</v>
      </c>
      <c r="J14119">
        <f t="shared" si="1103"/>
        <v>12.438819050788799</v>
      </c>
    </row>
    <row r="14120" spans="1:10" x14ac:dyDescent="0.4">
      <c r="A14120">
        <v>1599800998.4044001</v>
      </c>
      <c r="B14120">
        <v>-1.5819014310837001</v>
      </c>
      <c r="C14120">
        <v>-1.3677477836609</v>
      </c>
      <c r="D14120">
        <v>9.4540996551513992</v>
      </c>
      <c r="F14120" s="3">
        <f t="shared" si="1104"/>
        <v>98.404400110244751</v>
      </c>
      <c r="G14120">
        <f t="shared" si="1100"/>
        <v>1.5819014310837001</v>
      </c>
      <c r="H14120">
        <f t="shared" si="1101"/>
        <v>1.3677477836609</v>
      </c>
      <c r="I14120">
        <f t="shared" si="1102"/>
        <v>9.4540996551513992</v>
      </c>
      <c r="J14120">
        <f t="shared" si="1103"/>
        <v>12.403748869895999</v>
      </c>
    </row>
    <row r="14121" spans="1:10" x14ac:dyDescent="0.4">
      <c r="A14121">
        <v>1599800998.4119999</v>
      </c>
      <c r="B14121">
        <v>-1.6647274494171</v>
      </c>
      <c r="C14121">
        <v>-1.3199923038482999</v>
      </c>
      <c r="D14121">
        <v>9.4070901870728001</v>
      </c>
      <c r="F14121" s="3">
        <f t="shared" si="1104"/>
        <v>98.411999940872192</v>
      </c>
      <c r="G14121">
        <f t="shared" si="1100"/>
        <v>1.6647274494171</v>
      </c>
      <c r="H14121">
        <f t="shared" si="1101"/>
        <v>1.3199923038482999</v>
      </c>
      <c r="I14121">
        <f t="shared" si="1102"/>
        <v>9.4070901870728001</v>
      </c>
      <c r="J14121">
        <f t="shared" si="1103"/>
        <v>12.3918099403382</v>
      </c>
    </row>
    <row r="14122" spans="1:10" x14ac:dyDescent="0.4">
      <c r="A14122">
        <v>1599800998.4196999</v>
      </c>
      <c r="B14122">
        <v>-1.7005441188812001</v>
      </c>
      <c r="C14122">
        <v>-1.3199923038482999</v>
      </c>
      <c r="D14122">
        <v>9.3832130432128995</v>
      </c>
      <c r="F14122" s="3">
        <f t="shared" si="1104"/>
        <v>98.419699907302856</v>
      </c>
      <c r="G14122">
        <f t="shared" si="1100"/>
        <v>1.7005441188812001</v>
      </c>
      <c r="H14122">
        <f t="shared" si="1101"/>
        <v>1.3199923038482999</v>
      </c>
      <c r="I14122">
        <f t="shared" si="1102"/>
        <v>9.3832130432128995</v>
      </c>
      <c r="J14122">
        <f t="shared" si="1103"/>
        <v>12.403749465942401</v>
      </c>
    </row>
    <row r="14123" spans="1:10" x14ac:dyDescent="0.4">
      <c r="A14123">
        <v>1599800998.4272001</v>
      </c>
      <c r="B14123">
        <v>-1.7244218587875</v>
      </c>
      <c r="C14123">
        <v>-1.3199923038482999</v>
      </c>
      <c r="D14123">
        <v>9.39515209198</v>
      </c>
      <c r="F14123" s="3">
        <f t="shared" si="1104"/>
        <v>98.427200078964233</v>
      </c>
      <c r="G14123">
        <f t="shared" si="1100"/>
        <v>1.7244218587875</v>
      </c>
      <c r="H14123">
        <f t="shared" si="1101"/>
        <v>1.3199923038482999</v>
      </c>
      <c r="I14123">
        <f t="shared" si="1102"/>
        <v>9.39515209198</v>
      </c>
      <c r="J14123">
        <f t="shared" si="1103"/>
        <v>12.4395662546158</v>
      </c>
    </row>
    <row r="14124" spans="1:10" x14ac:dyDescent="0.4">
      <c r="A14124">
        <v>1599800998.4349999</v>
      </c>
      <c r="B14124">
        <v>-1.7482995986937999</v>
      </c>
      <c r="C14124">
        <v>-1.3319312334061</v>
      </c>
      <c r="D14124">
        <v>9.4182834625243999</v>
      </c>
      <c r="F14124" s="3">
        <f t="shared" si="1104"/>
        <v>98.434999942779541</v>
      </c>
      <c r="G14124">
        <f t="shared" si="1100"/>
        <v>1.7482995986937999</v>
      </c>
      <c r="H14124">
        <f t="shared" si="1101"/>
        <v>1.3319312334061</v>
      </c>
      <c r="I14124">
        <f t="shared" si="1102"/>
        <v>9.4182834625243999</v>
      </c>
      <c r="J14124">
        <f t="shared" si="1103"/>
        <v>12.4985142946243</v>
      </c>
    </row>
    <row r="14125" spans="1:10" x14ac:dyDescent="0.4">
      <c r="A14125">
        <v>1599800998.4426</v>
      </c>
      <c r="B14125">
        <v>-1.7960550785064999</v>
      </c>
      <c r="C14125">
        <v>-1.3319312334061</v>
      </c>
      <c r="D14125">
        <v>9.4540996551513992</v>
      </c>
      <c r="F14125" s="3">
        <f t="shared" si="1104"/>
        <v>98.442600011825562</v>
      </c>
      <c r="G14125">
        <f t="shared" si="1100"/>
        <v>1.7960550785064999</v>
      </c>
      <c r="H14125">
        <f t="shared" si="1101"/>
        <v>1.3319312334061</v>
      </c>
      <c r="I14125">
        <f t="shared" si="1102"/>
        <v>9.4540996551513992</v>
      </c>
      <c r="J14125">
        <f t="shared" si="1103"/>
        <v>12.582085967064</v>
      </c>
    </row>
    <row r="14126" spans="1:10" x14ac:dyDescent="0.4">
      <c r="A14126">
        <v>1599800998.4502001</v>
      </c>
      <c r="B14126">
        <v>-1.8191866874695</v>
      </c>
      <c r="C14126">
        <v>-1.3438700437546001</v>
      </c>
      <c r="D14126">
        <v>9.4540996551513992</v>
      </c>
      <c r="F14126" s="3">
        <f t="shared" si="1104"/>
        <v>98.450200080871582</v>
      </c>
      <c r="G14126">
        <f t="shared" si="1100"/>
        <v>1.8191866874695</v>
      </c>
      <c r="H14126">
        <f t="shared" si="1101"/>
        <v>1.3438700437546001</v>
      </c>
      <c r="I14126">
        <f t="shared" si="1102"/>
        <v>9.4540996551513992</v>
      </c>
      <c r="J14126">
        <f t="shared" si="1103"/>
        <v>12.617156386375498</v>
      </c>
    </row>
    <row r="14127" spans="1:10" x14ac:dyDescent="0.4">
      <c r="A14127">
        <v>1599800998.4579999</v>
      </c>
      <c r="B14127">
        <v>-1.7602385282516</v>
      </c>
      <c r="C14127">
        <v>-1.3916256427764999</v>
      </c>
      <c r="D14127">
        <v>9.4899168014525994</v>
      </c>
      <c r="F14127" s="3">
        <f t="shared" si="1104"/>
        <v>98.45799994468689</v>
      </c>
      <c r="G14127">
        <f t="shared" si="1100"/>
        <v>1.7602385282516</v>
      </c>
      <c r="H14127">
        <f t="shared" si="1101"/>
        <v>1.3916256427764999</v>
      </c>
      <c r="I14127">
        <f t="shared" si="1102"/>
        <v>9.4899168014525994</v>
      </c>
      <c r="J14127">
        <f t="shared" si="1103"/>
        <v>12.641780972480699</v>
      </c>
    </row>
    <row r="14128" spans="1:10" x14ac:dyDescent="0.4">
      <c r="A14128">
        <v>1599800998.4655001</v>
      </c>
      <c r="B14128">
        <v>-1.6527885198593</v>
      </c>
      <c r="C14128">
        <v>-1.4505738019943</v>
      </c>
      <c r="D14128">
        <v>9.5257329940796005</v>
      </c>
      <c r="F14128" s="3">
        <f t="shared" si="1104"/>
        <v>98.465500116348267</v>
      </c>
      <c r="G14128">
        <f t="shared" si="1100"/>
        <v>1.6527885198593</v>
      </c>
      <c r="H14128">
        <f t="shared" si="1101"/>
        <v>1.4505738019943</v>
      </c>
      <c r="I14128">
        <f t="shared" si="1102"/>
        <v>9.5257329940796005</v>
      </c>
      <c r="J14128">
        <f t="shared" si="1103"/>
        <v>12.629095315933201</v>
      </c>
    </row>
    <row r="14129" spans="1:10" x14ac:dyDescent="0.4">
      <c r="A14129">
        <v>1599800998.4730999</v>
      </c>
      <c r="B14129">
        <v>-1.628910779953</v>
      </c>
      <c r="C14129">
        <v>-1.4386348724364999</v>
      </c>
      <c r="D14129">
        <v>9.5973663330078001</v>
      </c>
      <c r="F14129" s="3">
        <f t="shared" si="1104"/>
        <v>98.473099946975708</v>
      </c>
      <c r="G14129">
        <f t="shared" si="1100"/>
        <v>1.628910779953</v>
      </c>
      <c r="H14129">
        <f t="shared" si="1101"/>
        <v>1.4386348724364999</v>
      </c>
      <c r="I14129">
        <f t="shared" si="1102"/>
        <v>9.5973663330078001</v>
      </c>
      <c r="J14129">
        <f t="shared" si="1103"/>
        <v>12.6649119853973</v>
      </c>
    </row>
    <row r="14130" spans="1:10" x14ac:dyDescent="0.4">
      <c r="A14130">
        <v>1599800998.4807</v>
      </c>
      <c r="B14130">
        <v>-1.60577917099</v>
      </c>
      <c r="C14130">
        <v>-1.3916256427764999</v>
      </c>
      <c r="D14130">
        <v>9.6563148498534996</v>
      </c>
      <c r="F14130" s="3">
        <f t="shared" si="1104"/>
        <v>98.480700016021729</v>
      </c>
      <c r="G14130">
        <f t="shared" si="1100"/>
        <v>1.60577917099</v>
      </c>
      <c r="H14130">
        <f t="shared" si="1101"/>
        <v>1.3916256427764999</v>
      </c>
      <c r="I14130">
        <f t="shared" si="1102"/>
        <v>9.6563148498534996</v>
      </c>
      <c r="J14130">
        <f t="shared" si="1103"/>
        <v>12.653719663619999</v>
      </c>
    </row>
    <row r="14131" spans="1:10" x14ac:dyDescent="0.4">
      <c r="A14131">
        <v>1599800998.4884</v>
      </c>
      <c r="B14131">
        <v>-1.5819014310837001</v>
      </c>
      <c r="C14131">
        <v>-1.3438700437546001</v>
      </c>
      <c r="D14131">
        <v>9.7160091400146005</v>
      </c>
      <c r="F14131" s="3">
        <f t="shared" si="1104"/>
        <v>98.488399982452393</v>
      </c>
      <c r="G14131">
        <f t="shared" si="1100"/>
        <v>1.5819014310837001</v>
      </c>
      <c r="H14131">
        <f t="shared" si="1101"/>
        <v>1.3438700437546001</v>
      </c>
      <c r="I14131">
        <f t="shared" si="1102"/>
        <v>9.7160091400146005</v>
      </c>
      <c r="J14131">
        <f t="shared" si="1103"/>
        <v>12.641780614852902</v>
      </c>
    </row>
    <row r="14132" spans="1:10" x14ac:dyDescent="0.4">
      <c r="A14132">
        <v>1599800998.4960001</v>
      </c>
      <c r="B14132">
        <v>-1.5460848808289001</v>
      </c>
      <c r="C14132">
        <v>-1.3677477836609</v>
      </c>
      <c r="D14132">
        <v>9.7160091400146005</v>
      </c>
      <c r="F14132" s="3">
        <f t="shared" si="1104"/>
        <v>98.496000051498413</v>
      </c>
      <c r="G14132">
        <f t="shared" si="1100"/>
        <v>1.5460848808289001</v>
      </c>
      <c r="H14132">
        <f t="shared" si="1101"/>
        <v>1.3677477836609</v>
      </c>
      <c r="I14132">
        <f t="shared" si="1102"/>
        <v>9.7160091400146005</v>
      </c>
      <c r="J14132">
        <f t="shared" si="1103"/>
        <v>12.629841804504402</v>
      </c>
    </row>
    <row r="14133" spans="1:10" x14ac:dyDescent="0.4">
      <c r="A14133">
        <v>1599800998.5037</v>
      </c>
      <c r="B14133">
        <v>-1.4983292818069001</v>
      </c>
      <c r="C14133">
        <v>-1.3796867132187001</v>
      </c>
      <c r="D14133">
        <v>9.7637643814087003</v>
      </c>
      <c r="F14133" s="3">
        <f t="shared" si="1104"/>
        <v>98.503700017929077</v>
      </c>
      <c r="G14133">
        <f t="shared" si="1100"/>
        <v>1.4983292818069001</v>
      </c>
      <c r="H14133">
        <f t="shared" si="1101"/>
        <v>1.3796867132187001</v>
      </c>
      <c r="I14133">
        <f t="shared" si="1102"/>
        <v>9.7637643814087003</v>
      </c>
      <c r="J14133">
        <f t="shared" si="1103"/>
        <v>12.641780376434301</v>
      </c>
    </row>
    <row r="14134" spans="1:10" x14ac:dyDescent="0.4">
      <c r="A14134">
        <v>1599800998.5112</v>
      </c>
      <c r="B14134">
        <v>-1.5102682113646999</v>
      </c>
      <c r="C14134">
        <v>-1.3796867132187001</v>
      </c>
      <c r="D14134">
        <v>9.8107738494872994</v>
      </c>
      <c r="F14134" s="3">
        <f t="shared" si="1104"/>
        <v>98.511199951171875</v>
      </c>
      <c r="G14134">
        <f t="shared" si="1100"/>
        <v>1.5102682113646999</v>
      </c>
      <c r="H14134">
        <f t="shared" si="1101"/>
        <v>1.3796867132187001</v>
      </c>
      <c r="I14134">
        <f t="shared" si="1102"/>
        <v>9.8107738494872994</v>
      </c>
      <c r="J14134">
        <f t="shared" si="1103"/>
        <v>12.700728774070699</v>
      </c>
    </row>
    <row r="14135" spans="1:10" x14ac:dyDescent="0.4">
      <c r="A14135">
        <v>1599800998.5190001</v>
      </c>
      <c r="B14135">
        <v>-1.4983292818069001</v>
      </c>
      <c r="C14135">
        <v>-1.3916256427764999</v>
      </c>
      <c r="D14135">
        <v>9.8585290908812997</v>
      </c>
      <c r="F14135" s="3">
        <f t="shared" si="1104"/>
        <v>98.519000053405762</v>
      </c>
      <c r="G14135">
        <f t="shared" si="1100"/>
        <v>1.4983292818069001</v>
      </c>
      <c r="H14135">
        <f t="shared" si="1101"/>
        <v>1.3916256427764999</v>
      </c>
      <c r="I14135">
        <f t="shared" si="1102"/>
        <v>9.8585290908812997</v>
      </c>
      <c r="J14135">
        <f t="shared" si="1103"/>
        <v>12.748484015464699</v>
      </c>
    </row>
    <row r="14136" spans="1:10" x14ac:dyDescent="0.4">
      <c r="A14136">
        <v>1599800998.5265999</v>
      </c>
      <c r="B14136">
        <v>-1.4983292818069001</v>
      </c>
      <c r="C14136">
        <v>-1.4155033826828001</v>
      </c>
      <c r="D14136">
        <v>9.8704681396484002</v>
      </c>
      <c r="F14136" s="3">
        <f t="shared" si="1104"/>
        <v>98.526599884033203</v>
      </c>
      <c r="G14136">
        <f t="shared" si="1100"/>
        <v>1.4983292818069001</v>
      </c>
      <c r="H14136">
        <f t="shared" si="1101"/>
        <v>1.4155033826828001</v>
      </c>
      <c r="I14136">
        <f t="shared" si="1102"/>
        <v>9.8704681396484002</v>
      </c>
      <c r="J14136">
        <f t="shared" si="1103"/>
        <v>12.7843008041381</v>
      </c>
    </row>
    <row r="14137" spans="1:10" x14ac:dyDescent="0.4">
      <c r="A14137">
        <v>1599800998.5344</v>
      </c>
      <c r="B14137">
        <v>-1.5222070217132999</v>
      </c>
      <c r="C14137">
        <v>-1.4863904714584</v>
      </c>
      <c r="D14137">
        <v>9.8585290908812997</v>
      </c>
      <c r="F14137" s="3">
        <f t="shared" si="1104"/>
        <v>98.53439998626709</v>
      </c>
      <c r="G14137">
        <f t="shared" si="1100"/>
        <v>1.5222070217132999</v>
      </c>
      <c r="H14137">
        <f t="shared" si="1101"/>
        <v>1.4863904714584</v>
      </c>
      <c r="I14137">
        <f t="shared" si="1102"/>
        <v>9.8585290908812997</v>
      </c>
      <c r="J14137">
        <f t="shared" si="1103"/>
        <v>12.867126584053</v>
      </c>
    </row>
    <row r="14138" spans="1:10" x14ac:dyDescent="0.4">
      <c r="A14138">
        <v>1599800998.5418999</v>
      </c>
      <c r="B14138">
        <v>-1.5699626207352</v>
      </c>
      <c r="C14138">
        <v>-1.5222070217132999</v>
      </c>
      <c r="D14138">
        <v>9.8585290908812997</v>
      </c>
      <c r="F14138" s="3">
        <f t="shared" si="1104"/>
        <v>98.541899919509888</v>
      </c>
      <c r="G14138">
        <f t="shared" si="1100"/>
        <v>1.5699626207352</v>
      </c>
      <c r="H14138">
        <f t="shared" si="1101"/>
        <v>1.5222070217132999</v>
      </c>
      <c r="I14138">
        <f t="shared" si="1102"/>
        <v>9.8585290908812997</v>
      </c>
      <c r="J14138">
        <f t="shared" si="1103"/>
        <v>12.9506987333298</v>
      </c>
    </row>
    <row r="14139" spans="1:10" x14ac:dyDescent="0.4">
      <c r="A14139">
        <v>1599800998.5495999</v>
      </c>
      <c r="B14139">
        <v>-1.5699626207352</v>
      </c>
      <c r="C14139">
        <v>-1.60577917099</v>
      </c>
      <c r="D14139">
        <v>9.8824071884155007</v>
      </c>
      <c r="F14139" s="3">
        <f t="shared" si="1104"/>
        <v>98.549599885940552</v>
      </c>
      <c r="G14139">
        <f t="shared" si="1100"/>
        <v>1.5699626207352</v>
      </c>
      <c r="H14139">
        <f t="shared" si="1101"/>
        <v>1.60577917099</v>
      </c>
      <c r="I14139">
        <f t="shared" si="1102"/>
        <v>9.8824071884155007</v>
      </c>
      <c r="J14139">
        <f t="shared" si="1103"/>
        <v>13.0581489801407</v>
      </c>
    </row>
    <row r="14140" spans="1:10" x14ac:dyDescent="0.4">
      <c r="A14140">
        <v>1599800998.5572</v>
      </c>
      <c r="B14140">
        <v>-1.4983292818069001</v>
      </c>
      <c r="C14140">
        <v>-1.7244218587875</v>
      </c>
      <c r="D14140">
        <v>9.9301624298096005</v>
      </c>
      <c r="F14140" s="3">
        <f t="shared" si="1104"/>
        <v>98.557199954986572</v>
      </c>
      <c r="G14140">
        <f t="shared" si="1100"/>
        <v>1.4983292818069001</v>
      </c>
      <c r="H14140">
        <f t="shared" si="1101"/>
        <v>1.7244218587875</v>
      </c>
      <c r="I14140">
        <f t="shared" si="1102"/>
        <v>9.9301624298096005</v>
      </c>
      <c r="J14140">
        <f t="shared" si="1103"/>
        <v>13.152913570403999</v>
      </c>
    </row>
    <row r="14141" spans="1:10" x14ac:dyDescent="0.4">
      <c r="A14141">
        <v>1599800998.5648999</v>
      </c>
      <c r="B14141">
        <v>-1.4983292818069001</v>
      </c>
      <c r="C14141">
        <v>-1.7363606691360001</v>
      </c>
      <c r="D14141">
        <v>10.012989044189</v>
      </c>
      <c r="F14141" s="3">
        <f t="shared" si="1104"/>
        <v>98.564899921417236</v>
      </c>
      <c r="G14141">
        <f t="shared" si="1100"/>
        <v>1.4983292818069001</v>
      </c>
      <c r="H14141">
        <f t="shared" si="1101"/>
        <v>1.7363606691360001</v>
      </c>
      <c r="I14141">
        <f t="shared" si="1102"/>
        <v>10.012989044189</v>
      </c>
      <c r="J14141">
        <f t="shared" si="1103"/>
        <v>13.247678995131899</v>
      </c>
    </row>
    <row r="14142" spans="1:10" x14ac:dyDescent="0.4">
      <c r="A14142">
        <v>1599800998.5725999</v>
      </c>
      <c r="B14142">
        <v>-1.4744515419005999</v>
      </c>
      <c r="C14142">
        <v>-1.8191866874695</v>
      </c>
      <c r="D14142">
        <v>10.060744285583</v>
      </c>
      <c r="F14142" s="3">
        <f t="shared" si="1104"/>
        <v>98.5725998878479</v>
      </c>
      <c r="G14142">
        <f t="shared" si="1100"/>
        <v>1.4744515419005999</v>
      </c>
      <c r="H14142">
        <f t="shared" si="1101"/>
        <v>1.8191866874695</v>
      </c>
      <c r="I14142">
        <f t="shared" si="1102"/>
        <v>10.060744285583</v>
      </c>
      <c r="J14142">
        <f t="shared" si="1103"/>
        <v>13.3543825149531</v>
      </c>
    </row>
    <row r="14143" spans="1:10" x14ac:dyDescent="0.4">
      <c r="A14143">
        <v>1599800998.5802</v>
      </c>
      <c r="B14143">
        <v>-1.3677477836609</v>
      </c>
      <c r="C14143">
        <v>-1.9266365766525</v>
      </c>
      <c r="D14143">
        <v>10.048805236815999</v>
      </c>
      <c r="F14143" s="3">
        <f t="shared" si="1104"/>
        <v>98.580199956893921</v>
      </c>
      <c r="G14143">
        <f t="shared" si="1100"/>
        <v>1.3677477836609</v>
      </c>
      <c r="H14143">
        <f t="shared" si="1101"/>
        <v>1.9266365766525</v>
      </c>
      <c r="I14143">
        <f t="shared" si="1102"/>
        <v>10.048805236815999</v>
      </c>
      <c r="J14143">
        <f t="shared" si="1103"/>
        <v>13.343189597129399</v>
      </c>
    </row>
    <row r="14144" spans="1:10" x14ac:dyDescent="0.4">
      <c r="A14144">
        <v>1599800998.5881</v>
      </c>
      <c r="B14144">
        <v>-1.4155033826828001</v>
      </c>
      <c r="C14144">
        <v>-1.9027588367462001</v>
      </c>
      <c r="D14144">
        <v>10.024927139281999</v>
      </c>
      <c r="F14144" s="3">
        <f t="shared" si="1104"/>
        <v>98.588099956512451</v>
      </c>
      <c r="G14144">
        <f t="shared" si="1100"/>
        <v>1.4155033826828001</v>
      </c>
      <c r="H14144">
        <f t="shared" si="1101"/>
        <v>1.9027588367462001</v>
      </c>
      <c r="I14144">
        <f t="shared" si="1102"/>
        <v>10.024927139281999</v>
      </c>
      <c r="J14144">
        <f t="shared" si="1103"/>
        <v>13.343189358710999</v>
      </c>
    </row>
    <row r="14145" spans="1:10" x14ac:dyDescent="0.4">
      <c r="A14145">
        <v>1599800998.5955</v>
      </c>
      <c r="B14145">
        <v>-1.4274421930312999</v>
      </c>
      <c r="C14145">
        <v>-1.8550033569336</v>
      </c>
      <c r="D14145">
        <v>10.048805236815999</v>
      </c>
      <c r="F14145" s="3">
        <f t="shared" si="1104"/>
        <v>98.595499992370605</v>
      </c>
      <c r="G14145">
        <f t="shared" si="1100"/>
        <v>1.4274421930312999</v>
      </c>
      <c r="H14145">
        <f t="shared" si="1101"/>
        <v>1.8550033569336</v>
      </c>
      <c r="I14145">
        <f t="shared" si="1102"/>
        <v>10.048805236815999</v>
      </c>
      <c r="J14145">
        <f t="shared" si="1103"/>
        <v>13.331250786780899</v>
      </c>
    </row>
    <row r="14146" spans="1:10" x14ac:dyDescent="0.4">
      <c r="A14146">
        <v>1599800998.6031001</v>
      </c>
      <c r="B14146">
        <v>-1.5102682113646999</v>
      </c>
      <c r="C14146">
        <v>-1.7482995986937999</v>
      </c>
      <c r="D14146">
        <v>9.9891109466553001</v>
      </c>
      <c r="F14146" s="3">
        <f t="shared" si="1104"/>
        <v>98.603100061416626</v>
      </c>
      <c r="G14146">
        <f t="shared" si="1100"/>
        <v>1.5102682113646999</v>
      </c>
      <c r="H14146">
        <f t="shared" si="1101"/>
        <v>1.7482995986937999</v>
      </c>
      <c r="I14146">
        <f t="shared" si="1102"/>
        <v>9.9891109466553001</v>
      </c>
      <c r="J14146">
        <f t="shared" si="1103"/>
        <v>13.2476787567138</v>
      </c>
    </row>
    <row r="14147" spans="1:10" x14ac:dyDescent="0.4">
      <c r="A14147">
        <v>1599800998.6108</v>
      </c>
      <c r="B14147">
        <v>-1.6647274494171</v>
      </c>
      <c r="C14147">
        <v>-1.6177181005478001</v>
      </c>
      <c r="D14147">
        <v>9.8465900421143004</v>
      </c>
      <c r="F14147" s="3">
        <f t="shared" si="1104"/>
        <v>98.61080002784729</v>
      </c>
      <c r="G14147">
        <f t="shared" ref="G14147:G14210" si="1105">ABS(B14147)</f>
        <v>1.6647274494171</v>
      </c>
      <c r="H14147">
        <f t="shared" ref="H14147:H14210" si="1106">ABS(C14147)</f>
        <v>1.6177181005478001</v>
      </c>
      <c r="I14147">
        <f t="shared" ref="I14147:I14210" si="1107">ABS(D14147)</f>
        <v>9.8465900421143004</v>
      </c>
      <c r="J14147">
        <f t="shared" ref="J14147:J14210" si="1108">SUM(G14147:I14147)</f>
        <v>13.129035592079202</v>
      </c>
    </row>
    <row r="14148" spans="1:10" x14ac:dyDescent="0.4">
      <c r="A14148">
        <v>1599800998.6185</v>
      </c>
      <c r="B14148">
        <v>-1.7960550785064999</v>
      </c>
      <c r="C14148">
        <v>-1.4744515419005999</v>
      </c>
      <c r="D14148">
        <v>9.7040700912475994</v>
      </c>
      <c r="F14148" s="3">
        <f t="shared" ref="F14148:F14211" si="1109">(A14148-1599800900)</f>
        <v>98.618499994277954</v>
      </c>
      <c r="G14148">
        <f t="shared" si="1105"/>
        <v>1.7960550785064999</v>
      </c>
      <c r="H14148">
        <f t="shared" si="1106"/>
        <v>1.4744515419005999</v>
      </c>
      <c r="I14148">
        <f t="shared" si="1107"/>
        <v>9.7040700912475994</v>
      </c>
      <c r="J14148">
        <f t="shared" si="1108"/>
        <v>12.974576711654699</v>
      </c>
    </row>
    <row r="14149" spans="1:10" x14ac:dyDescent="0.4">
      <c r="A14149">
        <v>1599800998.6261001</v>
      </c>
      <c r="B14149">
        <v>-1.9146977663039999</v>
      </c>
      <c r="C14149">
        <v>-1.3438700437546001</v>
      </c>
      <c r="D14149">
        <v>9.5615501403809002</v>
      </c>
      <c r="F14149" s="3">
        <f t="shared" si="1109"/>
        <v>98.626100063323975</v>
      </c>
      <c r="G14149">
        <f t="shared" si="1105"/>
        <v>1.9146977663039999</v>
      </c>
      <c r="H14149">
        <f t="shared" si="1106"/>
        <v>1.3438700437546001</v>
      </c>
      <c r="I14149">
        <f t="shared" si="1107"/>
        <v>9.5615501403809002</v>
      </c>
      <c r="J14149">
        <f t="shared" si="1108"/>
        <v>12.820117950439499</v>
      </c>
    </row>
    <row r="14150" spans="1:10" x14ac:dyDescent="0.4">
      <c r="A14150">
        <v>1599800998.6336999</v>
      </c>
      <c r="B14150">
        <v>-2.0452792644500999</v>
      </c>
      <c r="C14150">
        <v>-1.2483590841293</v>
      </c>
      <c r="D14150">
        <v>9.4421606063843004</v>
      </c>
      <c r="F14150" s="3">
        <f t="shared" si="1109"/>
        <v>98.633699893951416</v>
      </c>
      <c r="G14150">
        <f t="shared" si="1105"/>
        <v>2.0452792644500999</v>
      </c>
      <c r="H14150">
        <f t="shared" si="1106"/>
        <v>1.2483590841293</v>
      </c>
      <c r="I14150">
        <f t="shared" si="1107"/>
        <v>9.4421606063843004</v>
      </c>
      <c r="J14150">
        <f t="shared" si="1108"/>
        <v>12.7357989549637</v>
      </c>
    </row>
    <row r="14151" spans="1:10" x14ac:dyDescent="0.4">
      <c r="A14151">
        <v>1599800998.6414001</v>
      </c>
      <c r="B14151">
        <v>-2.1646680831909002</v>
      </c>
      <c r="C14151">
        <v>-1.1655330657959</v>
      </c>
      <c r="D14151">
        <v>9.3354568481444993</v>
      </c>
      <c r="F14151" s="3">
        <f t="shared" si="1109"/>
        <v>98.641400098800659</v>
      </c>
      <c r="G14151">
        <f t="shared" si="1105"/>
        <v>2.1646680831909002</v>
      </c>
      <c r="H14151">
        <f t="shared" si="1106"/>
        <v>1.1655330657959</v>
      </c>
      <c r="I14151">
        <f t="shared" si="1107"/>
        <v>9.3354568481444993</v>
      </c>
      <c r="J14151">
        <f t="shared" si="1108"/>
        <v>12.6656579971313</v>
      </c>
    </row>
    <row r="14152" spans="1:10" x14ac:dyDescent="0.4">
      <c r="A14152">
        <v>1599800998.6489999</v>
      </c>
      <c r="B14152">
        <v>-2.1997385025024001</v>
      </c>
      <c r="C14152">
        <v>-1.1297163963318</v>
      </c>
      <c r="D14152">
        <v>9.2399463653563991</v>
      </c>
      <c r="F14152" s="3">
        <f t="shared" si="1109"/>
        <v>98.648999929428101</v>
      </c>
      <c r="G14152">
        <f t="shared" si="1105"/>
        <v>2.1997385025024001</v>
      </c>
      <c r="H14152">
        <f t="shared" si="1106"/>
        <v>1.1297163963318</v>
      </c>
      <c r="I14152">
        <f t="shared" si="1107"/>
        <v>9.2399463653563991</v>
      </c>
      <c r="J14152">
        <f t="shared" si="1108"/>
        <v>12.569401264190599</v>
      </c>
    </row>
    <row r="14153" spans="1:10" x14ac:dyDescent="0.4">
      <c r="A14153">
        <v>1599800998.6566</v>
      </c>
      <c r="B14153">
        <v>-2.1997385025024001</v>
      </c>
      <c r="C14153">
        <v>-1.1535941362380999</v>
      </c>
      <c r="D14153">
        <v>9.1929368972778001</v>
      </c>
      <c r="F14153" s="3">
        <f t="shared" si="1109"/>
        <v>98.656599998474121</v>
      </c>
      <c r="G14153">
        <f t="shared" si="1105"/>
        <v>2.1997385025024001</v>
      </c>
      <c r="H14153">
        <f t="shared" si="1106"/>
        <v>1.1535941362380999</v>
      </c>
      <c r="I14153">
        <f t="shared" si="1107"/>
        <v>9.1929368972778001</v>
      </c>
      <c r="J14153">
        <f t="shared" si="1108"/>
        <v>12.546269536018301</v>
      </c>
    </row>
    <row r="14154" spans="1:10" x14ac:dyDescent="0.4">
      <c r="A14154">
        <v>1599800998.6642001</v>
      </c>
      <c r="B14154">
        <v>-2.0930347442627002</v>
      </c>
      <c r="C14154">
        <v>-1.2722368240355999</v>
      </c>
      <c r="D14154">
        <v>9.2048759460449006</v>
      </c>
      <c r="F14154" s="3">
        <f t="shared" si="1109"/>
        <v>98.664200067520142</v>
      </c>
      <c r="G14154">
        <f t="shared" si="1105"/>
        <v>2.0930347442627002</v>
      </c>
      <c r="H14154">
        <f t="shared" si="1106"/>
        <v>1.2722368240355999</v>
      </c>
      <c r="I14154">
        <f t="shared" si="1107"/>
        <v>9.2048759460449006</v>
      </c>
      <c r="J14154">
        <f t="shared" si="1108"/>
        <v>12.570147514343201</v>
      </c>
    </row>
    <row r="14155" spans="1:10" x14ac:dyDescent="0.4">
      <c r="A14155">
        <v>1599800998.6721001</v>
      </c>
      <c r="B14155">
        <v>-1.9027588367462001</v>
      </c>
      <c r="C14155">
        <v>-1.3796867132187001</v>
      </c>
      <c r="D14155">
        <v>9.2757625579834002</v>
      </c>
      <c r="F14155" s="3">
        <f t="shared" si="1109"/>
        <v>98.672100067138672</v>
      </c>
      <c r="G14155">
        <f t="shared" si="1105"/>
        <v>1.9027588367462001</v>
      </c>
      <c r="H14155">
        <f t="shared" si="1106"/>
        <v>1.3796867132187001</v>
      </c>
      <c r="I14155">
        <f t="shared" si="1107"/>
        <v>9.2757625579834002</v>
      </c>
      <c r="J14155">
        <f t="shared" si="1108"/>
        <v>12.5582081079483</v>
      </c>
    </row>
    <row r="14156" spans="1:10" x14ac:dyDescent="0.4">
      <c r="A14156">
        <v>1599800998.6798</v>
      </c>
      <c r="B14156">
        <v>-1.7960550785064999</v>
      </c>
      <c r="C14156">
        <v>-1.3916256427764999</v>
      </c>
      <c r="D14156">
        <v>9.3593349456787003</v>
      </c>
      <c r="F14156" s="3">
        <f t="shared" si="1109"/>
        <v>98.679800033569336</v>
      </c>
      <c r="G14156">
        <f t="shared" si="1105"/>
        <v>1.7960550785064999</v>
      </c>
      <c r="H14156">
        <f t="shared" si="1106"/>
        <v>1.3916256427764999</v>
      </c>
      <c r="I14156">
        <f t="shared" si="1107"/>
        <v>9.3593349456787003</v>
      </c>
      <c r="J14156">
        <f t="shared" si="1108"/>
        <v>12.5470156669617</v>
      </c>
    </row>
    <row r="14157" spans="1:10" x14ac:dyDescent="0.4">
      <c r="A14157">
        <v>1599800998.6870999</v>
      </c>
      <c r="B14157">
        <v>-1.8311256170273</v>
      </c>
      <c r="C14157">
        <v>-1.4274421930312999</v>
      </c>
      <c r="D14157">
        <v>9.3832130432128995</v>
      </c>
      <c r="F14157" s="3">
        <f t="shared" si="1109"/>
        <v>98.687099933624268</v>
      </c>
      <c r="G14157">
        <f t="shared" si="1105"/>
        <v>1.8311256170273</v>
      </c>
      <c r="H14157">
        <f t="shared" si="1106"/>
        <v>1.4274421930312999</v>
      </c>
      <c r="I14157">
        <f t="shared" si="1107"/>
        <v>9.3832130432128995</v>
      </c>
      <c r="J14157">
        <f t="shared" si="1108"/>
        <v>12.641780853271499</v>
      </c>
    </row>
    <row r="14158" spans="1:10" x14ac:dyDescent="0.4">
      <c r="A14158">
        <v>1599800998.6947</v>
      </c>
      <c r="B14158">
        <v>-1.8430644273757999</v>
      </c>
      <c r="C14158">
        <v>-1.4744515419005999</v>
      </c>
      <c r="D14158">
        <v>9.3832130432128995</v>
      </c>
      <c r="F14158" s="3">
        <f t="shared" si="1109"/>
        <v>98.694700002670288</v>
      </c>
      <c r="G14158">
        <f t="shared" si="1105"/>
        <v>1.8430644273757999</v>
      </c>
      <c r="H14158">
        <f t="shared" si="1106"/>
        <v>1.4744515419005999</v>
      </c>
      <c r="I14158">
        <f t="shared" si="1107"/>
        <v>9.3832130432128995</v>
      </c>
      <c r="J14158">
        <f t="shared" si="1108"/>
        <v>12.700729012489299</v>
      </c>
    </row>
    <row r="14159" spans="1:10" x14ac:dyDescent="0.4">
      <c r="A14159">
        <v>1599800998.7024</v>
      </c>
      <c r="B14159">
        <v>-1.8788810968398999</v>
      </c>
      <c r="C14159">
        <v>-1.4983292818069001</v>
      </c>
      <c r="D14159">
        <v>9.3712739944458008</v>
      </c>
      <c r="F14159" s="3">
        <f t="shared" si="1109"/>
        <v>98.702399969100952</v>
      </c>
      <c r="G14159">
        <f t="shared" si="1105"/>
        <v>1.8788810968398999</v>
      </c>
      <c r="H14159">
        <f t="shared" si="1106"/>
        <v>1.4983292818069001</v>
      </c>
      <c r="I14159">
        <f t="shared" si="1107"/>
        <v>9.3712739944458008</v>
      </c>
      <c r="J14159">
        <f t="shared" si="1108"/>
        <v>12.748484373092602</v>
      </c>
    </row>
    <row r="14160" spans="1:10" x14ac:dyDescent="0.4">
      <c r="A14160">
        <v>1599800998.71</v>
      </c>
      <c r="B14160">
        <v>-1.9146977663039999</v>
      </c>
      <c r="C14160">
        <v>-1.5460848808289001</v>
      </c>
      <c r="D14160">
        <v>9.3593349456787003</v>
      </c>
      <c r="F14160" s="3">
        <f t="shared" si="1109"/>
        <v>98.710000038146973</v>
      </c>
      <c r="G14160">
        <f t="shared" si="1105"/>
        <v>1.9146977663039999</v>
      </c>
      <c r="H14160">
        <f t="shared" si="1106"/>
        <v>1.5460848808289001</v>
      </c>
      <c r="I14160">
        <f t="shared" si="1107"/>
        <v>9.3593349456787003</v>
      </c>
      <c r="J14160">
        <f t="shared" si="1108"/>
        <v>12.8201175928116</v>
      </c>
    </row>
    <row r="14161" spans="1:10" x14ac:dyDescent="0.4">
      <c r="A14161">
        <v>1599800998.7177999</v>
      </c>
      <c r="B14161">
        <v>-2.0094625949860001</v>
      </c>
      <c r="C14161">
        <v>-1.5580236911773999</v>
      </c>
      <c r="D14161">
        <v>9.3473958969115998</v>
      </c>
      <c r="F14161" s="3">
        <f t="shared" si="1109"/>
        <v>98.71779990196228</v>
      </c>
      <c r="G14161">
        <f t="shared" si="1105"/>
        <v>2.0094625949860001</v>
      </c>
      <c r="H14161">
        <f t="shared" si="1106"/>
        <v>1.5580236911773999</v>
      </c>
      <c r="I14161">
        <f t="shared" si="1107"/>
        <v>9.3473958969115998</v>
      </c>
      <c r="J14161">
        <f t="shared" si="1108"/>
        <v>12.914882183075001</v>
      </c>
    </row>
    <row r="14162" spans="1:10" x14ac:dyDescent="0.4">
      <c r="A14162">
        <v>1599800998.7251999</v>
      </c>
      <c r="B14162">
        <v>-2.0810959339142001</v>
      </c>
      <c r="C14162">
        <v>-1.5341459512711</v>
      </c>
      <c r="D14162">
        <v>9.3473958969115998</v>
      </c>
      <c r="F14162" s="3">
        <f t="shared" si="1109"/>
        <v>98.725199937820435</v>
      </c>
      <c r="G14162">
        <f t="shared" si="1105"/>
        <v>2.0810959339142001</v>
      </c>
      <c r="H14162">
        <f t="shared" si="1106"/>
        <v>1.5341459512711</v>
      </c>
      <c r="I14162">
        <f t="shared" si="1107"/>
        <v>9.3473958969115998</v>
      </c>
      <c r="J14162">
        <f t="shared" si="1108"/>
        <v>12.9626377820969</v>
      </c>
    </row>
    <row r="14163" spans="1:10" x14ac:dyDescent="0.4">
      <c r="A14163">
        <v>1599800998.7328999</v>
      </c>
      <c r="B14163">
        <v>-2.1646680831909002</v>
      </c>
      <c r="C14163">
        <v>-1.5102682113646999</v>
      </c>
      <c r="D14163">
        <v>9.3235187530518004</v>
      </c>
      <c r="F14163" s="3">
        <f t="shared" si="1109"/>
        <v>98.732899904251099</v>
      </c>
      <c r="G14163">
        <f t="shared" si="1105"/>
        <v>2.1646680831909002</v>
      </c>
      <c r="H14163">
        <f t="shared" si="1106"/>
        <v>1.5102682113646999</v>
      </c>
      <c r="I14163">
        <f t="shared" si="1107"/>
        <v>9.3235187530518004</v>
      </c>
      <c r="J14163">
        <f t="shared" si="1108"/>
        <v>12.998455047607401</v>
      </c>
    </row>
    <row r="14164" spans="1:10" x14ac:dyDescent="0.4">
      <c r="A14164">
        <v>1599800998.7405</v>
      </c>
      <c r="B14164">
        <v>-2.1997385025024001</v>
      </c>
      <c r="C14164">
        <v>-1.4983292818069001</v>
      </c>
      <c r="D14164">
        <v>9.2877016067505007</v>
      </c>
      <c r="F14164" s="3">
        <f t="shared" si="1109"/>
        <v>98.740499973297119</v>
      </c>
      <c r="G14164">
        <f t="shared" si="1105"/>
        <v>2.1997385025024001</v>
      </c>
      <c r="H14164">
        <f t="shared" si="1106"/>
        <v>1.4983292818069001</v>
      </c>
      <c r="I14164">
        <f t="shared" si="1107"/>
        <v>9.2877016067505007</v>
      </c>
      <c r="J14164">
        <f t="shared" si="1108"/>
        <v>12.985769391059801</v>
      </c>
    </row>
    <row r="14165" spans="1:10" x14ac:dyDescent="0.4">
      <c r="A14165">
        <v>1599800998.7481</v>
      </c>
      <c r="B14165">
        <v>-2.2116773128510001</v>
      </c>
      <c r="C14165">
        <v>-1.4983292818069001</v>
      </c>
      <c r="D14165">
        <v>9.2638235092162997</v>
      </c>
      <c r="F14165" s="3">
        <f t="shared" si="1109"/>
        <v>98.74810004234314</v>
      </c>
      <c r="G14165">
        <f t="shared" si="1105"/>
        <v>2.2116773128510001</v>
      </c>
      <c r="H14165">
        <f t="shared" si="1106"/>
        <v>1.4983292818069001</v>
      </c>
      <c r="I14165">
        <f t="shared" si="1107"/>
        <v>9.2638235092162997</v>
      </c>
      <c r="J14165">
        <f t="shared" si="1108"/>
        <v>12.973830103874199</v>
      </c>
    </row>
    <row r="14166" spans="1:10" x14ac:dyDescent="0.4">
      <c r="A14166">
        <v>1599800998.7557001</v>
      </c>
      <c r="B14166">
        <v>-2.1527290344238001</v>
      </c>
      <c r="C14166">
        <v>-1.4863904714584</v>
      </c>
      <c r="D14166">
        <v>9.2877016067505007</v>
      </c>
      <c r="F14166" s="3">
        <f t="shared" si="1109"/>
        <v>98.75570011138916</v>
      </c>
      <c r="G14166">
        <f t="shared" si="1105"/>
        <v>2.1527290344238001</v>
      </c>
      <c r="H14166">
        <f t="shared" si="1106"/>
        <v>1.4863904714584</v>
      </c>
      <c r="I14166">
        <f t="shared" si="1107"/>
        <v>9.2877016067505007</v>
      </c>
      <c r="J14166">
        <f t="shared" si="1108"/>
        <v>12.926821112632702</v>
      </c>
    </row>
    <row r="14167" spans="1:10" x14ac:dyDescent="0.4">
      <c r="A14167">
        <v>1599800998.7634001</v>
      </c>
      <c r="B14167">
        <v>-2.0691568851471001</v>
      </c>
      <c r="C14167">
        <v>-1.4744515419005999</v>
      </c>
      <c r="D14167">
        <v>9.3115797042846999</v>
      </c>
      <c r="F14167" s="3">
        <f t="shared" si="1109"/>
        <v>98.763400077819824</v>
      </c>
      <c r="G14167">
        <f t="shared" si="1105"/>
        <v>2.0691568851471001</v>
      </c>
      <c r="H14167">
        <f t="shared" si="1106"/>
        <v>1.4744515419005999</v>
      </c>
      <c r="I14167">
        <f t="shared" si="1107"/>
        <v>9.3115797042846999</v>
      </c>
      <c r="J14167">
        <f t="shared" si="1108"/>
        <v>12.855188131332401</v>
      </c>
    </row>
    <row r="14168" spans="1:10" x14ac:dyDescent="0.4">
      <c r="A14168">
        <v>1599800998.7709999</v>
      </c>
      <c r="B14168">
        <v>-1.9743921756744001</v>
      </c>
      <c r="C14168">
        <v>-1.4274421930312999</v>
      </c>
      <c r="D14168">
        <v>9.3235187530518004</v>
      </c>
      <c r="F14168" s="3">
        <f t="shared" si="1109"/>
        <v>98.770999908447266</v>
      </c>
      <c r="G14168">
        <f t="shared" si="1105"/>
        <v>1.9743921756744001</v>
      </c>
      <c r="H14168">
        <f t="shared" si="1106"/>
        <v>1.4274421930312999</v>
      </c>
      <c r="I14168">
        <f t="shared" si="1107"/>
        <v>9.3235187530518004</v>
      </c>
      <c r="J14168">
        <f t="shared" si="1108"/>
        <v>12.7253531217575</v>
      </c>
    </row>
    <row r="14169" spans="1:10" x14ac:dyDescent="0.4">
      <c r="A14169">
        <v>1599800998.7786</v>
      </c>
      <c r="B14169">
        <v>-1.9027588367462001</v>
      </c>
      <c r="C14169">
        <v>-1.3916256427764999</v>
      </c>
      <c r="D14169">
        <v>9.3235187530518004</v>
      </c>
      <c r="F14169" s="3">
        <f t="shared" si="1109"/>
        <v>98.778599977493286</v>
      </c>
      <c r="G14169">
        <f t="shared" si="1105"/>
        <v>1.9027588367462001</v>
      </c>
      <c r="H14169">
        <f t="shared" si="1106"/>
        <v>1.3916256427764999</v>
      </c>
      <c r="I14169">
        <f t="shared" si="1107"/>
        <v>9.3235187530518004</v>
      </c>
      <c r="J14169">
        <f t="shared" si="1108"/>
        <v>12.6179032325745</v>
      </c>
    </row>
    <row r="14170" spans="1:10" x14ac:dyDescent="0.4">
      <c r="A14170">
        <v>1599800998.7864001</v>
      </c>
      <c r="B14170">
        <v>-1.8550033569336</v>
      </c>
      <c r="C14170">
        <v>-1.3677477836609</v>
      </c>
      <c r="D14170">
        <v>9.2996406555175994</v>
      </c>
      <c r="F14170" s="3">
        <f t="shared" si="1109"/>
        <v>98.786400079727173</v>
      </c>
      <c r="G14170">
        <f t="shared" si="1105"/>
        <v>1.8550033569336</v>
      </c>
      <c r="H14170">
        <f t="shared" si="1106"/>
        <v>1.3677477836609</v>
      </c>
      <c r="I14170">
        <f t="shared" si="1107"/>
        <v>9.2996406555175994</v>
      </c>
      <c r="J14170">
        <f t="shared" si="1108"/>
        <v>12.5223917961121</v>
      </c>
    </row>
    <row r="14171" spans="1:10" x14ac:dyDescent="0.4">
      <c r="A14171">
        <v>1599800998.7939999</v>
      </c>
      <c r="B14171">
        <v>-1.8311256170273</v>
      </c>
      <c r="C14171">
        <v>-1.3319312334061</v>
      </c>
      <c r="D14171">
        <v>9.2757625579834002</v>
      </c>
      <c r="F14171" s="3">
        <f t="shared" si="1109"/>
        <v>98.793999910354614</v>
      </c>
      <c r="G14171">
        <f t="shared" si="1105"/>
        <v>1.8311256170273</v>
      </c>
      <c r="H14171">
        <f t="shared" si="1106"/>
        <v>1.3319312334061</v>
      </c>
      <c r="I14171">
        <f t="shared" si="1107"/>
        <v>9.2757625579834002</v>
      </c>
      <c r="J14171">
        <f t="shared" si="1108"/>
        <v>12.438819408416801</v>
      </c>
    </row>
    <row r="14172" spans="1:10" x14ac:dyDescent="0.4">
      <c r="A14172">
        <v>1599800998.8016</v>
      </c>
      <c r="B14172">
        <v>-1.8788810968398999</v>
      </c>
      <c r="C14172">
        <v>-1.2841756343841999</v>
      </c>
      <c r="D14172">
        <v>9.2996406555175994</v>
      </c>
      <c r="F14172" s="3">
        <f t="shared" si="1109"/>
        <v>98.801599979400635</v>
      </c>
      <c r="G14172">
        <f t="shared" si="1105"/>
        <v>1.8788810968398999</v>
      </c>
      <c r="H14172">
        <f t="shared" si="1106"/>
        <v>1.2841756343841999</v>
      </c>
      <c r="I14172">
        <f t="shared" si="1107"/>
        <v>9.2996406555175994</v>
      </c>
      <c r="J14172">
        <f t="shared" si="1108"/>
        <v>12.462697386741699</v>
      </c>
    </row>
    <row r="14173" spans="1:10" x14ac:dyDescent="0.4">
      <c r="A14173">
        <v>1599800998.8092</v>
      </c>
      <c r="B14173">
        <v>-1.8908200263977</v>
      </c>
      <c r="C14173">
        <v>-1.2602978944778001</v>
      </c>
      <c r="D14173">
        <v>9.3473958969115998</v>
      </c>
      <c r="F14173" s="3">
        <f t="shared" si="1109"/>
        <v>98.809200048446655</v>
      </c>
      <c r="G14173">
        <f t="shared" si="1105"/>
        <v>1.8908200263977</v>
      </c>
      <c r="H14173">
        <f t="shared" si="1106"/>
        <v>1.2602978944778001</v>
      </c>
      <c r="I14173">
        <f t="shared" si="1107"/>
        <v>9.3473958969115998</v>
      </c>
      <c r="J14173">
        <f t="shared" si="1108"/>
        <v>12.498513817787099</v>
      </c>
    </row>
    <row r="14174" spans="1:10" x14ac:dyDescent="0.4">
      <c r="A14174">
        <v>1599800998.8169999</v>
      </c>
      <c r="B14174">
        <v>-1.9505143165587999</v>
      </c>
      <c r="C14174">
        <v>-1.2602978944778001</v>
      </c>
      <c r="D14174">
        <v>9.3235187530518004</v>
      </c>
      <c r="F14174" s="3">
        <f t="shared" si="1109"/>
        <v>98.816999912261963</v>
      </c>
      <c r="G14174">
        <f t="shared" si="1105"/>
        <v>1.9505143165587999</v>
      </c>
      <c r="H14174">
        <f t="shared" si="1106"/>
        <v>1.2602978944778001</v>
      </c>
      <c r="I14174">
        <f t="shared" si="1107"/>
        <v>9.3235187530518004</v>
      </c>
      <c r="J14174">
        <f t="shared" si="1108"/>
        <v>12.534330964088401</v>
      </c>
    </row>
    <row r="14175" spans="1:10" x14ac:dyDescent="0.4">
      <c r="A14175">
        <v>1599800998.8246</v>
      </c>
      <c r="B14175">
        <v>-1.9743921756744001</v>
      </c>
      <c r="C14175">
        <v>-1.3080534934998</v>
      </c>
      <c r="D14175">
        <v>9.3235187530518004</v>
      </c>
      <c r="F14175" s="3">
        <f t="shared" si="1109"/>
        <v>98.824599981307983</v>
      </c>
      <c r="G14175">
        <f t="shared" si="1105"/>
        <v>1.9743921756744001</v>
      </c>
      <c r="H14175">
        <f t="shared" si="1106"/>
        <v>1.3080534934998</v>
      </c>
      <c r="I14175">
        <f t="shared" si="1107"/>
        <v>9.3235187530518004</v>
      </c>
      <c r="J14175">
        <f t="shared" si="1108"/>
        <v>12.605964422226</v>
      </c>
    </row>
    <row r="14176" spans="1:10" x14ac:dyDescent="0.4">
      <c r="A14176">
        <v>1599800998.8324001</v>
      </c>
      <c r="B14176">
        <v>-1.9266365766525</v>
      </c>
      <c r="C14176">
        <v>-1.4155033826828001</v>
      </c>
      <c r="D14176">
        <v>9.3593349456787003</v>
      </c>
      <c r="F14176" s="3">
        <f t="shared" si="1109"/>
        <v>98.83240008354187</v>
      </c>
      <c r="G14176">
        <f t="shared" si="1105"/>
        <v>1.9266365766525</v>
      </c>
      <c r="H14176">
        <f t="shared" si="1106"/>
        <v>1.4155033826828001</v>
      </c>
      <c r="I14176">
        <f t="shared" si="1107"/>
        <v>9.3593349456787003</v>
      </c>
      <c r="J14176">
        <f t="shared" si="1108"/>
        <v>12.701474905014001</v>
      </c>
    </row>
    <row r="14177" spans="1:10" x14ac:dyDescent="0.4">
      <c r="A14177">
        <v>1599800998.8401</v>
      </c>
      <c r="B14177">
        <v>-1.9385755062103001</v>
      </c>
      <c r="C14177">
        <v>-1.3677477836609</v>
      </c>
      <c r="D14177">
        <v>9.39515209198</v>
      </c>
      <c r="F14177" s="3">
        <f t="shared" si="1109"/>
        <v>98.840100049972534</v>
      </c>
      <c r="G14177">
        <f t="shared" si="1105"/>
        <v>1.9385755062103001</v>
      </c>
      <c r="H14177">
        <f t="shared" si="1106"/>
        <v>1.3677477836609</v>
      </c>
      <c r="I14177">
        <f t="shared" si="1107"/>
        <v>9.39515209198</v>
      </c>
      <c r="J14177">
        <f t="shared" si="1108"/>
        <v>12.7014753818512</v>
      </c>
    </row>
    <row r="14178" spans="1:10" x14ac:dyDescent="0.4">
      <c r="A14178">
        <v>1599800998.8476</v>
      </c>
      <c r="B14178">
        <v>-1.9863309860228999</v>
      </c>
      <c r="C14178">
        <v>-1.3199923038482999</v>
      </c>
      <c r="D14178">
        <v>9.4421606063843004</v>
      </c>
      <c r="F14178" s="3">
        <f t="shared" si="1109"/>
        <v>98.847599983215332</v>
      </c>
      <c r="G14178">
        <f t="shared" si="1105"/>
        <v>1.9863309860228999</v>
      </c>
      <c r="H14178">
        <f t="shared" si="1106"/>
        <v>1.3199923038482999</v>
      </c>
      <c r="I14178">
        <f t="shared" si="1107"/>
        <v>9.4421606063843004</v>
      </c>
      <c r="J14178">
        <f t="shared" si="1108"/>
        <v>12.7484838962555</v>
      </c>
    </row>
    <row r="14179" spans="1:10" x14ac:dyDescent="0.4">
      <c r="A14179">
        <v>1599800998.8552001</v>
      </c>
      <c r="B14179">
        <v>-2.0214014053345002</v>
      </c>
      <c r="C14179">
        <v>-1.3199923038482999</v>
      </c>
      <c r="D14179">
        <v>9.4660387039184997</v>
      </c>
      <c r="F14179" s="3">
        <f t="shared" si="1109"/>
        <v>98.855200052261353</v>
      </c>
      <c r="G14179">
        <f t="shared" si="1105"/>
        <v>2.0214014053345002</v>
      </c>
      <c r="H14179">
        <f t="shared" si="1106"/>
        <v>1.3199923038482999</v>
      </c>
      <c r="I14179">
        <f t="shared" si="1107"/>
        <v>9.4660387039184997</v>
      </c>
      <c r="J14179">
        <f t="shared" si="1108"/>
        <v>12.807432413101299</v>
      </c>
    </row>
    <row r="14180" spans="1:10" x14ac:dyDescent="0.4">
      <c r="A14180">
        <v>1599800998.8629</v>
      </c>
      <c r="B14180">
        <v>-2.0930347442627002</v>
      </c>
      <c r="C14180">
        <v>-1.3080534934998</v>
      </c>
      <c r="D14180">
        <v>9.4070901870728001</v>
      </c>
      <c r="F14180" s="3">
        <f t="shared" si="1109"/>
        <v>98.862900018692017</v>
      </c>
      <c r="G14180">
        <f t="shared" si="1105"/>
        <v>2.0930347442627002</v>
      </c>
      <c r="H14180">
        <f t="shared" si="1106"/>
        <v>1.3080534934998</v>
      </c>
      <c r="I14180">
        <f t="shared" si="1107"/>
        <v>9.4070901870728001</v>
      </c>
      <c r="J14180">
        <f t="shared" si="1108"/>
        <v>12.808178424835301</v>
      </c>
    </row>
    <row r="14181" spans="1:10" x14ac:dyDescent="0.4">
      <c r="A14181">
        <v>1599800998.8705001</v>
      </c>
      <c r="B14181">
        <v>-2.1646680831909002</v>
      </c>
      <c r="C14181">
        <v>-1.296114563942</v>
      </c>
      <c r="D14181">
        <v>9.3712739944458008</v>
      </c>
      <c r="F14181" s="3">
        <f t="shared" si="1109"/>
        <v>98.870500087738037</v>
      </c>
      <c r="G14181">
        <f t="shared" si="1105"/>
        <v>2.1646680831909002</v>
      </c>
      <c r="H14181">
        <f t="shared" si="1106"/>
        <v>1.296114563942</v>
      </c>
      <c r="I14181">
        <f t="shared" si="1107"/>
        <v>9.3712739944458008</v>
      </c>
      <c r="J14181">
        <f t="shared" si="1108"/>
        <v>12.832056641578701</v>
      </c>
    </row>
    <row r="14182" spans="1:10" x14ac:dyDescent="0.4">
      <c r="A14182">
        <v>1599800998.8780999</v>
      </c>
      <c r="B14182">
        <v>-2.1646680831909002</v>
      </c>
      <c r="C14182">
        <v>-1.3199923038482999</v>
      </c>
      <c r="D14182">
        <v>9.3473958969115998</v>
      </c>
      <c r="F14182" s="3">
        <f t="shared" si="1109"/>
        <v>98.878099918365479</v>
      </c>
      <c r="G14182">
        <f t="shared" si="1105"/>
        <v>2.1646680831909002</v>
      </c>
      <c r="H14182">
        <f t="shared" si="1106"/>
        <v>1.3199923038482999</v>
      </c>
      <c r="I14182">
        <f t="shared" si="1107"/>
        <v>9.3473958969115998</v>
      </c>
      <c r="J14182">
        <f t="shared" si="1108"/>
        <v>12.8320562839508</v>
      </c>
    </row>
    <row r="14183" spans="1:10" x14ac:dyDescent="0.4">
      <c r="A14183">
        <v>1599800998.8859</v>
      </c>
      <c r="B14183">
        <v>-2.1527290344238001</v>
      </c>
      <c r="C14183">
        <v>-1.3796867132187001</v>
      </c>
      <c r="D14183">
        <v>9.3354568481444993</v>
      </c>
      <c r="F14183" s="3">
        <f t="shared" si="1109"/>
        <v>98.885900020599365</v>
      </c>
      <c r="G14183">
        <f t="shared" si="1105"/>
        <v>2.1527290344238001</v>
      </c>
      <c r="H14183">
        <f t="shared" si="1106"/>
        <v>1.3796867132187001</v>
      </c>
      <c r="I14183">
        <f t="shared" si="1107"/>
        <v>9.3354568481444993</v>
      </c>
      <c r="J14183">
        <f t="shared" si="1108"/>
        <v>12.867872595786999</v>
      </c>
    </row>
    <row r="14184" spans="1:10" x14ac:dyDescent="0.4">
      <c r="A14184">
        <v>1599800998.8934</v>
      </c>
      <c r="B14184">
        <v>-2.1646680831909002</v>
      </c>
      <c r="C14184">
        <v>-1.3796867132187001</v>
      </c>
      <c r="D14184">
        <v>9.3473958969115998</v>
      </c>
      <c r="F14184" s="3">
        <f t="shared" si="1109"/>
        <v>98.893399953842163</v>
      </c>
      <c r="G14184">
        <f t="shared" si="1105"/>
        <v>2.1646680831909002</v>
      </c>
      <c r="H14184">
        <f t="shared" si="1106"/>
        <v>1.3796867132187001</v>
      </c>
      <c r="I14184">
        <f t="shared" si="1107"/>
        <v>9.3473958969115998</v>
      </c>
      <c r="J14184">
        <f t="shared" si="1108"/>
        <v>12.8917506933212</v>
      </c>
    </row>
    <row r="14185" spans="1:10" x14ac:dyDescent="0.4">
      <c r="A14185">
        <v>1599800998.901</v>
      </c>
      <c r="B14185">
        <v>-2.1646680831909002</v>
      </c>
      <c r="C14185">
        <v>-1.3677477836609</v>
      </c>
      <c r="D14185">
        <v>9.4070901870728001</v>
      </c>
      <c r="F14185" s="3">
        <f t="shared" si="1109"/>
        <v>98.901000022888184</v>
      </c>
      <c r="G14185">
        <f t="shared" si="1105"/>
        <v>2.1646680831909002</v>
      </c>
      <c r="H14185">
        <f t="shared" si="1106"/>
        <v>1.3677477836609</v>
      </c>
      <c r="I14185">
        <f t="shared" si="1107"/>
        <v>9.4070901870728001</v>
      </c>
      <c r="J14185">
        <f t="shared" si="1108"/>
        <v>12.9395060539246</v>
      </c>
    </row>
    <row r="14186" spans="1:10" x14ac:dyDescent="0.4">
      <c r="A14186">
        <v>1599800998.9086001</v>
      </c>
      <c r="B14186">
        <v>-2.1885457038878999</v>
      </c>
      <c r="C14186">
        <v>-1.403564453125</v>
      </c>
      <c r="D14186">
        <v>9.4421606063843004</v>
      </c>
      <c r="F14186" s="3">
        <f t="shared" si="1109"/>
        <v>98.908600091934204</v>
      </c>
      <c r="G14186">
        <f t="shared" si="1105"/>
        <v>2.1885457038878999</v>
      </c>
      <c r="H14186">
        <f t="shared" si="1106"/>
        <v>1.403564453125</v>
      </c>
      <c r="I14186">
        <f t="shared" si="1107"/>
        <v>9.4421606063843004</v>
      </c>
      <c r="J14186">
        <f t="shared" si="1108"/>
        <v>13.034270763397201</v>
      </c>
    </row>
    <row r="14187" spans="1:10" x14ac:dyDescent="0.4">
      <c r="A14187">
        <v>1599800998.9161999</v>
      </c>
      <c r="B14187">
        <v>-2.2236161231995002</v>
      </c>
      <c r="C14187">
        <v>-1.4505738019943</v>
      </c>
      <c r="D14187">
        <v>9.4540996551513992</v>
      </c>
      <c r="F14187" s="3">
        <f t="shared" si="1109"/>
        <v>98.916199922561646</v>
      </c>
      <c r="G14187">
        <f t="shared" si="1105"/>
        <v>2.2236161231995002</v>
      </c>
      <c r="H14187">
        <f t="shared" si="1106"/>
        <v>1.4505738019943</v>
      </c>
      <c r="I14187">
        <f t="shared" si="1107"/>
        <v>9.4540996551513992</v>
      </c>
      <c r="J14187">
        <f t="shared" si="1108"/>
        <v>13.1282895803452</v>
      </c>
    </row>
    <row r="14188" spans="1:10" x14ac:dyDescent="0.4">
      <c r="A14188">
        <v>1599800998.9238999</v>
      </c>
      <c r="B14188">
        <v>-2.2355551719665998</v>
      </c>
      <c r="C14188">
        <v>-1.5341459512711</v>
      </c>
      <c r="D14188">
        <v>9.4660387039184997</v>
      </c>
      <c r="F14188" s="3">
        <f t="shared" si="1109"/>
        <v>98.92389988899231</v>
      </c>
      <c r="G14188">
        <f t="shared" si="1105"/>
        <v>2.2355551719665998</v>
      </c>
      <c r="H14188">
        <f t="shared" si="1106"/>
        <v>1.5341459512711</v>
      </c>
      <c r="I14188">
        <f t="shared" si="1107"/>
        <v>9.4660387039184997</v>
      </c>
      <c r="J14188">
        <f t="shared" si="1108"/>
        <v>13.235739827156198</v>
      </c>
    </row>
    <row r="14189" spans="1:10" x14ac:dyDescent="0.4">
      <c r="A14189">
        <v>1599800998.9315</v>
      </c>
      <c r="B14189">
        <v>-2.2713718414307</v>
      </c>
      <c r="C14189">
        <v>-1.628910779953</v>
      </c>
      <c r="D14189">
        <v>9.4899168014525994</v>
      </c>
      <c r="F14189" s="3">
        <f t="shared" si="1109"/>
        <v>98.93149995803833</v>
      </c>
      <c r="G14189">
        <f t="shared" si="1105"/>
        <v>2.2713718414307</v>
      </c>
      <c r="H14189">
        <f t="shared" si="1106"/>
        <v>1.628910779953</v>
      </c>
      <c r="I14189">
        <f t="shared" si="1107"/>
        <v>9.4899168014525994</v>
      </c>
      <c r="J14189">
        <f t="shared" si="1108"/>
        <v>13.3901994228363</v>
      </c>
    </row>
    <row r="14190" spans="1:10" x14ac:dyDescent="0.4">
      <c r="A14190">
        <v>1599800998.9391</v>
      </c>
      <c r="B14190">
        <v>-2.2952494621277002</v>
      </c>
      <c r="C14190">
        <v>-1.6766663789748999</v>
      </c>
      <c r="D14190">
        <v>9.5496110916137997</v>
      </c>
      <c r="F14190" s="3">
        <f t="shared" si="1109"/>
        <v>98.939100027084351</v>
      </c>
      <c r="G14190">
        <f t="shared" si="1105"/>
        <v>2.2952494621277002</v>
      </c>
      <c r="H14190">
        <f t="shared" si="1106"/>
        <v>1.6766663789748999</v>
      </c>
      <c r="I14190">
        <f t="shared" si="1107"/>
        <v>9.5496110916137997</v>
      </c>
      <c r="J14190">
        <f t="shared" si="1108"/>
        <v>13.5215269327164</v>
      </c>
    </row>
    <row r="14191" spans="1:10" x14ac:dyDescent="0.4">
      <c r="A14191">
        <v>1599800998.9467001</v>
      </c>
      <c r="B14191">
        <v>-2.2713718414307</v>
      </c>
      <c r="C14191">
        <v>-1.7124829292296999</v>
      </c>
      <c r="D14191">
        <v>9.5973663330078001</v>
      </c>
      <c r="F14191" s="3">
        <f t="shared" si="1109"/>
        <v>98.946700096130371</v>
      </c>
      <c r="G14191">
        <f t="shared" si="1105"/>
        <v>2.2713718414307</v>
      </c>
      <c r="H14191">
        <f t="shared" si="1106"/>
        <v>1.7124829292296999</v>
      </c>
      <c r="I14191">
        <f t="shared" si="1107"/>
        <v>9.5973663330078001</v>
      </c>
      <c r="J14191">
        <f t="shared" si="1108"/>
        <v>13.5812211036682</v>
      </c>
    </row>
    <row r="14192" spans="1:10" x14ac:dyDescent="0.4">
      <c r="A14192">
        <v>1599800998.9544001</v>
      </c>
      <c r="B14192">
        <v>-2.1766068935393998</v>
      </c>
      <c r="C14192">
        <v>-1.7960550785064999</v>
      </c>
      <c r="D14192">
        <v>9.6563148498534996</v>
      </c>
      <c r="F14192" s="3">
        <f t="shared" si="1109"/>
        <v>98.954400062561035</v>
      </c>
      <c r="G14192">
        <f t="shared" si="1105"/>
        <v>2.1766068935393998</v>
      </c>
      <c r="H14192">
        <f t="shared" si="1106"/>
        <v>1.7960550785064999</v>
      </c>
      <c r="I14192">
        <f t="shared" si="1107"/>
        <v>9.6563148498534996</v>
      </c>
      <c r="J14192">
        <f t="shared" si="1108"/>
        <v>13.6289768218994</v>
      </c>
    </row>
    <row r="14193" spans="1:10" x14ac:dyDescent="0.4">
      <c r="A14193">
        <v>1599800998.9621</v>
      </c>
      <c r="B14193">
        <v>-2.1885457038878999</v>
      </c>
      <c r="C14193">
        <v>-1.7960550785064999</v>
      </c>
      <c r="D14193">
        <v>9.6443758010863991</v>
      </c>
      <c r="F14193" s="3">
        <f t="shared" si="1109"/>
        <v>98.962100028991699</v>
      </c>
      <c r="G14193">
        <f t="shared" si="1105"/>
        <v>2.1885457038878999</v>
      </c>
      <c r="H14193">
        <f t="shared" si="1106"/>
        <v>1.7960550785064999</v>
      </c>
      <c r="I14193">
        <f t="shared" si="1107"/>
        <v>9.6443758010863991</v>
      </c>
      <c r="J14193">
        <f t="shared" si="1108"/>
        <v>13.628976583480799</v>
      </c>
    </row>
    <row r="14194" spans="1:10" x14ac:dyDescent="0.4">
      <c r="A14194">
        <v>1599800998.9696</v>
      </c>
      <c r="B14194">
        <v>-2.1885457038878999</v>
      </c>
      <c r="C14194">
        <v>-1.7244218587875</v>
      </c>
      <c r="D14194">
        <v>9.6921310424805007</v>
      </c>
      <c r="F14194" s="3">
        <f t="shared" si="1109"/>
        <v>98.969599962234497</v>
      </c>
      <c r="G14194">
        <f t="shared" si="1105"/>
        <v>2.1885457038878999</v>
      </c>
      <c r="H14194">
        <f t="shared" si="1106"/>
        <v>1.7244218587875</v>
      </c>
      <c r="I14194">
        <f t="shared" si="1107"/>
        <v>9.6921310424805007</v>
      </c>
      <c r="J14194">
        <f t="shared" si="1108"/>
        <v>13.6050986051559</v>
      </c>
    </row>
    <row r="14195" spans="1:10" x14ac:dyDescent="0.4">
      <c r="A14195">
        <v>1599800998.9760001</v>
      </c>
      <c r="B14195">
        <v>-2.1766068935393998</v>
      </c>
      <c r="C14195">
        <v>-1.6886051893234</v>
      </c>
      <c r="D14195">
        <v>9.7160091400146005</v>
      </c>
      <c r="F14195" s="3">
        <f t="shared" si="1109"/>
        <v>98.976000070571899</v>
      </c>
      <c r="G14195">
        <f t="shared" si="1105"/>
        <v>2.1766068935393998</v>
      </c>
      <c r="H14195">
        <f t="shared" si="1106"/>
        <v>1.6886051893234</v>
      </c>
      <c r="I14195">
        <f t="shared" si="1107"/>
        <v>9.7160091400146005</v>
      </c>
      <c r="J14195">
        <f t="shared" si="1108"/>
        <v>13.581221222877399</v>
      </c>
    </row>
    <row r="14196" spans="1:10" x14ac:dyDescent="0.4">
      <c r="A14196">
        <v>1599800998.9835999</v>
      </c>
      <c r="B14196">
        <v>-2.2236161231995002</v>
      </c>
      <c r="C14196">
        <v>-1.6647274494171</v>
      </c>
      <c r="D14196">
        <v>9.6682538986206001</v>
      </c>
      <c r="F14196" s="3">
        <f t="shared" si="1109"/>
        <v>98.983599901199341</v>
      </c>
      <c r="G14196">
        <f t="shared" si="1105"/>
        <v>2.2236161231995002</v>
      </c>
      <c r="H14196">
        <f t="shared" si="1106"/>
        <v>1.6647274494171</v>
      </c>
      <c r="I14196">
        <f t="shared" si="1107"/>
        <v>9.6682538986206001</v>
      </c>
      <c r="J14196">
        <f t="shared" si="1108"/>
        <v>13.5565974712372</v>
      </c>
    </row>
    <row r="14197" spans="1:10" x14ac:dyDescent="0.4">
      <c r="A14197">
        <v>1599800998.9912</v>
      </c>
      <c r="B14197">
        <v>-2.2594327926636</v>
      </c>
      <c r="C14197">
        <v>-1.6408497095107999</v>
      </c>
      <c r="D14197">
        <v>9.6085586547852007</v>
      </c>
      <c r="F14197" s="3">
        <f t="shared" si="1109"/>
        <v>98.991199970245361</v>
      </c>
      <c r="G14197">
        <f t="shared" si="1105"/>
        <v>2.2594327926636</v>
      </c>
      <c r="H14197">
        <f t="shared" si="1106"/>
        <v>1.6408497095107999</v>
      </c>
      <c r="I14197">
        <f t="shared" si="1107"/>
        <v>9.6085586547852007</v>
      </c>
      <c r="J14197">
        <f t="shared" si="1108"/>
        <v>13.508841156959601</v>
      </c>
    </row>
    <row r="14198" spans="1:10" x14ac:dyDescent="0.4">
      <c r="A14198">
        <v>1599800998.9976001</v>
      </c>
      <c r="B14198">
        <v>-2.2594327926636</v>
      </c>
      <c r="C14198">
        <v>-1.6408497095107999</v>
      </c>
      <c r="D14198">
        <v>9.6204977035521999</v>
      </c>
      <c r="F14198" s="3">
        <f t="shared" si="1109"/>
        <v>98.997600078582764</v>
      </c>
      <c r="G14198">
        <f t="shared" si="1105"/>
        <v>2.2594327926636</v>
      </c>
      <c r="H14198">
        <f t="shared" si="1106"/>
        <v>1.6408497095107999</v>
      </c>
      <c r="I14198">
        <f t="shared" si="1107"/>
        <v>9.6204977035521999</v>
      </c>
      <c r="J14198">
        <f t="shared" si="1108"/>
        <v>13.520780205726599</v>
      </c>
    </row>
    <row r="14199" spans="1:10" x14ac:dyDescent="0.4">
      <c r="A14199">
        <v>1599800999.0039999</v>
      </c>
      <c r="B14199">
        <v>-2.2474939823150999</v>
      </c>
      <c r="C14199">
        <v>-1.6408497095107999</v>
      </c>
      <c r="D14199">
        <v>9.6443758010863991</v>
      </c>
      <c r="F14199" s="3">
        <f t="shared" si="1109"/>
        <v>99.003999948501587</v>
      </c>
      <c r="G14199">
        <f t="shared" si="1105"/>
        <v>2.2474939823150999</v>
      </c>
      <c r="H14199">
        <f t="shared" si="1106"/>
        <v>1.6408497095107999</v>
      </c>
      <c r="I14199">
        <f t="shared" si="1107"/>
        <v>9.6443758010863991</v>
      </c>
      <c r="J14199">
        <f t="shared" si="1108"/>
        <v>13.5327194929123</v>
      </c>
    </row>
    <row r="14200" spans="1:10" x14ac:dyDescent="0.4">
      <c r="A14200">
        <v>1599800999.0104001</v>
      </c>
      <c r="B14200">
        <v>-2.2474939823150999</v>
      </c>
      <c r="C14200">
        <v>-1.6177181005478001</v>
      </c>
      <c r="D14200">
        <v>9.6563148498534996</v>
      </c>
      <c r="F14200" s="3">
        <f t="shared" si="1109"/>
        <v>99.010400056838989</v>
      </c>
      <c r="G14200">
        <f t="shared" si="1105"/>
        <v>2.2474939823150999</v>
      </c>
      <c r="H14200">
        <f t="shared" si="1106"/>
        <v>1.6177181005478001</v>
      </c>
      <c r="I14200">
        <f t="shared" si="1107"/>
        <v>9.6563148498534996</v>
      </c>
      <c r="J14200">
        <f t="shared" si="1108"/>
        <v>13.5215269327164</v>
      </c>
    </row>
    <row r="14201" spans="1:10" x14ac:dyDescent="0.4">
      <c r="A14201">
        <v>1599800999.0181</v>
      </c>
      <c r="B14201">
        <v>-2.2713718414307</v>
      </c>
      <c r="C14201">
        <v>-1.60577917099</v>
      </c>
      <c r="D14201">
        <v>9.6443758010863991</v>
      </c>
      <c r="F14201" s="3">
        <f t="shared" si="1109"/>
        <v>99.018100023269653</v>
      </c>
      <c r="G14201">
        <f t="shared" si="1105"/>
        <v>2.2713718414307</v>
      </c>
      <c r="H14201">
        <f t="shared" si="1106"/>
        <v>1.60577917099</v>
      </c>
      <c r="I14201">
        <f t="shared" si="1107"/>
        <v>9.6443758010863991</v>
      </c>
      <c r="J14201">
        <f t="shared" si="1108"/>
        <v>13.5215268135071</v>
      </c>
    </row>
    <row r="14202" spans="1:10" x14ac:dyDescent="0.4">
      <c r="A14202">
        <v>1599800999.0256</v>
      </c>
      <c r="B14202">
        <v>-2.2833106517792001</v>
      </c>
      <c r="C14202">
        <v>-1.6177181005478001</v>
      </c>
      <c r="D14202">
        <v>9.6443758010863991</v>
      </c>
      <c r="F14202" s="3">
        <f t="shared" si="1109"/>
        <v>99.025599956512451</v>
      </c>
      <c r="G14202">
        <f t="shared" si="1105"/>
        <v>2.2833106517792001</v>
      </c>
      <c r="H14202">
        <f t="shared" si="1106"/>
        <v>1.6177181005478001</v>
      </c>
      <c r="I14202">
        <f t="shared" si="1107"/>
        <v>9.6443758010863991</v>
      </c>
      <c r="J14202">
        <f t="shared" si="1108"/>
        <v>13.545404553413398</v>
      </c>
    </row>
    <row r="14203" spans="1:10" x14ac:dyDescent="0.4">
      <c r="A14203">
        <v>1599800999.0320001</v>
      </c>
      <c r="B14203">
        <v>-2.2594327926636</v>
      </c>
      <c r="C14203">
        <v>-1.628910779953</v>
      </c>
      <c r="D14203">
        <v>9.6324367523193004</v>
      </c>
      <c r="F14203" s="3">
        <f t="shared" si="1109"/>
        <v>99.032000064849854</v>
      </c>
      <c r="G14203">
        <f t="shared" si="1105"/>
        <v>2.2594327926636</v>
      </c>
      <c r="H14203">
        <f t="shared" si="1106"/>
        <v>1.628910779953</v>
      </c>
      <c r="I14203">
        <f t="shared" si="1107"/>
        <v>9.6324367523193004</v>
      </c>
      <c r="J14203">
        <f t="shared" si="1108"/>
        <v>13.520780324935901</v>
      </c>
    </row>
    <row r="14204" spans="1:10" x14ac:dyDescent="0.4">
      <c r="A14204">
        <v>1599800999.0383999</v>
      </c>
      <c r="B14204">
        <v>-2.2236161231995002</v>
      </c>
      <c r="C14204">
        <v>-1.628910779953</v>
      </c>
      <c r="D14204">
        <v>9.6443758010863991</v>
      </c>
      <c r="F14204" s="3">
        <f t="shared" si="1109"/>
        <v>99.038399934768677</v>
      </c>
      <c r="G14204">
        <f t="shared" si="1105"/>
        <v>2.2236161231995002</v>
      </c>
      <c r="H14204">
        <f t="shared" si="1106"/>
        <v>1.628910779953</v>
      </c>
      <c r="I14204">
        <f t="shared" si="1107"/>
        <v>9.6443758010863991</v>
      </c>
      <c r="J14204">
        <f t="shared" si="1108"/>
        <v>13.496902704238899</v>
      </c>
    </row>
    <row r="14205" spans="1:10" x14ac:dyDescent="0.4">
      <c r="A14205">
        <v>1599800999.046</v>
      </c>
      <c r="B14205">
        <v>-2.1885457038878999</v>
      </c>
      <c r="C14205">
        <v>-1.6408497095107999</v>
      </c>
      <c r="D14205">
        <v>9.6443758010863991</v>
      </c>
      <c r="F14205" s="3">
        <f t="shared" si="1109"/>
        <v>99.046000003814697</v>
      </c>
      <c r="G14205">
        <f t="shared" si="1105"/>
        <v>2.1885457038878999</v>
      </c>
      <c r="H14205">
        <f t="shared" si="1106"/>
        <v>1.6408497095107999</v>
      </c>
      <c r="I14205">
        <f t="shared" si="1107"/>
        <v>9.6443758010863991</v>
      </c>
      <c r="J14205">
        <f t="shared" si="1108"/>
        <v>13.473771214485099</v>
      </c>
    </row>
    <row r="14206" spans="1:10" x14ac:dyDescent="0.4">
      <c r="A14206">
        <v>1599800999.0536001</v>
      </c>
      <c r="B14206">
        <v>-2.1527290344238001</v>
      </c>
      <c r="C14206">
        <v>-1.6177181005478001</v>
      </c>
      <c r="D14206">
        <v>9.6443758010863991</v>
      </c>
      <c r="F14206" s="3">
        <f t="shared" si="1109"/>
        <v>99.053600072860718</v>
      </c>
      <c r="G14206">
        <f t="shared" si="1105"/>
        <v>2.1527290344238001</v>
      </c>
      <c r="H14206">
        <f t="shared" si="1106"/>
        <v>1.6177181005478001</v>
      </c>
      <c r="I14206">
        <f t="shared" si="1107"/>
        <v>9.6443758010863991</v>
      </c>
      <c r="J14206">
        <f t="shared" si="1108"/>
        <v>13.414822936057998</v>
      </c>
    </row>
    <row r="14207" spans="1:10" x14ac:dyDescent="0.4">
      <c r="A14207">
        <v>1599800999.0599999</v>
      </c>
      <c r="B14207">
        <v>-2.1049735546111998</v>
      </c>
      <c r="C14207">
        <v>-1.6177181005478001</v>
      </c>
      <c r="D14207">
        <v>9.6324367523193004</v>
      </c>
      <c r="F14207" s="3">
        <f t="shared" si="1109"/>
        <v>99.059999942779541</v>
      </c>
      <c r="G14207">
        <f t="shared" si="1105"/>
        <v>2.1049735546111998</v>
      </c>
      <c r="H14207">
        <f t="shared" si="1106"/>
        <v>1.6177181005478001</v>
      </c>
      <c r="I14207">
        <f t="shared" si="1107"/>
        <v>9.6324367523193004</v>
      </c>
      <c r="J14207">
        <f t="shared" si="1108"/>
        <v>13.355128407478301</v>
      </c>
    </row>
    <row r="14208" spans="1:10" x14ac:dyDescent="0.4">
      <c r="A14208">
        <v>1599800999.0664001</v>
      </c>
      <c r="B14208">
        <v>-2.0691568851471001</v>
      </c>
      <c r="C14208">
        <v>-1.628910779953</v>
      </c>
      <c r="D14208">
        <v>9.5973663330078001</v>
      </c>
      <c r="F14208" s="3">
        <f t="shared" si="1109"/>
        <v>99.066400051116943</v>
      </c>
      <c r="G14208">
        <f t="shared" si="1105"/>
        <v>2.0691568851471001</v>
      </c>
      <c r="H14208">
        <f t="shared" si="1106"/>
        <v>1.628910779953</v>
      </c>
      <c r="I14208">
        <f t="shared" si="1107"/>
        <v>9.5973663330078001</v>
      </c>
      <c r="J14208">
        <f t="shared" si="1108"/>
        <v>13.295433998107899</v>
      </c>
    </row>
    <row r="14209" spans="1:10" x14ac:dyDescent="0.4">
      <c r="A14209">
        <v>1599800999.0739999</v>
      </c>
      <c r="B14209">
        <v>-1.9863309860228999</v>
      </c>
      <c r="C14209">
        <v>-1.6408497095107999</v>
      </c>
      <c r="D14209">
        <v>9.5734882354736008</v>
      </c>
      <c r="F14209" s="3">
        <f t="shared" si="1109"/>
        <v>99.073999881744385</v>
      </c>
      <c r="G14209">
        <f t="shared" si="1105"/>
        <v>1.9863309860228999</v>
      </c>
      <c r="H14209">
        <f t="shared" si="1106"/>
        <v>1.6408497095107999</v>
      </c>
      <c r="I14209">
        <f t="shared" si="1107"/>
        <v>9.5734882354736008</v>
      </c>
      <c r="J14209">
        <f t="shared" si="1108"/>
        <v>13.2006689310073</v>
      </c>
    </row>
    <row r="14210" spans="1:10" x14ac:dyDescent="0.4">
      <c r="A14210">
        <v>1599800999.0816</v>
      </c>
      <c r="B14210">
        <v>-1.9385755062103001</v>
      </c>
      <c r="C14210">
        <v>-1.6177181005478001</v>
      </c>
      <c r="D14210">
        <v>9.5854272842406996</v>
      </c>
      <c r="F14210" s="3">
        <f t="shared" si="1109"/>
        <v>99.081599950790405</v>
      </c>
      <c r="G14210">
        <f t="shared" si="1105"/>
        <v>1.9385755062103001</v>
      </c>
      <c r="H14210">
        <f t="shared" si="1106"/>
        <v>1.6177181005478001</v>
      </c>
      <c r="I14210">
        <f t="shared" si="1107"/>
        <v>9.5854272842406996</v>
      </c>
      <c r="J14210">
        <f t="shared" si="1108"/>
        <v>13.141720890998799</v>
      </c>
    </row>
    <row r="14211" spans="1:10" x14ac:dyDescent="0.4">
      <c r="A14211">
        <v>1599800999.0880001</v>
      </c>
      <c r="B14211">
        <v>-1.9266365766525</v>
      </c>
      <c r="C14211">
        <v>-1.60577917099</v>
      </c>
      <c r="D14211">
        <v>9.5973663330078001</v>
      </c>
      <c r="F14211" s="3">
        <f t="shared" si="1109"/>
        <v>99.088000059127808</v>
      </c>
      <c r="G14211">
        <f t="shared" ref="G14211:G14274" si="1110">ABS(B14211)</f>
        <v>1.9266365766525</v>
      </c>
      <c r="H14211">
        <f t="shared" ref="H14211:H14274" si="1111">ABS(C14211)</f>
        <v>1.60577917099</v>
      </c>
      <c r="I14211">
        <f t="shared" ref="I14211:I14274" si="1112">ABS(D14211)</f>
        <v>9.5973663330078001</v>
      </c>
      <c r="J14211">
        <f t="shared" ref="J14211:J14274" si="1113">SUM(G14211:I14211)</f>
        <v>13.129782080650301</v>
      </c>
    </row>
    <row r="14212" spans="1:10" x14ac:dyDescent="0.4">
      <c r="A14212">
        <v>1599800999.0943999</v>
      </c>
      <c r="B14212">
        <v>-1.9266365766525</v>
      </c>
      <c r="C14212">
        <v>-1.5938403606414999</v>
      </c>
      <c r="D14212">
        <v>9.5973663330078001</v>
      </c>
      <c r="F14212" s="3">
        <f t="shared" ref="F14212:F14275" si="1114">(A14212-1599800900)</f>
        <v>99.094399929046631</v>
      </c>
      <c r="G14212">
        <f t="shared" si="1110"/>
        <v>1.9266365766525</v>
      </c>
      <c r="H14212">
        <f t="shared" si="1111"/>
        <v>1.5938403606414999</v>
      </c>
      <c r="I14212">
        <f t="shared" si="1112"/>
        <v>9.5973663330078001</v>
      </c>
      <c r="J14212">
        <f t="shared" si="1113"/>
        <v>13.117843270301801</v>
      </c>
    </row>
    <row r="14213" spans="1:10" x14ac:dyDescent="0.4">
      <c r="A14213">
        <v>1599800999.102</v>
      </c>
      <c r="B14213">
        <v>-1.9146977663039999</v>
      </c>
      <c r="C14213">
        <v>-1.5699626207352</v>
      </c>
      <c r="D14213">
        <v>9.5376720428466992</v>
      </c>
      <c r="F14213" s="3">
        <f t="shared" si="1114"/>
        <v>99.101999998092651</v>
      </c>
      <c r="G14213">
        <f t="shared" si="1110"/>
        <v>1.9146977663039999</v>
      </c>
      <c r="H14213">
        <f t="shared" si="1111"/>
        <v>1.5699626207352</v>
      </c>
      <c r="I14213">
        <f t="shared" si="1112"/>
        <v>9.5376720428466992</v>
      </c>
      <c r="J14213">
        <f t="shared" si="1113"/>
        <v>13.0223324298859</v>
      </c>
    </row>
    <row r="14214" spans="1:10" x14ac:dyDescent="0.4">
      <c r="A14214">
        <v>1599800999.1096001</v>
      </c>
      <c r="B14214">
        <v>-1.9743921756744001</v>
      </c>
      <c r="C14214">
        <v>-1.5341459512711</v>
      </c>
      <c r="D14214">
        <v>9.4540996551513992</v>
      </c>
      <c r="F14214" s="3">
        <f t="shared" si="1114"/>
        <v>99.109600067138672</v>
      </c>
      <c r="G14214">
        <f t="shared" si="1110"/>
        <v>1.9743921756744001</v>
      </c>
      <c r="H14214">
        <f t="shared" si="1111"/>
        <v>1.5341459512711</v>
      </c>
      <c r="I14214">
        <f t="shared" si="1112"/>
        <v>9.4540996551513992</v>
      </c>
      <c r="J14214">
        <f t="shared" si="1113"/>
        <v>12.962637782096898</v>
      </c>
    </row>
    <row r="14215" spans="1:10" x14ac:dyDescent="0.4">
      <c r="A14215">
        <v>1599800999.1159999</v>
      </c>
      <c r="B14215">
        <v>-1.9982699155807</v>
      </c>
      <c r="C14215">
        <v>-1.5222070217132999</v>
      </c>
      <c r="D14215">
        <v>9.4182834625243999</v>
      </c>
      <c r="F14215" s="3">
        <f t="shared" si="1114"/>
        <v>99.115999937057495</v>
      </c>
      <c r="G14215">
        <f t="shared" si="1110"/>
        <v>1.9982699155807</v>
      </c>
      <c r="H14215">
        <f t="shared" si="1111"/>
        <v>1.5222070217132999</v>
      </c>
      <c r="I14215">
        <f t="shared" si="1112"/>
        <v>9.4182834625243999</v>
      </c>
      <c r="J14215">
        <f t="shared" si="1113"/>
        <v>12.938760399818399</v>
      </c>
    </row>
    <row r="14216" spans="1:10" x14ac:dyDescent="0.4">
      <c r="A14216">
        <v>1599800999.1236</v>
      </c>
      <c r="B14216">
        <v>-1.9385755062103001</v>
      </c>
      <c r="C14216">
        <v>-1.5460848808289001</v>
      </c>
      <c r="D14216">
        <v>9.4070901870728001</v>
      </c>
      <c r="F14216" s="3">
        <f t="shared" si="1114"/>
        <v>99.123600006103516</v>
      </c>
      <c r="G14216">
        <f t="shared" si="1110"/>
        <v>1.9385755062103001</v>
      </c>
      <c r="H14216">
        <f t="shared" si="1111"/>
        <v>1.5460848808289001</v>
      </c>
      <c r="I14216">
        <f t="shared" si="1112"/>
        <v>9.4070901870728001</v>
      </c>
      <c r="J14216">
        <f t="shared" si="1113"/>
        <v>12.891750574112001</v>
      </c>
    </row>
    <row r="14217" spans="1:10" x14ac:dyDescent="0.4">
      <c r="A14217">
        <v>1599800999.1315</v>
      </c>
      <c r="B14217">
        <v>-1.9505143165587999</v>
      </c>
      <c r="C14217">
        <v>-1.5222070217132999</v>
      </c>
      <c r="D14217">
        <v>9.39515209198</v>
      </c>
      <c r="F14217" s="3">
        <f t="shared" si="1114"/>
        <v>99.131500005722046</v>
      </c>
      <c r="G14217">
        <f t="shared" si="1110"/>
        <v>1.9505143165587999</v>
      </c>
      <c r="H14217">
        <f t="shared" si="1111"/>
        <v>1.5222070217132999</v>
      </c>
      <c r="I14217">
        <f t="shared" si="1112"/>
        <v>9.39515209198</v>
      </c>
      <c r="J14217">
        <f t="shared" si="1113"/>
        <v>12.8678734302521</v>
      </c>
    </row>
    <row r="14218" spans="1:10" x14ac:dyDescent="0.4">
      <c r="A14218">
        <v>1599800999.1389</v>
      </c>
      <c r="B14218">
        <v>-1.9505143165587999</v>
      </c>
      <c r="C14218">
        <v>-1.4863904714584</v>
      </c>
      <c r="D14218">
        <v>9.4182834625243999</v>
      </c>
      <c r="F14218" s="3">
        <f t="shared" si="1114"/>
        <v>99.1389000415802</v>
      </c>
      <c r="G14218">
        <f t="shared" si="1110"/>
        <v>1.9505143165587999</v>
      </c>
      <c r="H14218">
        <f t="shared" si="1111"/>
        <v>1.4863904714584</v>
      </c>
      <c r="I14218">
        <f t="shared" si="1112"/>
        <v>9.4182834625243999</v>
      </c>
      <c r="J14218">
        <f t="shared" si="1113"/>
        <v>12.8551882505416</v>
      </c>
    </row>
    <row r="14219" spans="1:10" x14ac:dyDescent="0.4">
      <c r="A14219">
        <v>1599800999.1452</v>
      </c>
      <c r="B14219">
        <v>-1.9982699155807</v>
      </c>
      <c r="C14219">
        <v>-1.5102682113646999</v>
      </c>
      <c r="D14219">
        <v>9.4182834625243999</v>
      </c>
      <c r="F14219" s="3">
        <f t="shared" si="1114"/>
        <v>99.14520001411438</v>
      </c>
      <c r="G14219">
        <f t="shared" si="1110"/>
        <v>1.9982699155807</v>
      </c>
      <c r="H14219">
        <f t="shared" si="1111"/>
        <v>1.5102682113646999</v>
      </c>
      <c r="I14219">
        <f t="shared" si="1112"/>
        <v>9.4182834625243999</v>
      </c>
      <c r="J14219">
        <f t="shared" si="1113"/>
        <v>12.9268215894698</v>
      </c>
    </row>
    <row r="14220" spans="1:10" x14ac:dyDescent="0.4">
      <c r="A14220">
        <v>1599800999.1529</v>
      </c>
      <c r="B14220">
        <v>-2.0691568851471001</v>
      </c>
      <c r="C14220">
        <v>-1.5222070217132999</v>
      </c>
      <c r="D14220">
        <v>9.3712739944458008</v>
      </c>
      <c r="F14220" s="3">
        <f t="shared" si="1114"/>
        <v>99.152899980545044</v>
      </c>
      <c r="G14220">
        <f t="shared" si="1110"/>
        <v>2.0691568851471001</v>
      </c>
      <c r="H14220">
        <f t="shared" si="1111"/>
        <v>1.5222070217132999</v>
      </c>
      <c r="I14220">
        <f t="shared" si="1112"/>
        <v>9.3712739944458008</v>
      </c>
      <c r="J14220">
        <f t="shared" si="1113"/>
        <v>12.9626379013062</v>
      </c>
    </row>
    <row r="14221" spans="1:10" x14ac:dyDescent="0.4">
      <c r="A14221">
        <v>1599800999.1607001</v>
      </c>
      <c r="B14221">
        <v>-2.0691568851471001</v>
      </c>
      <c r="C14221">
        <v>-1.5580236911773999</v>
      </c>
      <c r="D14221">
        <v>9.3354568481444993</v>
      </c>
      <c r="F14221" s="3">
        <f t="shared" si="1114"/>
        <v>99.160700082778931</v>
      </c>
      <c r="G14221">
        <f t="shared" si="1110"/>
        <v>2.0691568851471001</v>
      </c>
      <c r="H14221">
        <f t="shared" si="1111"/>
        <v>1.5580236911773999</v>
      </c>
      <c r="I14221">
        <f t="shared" si="1112"/>
        <v>9.3354568481444993</v>
      </c>
      <c r="J14221">
        <f t="shared" si="1113"/>
        <v>12.962637424468999</v>
      </c>
    </row>
    <row r="14222" spans="1:10" x14ac:dyDescent="0.4">
      <c r="A14222">
        <v>1599800999.1681001</v>
      </c>
      <c r="B14222">
        <v>-2.0333404541015998</v>
      </c>
      <c r="C14222">
        <v>-1.5938403606414999</v>
      </c>
      <c r="D14222">
        <v>9.3473958969115998</v>
      </c>
      <c r="F14222" s="3">
        <f t="shared" si="1114"/>
        <v>99.168100118637085</v>
      </c>
      <c r="G14222">
        <f t="shared" si="1110"/>
        <v>2.0333404541015998</v>
      </c>
      <c r="H14222">
        <f t="shared" si="1111"/>
        <v>1.5938403606414999</v>
      </c>
      <c r="I14222">
        <f t="shared" si="1112"/>
        <v>9.3473958969115998</v>
      </c>
      <c r="J14222">
        <f t="shared" si="1113"/>
        <v>12.974576711654699</v>
      </c>
    </row>
    <row r="14223" spans="1:10" x14ac:dyDescent="0.4">
      <c r="A14223">
        <v>1599800999.1745</v>
      </c>
      <c r="B14223">
        <v>-2.0214014053345002</v>
      </c>
      <c r="C14223">
        <v>-1.5819014310837001</v>
      </c>
      <c r="D14223">
        <v>9.3832130432128995</v>
      </c>
      <c r="F14223" s="3">
        <f t="shared" si="1114"/>
        <v>99.174499988555908</v>
      </c>
      <c r="G14223">
        <f t="shared" si="1110"/>
        <v>2.0214014053345002</v>
      </c>
      <c r="H14223">
        <f t="shared" si="1111"/>
        <v>1.5819014310837001</v>
      </c>
      <c r="I14223">
        <f t="shared" si="1112"/>
        <v>9.3832130432128995</v>
      </c>
      <c r="J14223">
        <f t="shared" si="1113"/>
        <v>12.986515879631099</v>
      </c>
    </row>
    <row r="14224" spans="1:10" x14ac:dyDescent="0.4">
      <c r="A14224">
        <v>1599800999.1821001</v>
      </c>
      <c r="B14224">
        <v>-2.0333404541015998</v>
      </c>
      <c r="C14224">
        <v>-1.5699626207352</v>
      </c>
      <c r="D14224">
        <v>9.39515209198</v>
      </c>
      <c r="F14224" s="3">
        <f t="shared" si="1114"/>
        <v>99.182100057601929</v>
      </c>
      <c r="G14224">
        <f t="shared" si="1110"/>
        <v>2.0333404541015998</v>
      </c>
      <c r="H14224">
        <f t="shared" si="1111"/>
        <v>1.5699626207352</v>
      </c>
      <c r="I14224">
        <f t="shared" si="1112"/>
        <v>9.39515209198</v>
      </c>
      <c r="J14224">
        <f t="shared" si="1113"/>
        <v>12.9984551668168</v>
      </c>
    </row>
    <row r="14225" spans="1:10" x14ac:dyDescent="0.4">
      <c r="A14225">
        <v>1599800999.1898</v>
      </c>
      <c r="B14225">
        <v>-2.0214014053345002</v>
      </c>
      <c r="C14225">
        <v>-1.5699626207352</v>
      </c>
      <c r="D14225">
        <v>9.39515209198</v>
      </c>
      <c r="F14225" s="3">
        <f t="shared" si="1114"/>
        <v>99.189800024032593</v>
      </c>
      <c r="G14225">
        <f t="shared" si="1110"/>
        <v>2.0214014053345002</v>
      </c>
      <c r="H14225">
        <f t="shared" si="1111"/>
        <v>1.5699626207352</v>
      </c>
      <c r="I14225">
        <f t="shared" si="1112"/>
        <v>9.39515209198</v>
      </c>
      <c r="J14225">
        <f t="shared" si="1113"/>
        <v>12.9865161180497</v>
      </c>
    </row>
    <row r="14226" spans="1:10" x14ac:dyDescent="0.4">
      <c r="A14226">
        <v>1599800999.1961</v>
      </c>
      <c r="B14226">
        <v>-1.9624532461166</v>
      </c>
      <c r="C14226">
        <v>-1.6177181005478001</v>
      </c>
      <c r="D14226">
        <v>9.3832130432128995</v>
      </c>
      <c r="F14226" s="3">
        <f t="shared" si="1114"/>
        <v>99.196099996566772</v>
      </c>
      <c r="G14226">
        <f t="shared" si="1110"/>
        <v>1.9624532461166</v>
      </c>
      <c r="H14226">
        <f t="shared" si="1111"/>
        <v>1.6177181005478001</v>
      </c>
      <c r="I14226">
        <f t="shared" si="1112"/>
        <v>9.3832130432128995</v>
      </c>
      <c r="J14226">
        <f t="shared" si="1113"/>
        <v>12.9633843898773</v>
      </c>
    </row>
    <row r="14227" spans="1:10" x14ac:dyDescent="0.4">
      <c r="A14227">
        <v>1599800999.2025001</v>
      </c>
      <c r="B14227">
        <v>-1.9624532461166</v>
      </c>
      <c r="C14227">
        <v>-1.628910779953</v>
      </c>
      <c r="D14227">
        <v>9.3712739944458008</v>
      </c>
      <c r="F14227" s="3">
        <f t="shared" si="1114"/>
        <v>99.202500104904175</v>
      </c>
      <c r="G14227">
        <f t="shared" si="1110"/>
        <v>1.9624532461166</v>
      </c>
      <c r="H14227">
        <f t="shared" si="1111"/>
        <v>1.628910779953</v>
      </c>
      <c r="I14227">
        <f t="shared" si="1112"/>
        <v>9.3712739944458008</v>
      </c>
      <c r="J14227">
        <f t="shared" si="1113"/>
        <v>12.962638020515401</v>
      </c>
    </row>
    <row r="14228" spans="1:10" x14ac:dyDescent="0.4">
      <c r="A14228">
        <v>1599800999.2089</v>
      </c>
      <c r="B14228">
        <v>-1.9863309860228999</v>
      </c>
      <c r="C14228">
        <v>-1.6177181005478001</v>
      </c>
      <c r="D14228">
        <v>9.4302225112915004</v>
      </c>
      <c r="F14228" s="3">
        <f t="shared" si="1114"/>
        <v>99.208899974822998</v>
      </c>
      <c r="G14228">
        <f t="shared" si="1110"/>
        <v>1.9863309860228999</v>
      </c>
      <c r="H14228">
        <f t="shared" si="1111"/>
        <v>1.6177181005478001</v>
      </c>
      <c r="I14228">
        <f t="shared" si="1112"/>
        <v>9.4302225112915004</v>
      </c>
      <c r="J14228">
        <f t="shared" si="1113"/>
        <v>13.034271597862201</v>
      </c>
    </row>
    <row r="14229" spans="1:10" x14ac:dyDescent="0.4">
      <c r="A14229">
        <v>1599800999.2165</v>
      </c>
      <c r="B14229">
        <v>-1.9982699155807</v>
      </c>
      <c r="C14229">
        <v>-1.6527885198593</v>
      </c>
      <c r="D14229">
        <v>9.5137939453125</v>
      </c>
      <c r="F14229" s="3">
        <f t="shared" si="1114"/>
        <v>99.216500043869019</v>
      </c>
      <c r="G14229">
        <f t="shared" si="1110"/>
        <v>1.9982699155807</v>
      </c>
      <c r="H14229">
        <f t="shared" si="1111"/>
        <v>1.6527885198593</v>
      </c>
      <c r="I14229">
        <f t="shared" si="1112"/>
        <v>9.5137939453125</v>
      </c>
      <c r="J14229">
        <f t="shared" si="1113"/>
        <v>13.1648523807525</v>
      </c>
    </row>
    <row r="14230" spans="1:10" x14ac:dyDescent="0.4">
      <c r="A14230">
        <v>1599800999.2228999</v>
      </c>
      <c r="B14230">
        <v>-2.0214014053345002</v>
      </c>
      <c r="C14230">
        <v>-1.6886051893234</v>
      </c>
      <c r="D14230">
        <v>9.5496110916137997</v>
      </c>
      <c r="F14230" s="3">
        <f t="shared" si="1114"/>
        <v>99.222899913787842</v>
      </c>
      <c r="G14230">
        <f t="shared" si="1110"/>
        <v>2.0214014053345002</v>
      </c>
      <c r="H14230">
        <f t="shared" si="1111"/>
        <v>1.6886051893234</v>
      </c>
      <c r="I14230">
        <f t="shared" si="1112"/>
        <v>9.5496110916137997</v>
      </c>
      <c r="J14230">
        <f t="shared" si="1113"/>
        <v>13.259617686271699</v>
      </c>
    </row>
    <row r="14231" spans="1:10" x14ac:dyDescent="0.4">
      <c r="A14231">
        <v>1599800999.2291999</v>
      </c>
      <c r="B14231">
        <v>-2.0452792644500999</v>
      </c>
      <c r="C14231">
        <v>-1.6886051893234</v>
      </c>
      <c r="D14231">
        <v>9.5496110916137997</v>
      </c>
      <c r="F14231" s="3">
        <f t="shared" si="1114"/>
        <v>99.229199886322021</v>
      </c>
      <c r="G14231">
        <f t="shared" si="1110"/>
        <v>2.0452792644500999</v>
      </c>
      <c r="H14231">
        <f t="shared" si="1111"/>
        <v>1.6886051893234</v>
      </c>
      <c r="I14231">
        <f t="shared" si="1112"/>
        <v>9.5496110916137997</v>
      </c>
      <c r="J14231">
        <f t="shared" si="1113"/>
        <v>13.2834955453873</v>
      </c>
    </row>
    <row r="14232" spans="1:10" x14ac:dyDescent="0.4">
      <c r="A14232">
        <v>1599800999.2356</v>
      </c>
      <c r="B14232">
        <v>-2.1049735546111998</v>
      </c>
      <c r="C14232">
        <v>-1.6886051893234</v>
      </c>
      <c r="D14232">
        <v>9.5376720428466992</v>
      </c>
      <c r="F14232" s="3">
        <f t="shared" si="1114"/>
        <v>99.235599994659424</v>
      </c>
      <c r="G14232">
        <f t="shared" si="1110"/>
        <v>2.1049735546111998</v>
      </c>
      <c r="H14232">
        <f t="shared" si="1111"/>
        <v>1.6886051893234</v>
      </c>
      <c r="I14232">
        <f t="shared" si="1112"/>
        <v>9.5376720428466992</v>
      </c>
      <c r="J14232">
        <f t="shared" si="1113"/>
        <v>13.331250786781299</v>
      </c>
    </row>
    <row r="14233" spans="1:10" x14ac:dyDescent="0.4">
      <c r="A14233">
        <v>1599800999.2432001</v>
      </c>
      <c r="B14233">
        <v>-2.1407902240753001</v>
      </c>
      <c r="C14233">
        <v>-1.6766663789748999</v>
      </c>
      <c r="D14233">
        <v>9.5257329940796005</v>
      </c>
      <c r="F14233" s="3">
        <f t="shared" si="1114"/>
        <v>99.243200063705444</v>
      </c>
      <c r="G14233">
        <f t="shared" si="1110"/>
        <v>2.1407902240753001</v>
      </c>
      <c r="H14233">
        <f t="shared" si="1111"/>
        <v>1.6766663789748999</v>
      </c>
      <c r="I14233">
        <f t="shared" si="1112"/>
        <v>9.5257329940796005</v>
      </c>
      <c r="J14233">
        <f t="shared" si="1113"/>
        <v>13.3431895971298</v>
      </c>
    </row>
    <row r="14234" spans="1:10" x14ac:dyDescent="0.4">
      <c r="A14234">
        <v>1599800999.2495999</v>
      </c>
      <c r="B14234">
        <v>-2.1527290344238001</v>
      </c>
      <c r="C14234">
        <v>-1.6766663789748999</v>
      </c>
      <c r="D14234">
        <v>9.5137939453125</v>
      </c>
      <c r="F14234" s="3">
        <f t="shared" si="1114"/>
        <v>99.249599933624268</v>
      </c>
      <c r="G14234">
        <f t="shared" si="1110"/>
        <v>2.1527290344238001</v>
      </c>
      <c r="H14234">
        <f t="shared" si="1111"/>
        <v>1.6766663789748999</v>
      </c>
      <c r="I14234">
        <f t="shared" si="1112"/>
        <v>9.5137939453125</v>
      </c>
      <c r="J14234">
        <f t="shared" si="1113"/>
        <v>13.3431893587112</v>
      </c>
    </row>
    <row r="14235" spans="1:10" x14ac:dyDescent="0.4">
      <c r="A14235">
        <v>1599800999.256</v>
      </c>
      <c r="B14235">
        <v>-2.1527290344238001</v>
      </c>
      <c r="C14235">
        <v>-1.6766663789748999</v>
      </c>
      <c r="D14235">
        <v>9.5018548965453995</v>
      </c>
      <c r="F14235" s="3">
        <f t="shared" si="1114"/>
        <v>99.25600004196167</v>
      </c>
      <c r="G14235">
        <f t="shared" si="1110"/>
        <v>2.1527290344238001</v>
      </c>
      <c r="H14235">
        <f t="shared" si="1111"/>
        <v>1.6766663789748999</v>
      </c>
      <c r="I14235">
        <f t="shared" si="1112"/>
        <v>9.5018548965453995</v>
      </c>
      <c r="J14235">
        <f t="shared" si="1113"/>
        <v>13.3312503099441</v>
      </c>
    </row>
    <row r="14236" spans="1:10" x14ac:dyDescent="0.4">
      <c r="A14236">
        <v>1599800999.2623999</v>
      </c>
      <c r="B14236">
        <v>-2.1527290344238001</v>
      </c>
      <c r="C14236">
        <v>-1.6647274494171</v>
      </c>
      <c r="D14236">
        <v>9.5018548965453995</v>
      </c>
      <c r="F14236" s="3">
        <f t="shared" si="1114"/>
        <v>99.262399911880493</v>
      </c>
      <c r="G14236">
        <f t="shared" si="1110"/>
        <v>2.1527290344238001</v>
      </c>
      <c r="H14236">
        <f t="shared" si="1111"/>
        <v>1.6647274494171</v>
      </c>
      <c r="I14236">
        <f t="shared" si="1112"/>
        <v>9.5018548965453995</v>
      </c>
      <c r="J14236">
        <f t="shared" si="1113"/>
        <v>13.319311380386299</v>
      </c>
    </row>
    <row r="14237" spans="1:10" x14ac:dyDescent="0.4">
      <c r="A14237">
        <v>1599800999.27</v>
      </c>
      <c r="B14237">
        <v>-2.1169126033782999</v>
      </c>
      <c r="C14237">
        <v>-1.6527885198593</v>
      </c>
      <c r="D14237">
        <v>9.5257329940796005</v>
      </c>
      <c r="F14237" s="3">
        <f t="shared" si="1114"/>
        <v>99.269999980926514</v>
      </c>
      <c r="G14237">
        <f t="shared" si="1110"/>
        <v>2.1169126033782999</v>
      </c>
      <c r="H14237">
        <f t="shared" si="1111"/>
        <v>1.6527885198593</v>
      </c>
      <c r="I14237">
        <f t="shared" si="1112"/>
        <v>9.5257329940796005</v>
      </c>
      <c r="J14237">
        <f t="shared" si="1113"/>
        <v>13.2954341173172</v>
      </c>
    </row>
    <row r="14238" spans="1:10" x14ac:dyDescent="0.4">
      <c r="A14238">
        <v>1599800999.2764001</v>
      </c>
      <c r="B14238">
        <v>-2.0214014053345002</v>
      </c>
      <c r="C14238">
        <v>-1.6886051893234</v>
      </c>
      <c r="D14238">
        <v>9.5496110916137997</v>
      </c>
      <c r="F14238" s="3">
        <f t="shared" si="1114"/>
        <v>99.276400089263916</v>
      </c>
      <c r="G14238">
        <f t="shared" si="1110"/>
        <v>2.0214014053345002</v>
      </c>
      <c r="H14238">
        <f t="shared" si="1111"/>
        <v>1.6886051893234</v>
      </c>
      <c r="I14238">
        <f t="shared" si="1112"/>
        <v>9.5496110916137997</v>
      </c>
      <c r="J14238">
        <f t="shared" si="1113"/>
        <v>13.259617686271699</v>
      </c>
    </row>
    <row r="14239" spans="1:10" x14ac:dyDescent="0.4">
      <c r="A14239">
        <v>1599800999.2827001</v>
      </c>
      <c r="B14239">
        <v>-1.9863309860228999</v>
      </c>
      <c r="C14239">
        <v>-1.6886051893234</v>
      </c>
      <c r="D14239">
        <v>9.5615501403809002</v>
      </c>
      <c r="F14239" s="3">
        <f t="shared" si="1114"/>
        <v>99.282700061798096</v>
      </c>
      <c r="G14239">
        <f t="shared" si="1110"/>
        <v>1.9863309860228999</v>
      </c>
      <c r="H14239">
        <f t="shared" si="1111"/>
        <v>1.6886051893234</v>
      </c>
      <c r="I14239">
        <f t="shared" si="1112"/>
        <v>9.5615501403809002</v>
      </c>
      <c r="J14239">
        <f t="shared" si="1113"/>
        <v>13.2364863157272</v>
      </c>
    </row>
    <row r="14240" spans="1:10" x14ac:dyDescent="0.4">
      <c r="A14240">
        <v>1599800999.2890999</v>
      </c>
      <c r="B14240">
        <v>-1.9624532461166</v>
      </c>
      <c r="C14240">
        <v>-1.6527885198593</v>
      </c>
      <c r="D14240">
        <v>9.5734882354736008</v>
      </c>
      <c r="F14240" s="3">
        <f t="shared" si="1114"/>
        <v>99.289099931716919</v>
      </c>
      <c r="G14240">
        <f t="shared" si="1110"/>
        <v>1.9624532461166</v>
      </c>
      <c r="H14240">
        <f t="shared" si="1111"/>
        <v>1.6527885198593</v>
      </c>
      <c r="I14240">
        <f t="shared" si="1112"/>
        <v>9.5734882354736008</v>
      </c>
      <c r="J14240">
        <f t="shared" si="1113"/>
        <v>13.1887300014495</v>
      </c>
    </row>
    <row r="14241" spans="1:10" x14ac:dyDescent="0.4">
      <c r="A14241">
        <v>1599800999.2967</v>
      </c>
      <c r="B14241">
        <v>-1.9624532461166</v>
      </c>
      <c r="C14241">
        <v>-1.628910779953</v>
      </c>
      <c r="D14241">
        <v>9.5854272842406996</v>
      </c>
      <c r="F14241" s="3">
        <f t="shared" si="1114"/>
        <v>99.296700000762939</v>
      </c>
      <c r="G14241">
        <f t="shared" si="1110"/>
        <v>1.9624532461166</v>
      </c>
      <c r="H14241">
        <f t="shared" si="1111"/>
        <v>1.628910779953</v>
      </c>
      <c r="I14241">
        <f t="shared" si="1112"/>
        <v>9.5854272842406996</v>
      </c>
      <c r="J14241">
        <f t="shared" si="1113"/>
        <v>13.1767913103103</v>
      </c>
    </row>
    <row r="14242" spans="1:10" x14ac:dyDescent="0.4">
      <c r="A14242">
        <v>1599800999.3031001</v>
      </c>
      <c r="B14242">
        <v>-1.9863309860228999</v>
      </c>
      <c r="C14242">
        <v>-1.628910779953</v>
      </c>
      <c r="D14242">
        <v>9.5734882354736008</v>
      </c>
      <c r="F14242" s="3">
        <f t="shared" si="1114"/>
        <v>99.303100109100342</v>
      </c>
      <c r="G14242">
        <f t="shared" si="1110"/>
        <v>1.9863309860228999</v>
      </c>
      <c r="H14242">
        <f t="shared" si="1111"/>
        <v>1.628910779953</v>
      </c>
      <c r="I14242">
        <f t="shared" si="1112"/>
        <v>9.5734882354736008</v>
      </c>
      <c r="J14242">
        <f t="shared" si="1113"/>
        <v>13.1887300014495</v>
      </c>
    </row>
    <row r="14243" spans="1:10" x14ac:dyDescent="0.4">
      <c r="A14243">
        <v>1599800999.3095</v>
      </c>
      <c r="B14243">
        <v>-2.0094625949860001</v>
      </c>
      <c r="C14243">
        <v>-1.6408497095107999</v>
      </c>
      <c r="D14243">
        <v>9.5615501403809002</v>
      </c>
      <c r="F14243" s="3">
        <f t="shared" si="1114"/>
        <v>99.309499979019165</v>
      </c>
      <c r="G14243">
        <f t="shared" si="1110"/>
        <v>2.0094625949860001</v>
      </c>
      <c r="H14243">
        <f t="shared" si="1111"/>
        <v>1.6408497095107999</v>
      </c>
      <c r="I14243">
        <f t="shared" si="1112"/>
        <v>9.5615501403809002</v>
      </c>
      <c r="J14243">
        <f t="shared" si="1113"/>
        <v>13.211862444877699</v>
      </c>
    </row>
    <row r="14244" spans="1:10" x14ac:dyDescent="0.4">
      <c r="A14244">
        <v>1599800999.3159001</v>
      </c>
      <c r="B14244">
        <v>-2.0094625949860001</v>
      </c>
      <c r="C14244">
        <v>-1.6177181005478001</v>
      </c>
      <c r="D14244">
        <v>9.5257329940796005</v>
      </c>
      <c r="F14244" s="3">
        <f t="shared" si="1114"/>
        <v>99.315900087356567</v>
      </c>
      <c r="G14244">
        <f t="shared" si="1110"/>
        <v>2.0094625949860001</v>
      </c>
      <c r="H14244">
        <f t="shared" si="1111"/>
        <v>1.6177181005478001</v>
      </c>
      <c r="I14244">
        <f t="shared" si="1112"/>
        <v>9.5257329940796005</v>
      </c>
      <c r="J14244">
        <f t="shared" si="1113"/>
        <v>13.152913689613401</v>
      </c>
    </row>
    <row r="14245" spans="1:10" x14ac:dyDescent="0.4">
      <c r="A14245">
        <v>1599800999.3234999</v>
      </c>
      <c r="B14245">
        <v>-2.0214014053345002</v>
      </c>
      <c r="C14245">
        <v>-1.60577917099</v>
      </c>
      <c r="D14245">
        <v>9.5137939453125</v>
      </c>
      <c r="F14245" s="3">
        <f t="shared" si="1114"/>
        <v>99.323499917984009</v>
      </c>
      <c r="G14245">
        <f t="shared" si="1110"/>
        <v>2.0214014053345002</v>
      </c>
      <c r="H14245">
        <f t="shared" si="1111"/>
        <v>1.60577917099</v>
      </c>
      <c r="I14245">
        <f t="shared" si="1112"/>
        <v>9.5137939453125</v>
      </c>
      <c r="J14245">
        <f t="shared" si="1113"/>
        <v>13.140974521637</v>
      </c>
    </row>
    <row r="14246" spans="1:10" x14ac:dyDescent="0.4">
      <c r="A14246">
        <v>1599800999.3299</v>
      </c>
      <c r="B14246">
        <v>-2.0094625949860001</v>
      </c>
      <c r="C14246">
        <v>-1.628910779953</v>
      </c>
      <c r="D14246">
        <v>9.5137939453125</v>
      </c>
      <c r="F14246" s="3">
        <f t="shared" si="1114"/>
        <v>99.329900026321411</v>
      </c>
      <c r="G14246">
        <f t="shared" si="1110"/>
        <v>2.0094625949860001</v>
      </c>
      <c r="H14246">
        <f t="shared" si="1111"/>
        <v>1.628910779953</v>
      </c>
      <c r="I14246">
        <f t="shared" si="1112"/>
        <v>9.5137939453125</v>
      </c>
      <c r="J14246">
        <f t="shared" si="1113"/>
        <v>13.1521673202515</v>
      </c>
    </row>
    <row r="14247" spans="1:10" x14ac:dyDescent="0.4">
      <c r="A14247">
        <v>1599800999.3362</v>
      </c>
      <c r="B14247">
        <v>-1.9982699155807</v>
      </c>
      <c r="C14247">
        <v>-1.6527885198593</v>
      </c>
      <c r="D14247">
        <v>9.5376720428466992</v>
      </c>
      <c r="F14247" s="3">
        <f t="shared" si="1114"/>
        <v>99.336199998855591</v>
      </c>
      <c r="G14247">
        <f t="shared" si="1110"/>
        <v>1.9982699155807</v>
      </c>
      <c r="H14247">
        <f t="shared" si="1111"/>
        <v>1.6527885198593</v>
      </c>
      <c r="I14247">
        <f t="shared" si="1112"/>
        <v>9.5376720428466992</v>
      </c>
      <c r="J14247">
        <f t="shared" si="1113"/>
        <v>13.188730478286699</v>
      </c>
    </row>
    <row r="14248" spans="1:10" x14ac:dyDescent="0.4">
      <c r="A14248">
        <v>1599800999.3426001</v>
      </c>
      <c r="B14248">
        <v>-1.9624532461166</v>
      </c>
      <c r="C14248">
        <v>-1.6408497095107999</v>
      </c>
      <c r="D14248">
        <v>9.5496110916137997</v>
      </c>
      <c r="F14248" s="3">
        <f t="shared" si="1114"/>
        <v>99.342600107192993</v>
      </c>
      <c r="G14248">
        <f t="shared" si="1110"/>
        <v>1.9624532461166</v>
      </c>
      <c r="H14248">
        <f t="shared" si="1111"/>
        <v>1.6408497095107999</v>
      </c>
      <c r="I14248">
        <f t="shared" si="1112"/>
        <v>9.5496110916137997</v>
      </c>
      <c r="J14248">
        <f t="shared" si="1113"/>
        <v>13.1529140472412</v>
      </c>
    </row>
    <row r="14249" spans="1:10" x14ac:dyDescent="0.4">
      <c r="A14249">
        <v>1599800999.3503001</v>
      </c>
      <c r="B14249">
        <v>-1.9743921756744001</v>
      </c>
      <c r="C14249">
        <v>-1.6177181005478001</v>
      </c>
      <c r="D14249">
        <v>9.5496110916137997</v>
      </c>
      <c r="F14249" s="3">
        <f t="shared" si="1114"/>
        <v>99.350300073623657</v>
      </c>
      <c r="G14249">
        <f t="shared" si="1110"/>
        <v>1.9743921756744001</v>
      </c>
      <c r="H14249">
        <f t="shared" si="1111"/>
        <v>1.6177181005478001</v>
      </c>
      <c r="I14249">
        <f t="shared" si="1112"/>
        <v>9.5496110916137997</v>
      </c>
      <c r="J14249">
        <f t="shared" si="1113"/>
        <v>13.141721367836</v>
      </c>
    </row>
    <row r="14250" spans="1:10" x14ac:dyDescent="0.4">
      <c r="A14250">
        <v>1599800999.3566</v>
      </c>
      <c r="B14250">
        <v>-2.0214014053345002</v>
      </c>
      <c r="C14250">
        <v>-1.5699626207352</v>
      </c>
      <c r="D14250">
        <v>9.5615501403809002</v>
      </c>
      <c r="F14250" s="3">
        <f t="shared" si="1114"/>
        <v>99.356600046157837</v>
      </c>
      <c r="G14250">
        <f t="shared" si="1110"/>
        <v>2.0214014053345002</v>
      </c>
      <c r="H14250">
        <f t="shared" si="1111"/>
        <v>1.5699626207352</v>
      </c>
      <c r="I14250">
        <f t="shared" si="1112"/>
        <v>9.5615501403809002</v>
      </c>
      <c r="J14250">
        <f t="shared" si="1113"/>
        <v>13.1529141664506</v>
      </c>
    </row>
    <row r="14251" spans="1:10" x14ac:dyDescent="0.4">
      <c r="A14251">
        <v>1599800999.3629999</v>
      </c>
      <c r="B14251">
        <v>-2.0333404541015998</v>
      </c>
      <c r="C14251">
        <v>-1.5580236911773999</v>
      </c>
      <c r="D14251">
        <v>9.5615501403809002</v>
      </c>
      <c r="F14251" s="3">
        <f t="shared" si="1114"/>
        <v>99.36299991607666</v>
      </c>
      <c r="G14251">
        <f t="shared" si="1110"/>
        <v>2.0333404541015998</v>
      </c>
      <c r="H14251">
        <f t="shared" si="1111"/>
        <v>1.5580236911773999</v>
      </c>
      <c r="I14251">
        <f t="shared" si="1112"/>
        <v>9.5615501403809002</v>
      </c>
      <c r="J14251">
        <f t="shared" si="1113"/>
        <v>13.1529142856599</v>
      </c>
    </row>
    <row r="14252" spans="1:10" x14ac:dyDescent="0.4">
      <c r="A14252">
        <v>1599800999.3694</v>
      </c>
      <c r="B14252">
        <v>-2.0333404541015998</v>
      </c>
      <c r="C14252">
        <v>-1.5699626207352</v>
      </c>
      <c r="D14252">
        <v>9.5496110916137997</v>
      </c>
      <c r="F14252" s="3">
        <f t="shared" si="1114"/>
        <v>99.369400024414063</v>
      </c>
      <c r="G14252">
        <f t="shared" si="1110"/>
        <v>2.0333404541015998</v>
      </c>
      <c r="H14252">
        <f t="shared" si="1111"/>
        <v>1.5699626207352</v>
      </c>
      <c r="I14252">
        <f t="shared" si="1112"/>
        <v>9.5496110916137997</v>
      </c>
      <c r="J14252">
        <f t="shared" si="1113"/>
        <v>13.1529141664506</v>
      </c>
    </row>
    <row r="14253" spans="1:10" x14ac:dyDescent="0.4">
      <c r="A14253">
        <v>1599800999.3771</v>
      </c>
      <c r="B14253">
        <v>-2.0094625949860001</v>
      </c>
      <c r="C14253">
        <v>-1.5699626207352</v>
      </c>
      <c r="D14253">
        <v>9.5257329940796005</v>
      </c>
      <c r="F14253" s="3">
        <f t="shared" si="1114"/>
        <v>99.377099990844727</v>
      </c>
      <c r="G14253">
        <f t="shared" si="1110"/>
        <v>2.0094625949860001</v>
      </c>
      <c r="H14253">
        <f t="shared" si="1111"/>
        <v>1.5699626207352</v>
      </c>
      <c r="I14253">
        <f t="shared" si="1112"/>
        <v>9.5257329940796005</v>
      </c>
      <c r="J14253">
        <f t="shared" si="1113"/>
        <v>13.1051582098008</v>
      </c>
    </row>
    <row r="14254" spans="1:10" x14ac:dyDescent="0.4">
      <c r="A14254">
        <v>1599800999.3834</v>
      </c>
      <c r="B14254">
        <v>-1.9982699155807</v>
      </c>
      <c r="C14254">
        <v>-1.5580236911773999</v>
      </c>
      <c r="D14254">
        <v>9.5137939453125</v>
      </c>
      <c r="F14254" s="3">
        <f t="shared" si="1114"/>
        <v>99.383399963378906</v>
      </c>
      <c r="G14254">
        <f t="shared" si="1110"/>
        <v>1.9982699155807</v>
      </c>
      <c r="H14254">
        <f t="shared" si="1111"/>
        <v>1.5580236911773999</v>
      </c>
      <c r="I14254">
        <f t="shared" si="1112"/>
        <v>9.5137939453125</v>
      </c>
      <c r="J14254">
        <f t="shared" si="1113"/>
        <v>13.0700875520706</v>
      </c>
    </row>
    <row r="14255" spans="1:10" x14ac:dyDescent="0.4">
      <c r="A14255">
        <v>1599800999.3896999</v>
      </c>
      <c r="B14255">
        <v>-2.0094625949860001</v>
      </c>
      <c r="C14255">
        <v>-1.5580236911773999</v>
      </c>
      <c r="D14255">
        <v>9.5137939453125</v>
      </c>
      <c r="F14255" s="3">
        <f t="shared" si="1114"/>
        <v>99.389699935913086</v>
      </c>
      <c r="G14255">
        <f t="shared" si="1110"/>
        <v>2.0094625949860001</v>
      </c>
      <c r="H14255">
        <f t="shared" si="1111"/>
        <v>1.5580236911773999</v>
      </c>
      <c r="I14255">
        <f t="shared" si="1112"/>
        <v>9.5137939453125</v>
      </c>
      <c r="J14255">
        <f t="shared" si="1113"/>
        <v>13.081280231475901</v>
      </c>
    </row>
    <row r="14256" spans="1:10" x14ac:dyDescent="0.4">
      <c r="A14256">
        <v>1599800999.3961</v>
      </c>
      <c r="B14256">
        <v>-1.9624532461166</v>
      </c>
      <c r="C14256">
        <v>-1.5819014310837001</v>
      </c>
      <c r="D14256">
        <v>9.5257329940796005</v>
      </c>
      <c r="F14256" s="3">
        <f t="shared" si="1114"/>
        <v>99.396100044250488</v>
      </c>
      <c r="G14256">
        <f t="shared" si="1110"/>
        <v>1.9624532461166</v>
      </c>
      <c r="H14256">
        <f t="shared" si="1111"/>
        <v>1.5819014310837001</v>
      </c>
      <c r="I14256">
        <f t="shared" si="1112"/>
        <v>9.5257329940796005</v>
      </c>
      <c r="J14256">
        <f t="shared" si="1113"/>
        <v>13.0700876712799</v>
      </c>
    </row>
    <row r="14257" spans="1:10" x14ac:dyDescent="0.4">
      <c r="A14257">
        <v>1599800999.4038</v>
      </c>
      <c r="B14257">
        <v>-1.9385755062103001</v>
      </c>
      <c r="C14257">
        <v>-1.5938403606414999</v>
      </c>
      <c r="D14257">
        <v>9.5257329940796005</v>
      </c>
      <c r="F14257" s="3">
        <f t="shared" si="1114"/>
        <v>99.403800010681152</v>
      </c>
      <c r="G14257">
        <f t="shared" si="1110"/>
        <v>1.9385755062103001</v>
      </c>
      <c r="H14257">
        <f t="shared" si="1111"/>
        <v>1.5938403606414999</v>
      </c>
      <c r="I14257">
        <f t="shared" si="1112"/>
        <v>9.5257329940796005</v>
      </c>
      <c r="J14257">
        <f t="shared" si="1113"/>
        <v>13.0581488609314</v>
      </c>
    </row>
    <row r="14258" spans="1:10" x14ac:dyDescent="0.4">
      <c r="A14258">
        <v>1599800999.4101</v>
      </c>
      <c r="B14258">
        <v>-1.9982699155807</v>
      </c>
      <c r="C14258">
        <v>-1.5699626207352</v>
      </c>
      <c r="D14258">
        <v>9.5257329940796005</v>
      </c>
      <c r="F14258" s="3">
        <f t="shared" si="1114"/>
        <v>99.410099983215332</v>
      </c>
      <c r="G14258">
        <f t="shared" si="1110"/>
        <v>1.9982699155807</v>
      </c>
      <c r="H14258">
        <f t="shared" si="1111"/>
        <v>1.5699626207352</v>
      </c>
      <c r="I14258">
        <f t="shared" si="1112"/>
        <v>9.5257329940796005</v>
      </c>
      <c r="J14258">
        <f t="shared" si="1113"/>
        <v>13.093965530395501</v>
      </c>
    </row>
    <row r="14259" spans="1:10" x14ac:dyDescent="0.4">
      <c r="A14259">
        <v>1599800999.4165001</v>
      </c>
      <c r="B14259">
        <v>-2.0572180747986</v>
      </c>
      <c r="C14259">
        <v>-1.5699626207352</v>
      </c>
      <c r="D14259">
        <v>9.5376720428466992</v>
      </c>
      <c r="F14259" s="3">
        <f t="shared" si="1114"/>
        <v>99.416500091552734</v>
      </c>
      <c r="G14259">
        <f t="shared" si="1110"/>
        <v>2.0572180747986</v>
      </c>
      <c r="H14259">
        <f t="shared" si="1111"/>
        <v>1.5699626207352</v>
      </c>
      <c r="I14259">
        <f t="shared" si="1112"/>
        <v>9.5376720428466992</v>
      </c>
      <c r="J14259">
        <f t="shared" si="1113"/>
        <v>13.1648527383805</v>
      </c>
    </row>
    <row r="14260" spans="1:10" x14ac:dyDescent="0.4">
      <c r="A14260">
        <v>1599800999.4229</v>
      </c>
      <c r="B14260">
        <v>-2.1049735546111998</v>
      </c>
      <c r="C14260">
        <v>-1.5819014310837001</v>
      </c>
      <c r="D14260">
        <v>9.5376720428466992</v>
      </c>
      <c r="F14260" s="3">
        <f t="shared" si="1114"/>
        <v>99.422899961471558</v>
      </c>
      <c r="G14260">
        <f t="shared" si="1110"/>
        <v>2.1049735546111998</v>
      </c>
      <c r="H14260">
        <f t="shared" si="1111"/>
        <v>1.5819014310837001</v>
      </c>
      <c r="I14260">
        <f t="shared" si="1112"/>
        <v>9.5376720428466992</v>
      </c>
      <c r="J14260">
        <f t="shared" si="1113"/>
        <v>13.224547028541599</v>
      </c>
    </row>
    <row r="14261" spans="1:10" x14ac:dyDescent="0.4">
      <c r="A14261">
        <v>1599800999.4305</v>
      </c>
      <c r="B14261">
        <v>-2.1407902240753001</v>
      </c>
      <c r="C14261">
        <v>-1.60577917099</v>
      </c>
      <c r="D14261">
        <v>9.5018548965453995</v>
      </c>
      <c r="F14261" s="3">
        <f t="shared" si="1114"/>
        <v>99.430500030517578</v>
      </c>
      <c r="G14261">
        <f t="shared" si="1110"/>
        <v>2.1407902240753001</v>
      </c>
      <c r="H14261">
        <f t="shared" si="1111"/>
        <v>1.60577917099</v>
      </c>
      <c r="I14261">
        <f t="shared" si="1112"/>
        <v>9.5018548965453995</v>
      </c>
      <c r="J14261">
        <f t="shared" si="1113"/>
        <v>13.2484242916107</v>
      </c>
    </row>
    <row r="14262" spans="1:10" x14ac:dyDescent="0.4">
      <c r="A14262">
        <v>1599800999.4368999</v>
      </c>
      <c r="B14262">
        <v>-2.2116773128510001</v>
      </c>
      <c r="C14262">
        <v>-1.5938403606414999</v>
      </c>
      <c r="D14262">
        <v>9.4540996551513992</v>
      </c>
      <c r="F14262" s="3">
        <f t="shared" si="1114"/>
        <v>99.436899900436401</v>
      </c>
      <c r="G14262">
        <f t="shared" si="1110"/>
        <v>2.2116773128510001</v>
      </c>
      <c r="H14262">
        <f t="shared" si="1111"/>
        <v>1.5938403606414999</v>
      </c>
      <c r="I14262">
        <f t="shared" si="1112"/>
        <v>9.4540996551513992</v>
      </c>
      <c r="J14262">
        <f t="shared" si="1113"/>
        <v>13.259617328643898</v>
      </c>
    </row>
    <row r="14263" spans="1:10" x14ac:dyDescent="0.4">
      <c r="A14263">
        <v>1599800999.4432001</v>
      </c>
      <c r="B14263">
        <v>-2.2236161231995002</v>
      </c>
      <c r="C14263">
        <v>-1.5938403606414999</v>
      </c>
      <c r="D14263">
        <v>9.4540996551513992</v>
      </c>
      <c r="F14263" s="3">
        <f t="shared" si="1114"/>
        <v>99.44320011138916</v>
      </c>
      <c r="G14263">
        <f t="shared" si="1110"/>
        <v>2.2236161231995002</v>
      </c>
      <c r="H14263">
        <f t="shared" si="1111"/>
        <v>1.5938403606414999</v>
      </c>
      <c r="I14263">
        <f t="shared" si="1112"/>
        <v>9.4540996551513992</v>
      </c>
      <c r="J14263">
        <f t="shared" si="1113"/>
        <v>13.271556138992398</v>
      </c>
    </row>
    <row r="14264" spans="1:10" x14ac:dyDescent="0.4">
      <c r="A14264">
        <v>1599800999.4496</v>
      </c>
      <c r="B14264">
        <v>-2.2116773128510001</v>
      </c>
      <c r="C14264">
        <v>-1.60577917099</v>
      </c>
      <c r="D14264">
        <v>9.4779777526855007</v>
      </c>
      <c r="F14264" s="3">
        <f t="shared" si="1114"/>
        <v>99.449599981307983</v>
      </c>
      <c r="G14264">
        <f t="shared" si="1110"/>
        <v>2.2116773128510001</v>
      </c>
      <c r="H14264">
        <f t="shared" si="1111"/>
        <v>1.60577917099</v>
      </c>
      <c r="I14264">
        <f t="shared" si="1112"/>
        <v>9.4779777526855007</v>
      </c>
      <c r="J14264">
        <f t="shared" si="1113"/>
        <v>13.2954342365265</v>
      </c>
    </row>
    <row r="14265" spans="1:10" x14ac:dyDescent="0.4">
      <c r="A14265">
        <v>1599800999.4572001</v>
      </c>
      <c r="B14265">
        <v>-2.2116773128510001</v>
      </c>
      <c r="C14265">
        <v>-1.5938403606414999</v>
      </c>
      <c r="D14265">
        <v>9.5018548965453995</v>
      </c>
      <c r="F14265" s="3">
        <f t="shared" si="1114"/>
        <v>99.457200050354004</v>
      </c>
      <c r="G14265">
        <f t="shared" si="1110"/>
        <v>2.2116773128510001</v>
      </c>
      <c r="H14265">
        <f t="shared" si="1111"/>
        <v>1.5938403606414999</v>
      </c>
      <c r="I14265">
        <f t="shared" si="1112"/>
        <v>9.5018548965453995</v>
      </c>
      <c r="J14265">
        <f t="shared" si="1113"/>
        <v>13.307372570037899</v>
      </c>
    </row>
    <row r="14266" spans="1:10" x14ac:dyDescent="0.4">
      <c r="A14266">
        <v>1599800999.4635999</v>
      </c>
      <c r="B14266">
        <v>-2.1997385025024001</v>
      </c>
      <c r="C14266">
        <v>-1.5819014310837001</v>
      </c>
      <c r="D14266">
        <v>9.5376720428466992</v>
      </c>
      <c r="F14266" s="3">
        <f t="shared" si="1114"/>
        <v>99.463599920272827</v>
      </c>
      <c r="G14266">
        <f t="shared" si="1110"/>
        <v>2.1997385025024001</v>
      </c>
      <c r="H14266">
        <f t="shared" si="1111"/>
        <v>1.5819014310837001</v>
      </c>
      <c r="I14266">
        <f t="shared" si="1112"/>
        <v>9.5376720428466992</v>
      </c>
      <c r="J14266">
        <f t="shared" si="1113"/>
        <v>13.3193119764328</v>
      </c>
    </row>
    <row r="14267" spans="1:10" x14ac:dyDescent="0.4">
      <c r="A14267">
        <v>1599800999.47</v>
      </c>
      <c r="B14267">
        <v>-2.1766068935393998</v>
      </c>
      <c r="C14267">
        <v>-1.5819014310837001</v>
      </c>
      <c r="D14267">
        <v>9.5376720428466992</v>
      </c>
      <c r="F14267" s="3">
        <f t="shared" si="1114"/>
        <v>99.470000028610229</v>
      </c>
      <c r="G14267">
        <f t="shared" si="1110"/>
        <v>2.1766068935393998</v>
      </c>
      <c r="H14267">
        <f t="shared" si="1111"/>
        <v>1.5819014310837001</v>
      </c>
      <c r="I14267">
        <f t="shared" si="1112"/>
        <v>9.5376720428466992</v>
      </c>
      <c r="J14267">
        <f t="shared" si="1113"/>
        <v>13.296180367469798</v>
      </c>
    </row>
    <row r="14268" spans="1:10" x14ac:dyDescent="0.4">
      <c r="A14268">
        <v>1599800999.4763</v>
      </c>
      <c r="B14268">
        <v>-2.1885457038878999</v>
      </c>
      <c r="C14268">
        <v>-1.5819014310837001</v>
      </c>
      <c r="D14268">
        <v>9.5018548965453995</v>
      </c>
      <c r="F14268" s="3">
        <f t="shared" si="1114"/>
        <v>99.476300001144409</v>
      </c>
      <c r="G14268">
        <f t="shared" si="1110"/>
        <v>2.1885457038878999</v>
      </c>
      <c r="H14268">
        <f t="shared" si="1111"/>
        <v>1.5819014310837001</v>
      </c>
      <c r="I14268">
        <f t="shared" si="1112"/>
        <v>9.5018548965453995</v>
      </c>
      <c r="J14268">
        <f t="shared" si="1113"/>
        <v>13.272302031517</v>
      </c>
    </row>
    <row r="14269" spans="1:10" x14ac:dyDescent="0.4">
      <c r="A14269">
        <v>1599800999.484</v>
      </c>
      <c r="B14269">
        <v>-2.1997385025024001</v>
      </c>
      <c r="C14269">
        <v>-1.5938403606414999</v>
      </c>
      <c r="D14269">
        <v>9.4779777526855007</v>
      </c>
      <c r="F14269" s="3">
        <f t="shared" si="1114"/>
        <v>99.483999967575073</v>
      </c>
      <c r="G14269">
        <f t="shared" si="1110"/>
        <v>2.1997385025024001</v>
      </c>
      <c r="H14269">
        <f t="shared" si="1111"/>
        <v>1.5938403606414999</v>
      </c>
      <c r="I14269">
        <f t="shared" si="1112"/>
        <v>9.4779777526855007</v>
      </c>
      <c r="J14269">
        <f t="shared" si="1113"/>
        <v>13.2715566158294</v>
      </c>
    </row>
    <row r="14270" spans="1:10" x14ac:dyDescent="0.4">
      <c r="A14270">
        <v>1599800999.4902999</v>
      </c>
      <c r="B14270">
        <v>-2.1766068935393998</v>
      </c>
      <c r="C14270">
        <v>-1.6177181005478001</v>
      </c>
      <c r="D14270">
        <v>9.5018548965453995</v>
      </c>
      <c r="F14270" s="3">
        <f t="shared" si="1114"/>
        <v>99.490299940109253</v>
      </c>
      <c r="G14270">
        <f t="shared" si="1110"/>
        <v>2.1766068935393998</v>
      </c>
      <c r="H14270">
        <f t="shared" si="1111"/>
        <v>1.6177181005478001</v>
      </c>
      <c r="I14270">
        <f t="shared" si="1112"/>
        <v>9.5018548965453995</v>
      </c>
      <c r="J14270">
        <f t="shared" si="1113"/>
        <v>13.296179890632599</v>
      </c>
    </row>
    <row r="14271" spans="1:10" x14ac:dyDescent="0.4">
      <c r="A14271">
        <v>1599800999.4967</v>
      </c>
      <c r="B14271">
        <v>-2.1407902240753001</v>
      </c>
      <c r="C14271">
        <v>-1.628910779953</v>
      </c>
      <c r="D14271">
        <v>9.5018548965453995</v>
      </c>
      <c r="F14271" s="3">
        <f t="shared" si="1114"/>
        <v>99.496700048446655</v>
      </c>
      <c r="G14271">
        <f t="shared" si="1110"/>
        <v>2.1407902240753001</v>
      </c>
      <c r="H14271">
        <f t="shared" si="1111"/>
        <v>1.628910779953</v>
      </c>
      <c r="I14271">
        <f t="shared" si="1112"/>
        <v>9.5018548965453995</v>
      </c>
      <c r="J14271">
        <f t="shared" si="1113"/>
        <v>13.271555900573698</v>
      </c>
    </row>
    <row r="14272" spans="1:10" x14ac:dyDescent="0.4">
      <c r="A14272">
        <v>1599800999.5030999</v>
      </c>
      <c r="B14272">
        <v>-2.1407902240753001</v>
      </c>
      <c r="C14272">
        <v>-1.628910779953</v>
      </c>
      <c r="D14272">
        <v>9.4899168014525994</v>
      </c>
      <c r="F14272" s="3">
        <f t="shared" si="1114"/>
        <v>99.503099918365479</v>
      </c>
      <c r="G14272">
        <f t="shared" si="1110"/>
        <v>2.1407902240753001</v>
      </c>
      <c r="H14272">
        <f t="shared" si="1111"/>
        <v>1.628910779953</v>
      </c>
      <c r="I14272">
        <f t="shared" si="1112"/>
        <v>9.4899168014525994</v>
      </c>
      <c r="J14272">
        <f t="shared" si="1113"/>
        <v>13.2596178054809</v>
      </c>
    </row>
    <row r="14273" spans="1:10" x14ac:dyDescent="0.4">
      <c r="A14273">
        <v>1599800999.5107999</v>
      </c>
      <c r="B14273">
        <v>-2.1407902240753001</v>
      </c>
      <c r="C14273">
        <v>-1.5938403606414999</v>
      </c>
      <c r="D14273">
        <v>9.5137939453125</v>
      </c>
      <c r="F14273" s="3">
        <f t="shared" si="1114"/>
        <v>99.510799884796143</v>
      </c>
      <c r="G14273">
        <f t="shared" si="1110"/>
        <v>2.1407902240753001</v>
      </c>
      <c r="H14273">
        <f t="shared" si="1111"/>
        <v>1.5938403606414999</v>
      </c>
      <c r="I14273">
        <f t="shared" si="1112"/>
        <v>9.5137939453125</v>
      </c>
      <c r="J14273">
        <f t="shared" si="1113"/>
        <v>13.2484245300293</v>
      </c>
    </row>
    <row r="14274" spans="1:10" x14ac:dyDescent="0.4">
      <c r="A14274">
        <v>1599800999.5184</v>
      </c>
      <c r="B14274">
        <v>-2.1407902240753001</v>
      </c>
      <c r="C14274">
        <v>-1.5699626207352</v>
      </c>
      <c r="D14274">
        <v>9.5496110916137997</v>
      </c>
      <c r="F14274" s="3">
        <f t="shared" si="1114"/>
        <v>99.518399953842163</v>
      </c>
      <c r="G14274">
        <f t="shared" si="1110"/>
        <v>2.1407902240753001</v>
      </c>
      <c r="H14274">
        <f t="shared" si="1111"/>
        <v>1.5699626207352</v>
      </c>
      <c r="I14274">
        <f t="shared" si="1112"/>
        <v>9.5496110916137997</v>
      </c>
      <c r="J14274">
        <f t="shared" si="1113"/>
        <v>13.2603639364243</v>
      </c>
    </row>
    <row r="14275" spans="1:10" x14ac:dyDescent="0.4">
      <c r="A14275">
        <v>1599800999.5246999</v>
      </c>
      <c r="B14275">
        <v>-2.1288514137268</v>
      </c>
      <c r="C14275">
        <v>-1.5819014310837001</v>
      </c>
      <c r="D14275">
        <v>9.5376720428466992</v>
      </c>
      <c r="F14275" s="3">
        <f t="shared" si="1114"/>
        <v>99.524699926376343</v>
      </c>
      <c r="G14275">
        <f t="shared" ref="G14275:G14338" si="1115">ABS(B14275)</f>
        <v>2.1288514137268</v>
      </c>
      <c r="H14275">
        <f t="shared" ref="H14275:H14338" si="1116">ABS(C14275)</f>
        <v>1.5819014310837001</v>
      </c>
      <c r="I14275">
        <f t="shared" ref="I14275:I14338" si="1117">ABS(D14275)</f>
        <v>9.5376720428466992</v>
      </c>
      <c r="J14275">
        <f t="shared" ref="J14275:J14338" si="1118">SUM(G14275:I14275)</f>
        <v>13.248424887657199</v>
      </c>
    </row>
    <row r="14276" spans="1:10" x14ac:dyDescent="0.4">
      <c r="A14276">
        <v>1599800999.5323999</v>
      </c>
      <c r="B14276">
        <v>-2.1169126033782999</v>
      </c>
      <c r="C14276">
        <v>-1.5819014310837001</v>
      </c>
      <c r="D14276">
        <v>9.5257329940796005</v>
      </c>
      <c r="F14276" s="3">
        <f t="shared" ref="F14276:F14339" si="1119">(A14276-1599800900)</f>
        <v>99.532399892807007</v>
      </c>
      <c r="G14276">
        <f t="shared" si="1115"/>
        <v>2.1169126033782999</v>
      </c>
      <c r="H14276">
        <f t="shared" si="1116"/>
        <v>1.5819014310837001</v>
      </c>
      <c r="I14276">
        <f t="shared" si="1117"/>
        <v>9.5257329940796005</v>
      </c>
      <c r="J14276">
        <f t="shared" si="1118"/>
        <v>13.2245470285416</v>
      </c>
    </row>
    <row r="14277" spans="1:10" x14ac:dyDescent="0.4">
      <c r="A14277">
        <v>1599800999.54</v>
      </c>
      <c r="B14277">
        <v>-2.1288514137268</v>
      </c>
      <c r="C14277">
        <v>-1.5819014310837001</v>
      </c>
      <c r="D14277">
        <v>9.5257329940796005</v>
      </c>
      <c r="F14277" s="3">
        <f t="shared" si="1119"/>
        <v>99.539999961853027</v>
      </c>
      <c r="G14277">
        <f t="shared" si="1115"/>
        <v>2.1288514137268</v>
      </c>
      <c r="H14277">
        <f t="shared" si="1116"/>
        <v>1.5819014310837001</v>
      </c>
      <c r="I14277">
        <f t="shared" si="1117"/>
        <v>9.5257329940796005</v>
      </c>
      <c r="J14277">
        <f t="shared" si="1118"/>
        <v>13.236485838890101</v>
      </c>
    </row>
    <row r="14278" spans="1:10" x14ac:dyDescent="0.4">
      <c r="A14278">
        <v>1599800999.5476</v>
      </c>
      <c r="B14278">
        <v>-2.1288514137268</v>
      </c>
      <c r="C14278">
        <v>-1.5938403606414999</v>
      </c>
      <c r="D14278">
        <v>9.5615501403809002</v>
      </c>
      <c r="F14278" s="3">
        <f t="shared" si="1119"/>
        <v>99.547600030899048</v>
      </c>
      <c r="G14278">
        <f t="shared" si="1115"/>
        <v>2.1288514137268</v>
      </c>
      <c r="H14278">
        <f t="shared" si="1116"/>
        <v>1.5938403606414999</v>
      </c>
      <c r="I14278">
        <f t="shared" si="1117"/>
        <v>9.5615501403809002</v>
      </c>
      <c r="J14278">
        <f t="shared" si="1118"/>
        <v>13.284241914749201</v>
      </c>
    </row>
    <row r="14279" spans="1:10" x14ac:dyDescent="0.4">
      <c r="A14279">
        <v>1599800999.5539999</v>
      </c>
      <c r="B14279">
        <v>-2.1288514137268</v>
      </c>
      <c r="C14279">
        <v>-1.60577917099</v>
      </c>
      <c r="D14279">
        <v>9.5376720428466992</v>
      </c>
      <c r="F14279" s="3">
        <f t="shared" si="1119"/>
        <v>99.553999900817871</v>
      </c>
      <c r="G14279">
        <f t="shared" si="1115"/>
        <v>2.1288514137268</v>
      </c>
      <c r="H14279">
        <f t="shared" si="1116"/>
        <v>1.60577917099</v>
      </c>
      <c r="I14279">
        <f t="shared" si="1117"/>
        <v>9.5376720428466992</v>
      </c>
      <c r="J14279">
        <f t="shared" si="1118"/>
        <v>13.2723026275635</v>
      </c>
    </row>
    <row r="14280" spans="1:10" x14ac:dyDescent="0.4">
      <c r="A14280">
        <v>1599800999.5604</v>
      </c>
      <c r="B14280">
        <v>-2.1288514137268</v>
      </c>
      <c r="C14280">
        <v>-1.6177181005478001</v>
      </c>
      <c r="D14280">
        <v>9.5257329940796005</v>
      </c>
      <c r="F14280" s="3">
        <f t="shared" si="1119"/>
        <v>99.560400009155273</v>
      </c>
      <c r="G14280">
        <f t="shared" si="1115"/>
        <v>2.1288514137268</v>
      </c>
      <c r="H14280">
        <f t="shared" si="1116"/>
        <v>1.6177181005478001</v>
      </c>
      <c r="I14280">
        <f t="shared" si="1117"/>
        <v>9.5257329940796005</v>
      </c>
      <c r="J14280">
        <f t="shared" si="1118"/>
        <v>13.272302508354201</v>
      </c>
    </row>
    <row r="14281" spans="1:10" x14ac:dyDescent="0.4">
      <c r="A14281">
        <v>1599800999.5681</v>
      </c>
      <c r="B14281">
        <v>-2.1049735546111998</v>
      </c>
      <c r="C14281">
        <v>-1.6177181005478001</v>
      </c>
      <c r="D14281">
        <v>9.5257329940796005</v>
      </c>
      <c r="F14281" s="3">
        <f t="shared" si="1119"/>
        <v>99.568099975585938</v>
      </c>
      <c r="G14281">
        <f t="shared" si="1115"/>
        <v>2.1049735546111998</v>
      </c>
      <c r="H14281">
        <f t="shared" si="1116"/>
        <v>1.6177181005478001</v>
      </c>
      <c r="I14281">
        <f t="shared" si="1117"/>
        <v>9.5257329940796005</v>
      </c>
      <c r="J14281">
        <f t="shared" si="1118"/>
        <v>13.248424649238601</v>
      </c>
    </row>
    <row r="14282" spans="1:10" x14ac:dyDescent="0.4">
      <c r="A14282">
        <v>1599800999.5755999</v>
      </c>
      <c r="B14282">
        <v>-2.1288514137268</v>
      </c>
      <c r="C14282">
        <v>-1.5938403606414999</v>
      </c>
      <c r="D14282">
        <v>9.5257329940796005</v>
      </c>
      <c r="F14282" s="3">
        <f t="shared" si="1119"/>
        <v>99.575599908828735</v>
      </c>
      <c r="G14282">
        <f t="shared" si="1115"/>
        <v>2.1288514137268</v>
      </c>
      <c r="H14282">
        <f t="shared" si="1116"/>
        <v>1.5938403606414999</v>
      </c>
      <c r="I14282">
        <f t="shared" si="1117"/>
        <v>9.5257329940796005</v>
      </c>
      <c r="J14282">
        <f t="shared" si="1118"/>
        <v>13.248424768447901</v>
      </c>
    </row>
    <row r="14283" spans="1:10" x14ac:dyDescent="0.4">
      <c r="A14283">
        <v>1599800999.582</v>
      </c>
      <c r="B14283">
        <v>-2.1407902240753001</v>
      </c>
      <c r="C14283">
        <v>-1.5699626207352</v>
      </c>
      <c r="D14283">
        <v>9.5137939453125</v>
      </c>
      <c r="F14283" s="3">
        <f t="shared" si="1119"/>
        <v>99.582000017166138</v>
      </c>
      <c r="G14283">
        <f t="shared" si="1115"/>
        <v>2.1407902240753001</v>
      </c>
      <c r="H14283">
        <f t="shared" si="1116"/>
        <v>1.5699626207352</v>
      </c>
      <c r="I14283">
        <f t="shared" si="1117"/>
        <v>9.5137939453125</v>
      </c>
      <c r="J14283">
        <f t="shared" si="1118"/>
        <v>13.224546790123</v>
      </c>
    </row>
    <row r="14284" spans="1:10" x14ac:dyDescent="0.4">
      <c r="A14284">
        <v>1599800999.5883999</v>
      </c>
      <c r="B14284">
        <v>-2.1288514137268</v>
      </c>
      <c r="C14284">
        <v>-1.5699626207352</v>
      </c>
      <c r="D14284">
        <v>9.5018548965453995</v>
      </c>
      <c r="F14284" s="3">
        <f t="shared" si="1119"/>
        <v>99.588399887084961</v>
      </c>
      <c r="G14284">
        <f t="shared" si="1115"/>
        <v>2.1288514137268</v>
      </c>
      <c r="H14284">
        <f t="shared" si="1116"/>
        <v>1.5699626207352</v>
      </c>
      <c r="I14284">
        <f t="shared" si="1117"/>
        <v>9.5018548965453995</v>
      </c>
      <c r="J14284">
        <f t="shared" si="1118"/>
        <v>13.200668931007399</v>
      </c>
    </row>
    <row r="14285" spans="1:10" x14ac:dyDescent="0.4">
      <c r="A14285">
        <v>1599800999.596</v>
      </c>
      <c r="B14285">
        <v>-2.1407902240753001</v>
      </c>
      <c r="C14285">
        <v>-1.5938403606414999</v>
      </c>
      <c r="D14285">
        <v>9.4779777526855007</v>
      </c>
      <c r="F14285" s="3">
        <f t="shared" si="1119"/>
        <v>99.595999956130981</v>
      </c>
      <c r="G14285">
        <f t="shared" si="1115"/>
        <v>2.1407902240753001</v>
      </c>
      <c r="H14285">
        <f t="shared" si="1116"/>
        <v>1.5938403606414999</v>
      </c>
      <c r="I14285">
        <f t="shared" si="1117"/>
        <v>9.4779777526855007</v>
      </c>
      <c r="J14285">
        <f t="shared" si="1118"/>
        <v>13.212608337402301</v>
      </c>
    </row>
    <row r="14286" spans="1:10" x14ac:dyDescent="0.4">
      <c r="A14286">
        <v>1599800999.6036</v>
      </c>
      <c r="B14286">
        <v>-2.1169126033782999</v>
      </c>
      <c r="C14286">
        <v>-1.5938403606414999</v>
      </c>
      <c r="D14286">
        <v>9.4899168014525994</v>
      </c>
      <c r="F14286" s="3">
        <f t="shared" si="1119"/>
        <v>99.603600025177002</v>
      </c>
      <c r="G14286">
        <f t="shared" si="1115"/>
        <v>2.1169126033782999</v>
      </c>
      <c r="H14286">
        <f t="shared" si="1116"/>
        <v>1.5938403606414999</v>
      </c>
      <c r="I14286">
        <f t="shared" si="1117"/>
        <v>9.4899168014525994</v>
      </c>
      <c r="J14286">
        <f t="shared" si="1118"/>
        <v>13.2006697654724</v>
      </c>
    </row>
    <row r="14287" spans="1:10" x14ac:dyDescent="0.4">
      <c r="A14287">
        <v>1599800999.6099999</v>
      </c>
      <c r="B14287">
        <v>-2.0930347442627002</v>
      </c>
      <c r="C14287">
        <v>-1.5938403606414999</v>
      </c>
      <c r="D14287">
        <v>9.5018548965453995</v>
      </c>
      <c r="F14287" s="3">
        <f t="shared" si="1119"/>
        <v>99.609999895095825</v>
      </c>
      <c r="G14287">
        <f t="shared" si="1115"/>
        <v>2.0930347442627002</v>
      </c>
      <c r="H14287">
        <f t="shared" si="1116"/>
        <v>1.5938403606414999</v>
      </c>
      <c r="I14287">
        <f t="shared" si="1117"/>
        <v>9.5018548965453995</v>
      </c>
      <c r="J14287">
        <f t="shared" si="1118"/>
        <v>13.188730001449599</v>
      </c>
    </row>
    <row r="14288" spans="1:10" x14ac:dyDescent="0.4">
      <c r="A14288">
        <v>1599800999.6164</v>
      </c>
      <c r="B14288">
        <v>-2.1407902240753001</v>
      </c>
      <c r="C14288">
        <v>-1.5699626207352</v>
      </c>
      <c r="D14288">
        <v>9.4779777526855007</v>
      </c>
      <c r="F14288" s="3">
        <f t="shared" si="1119"/>
        <v>99.616400003433228</v>
      </c>
      <c r="G14288">
        <f t="shared" si="1115"/>
        <v>2.1407902240753001</v>
      </c>
      <c r="H14288">
        <f t="shared" si="1116"/>
        <v>1.5699626207352</v>
      </c>
      <c r="I14288">
        <f t="shared" si="1117"/>
        <v>9.4779777526855007</v>
      </c>
      <c r="J14288">
        <f t="shared" si="1118"/>
        <v>13.188730597496001</v>
      </c>
    </row>
    <row r="14289" spans="1:10" x14ac:dyDescent="0.4">
      <c r="A14289">
        <v>1599800999.6241</v>
      </c>
      <c r="B14289">
        <v>-2.1885457038878999</v>
      </c>
      <c r="C14289">
        <v>-1.5699626207352</v>
      </c>
      <c r="D14289">
        <v>9.4779777526855007</v>
      </c>
      <c r="F14289" s="3">
        <f t="shared" si="1119"/>
        <v>99.624099969863892</v>
      </c>
      <c r="G14289">
        <f t="shared" si="1115"/>
        <v>2.1885457038878999</v>
      </c>
      <c r="H14289">
        <f t="shared" si="1116"/>
        <v>1.5699626207352</v>
      </c>
      <c r="I14289">
        <f t="shared" si="1117"/>
        <v>9.4779777526855007</v>
      </c>
      <c r="J14289">
        <f t="shared" si="1118"/>
        <v>13.236486077308601</v>
      </c>
    </row>
    <row r="14290" spans="1:10" x14ac:dyDescent="0.4">
      <c r="A14290">
        <v>1599800999.6315999</v>
      </c>
      <c r="B14290">
        <v>-2.1766068935393998</v>
      </c>
      <c r="C14290">
        <v>-1.5938403606414999</v>
      </c>
      <c r="D14290">
        <v>9.4779777526855007</v>
      </c>
      <c r="F14290" s="3">
        <f t="shared" si="1119"/>
        <v>99.631599903106689</v>
      </c>
      <c r="G14290">
        <f t="shared" si="1115"/>
        <v>2.1766068935393998</v>
      </c>
      <c r="H14290">
        <f t="shared" si="1116"/>
        <v>1.5938403606414999</v>
      </c>
      <c r="I14290">
        <f t="shared" si="1117"/>
        <v>9.4779777526855007</v>
      </c>
      <c r="J14290">
        <f t="shared" si="1118"/>
        <v>13.2484250068664</v>
      </c>
    </row>
    <row r="14291" spans="1:10" x14ac:dyDescent="0.4">
      <c r="A14291">
        <v>1599800999.638</v>
      </c>
      <c r="B14291">
        <v>-2.1766068935393998</v>
      </c>
      <c r="C14291">
        <v>-1.60577917099</v>
      </c>
      <c r="D14291">
        <v>9.4899168014525994</v>
      </c>
      <c r="F14291" s="3">
        <f t="shared" si="1119"/>
        <v>99.638000011444092</v>
      </c>
      <c r="G14291">
        <f t="shared" si="1115"/>
        <v>2.1766068935393998</v>
      </c>
      <c r="H14291">
        <f t="shared" si="1116"/>
        <v>1.60577917099</v>
      </c>
      <c r="I14291">
        <f t="shared" si="1117"/>
        <v>9.4899168014525994</v>
      </c>
      <c r="J14291">
        <f t="shared" si="1118"/>
        <v>13.272302865981999</v>
      </c>
    </row>
    <row r="14292" spans="1:10" x14ac:dyDescent="0.4">
      <c r="A14292">
        <v>1599800999.6443999</v>
      </c>
      <c r="B14292">
        <v>-2.1885457038878999</v>
      </c>
      <c r="C14292">
        <v>-1.6177181005478001</v>
      </c>
      <c r="D14292">
        <v>9.4899168014525994</v>
      </c>
      <c r="F14292" s="3">
        <f t="shared" si="1119"/>
        <v>99.644399881362915</v>
      </c>
      <c r="G14292">
        <f t="shared" si="1115"/>
        <v>2.1885457038878999</v>
      </c>
      <c r="H14292">
        <f t="shared" si="1116"/>
        <v>1.6177181005478001</v>
      </c>
      <c r="I14292">
        <f t="shared" si="1117"/>
        <v>9.4899168014525994</v>
      </c>
      <c r="J14292">
        <f t="shared" si="1118"/>
        <v>13.296180605888299</v>
      </c>
    </row>
    <row r="14293" spans="1:10" x14ac:dyDescent="0.4">
      <c r="A14293">
        <v>1599800999.652</v>
      </c>
      <c r="B14293">
        <v>-2.2116773128510001</v>
      </c>
      <c r="C14293">
        <v>-1.628910779953</v>
      </c>
      <c r="D14293">
        <v>9.4779777526855007</v>
      </c>
      <c r="F14293" s="3">
        <f t="shared" si="1119"/>
        <v>99.651999950408936</v>
      </c>
      <c r="G14293">
        <f t="shared" si="1115"/>
        <v>2.2116773128510001</v>
      </c>
      <c r="H14293">
        <f t="shared" si="1116"/>
        <v>1.628910779953</v>
      </c>
      <c r="I14293">
        <f t="shared" si="1117"/>
        <v>9.4779777526855007</v>
      </c>
      <c r="J14293">
        <f t="shared" si="1118"/>
        <v>13.318565845489502</v>
      </c>
    </row>
    <row r="14294" spans="1:10" x14ac:dyDescent="0.4">
      <c r="A14294">
        <v>1599800999.6596</v>
      </c>
      <c r="B14294">
        <v>-2.2116773128510001</v>
      </c>
      <c r="C14294">
        <v>-1.628910779953</v>
      </c>
      <c r="D14294">
        <v>9.4660387039184997</v>
      </c>
      <c r="F14294" s="3">
        <f t="shared" si="1119"/>
        <v>99.659600019454956</v>
      </c>
      <c r="G14294">
        <f t="shared" si="1115"/>
        <v>2.2116773128510001</v>
      </c>
      <c r="H14294">
        <f t="shared" si="1116"/>
        <v>1.628910779953</v>
      </c>
      <c r="I14294">
        <f t="shared" si="1117"/>
        <v>9.4660387039184997</v>
      </c>
      <c r="J14294">
        <f t="shared" si="1118"/>
        <v>13.306626796722501</v>
      </c>
    </row>
    <row r="14295" spans="1:10" x14ac:dyDescent="0.4">
      <c r="A14295">
        <v>1599800999.6672001</v>
      </c>
      <c r="B14295">
        <v>-2.2355551719665998</v>
      </c>
      <c r="C14295">
        <v>-1.6408497095107999</v>
      </c>
      <c r="D14295">
        <v>9.4540996551513992</v>
      </c>
      <c r="F14295" s="3">
        <f t="shared" si="1119"/>
        <v>99.667200088500977</v>
      </c>
      <c r="G14295">
        <f t="shared" si="1115"/>
        <v>2.2355551719665998</v>
      </c>
      <c r="H14295">
        <f t="shared" si="1116"/>
        <v>1.6408497095107999</v>
      </c>
      <c r="I14295">
        <f t="shared" si="1117"/>
        <v>9.4540996551513992</v>
      </c>
      <c r="J14295">
        <f t="shared" si="1118"/>
        <v>13.330504536628798</v>
      </c>
    </row>
    <row r="14296" spans="1:10" x14ac:dyDescent="0.4">
      <c r="A14296">
        <v>1599800999.6736</v>
      </c>
      <c r="B14296">
        <v>-2.1885457038878999</v>
      </c>
      <c r="C14296">
        <v>-1.6527885198593</v>
      </c>
      <c r="D14296">
        <v>9.4660387039184997</v>
      </c>
      <c r="F14296" s="3">
        <f t="shared" si="1119"/>
        <v>99.6735999584198</v>
      </c>
      <c r="G14296">
        <f t="shared" si="1115"/>
        <v>2.1885457038878999</v>
      </c>
      <c r="H14296">
        <f t="shared" si="1116"/>
        <v>1.6527885198593</v>
      </c>
      <c r="I14296">
        <f t="shared" si="1117"/>
        <v>9.4660387039184997</v>
      </c>
      <c r="J14296">
        <f t="shared" si="1118"/>
        <v>13.3073729276657</v>
      </c>
    </row>
    <row r="14297" spans="1:10" x14ac:dyDescent="0.4">
      <c r="A14297">
        <v>1599800999.6812</v>
      </c>
      <c r="B14297">
        <v>-2.0810959339142001</v>
      </c>
      <c r="C14297">
        <v>-1.7005441188812001</v>
      </c>
      <c r="D14297">
        <v>9.4899168014525994</v>
      </c>
      <c r="F14297" s="3">
        <f t="shared" si="1119"/>
        <v>99.68120002746582</v>
      </c>
      <c r="G14297">
        <f t="shared" si="1115"/>
        <v>2.0810959339142001</v>
      </c>
      <c r="H14297">
        <f t="shared" si="1116"/>
        <v>1.7005441188812001</v>
      </c>
      <c r="I14297">
        <f t="shared" si="1117"/>
        <v>9.4899168014525994</v>
      </c>
      <c r="J14297">
        <f t="shared" si="1118"/>
        <v>13.271556854248001</v>
      </c>
    </row>
    <row r="14298" spans="1:10" x14ac:dyDescent="0.4">
      <c r="A14298">
        <v>1599800999.6875999</v>
      </c>
      <c r="B14298">
        <v>-2.0572180747986</v>
      </c>
      <c r="C14298">
        <v>-1.6886051893234</v>
      </c>
      <c r="D14298">
        <v>9.4899168014525994</v>
      </c>
      <c r="F14298" s="3">
        <f t="shared" si="1119"/>
        <v>99.687599897384644</v>
      </c>
      <c r="G14298">
        <f t="shared" si="1115"/>
        <v>2.0572180747986</v>
      </c>
      <c r="H14298">
        <f t="shared" si="1116"/>
        <v>1.6886051893234</v>
      </c>
      <c r="I14298">
        <f t="shared" si="1117"/>
        <v>9.4899168014525994</v>
      </c>
      <c r="J14298">
        <f t="shared" si="1118"/>
        <v>13.2357400655746</v>
      </c>
    </row>
    <row r="14299" spans="1:10" x14ac:dyDescent="0.4">
      <c r="A14299">
        <v>1599800999.6952</v>
      </c>
      <c r="B14299">
        <v>-2.0214014053345002</v>
      </c>
      <c r="C14299">
        <v>-1.6408497095107999</v>
      </c>
      <c r="D14299">
        <v>9.5018548965453995</v>
      </c>
      <c r="F14299" s="3">
        <f t="shared" si="1119"/>
        <v>99.695199966430664</v>
      </c>
      <c r="G14299">
        <f t="shared" si="1115"/>
        <v>2.0214014053345002</v>
      </c>
      <c r="H14299">
        <f t="shared" si="1116"/>
        <v>1.6408497095107999</v>
      </c>
      <c r="I14299">
        <f t="shared" si="1117"/>
        <v>9.5018548965453995</v>
      </c>
      <c r="J14299">
        <f t="shared" si="1118"/>
        <v>13.1641060113907</v>
      </c>
    </row>
    <row r="14300" spans="1:10" x14ac:dyDescent="0.4">
      <c r="A14300">
        <v>1599800999.7028999</v>
      </c>
      <c r="B14300">
        <v>-1.9982699155807</v>
      </c>
      <c r="C14300">
        <v>-1.5938403606414999</v>
      </c>
      <c r="D14300">
        <v>9.5257329940796005</v>
      </c>
      <c r="F14300" s="3">
        <f t="shared" si="1119"/>
        <v>99.702899932861328</v>
      </c>
      <c r="G14300">
        <f t="shared" si="1115"/>
        <v>1.9982699155807</v>
      </c>
      <c r="H14300">
        <f t="shared" si="1116"/>
        <v>1.5938403606414999</v>
      </c>
      <c r="I14300">
        <f t="shared" si="1117"/>
        <v>9.5257329940796005</v>
      </c>
      <c r="J14300">
        <f t="shared" si="1118"/>
        <v>13.117843270301801</v>
      </c>
    </row>
    <row r="14301" spans="1:10" x14ac:dyDescent="0.4">
      <c r="A14301">
        <v>1599800999.7105</v>
      </c>
      <c r="B14301">
        <v>-1.9505143165587999</v>
      </c>
      <c r="C14301">
        <v>-1.5819014310837001</v>
      </c>
      <c r="D14301">
        <v>9.5137939453125</v>
      </c>
      <c r="F14301" s="3">
        <f t="shared" si="1119"/>
        <v>99.710500001907349</v>
      </c>
      <c r="G14301">
        <f t="shared" si="1115"/>
        <v>1.9505143165587999</v>
      </c>
      <c r="H14301">
        <f t="shared" si="1116"/>
        <v>1.5819014310837001</v>
      </c>
      <c r="I14301">
        <f t="shared" si="1117"/>
        <v>9.5137939453125</v>
      </c>
      <c r="J14301">
        <f t="shared" si="1118"/>
        <v>13.046209692954999</v>
      </c>
    </row>
    <row r="14302" spans="1:10" x14ac:dyDescent="0.4">
      <c r="A14302">
        <v>1599800999.7169001</v>
      </c>
      <c r="B14302">
        <v>-1.9863309860228999</v>
      </c>
      <c r="C14302">
        <v>-1.5819014310837001</v>
      </c>
      <c r="D14302">
        <v>9.4899168014525994</v>
      </c>
      <c r="F14302" s="3">
        <f t="shared" si="1119"/>
        <v>99.716900110244751</v>
      </c>
      <c r="G14302">
        <f t="shared" si="1115"/>
        <v>1.9863309860228999</v>
      </c>
      <c r="H14302">
        <f t="shared" si="1116"/>
        <v>1.5819014310837001</v>
      </c>
      <c r="I14302">
        <f t="shared" si="1117"/>
        <v>9.4899168014525994</v>
      </c>
      <c r="J14302">
        <f t="shared" si="1118"/>
        <v>13.058149218559199</v>
      </c>
    </row>
    <row r="14303" spans="1:10" x14ac:dyDescent="0.4">
      <c r="A14303">
        <v>1599800999.7244999</v>
      </c>
      <c r="B14303">
        <v>-2.0214014053345002</v>
      </c>
      <c r="C14303">
        <v>-1.5699626207352</v>
      </c>
      <c r="D14303">
        <v>9.4779777526855007</v>
      </c>
      <c r="F14303" s="3">
        <f t="shared" si="1119"/>
        <v>99.724499940872192</v>
      </c>
      <c r="G14303">
        <f t="shared" si="1115"/>
        <v>2.0214014053345002</v>
      </c>
      <c r="H14303">
        <f t="shared" si="1116"/>
        <v>1.5699626207352</v>
      </c>
      <c r="I14303">
        <f t="shared" si="1117"/>
        <v>9.4779777526855007</v>
      </c>
      <c r="J14303">
        <f t="shared" si="1118"/>
        <v>13.0693417787552</v>
      </c>
    </row>
    <row r="14304" spans="1:10" x14ac:dyDescent="0.4">
      <c r="A14304">
        <v>1599800999.7321</v>
      </c>
      <c r="B14304">
        <v>-2.0691568851471001</v>
      </c>
      <c r="C14304">
        <v>-1.5580236911773999</v>
      </c>
      <c r="D14304">
        <v>9.4779777526855007</v>
      </c>
      <c r="F14304" s="3">
        <f t="shared" si="1119"/>
        <v>99.732100009918213</v>
      </c>
      <c r="G14304">
        <f t="shared" si="1115"/>
        <v>2.0691568851471001</v>
      </c>
      <c r="H14304">
        <f t="shared" si="1116"/>
        <v>1.5580236911773999</v>
      </c>
      <c r="I14304">
        <f t="shared" si="1117"/>
        <v>9.4779777526855007</v>
      </c>
      <c r="J14304">
        <f t="shared" si="1118"/>
        <v>13.105158329010001</v>
      </c>
    </row>
    <row r="14305" spans="1:10" x14ac:dyDescent="0.4">
      <c r="A14305">
        <v>1599800999.7399001</v>
      </c>
      <c r="B14305">
        <v>-2.1288514137268</v>
      </c>
      <c r="C14305">
        <v>-1.5580236911773999</v>
      </c>
      <c r="D14305">
        <v>9.4540996551513992</v>
      </c>
      <c r="F14305" s="3">
        <f t="shared" si="1119"/>
        <v>99.7399001121521</v>
      </c>
      <c r="G14305">
        <f t="shared" si="1115"/>
        <v>2.1288514137268</v>
      </c>
      <c r="H14305">
        <f t="shared" si="1116"/>
        <v>1.5580236911773999</v>
      </c>
      <c r="I14305">
        <f t="shared" si="1117"/>
        <v>9.4540996551513992</v>
      </c>
      <c r="J14305">
        <f t="shared" si="1118"/>
        <v>13.140974760055599</v>
      </c>
    </row>
    <row r="14306" spans="1:10" x14ac:dyDescent="0.4">
      <c r="A14306">
        <v>1599800999.7460999</v>
      </c>
      <c r="B14306">
        <v>-2.1407902240753001</v>
      </c>
      <c r="C14306">
        <v>-1.5699626207352</v>
      </c>
      <c r="D14306">
        <v>9.4421606063843004</v>
      </c>
      <c r="F14306" s="3">
        <f t="shared" si="1119"/>
        <v>99.746099948883057</v>
      </c>
      <c r="G14306">
        <f t="shared" si="1115"/>
        <v>2.1407902240753001</v>
      </c>
      <c r="H14306">
        <f t="shared" si="1116"/>
        <v>1.5699626207352</v>
      </c>
      <c r="I14306">
        <f t="shared" si="1117"/>
        <v>9.4421606063843004</v>
      </c>
      <c r="J14306">
        <f t="shared" si="1118"/>
        <v>13.1529134511948</v>
      </c>
    </row>
    <row r="14307" spans="1:10" x14ac:dyDescent="0.4">
      <c r="A14307">
        <v>1599800999.7525001</v>
      </c>
      <c r="B14307">
        <v>-2.1288514137268</v>
      </c>
      <c r="C14307">
        <v>-1.5699626207352</v>
      </c>
      <c r="D14307">
        <v>9.4421606063843004</v>
      </c>
      <c r="F14307" s="3">
        <f t="shared" si="1119"/>
        <v>99.752500057220459</v>
      </c>
      <c r="G14307">
        <f t="shared" si="1115"/>
        <v>2.1288514137268</v>
      </c>
      <c r="H14307">
        <f t="shared" si="1116"/>
        <v>1.5699626207352</v>
      </c>
      <c r="I14307">
        <f t="shared" si="1117"/>
        <v>9.4421606063843004</v>
      </c>
      <c r="J14307">
        <f t="shared" si="1118"/>
        <v>13.1409746408463</v>
      </c>
    </row>
    <row r="14308" spans="1:10" x14ac:dyDescent="0.4">
      <c r="A14308">
        <v>1599800999.7588999</v>
      </c>
      <c r="B14308">
        <v>-2.1407902240753001</v>
      </c>
      <c r="C14308">
        <v>-1.5938403606414999</v>
      </c>
      <c r="D14308">
        <v>9.4660387039184997</v>
      </c>
      <c r="F14308" s="3">
        <f t="shared" si="1119"/>
        <v>99.758899927139282</v>
      </c>
      <c r="G14308">
        <f t="shared" si="1115"/>
        <v>2.1407902240753001</v>
      </c>
      <c r="H14308">
        <f t="shared" si="1116"/>
        <v>1.5938403606414999</v>
      </c>
      <c r="I14308">
        <f t="shared" si="1117"/>
        <v>9.4660387039184997</v>
      </c>
      <c r="J14308">
        <f t="shared" si="1118"/>
        <v>13.2006692886353</v>
      </c>
    </row>
    <row r="14309" spans="1:10" x14ac:dyDescent="0.4">
      <c r="A14309">
        <v>1599800999.7665</v>
      </c>
      <c r="B14309">
        <v>-2.1169126033782999</v>
      </c>
      <c r="C14309">
        <v>-1.6177181005478001</v>
      </c>
      <c r="D14309">
        <v>9.5018548965453995</v>
      </c>
      <c r="F14309" s="3">
        <f t="shared" si="1119"/>
        <v>99.766499996185303</v>
      </c>
      <c r="G14309">
        <f t="shared" si="1115"/>
        <v>2.1169126033782999</v>
      </c>
      <c r="H14309">
        <f t="shared" si="1116"/>
        <v>1.6177181005478001</v>
      </c>
      <c r="I14309">
        <f t="shared" si="1117"/>
        <v>9.5018548965453995</v>
      </c>
      <c r="J14309">
        <f t="shared" si="1118"/>
        <v>13.2364856004715</v>
      </c>
    </row>
    <row r="14310" spans="1:10" x14ac:dyDescent="0.4">
      <c r="A14310">
        <v>1599800999.7729001</v>
      </c>
      <c r="B14310">
        <v>-2.0691568851471001</v>
      </c>
      <c r="C14310">
        <v>-1.6766663789748999</v>
      </c>
      <c r="D14310">
        <v>9.5376720428466992</v>
      </c>
      <c r="F14310" s="3">
        <f t="shared" si="1119"/>
        <v>99.772900104522705</v>
      </c>
      <c r="G14310">
        <f t="shared" si="1115"/>
        <v>2.0691568851471001</v>
      </c>
      <c r="H14310">
        <f t="shared" si="1116"/>
        <v>1.6766663789748999</v>
      </c>
      <c r="I14310">
        <f t="shared" si="1117"/>
        <v>9.5376720428466992</v>
      </c>
      <c r="J14310">
        <f t="shared" si="1118"/>
        <v>13.2834953069687</v>
      </c>
    </row>
    <row r="14311" spans="1:10" x14ac:dyDescent="0.4">
      <c r="A14311">
        <v>1599800999.7792001</v>
      </c>
      <c r="B14311">
        <v>-2.0452792644500999</v>
      </c>
      <c r="C14311">
        <v>-1.7005441188812001</v>
      </c>
      <c r="D14311">
        <v>9.5137939453125</v>
      </c>
      <c r="F14311" s="3">
        <f t="shared" si="1119"/>
        <v>99.779200077056885</v>
      </c>
      <c r="G14311">
        <f t="shared" si="1115"/>
        <v>2.0452792644500999</v>
      </c>
      <c r="H14311">
        <f t="shared" si="1116"/>
        <v>1.7005441188812001</v>
      </c>
      <c r="I14311">
        <f t="shared" si="1117"/>
        <v>9.5137939453125</v>
      </c>
      <c r="J14311">
        <f t="shared" si="1118"/>
        <v>13.259617328643799</v>
      </c>
    </row>
    <row r="14312" spans="1:10" x14ac:dyDescent="0.4">
      <c r="A14312">
        <v>1599800999.7855999</v>
      </c>
      <c r="B14312">
        <v>-2.0214014053345002</v>
      </c>
      <c r="C14312">
        <v>-1.7244218587875</v>
      </c>
      <c r="D14312">
        <v>9.4899168014525994</v>
      </c>
      <c r="F14312" s="3">
        <f t="shared" si="1119"/>
        <v>99.785599946975708</v>
      </c>
      <c r="G14312">
        <f t="shared" si="1115"/>
        <v>2.0214014053345002</v>
      </c>
      <c r="H14312">
        <f t="shared" si="1116"/>
        <v>1.7244218587875</v>
      </c>
      <c r="I14312">
        <f t="shared" si="1117"/>
        <v>9.4899168014525994</v>
      </c>
      <c r="J14312">
        <f t="shared" si="1118"/>
        <v>13.2357400655746</v>
      </c>
    </row>
    <row r="14313" spans="1:10" x14ac:dyDescent="0.4">
      <c r="A14313">
        <v>1599800999.7932</v>
      </c>
      <c r="B14313">
        <v>-2.0333404541015998</v>
      </c>
      <c r="C14313">
        <v>-1.7005441188812001</v>
      </c>
      <c r="D14313">
        <v>9.5137939453125</v>
      </c>
      <c r="F14313" s="3">
        <f t="shared" si="1119"/>
        <v>99.793200016021729</v>
      </c>
      <c r="G14313">
        <f t="shared" si="1115"/>
        <v>2.0333404541015998</v>
      </c>
      <c r="H14313">
        <f t="shared" si="1116"/>
        <v>1.7005441188812001</v>
      </c>
      <c r="I14313">
        <f t="shared" si="1117"/>
        <v>9.5137939453125</v>
      </c>
      <c r="J14313">
        <f t="shared" si="1118"/>
        <v>13.247678518295299</v>
      </c>
    </row>
    <row r="14314" spans="1:10" x14ac:dyDescent="0.4">
      <c r="A14314">
        <v>1599800999.7995999</v>
      </c>
      <c r="B14314">
        <v>-2.0810959339142001</v>
      </c>
      <c r="C14314">
        <v>-1.6527885198593</v>
      </c>
      <c r="D14314">
        <v>9.5496110916137997</v>
      </c>
      <c r="F14314" s="3">
        <f t="shared" si="1119"/>
        <v>99.799599885940552</v>
      </c>
      <c r="G14314">
        <f t="shared" si="1115"/>
        <v>2.0810959339142001</v>
      </c>
      <c r="H14314">
        <f t="shared" si="1116"/>
        <v>1.6527885198593</v>
      </c>
      <c r="I14314">
        <f t="shared" si="1117"/>
        <v>9.5496110916137997</v>
      </c>
      <c r="J14314">
        <f t="shared" si="1118"/>
        <v>13.2834955453873</v>
      </c>
    </row>
    <row r="14315" spans="1:10" x14ac:dyDescent="0.4">
      <c r="A14315">
        <v>1599800999.806</v>
      </c>
      <c r="B14315">
        <v>-2.1169126033782999</v>
      </c>
      <c r="C14315">
        <v>-1.6177181005478001</v>
      </c>
      <c r="D14315">
        <v>9.5376720428466992</v>
      </c>
      <c r="F14315" s="3">
        <f t="shared" si="1119"/>
        <v>99.805999994277954</v>
      </c>
      <c r="G14315">
        <f t="shared" si="1115"/>
        <v>2.1169126033782999</v>
      </c>
      <c r="H14315">
        <f t="shared" si="1116"/>
        <v>1.6177181005478001</v>
      </c>
      <c r="I14315">
        <f t="shared" si="1117"/>
        <v>9.5376720428466992</v>
      </c>
      <c r="J14315">
        <f t="shared" si="1118"/>
        <v>13.272302746772798</v>
      </c>
    </row>
    <row r="14316" spans="1:10" x14ac:dyDescent="0.4">
      <c r="A14316">
        <v>1599800999.8124001</v>
      </c>
      <c r="B14316">
        <v>-2.1288514137268</v>
      </c>
      <c r="C14316">
        <v>-1.5938403606414999</v>
      </c>
      <c r="D14316">
        <v>9.4899168014525994</v>
      </c>
      <c r="F14316" s="3">
        <f t="shared" si="1119"/>
        <v>99.812400102615356</v>
      </c>
      <c r="G14316">
        <f t="shared" si="1115"/>
        <v>2.1288514137268</v>
      </c>
      <c r="H14316">
        <f t="shared" si="1116"/>
        <v>1.5938403606414999</v>
      </c>
      <c r="I14316">
        <f t="shared" si="1117"/>
        <v>9.4899168014525994</v>
      </c>
      <c r="J14316">
        <f t="shared" si="1118"/>
        <v>13.2126085758209</v>
      </c>
    </row>
    <row r="14317" spans="1:10" x14ac:dyDescent="0.4">
      <c r="A14317">
        <v>1599800999.8199999</v>
      </c>
      <c r="B14317">
        <v>-2.1407902240753001</v>
      </c>
      <c r="C14317">
        <v>-1.60577917099</v>
      </c>
      <c r="D14317">
        <v>9.4421606063843004</v>
      </c>
      <c r="F14317" s="3">
        <f t="shared" si="1119"/>
        <v>99.819999933242798</v>
      </c>
      <c r="G14317">
        <f t="shared" si="1115"/>
        <v>2.1407902240753001</v>
      </c>
      <c r="H14317">
        <f t="shared" si="1116"/>
        <v>1.60577917099</v>
      </c>
      <c r="I14317">
        <f t="shared" si="1117"/>
        <v>9.4421606063843004</v>
      </c>
      <c r="J14317">
        <f t="shared" si="1118"/>
        <v>13.188730001449601</v>
      </c>
    </row>
    <row r="14318" spans="1:10" x14ac:dyDescent="0.4">
      <c r="A14318">
        <v>1599800999.8264</v>
      </c>
      <c r="B14318">
        <v>-2.1288514137268</v>
      </c>
      <c r="C14318">
        <v>-1.5819014310837001</v>
      </c>
      <c r="D14318">
        <v>9.4182834625243999</v>
      </c>
      <c r="F14318" s="3">
        <f t="shared" si="1119"/>
        <v>99.8264000415802</v>
      </c>
      <c r="G14318">
        <f t="shared" si="1115"/>
        <v>2.1288514137268</v>
      </c>
      <c r="H14318">
        <f t="shared" si="1116"/>
        <v>1.5819014310837001</v>
      </c>
      <c r="I14318">
        <f t="shared" si="1117"/>
        <v>9.4182834625243999</v>
      </c>
      <c r="J14318">
        <f t="shared" si="1118"/>
        <v>13.1290363073349</v>
      </c>
    </row>
    <row r="14319" spans="1:10" x14ac:dyDescent="0.4">
      <c r="A14319">
        <v>1599800999.8327</v>
      </c>
      <c r="B14319">
        <v>-2.1049735546111998</v>
      </c>
      <c r="C14319">
        <v>-1.5699626207352</v>
      </c>
      <c r="D14319">
        <v>9.4540996551513992</v>
      </c>
      <c r="F14319" s="3">
        <f t="shared" si="1119"/>
        <v>99.83270001411438</v>
      </c>
      <c r="G14319">
        <f t="shared" si="1115"/>
        <v>2.1049735546111998</v>
      </c>
      <c r="H14319">
        <f t="shared" si="1116"/>
        <v>1.5699626207352</v>
      </c>
      <c r="I14319">
        <f t="shared" si="1117"/>
        <v>9.4540996551513992</v>
      </c>
      <c r="J14319">
        <f t="shared" si="1118"/>
        <v>13.129035830497799</v>
      </c>
    </row>
    <row r="14320" spans="1:10" x14ac:dyDescent="0.4">
      <c r="A14320">
        <v>1599800999.8390999</v>
      </c>
      <c r="B14320">
        <v>-2.0810959339142001</v>
      </c>
      <c r="C14320">
        <v>-1.5580236911773999</v>
      </c>
      <c r="D14320">
        <v>9.4660387039184997</v>
      </c>
      <c r="F14320" s="3">
        <f t="shared" si="1119"/>
        <v>99.839099884033203</v>
      </c>
      <c r="G14320">
        <f t="shared" si="1115"/>
        <v>2.0810959339142001</v>
      </c>
      <c r="H14320">
        <f t="shared" si="1116"/>
        <v>1.5580236911773999</v>
      </c>
      <c r="I14320">
        <f t="shared" si="1117"/>
        <v>9.4660387039184997</v>
      </c>
      <c r="J14320">
        <f t="shared" si="1118"/>
        <v>13.105158329010099</v>
      </c>
    </row>
    <row r="14321" spans="1:10" x14ac:dyDescent="0.4">
      <c r="A14321">
        <v>1599800999.8467</v>
      </c>
      <c r="B14321">
        <v>-2.0572180747986</v>
      </c>
      <c r="C14321">
        <v>-1.5460848808289001</v>
      </c>
      <c r="D14321">
        <v>9.4660387039184997</v>
      </c>
      <c r="F14321" s="3">
        <f t="shared" si="1119"/>
        <v>99.846699953079224</v>
      </c>
      <c r="G14321">
        <f t="shared" si="1115"/>
        <v>2.0572180747986</v>
      </c>
      <c r="H14321">
        <f t="shared" si="1116"/>
        <v>1.5460848808289001</v>
      </c>
      <c r="I14321">
        <f t="shared" si="1117"/>
        <v>9.4660387039184997</v>
      </c>
      <c r="J14321">
        <f t="shared" si="1118"/>
        <v>13.069341659546</v>
      </c>
    </row>
    <row r="14322" spans="1:10" x14ac:dyDescent="0.4">
      <c r="A14322">
        <v>1599800999.8531001</v>
      </c>
      <c r="B14322">
        <v>-2.0572180747986</v>
      </c>
      <c r="C14322">
        <v>-1.5460848808289001</v>
      </c>
      <c r="D14322">
        <v>9.4540996551513992</v>
      </c>
      <c r="F14322" s="3">
        <f t="shared" si="1119"/>
        <v>99.853100061416626</v>
      </c>
      <c r="G14322">
        <f t="shared" si="1115"/>
        <v>2.0572180747986</v>
      </c>
      <c r="H14322">
        <f t="shared" si="1116"/>
        <v>1.5460848808289001</v>
      </c>
      <c r="I14322">
        <f t="shared" si="1117"/>
        <v>9.4540996551513992</v>
      </c>
      <c r="J14322">
        <f t="shared" si="1118"/>
        <v>13.057402610778899</v>
      </c>
    </row>
    <row r="14323" spans="1:10" x14ac:dyDescent="0.4">
      <c r="A14323">
        <v>1599800999.8594999</v>
      </c>
      <c r="B14323">
        <v>-2.0810959339142001</v>
      </c>
      <c r="C14323">
        <v>-1.5460848808289001</v>
      </c>
      <c r="D14323">
        <v>9.4540996551513992</v>
      </c>
      <c r="F14323" s="3">
        <f t="shared" si="1119"/>
        <v>99.859499931335449</v>
      </c>
      <c r="G14323">
        <f t="shared" si="1115"/>
        <v>2.0810959339142001</v>
      </c>
      <c r="H14323">
        <f t="shared" si="1116"/>
        <v>1.5460848808289001</v>
      </c>
      <c r="I14323">
        <f t="shared" si="1117"/>
        <v>9.4540996551513992</v>
      </c>
      <c r="J14323">
        <f t="shared" si="1118"/>
        <v>13.0812804698945</v>
      </c>
    </row>
    <row r="14324" spans="1:10" x14ac:dyDescent="0.4">
      <c r="A14324">
        <v>1599800999.8659</v>
      </c>
      <c r="B14324">
        <v>-2.0930347442627002</v>
      </c>
      <c r="C14324">
        <v>-1.5580236911773999</v>
      </c>
      <c r="D14324">
        <v>9.4540996551513992</v>
      </c>
      <c r="F14324" s="3">
        <f t="shared" si="1119"/>
        <v>99.865900039672852</v>
      </c>
      <c r="G14324">
        <f t="shared" si="1115"/>
        <v>2.0930347442627002</v>
      </c>
      <c r="H14324">
        <f t="shared" si="1116"/>
        <v>1.5580236911773999</v>
      </c>
      <c r="I14324">
        <f t="shared" si="1117"/>
        <v>9.4540996551513992</v>
      </c>
      <c r="J14324">
        <f t="shared" si="1118"/>
        <v>13.105158090591498</v>
      </c>
    </row>
    <row r="14325" spans="1:10" x14ac:dyDescent="0.4">
      <c r="A14325">
        <v>1599800999.8736</v>
      </c>
      <c r="B14325">
        <v>-2.1407902240753001</v>
      </c>
      <c r="C14325">
        <v>-1.5580236911773999</v>
      </c>
      <c r="D14325">
        <v>9.4540996551513992</v>
      </c>
      <c r="F14325" s="3">
        <f t="shared" si="1119"/>
        <v>99.873600006103516</v>
      </c>
      <c r="G14325">
        <f t="shared" si="1115"/>
        <v>2.1407902240753001</v>
      </c>
      <c r="H14325">
        <f t="shared" si="1116"/>
        <v>1.5580236911773999</v>
      </c>
      <c r="I14325">
        <f t="shared" si="1117"/>
        <v>9.4540996551513992</v>
      </c>
      <c r="J14325">
        <f t="shared" si="1118"/>
        <v>13.152913570404099</v>
      </c>
    </row>
    <row r="14326" spans="1:10" x14ac:dyDescent="0.4">
      <c r="A14326">
        <v>1599800999.8799</v>
      </c>
      <c r="B14326">
        <v>-2.1527290344238001</v>
      </c>
      <c r="C14326">
        <v>-1.5938403606414999</v>
      </c>
      <c r="D14326">
        <v>9.4540996551513992</v>
      </c>
      <c r="F14326" s="3">
        <f t="shared" si="1119"/>
        <v>99.879899978637695</v>
      </c>
      <c r="G14326">
        <f t="shared" si="1115"/>
        <v>2.1527290344238001</v>
      </c>
      <c r="H14326">
        <f t="shared" si="1116"/>
        <v>1.5938403606414999</v>
      </c>
      <c r="I14326">
        <f t="shared" si="1117"/>
        <v>9.4540996551513992</v>
      </c>
      <c r="J14326">
        <f t="shared" si="1118"/>
        <v>13.2006690502167</v>
      </c>
    </row>
    <row r="14327" spans="1:10" x14ac:dyDescent="0.4">
      <c r="A14327">
        <v>1599800999.8862</v>
      </c>
      <c r="B14327">
        <v>-2.1407902240753001</v>
      </c>
      <c r="C14327">
        <v>-1.6408497095107999</v>
      </c>
      <c r="D14327">
        <v>9.4421606063843004</v>
      </c>
      <c r="F14327" s="3">
        <f t="shared" si="1119"/>
        <v>99.886199951171875</v>
      </c>
      <c r="G14327">
        <f t="shared" si="1115"/>
        <v>2.1407902240753001</v>
      </c>
      <c r="H14327">
        <f t="shared" si="1116"/>
        <v>1.6408497095107999</v>
      </c>
      <c r="I14327">
        <f t="shared" si="1117"/>
        <v>9.4421606063843004</v>
      </c>
      <c r="J14327">
        <f t="shared" si="1118"/>
        <v>13.223800539970402</v>
      </c>
    </row>
    <row r="14328" spans="1:10" x14ac:dyDescent="0.4">
      <c r="A14328">
        <v>1599800999.8926001</v>
      </c>
      <c r="B14328">
        <v>-2.1049735546111998</v>
      </c>
      <c r="C14328">
        <v>-1.6647274494171</v>
      </c>
      <c r="D14328">
        <v>9.4779777526855007</v>
      </c>
      <c r="F14328" s="3">
        <f t="shared" si="1119"/>
        <v>99.892600059509277</v>
      </c>
      <c r="G14328">
        <f t="shared" si="1115"/>
        <v>2.1049735546111998</v>
      </c>
      <c r="H14328">
        <f t="shared" si="1116"/>
        <v>1.6647274494171</v>
      </c>
      <c r="I14328">
        <f t="shared" si="1117"/>
        <v>9.4779777526855007</v>
      </c>
      <c r="J14328">
        <f t="shared" si="1118"/>
        <v>13.2476787567138</v>
      </c>
    </row>
    <row r="14329" spans="1:10" x14ac:dyDescent="0.4">
      <c r="A14329">
        <v>1599800999.9001999</v>
      </c>
      <c r="B14329">
        <v>-2.0810959339142001</v>
      </c>
      <c r="C14329">
        <v>-1.7005441188812001</v>
      </c>
      <c r="D14329">
        <v>9.5137939453125</v>
      </c>
      <c r="F14329" s="3">
        <f t="shared" si="1119"/>
        <v>99.900199890136719</v>
      </c>
      <c r="G14329">
        <f t="shared" si="1115"/>
        <v>2.0810959339142001</v>
      </c>
      <c r="H14329">
        <f t="shared" si="1116"/>
        <v>1.7005441188812001</v>
      </c>
      <c r="I14329">
        <f t="shared" si="1117"/>
        <v>9.5137939453125</v>
      </c>
      <c r="J14329">
        <f t="shared" si="1118"/>
        <v>13.295433998107899</v>
      </c>
    </row>
    <row r="14330" spans="1:10" x14ac:dyDescent="0.4">
      <c r="A14330">
        <v>1599800999.9066</v>
      </c>
      <c r="B14330">
        <v>-2.0452792644500999</v>
      </c>
      <c r="C14330">
        <v>-1.7482995986937999</v>
      </c>
      <c r="D14330">
        <v>9.5257329940796005</v>
      </c>
      <c r="F14330" s="3">
        <f t="shared" si="1119"/>
        <v>99.906599998474121</v>
      </c>
      <c r="G14330">
        <f t="shared" si="1115"/>
        <v>2.0452792644500999</v>
      </c>
      <c r="H14330">
        <f t="shared" si="1116"/>
        <v>1.7482995986937999</v>
      </c>
      <c r="I14330">
        <f t="shared" si="1117"/>
        <v>9.5257329940796005</v>
      </c>
      <c r="J14330">
        <f t="shared" si="1118"/>
        <v>13.3193118572235</v>
      </c>
    </row>
    <row r="14331" spans="1:10" x14ac:dyDescent="0.4">
      <c r="A14331">
        <v>1599800999.9130001</v>
      </c>
      <c r="B14331">
        <v>-1.9624532461166</v>
      </c>
      <c r="C14331">
        <v>-1.7721773386002</v>
      </c>
      <c r="D14331">
        <v>9.5496110916137997</v>
      </c>
      <c r="F14331" s="3">
        <f t="shared" si="1119"/>
        <v>99.913000106811523</v>
      </c>
      <c r="G14331">
        <f t="shared" si="1115"/>
        <v>1.9624532461166</v>
      </c>
      <c r="H14331">
        <f t="shared" si="1116"/>
        <v>1.7721773386002</v>
      </c>
      <c r="I14331">
        <f t="shared" si="1117"/>
        <v>9.5496110916137997</v>
      </c>
      <c r="J14331">
        <f t="shared" si="1118"/>
        <v>13.2842416763306</v>
      </c>
    </row>
    <row r="14332" spans="1:10" x14ac:dyDescent="0.4">
      <c r="A14332">
        <v>1599800999.9194</v>
      </c>
      <c r="B14332">
        <v>-1.9624532461166</v>
      </c>
      <c r="C14332">
        <v>-1.7482995986937999</v>
      </c>
      <c r="D14332">
        <v>9.5615501403809002</v>
      </c>
      <c r="F14332" s="3">
        <f t="shared" si="1119"/>
        <v>99.919399976730347</v>
      </c>
      <c r="G14332">
        <f t="shared" si="1115"/>
        <v>1.9624532461166</v>
      </c>
      <c r="H14332">
        <f t="shared" si="1116"/>
        <v>1.7482995986937999</v>
      </c>
      <c r="I14332">
        <f t="shared" si="1117"/>
        <v>9.5615501403809002</v>
      </c>
      <c r="J14332">
        <f t="shared" si="1118"/>
        <v>13.272302985191299</v>
      </c>
    </row>
    <row r="14333" spans="1:10" x14ac:dyDescent="0.4">
      <c r="A14333">
        <v>1599800999.927</v>
      </c>
      <c r="B14333">
        <v>-2.0572180747986</v>
      </c>
      <c r="C14333">
        <v>-1.6886051893234</v>
      </c>
      <c r="D14333">
        <v>9.5854272842406996</v>
      </c>
      <c r="F14333" s="3">
        <f t="shared" si="1119"/>
        <v>99.927000045776367</v>
      </c>
      <c r="G14333">
        <f t="shared" si="1115"/>
        <v>2.0572180747986</v>
      </c>
      <c r="H14333">
        <f t="shared" si="1116"/>
        <v>1.6886051893234</v>
      </c>
      <c r="I14333">
        <f t="shared" si="1117"/>
        <v>9.5854272842406996</v>
      </c>
      <c r="J14333">
        <f t="shared" si="1118"/>
        <v>13.3312505483627</v>
      </c>
    </row>
    <row r="14334" spans="1:10" x14ac:dyDescent="0.4">
      <c r="A14334">
        <v>1599800999.9333999</v>
      </c>
      <c r="B14334">
        <v>-2.1646680831909002</v>
      </c>
      <c r="C14334">
        <v>-1.628910779953</v>
      </c>
      <c r="D14334">
        <v>9.5854272842406996</v>
      </c>
      <c r="F14334" s="3">
        <f t="shared" si="1119"/>
        <v>99.93339991569519</v>
      </c>
      <c r="G14334">
        <f t="shared" si="1115"/>
        <v>2.1646680831909002</v>
      </c>
      <c r="H14334">
        <f t="shared" si="1116"/>
        <v>1.628910779953</v>
      </c>
      <c r="I14334">
        <f t="shared" si="1117"/>
        <v>9.5854272842406996</v>
      </c>
      <c r="J14334">
        <f t="shared" si="1118"/>
        <v>13.379006147384601</v>
      </c>
    </row>
    <row r="14335" spans="1:10" x14ac:dyDescent="0.4">
      <c r="A14335">
        <v>1599800999.9396999</v>
      </c>
      <c r="B14335">
        <v>-2.1997385025024001</v>
      </c>
      <c r="C14335">
        <v>-1.6177181005478001</v>
      </c>
      <c r="D14335">
        <v>9.5376720428466992</v>
      </c>
      <c r="F14335" s="3">
        <f t="shared" si="1119"/>
        <v>99.93969988822937</v>
      </c>
      <c r="G14335">
        <f t="shared" si="1115"/>
        <v>2.1997385025024001</v>
      </c>
      <c r="H14335">
        <f t="shared" si="1116"/>
        <v>1.6177181005478001</v>
      </c>
      <c r="I14335">
        <f t="shared" si="1117"/>
        <v>9.5376720428466992</v>
      </c>
      <c r="J14335">
        <f t="shared" si="1118"/>
        <v>13.355128645896899</v>
      </c>
    </row>
    <row r="14336" spans="1:10" x14ac:dyDescent="0.4">
      <c r="A14336">
        <v>1599800999.9461</v>
      </c>
      <c r="B14336">
        <v>-2.2236161231995002</v>
      </c>
      <c r="C14336">
        <v>-1.6177181005478001</v>
      </c>
      <c r="D14336">
        <v>9.4779777526855007</v>
      </c>
      <c r="F14336" s="3">
        <f t="shared" si="1119"/>
        <v>99.946099996566772</v>
      </c>
      <c r="G14336">
        <f t="shared" si="1115"/>
        <v>2.2236161231995002</v>
      </c>
      <c r="H14336">
        <f t="shared" si="1116"/>
        <v>1.6177181005478001</v>
      </c>
      <c r="I14336">
        <f t="shared" si="1117"/>
        <v>9.4779777526855007</v>
      </c>
      <c r="J14336">
        <f t="shared" si="1118"/>
        <v>13.3193119764328</v>
      </c>
    </row>
    <row r="14337" spans="1:10" x14ac:dyDescent="0.4">
      <c r="A14337">
        <v>1599800999.9538</v>
      </c>
      <c r="B14337">
        <v>-2.2355551719665998</v>
      </c>
      <c r="C14337">
        <v>-1.5938403606414999</v>
      </c>
      <c r="D14337">
        <v>9.4899168014525994</v>
      </c>
      <c r="F14337" s="3">
        <f t="shared" si="1119"/>
        <v>99.953799962997437</v>
      </c>
      <c r="G14337">
        <f t="shared" si="1115"/>
        <v>2.2355551719665998</v>
      </c>
      <c r="H14337">
        <f t="shared" si="1116"/>
        <v>1.5938403606414999</v>
      </c>
      <c r="I14337">
        <f t="shared" si="1117"/>
        <v>9.4899168014525994</v>
      </c>
      <c r="J14337">
        <f t="shared" si="1118"/>
        <v>13.319312334060699</v>
      </c>
    </row>
    <row r="14338" spans="1:10" x14ac:dyDescent="0.4">
      <c r="A14338">
        <v>1599800999.9600999</v>
      </c>
      <c r="B14338">
        <v>-2.1997385025024001</v>
      </c>
      <c r="C14338">
        <v>-1.5460848808289001</v>
      </c>
      <c r="D14338">
        <v>9.5137939453125</v>
      </c>
      <c r="F14338" s="3">
        <f t="shared" si="1119"/>
        <v>99.960099935531616</v>
      </c>
      <c r="G14338">
        <f t="shared" si="1115"/>
        <v>2.1997385025024001</v>
      </c>
      <c r="H14338">
        <f t="shared" si="1116"/>
        <v>1.5460848808289001</v>
      </c>
      <c r="I14338">
        <f t="shared" si="1117"/>
        <v>9.5137939453125</v>
      </c>
      <c r="J14338">
        <f t="shared" si="1118"/>
        <v>13.259617328643801</v>
      </c>
    </row>
    <row r="14339" spans="1:10" x14ac:dyDescent="0.4">
      <c r="A14339">
        <v>1599800999.9665</v>
      </c>
      <c r="B14339">
        <v>-2.1646680831909002</v>
      </c>
      <c r="C14339">
        <v>-1.4863904714584</v>
      </c>
      <c r="D14339">
        <v>9.5137939453125</v>
      </c>
      <c r="F14339" s="3">
        <f t="shared" si="1119"/>
        <v>99.966500043869019</v>
      </c>
      <c r="G14339">
        <f t="shared" ref="G14339:G14344" si="1120">ABS(B14339)</f>
        <v>2.1646680831909002</v>
      </c>
      <c r="H14339">
        <f t="shared" ref="H14339:H14344" si="1121">ABS(C14339)</f>
        <v>1.4863904714584</v>
      </c>
      <c r="I14339">
        <f t="shared" ref="I14339:I14344" si="1122">ABS(D14339)</f>
        <v>9.5137939453125</v>
      </c>
      <c r="J14339">
        <f t="shared" ref="J14339:J14344" si="1123">SUM(G14339:I14339)</f>
        <v>13.1648524999618</v>
      </c>
    </row>
    <row r="14340" spans="1:10" x14ac:dyDescent="0.4">
      <c r="A14340">
        <v>1599800999.9728999</v>
      </c>
      <c r="B14340">
        <v>-2.1169126033782999</v>
      </c>
      <c r="C14340">
        <v>-1.4625127315521</v>
      </c>
      <c r="D14340">
        <v>9.4899168014525994</v>
      </c>
      <c r="F14340" s="3">
        <f t="shared" ref="F14340:F14344" si="1124">(A14340-1599800900)</f>
        <v>99.972899913787842</v>
      </c>
      <c r="G14340">
        <f t="shared" si="1120"/>
        <v>2.1169126033782999</v>
      </c>
      <c r="H14340">
        <f t="shared" si="1121"/>
        <v>1.4625127315521</v>
      </c>
      <c r="I14340">
        <f t="shared" si="1122"/>
        <v>9.4899168014525994</v>
      </c>
      <c r="J14340">
        <f t="shared" si="1123"/>
        <v>13.069342136383</v>
      </c>
    </row>
    <row r="14341" spans="1:10" x14ac:dyDescent="0.4">
      <c r="A14341">
        <v>1599800999.9805</v>
      </c>
      <c r="B14341">
        <v>-2.0691568851471001</v>
      </c>
      <c r="C14341">
        <v>-1.4863904714584</v>
      </c>
      <c r="D14341">
        <v>9.5018548965453995</v>
      </c>
      <c r="F14341" s="3">
        <f t="shared" si="1124"/>
        <v>99.980499982833862</v>
      </c>
      <c r="G14341">
        <f t="shared" si="1120"/>
        <v>2.0691568851471001</v>
      </c>
      <c r="H14341">
        <f t="shared" si="1121"/>
        <v>1.4863904714584</v>
      </c>
      <c r="I14341">
        <f t="shared" si="1122"/>
        <v>9.5018548965453995</v>
      </c>
      <c r="J14341">
        <f t="shared" si="1123"/>
        <v>13.057402253150899</v>
      </c>
    </row>
    <row r="14342" spans="1:10" x14ac:dyDescent="0.4">
      <c r="A14342">
        <v>1599800999.9869001</v>
      </c>
      <c r="B14342">
        <v>-2.0452792644500999</v>
      </c>
      <c r="C14342">
        <v>-1.5341459512711</v>
      </c>
      <c r="D14342">
        <v>9.5137939453125</v>
      </c>
      <c r="F14342" s="3">
        <f t="shared" si="1124"/>
        <v>99.986900091171265</v>
      </c>
      <c r="G14342">
        <f t="shared" si="1120"/>
        <v>2.0452792644500999</v>
      </c>
      <c r="H14342">
        <f t="shared" si="1121"/>
        <v>1.5341459512711</v>
      </c>
      <c r="I14342">
        <f t="shared" si="1122"/>
        <v>9.5137939453125</v>
      </c>
      <c r="J14342">
        <f t="shared" si="1123"/>
        <v>13.0932191610337</v>
      </c>
    </row>
    <row r="14343" spans="1:10" x14ac:dyDescent="0.4">
      <c r="A14343">
        <v>1599800999.9932001</v>
      </c>
      <c r="B14343">
        <v>-2.0452792644500999</v>
      </c>
      <c r="C14343">
        <v>-1.5341459512711</v>
      </c>
      <c r="D14343">
        <v>9.5257329940796005</v>
      </c>
      <c r="F14343" s="3">
        <f t="shared" si="1124"/>
        <v>99.993200063705444</v>
      </c>
      <c r="G14343">
        <f t="shared" si="1120"/>
        <v>2.0452792644500999</v>
      </c>
      <c r="H14343">
        <f t="shared" si="1121"/>
        <v>1.5341459512711</v>
      </c>
      <c r="I14343">
        <f t="shared" si="1122"/>
        <v>9.5257329940796005</v>
      </c>
      <c r="J14343">
        <f t="shared" si="1123"/>
        <v>13.1051582098008</v>
      </c>
    </row>
    <row r="14344" spans="1:10" x14ac:dyDescent="0.4">
      <c r="A14344">
        <v>1599800999.9998</v>
      </c>
      <c r="B14344">
        <v>-1.9982699155807</v>
      </c>
      <c r="C14344">
        <v>-1.5699626207352</v>
      </c>
      <c r="D14344">
        <v>9.5376720428466992</v>
      </c>
      <c r="F14344" s="3">
        <f t="shared" si="1124"/>
        <v>99.999799966812134</v>
      </c>
      <c r="G14344">
        <f t="shared" si="1120"/>
        <v>1.9982699155807</v>
      </c>
      <c r="H14344">
        <f t="shared" si="1121"/>
        <v>1.5699626207352</v>
      </c>
      <c r="I14344">
        <f t="shared" si="1122"/>
        <v>9.5376720428466992</v>
      </c>
      <c r="J14344">
        <f t="shared" si="1123"/>
        <v>13.105904579162599</v>
      </c>
    </row>
    <row r="14345" spans="1:10" x14ac:dyDescent="0.4">
      <c r="F14345" s="2">
        <f>(A14345-1599800900)</f>
        <v>-1599800900</v>
      </c>
    </row>
    <row r="14346" spans="1:10" x14ac:dyDescent="0.4">
      <c r="F14346">
        <f>(A14346-1599800900)</f>
        <v>-1599800900</v>
      </c>
    </row>
    <row r="14347" spans="1:10" x14ac:dyDescent="0.4">
      <c r="F14347">
        <f t="shared" ref="F14347:F14410" si="1125">(A14347-1599800900)</f>
        <v>-1599800900</v>
      </c>
    </row>
    <row r="14348" spans="1:10" x14ac:dyDescent="0.4">
      <c r="F14348">
        <f t="shared" si="1125"/>
        <v>-1599800900</v>
      </c>
    </row>
    <row r="14349" spans="1:10" x14ac:dyDescent="0.4">
      <c r="F14349">
        <f t="shared" si="1125"/>
        <v>-1599800900</v>
      </c>
    </row>
    <row r="14350" spans="1:10" x14ac:dyDescent="0.4">
      <c r="F14350">
        <f t="shared" si="1125"/>
        <v>-1599800900</v>
      </c>
    </row>
    <row r="14351" spans="1:10" x14ac:dyDescent="0.4">
      <c r="F14351">
        <f t="shared" si="1125"/>
        <v>-1599800900</v>
      </c>
    </row>
    <row r="14352" spans="1:10" x14ac:dyDescent="0.4">
      <c r="F14352">
        <f t="shared" si="1125"/>
        <v>-1599800900</v>
      </c>
    </row>
    <row r="14353" spans="6:6" x14ac:dyDescent="0.4">
      <c r="F14353">
        <f t="shared" si="1125"/>
        <v>-1599800900</v>
      </c>
    </row>
    <row r="14354" spans="6:6" x14ac:dyDescent="0.4">
      <c r="F14354">
        <f t="shared" si="1125"/>
        <v>-1599800900</v>
      </c>
    </row>
    <row r="14355" spans="6:6" x14ac:dyDescent="0.4">
      <c r="F14355">
        <f t="shared" si="1125"/>
        <v>-1599800900</v>
      </c>
    </row>
    <row r="14356" spans="6:6" x14ac:dyDescent="0.4">
      <c r="F14356">
        <f t="shared" si="1125"/>
        <v>-1599800900</v>
      </c>
    </row>
    <row r="14357" spans="6:6" x14ac:dyDescent="0.4">
      <c r="F14357">
        <f t="shared" si="1125"/>
        <v>-1599800900</v>
      </c>
    </row>
    <row r="14358" spans="6:6" x14ac:dyDescent="0.4">
      <c r="F14358">
        <f t="shared" si="1125"/>
        <v>-1599800900</v>
      </c>
    </row>
    <row r="14359" spans="6:6" x14ac:dyDescent="0.4">
      <c r="F14359">
        <f t="shared" si="1125"/>
        <v>-1599800900</v>
      </c>
    </row>
    <row r="14360" spans="6:6" x14ac:dyDescent="0.4">
      <c r="F14360">
        <f t="shared" si="1125"/>
        <v>-1599800900</v>
      </c>
    </row>
    <row r="14361" spans="6:6" x14ac:dyDescent="0.4">
      <c r="F14361">
        <f t="shared" si="1125"/>
        <v>-1599800900</v>
      </c>
    </row>
    <row r="14362" spans="6:6" x14ac:dyDescent="0.4">
      <c r="F14362">
        <f t="shared" si="1125"/>
        <v>-1599800900</v>
      </c>
    </row>
    <row r="14363" spans="6:6" x14ac:dyDescent="0.4">
      <c r="F14363">
        <f t="shared" si="1125"/>
        <v>-1599800900</v>
      </c>
    </row>
    <row r="14364" spans="6:6" x14ac:dyDescent="0.4">
      <c r="F14364">
        <f t="shared" si="1125"/>
        <v>-1599800900</v>
      </c>
    </row>
    <row r="14365" spans="6:6" x14ac:dyDescent="0.4">
      <c r="F14365">
        <f t="shared" si="1125"/>
        <v>-1599800900</v>
      </c>
    </row>
    <row r="14366" spans="6:6" x14ac:dyDescent="0.4">
      <c r="F14366">
        <f t="shared" si="1125"/>
        <v>-1599800900</v>
      </c>
    </row>
    <row r="14367" spans="6:6" x14ac:dyDescent="0.4">
      <c r="F14367">
        <f t="shared" si="1125"/>
        <v>-1599800900</v>
      </c>
    </row>
    <row r="14368" spans="6:6" x14ac:dyDescent="0.4">
      <c r="F14368">
        <f t="shared" si="1125"/>
        <v>-1599800900</v>
      </c>
    </row>
    <row r="14369" spans="6:6" x14ac:dyDescent="0.4">
      <c r="F14369">
        <f t="shared" si="1125"/>
        <v>-1599800900</v>
      </c>
    </row>
    <row r="14370" spans="6:6" x14ac:dyDescent="0.4">
      <c r="F14370">
        <f t="shared" si="1125"/>
        <v>-1599800900</v>
      </c>
    </row>
    <row r="14371" spans="6:6" x14ac:dyDescent="0.4">
      <c r="F14371">
        <f t="shared" si="1125"/>
        <v>-1599800900</v>
      </c>
    </row>
    <row r="14372" spans="6:6" x14ac:dyDescent="0.4">
      <c r="F14372">
        <f t="shared" si="1125"/>
        <v>-1599800900</v>
      </c>
    </row>
    <row r="14373" spans="6:6" x14ac:dyDescent="0.4">
      <c r="F14373">
        <f t="shared" si="1125"/>
        <v>-1599800900</v>
      </c>
    </row>
    <row r="14374" spans="6:6" x14ac:dyDescent="0.4">
      <c r="F14374">
        <f t="shared" si="1125"/>
        <v>-1599800900</v>
      </c>
    </row>
    <row r="14375" spans="6:6" x14ac:dyDescent="0.4">
      <c r="F14375">
        <f t="shared" si="1125"/>
        <v>-1599800900</v>
      </c>
    </row>
    <row r="14376" spans="6:6" x14ac:dyDescent="0.4">
      <c r="F14376">
        <f t="shared" si="1125"/>
        <v>-1599800900</v>
      </c>
    </row>
    <row r="14377" spans="6:6" x14ac:dyDescent="0.4">
      <c r="F14377">
        <f t="shared" si="1125"/>
        <v>-1599800900</v>
      </c>
    </row>
    <row r="14378" spans="6:6" x14ac:dyDescent="0.4">
      <c r="F14378">
        <f t="shared" si="1125"/>
        <v>-1599800900</v>
      </c>
    </row>
    <row r="14379" spans="6:6" x14ac:dyDescent="0.4">
      <c r="F14379">
        <f t="shared" si="1125"/>
        <v>-1599800900</v>
      </c>
    </row>
    <row r="14380" spans="6:6" x14ac:dyDescent="0.4">
      <c r="F14380">
        <f t="shared" si="1125"/>
        <v>-1599800900</v>
      </c>
    </row>
    <row r="14381" spans="6:6" x14ac:dyDescent="0.4">
      <c r="F14381">
        <f t="shared" si="1125"/>
        <v>-1599800900</v>
      </c>
    </row>
    <row r="14382" spans="6:6" x14ac:dyDescent="0.4">
      <c r="F14382">
        <f t="shared" si="1125"/>
        <v>-1599800900</v>
      </c>
    </row>
    <row r="14383" spans="6:6" x14ac:dyDescent="0.4">
      <c r="F14383">
        <f t="shared" si="1125"/>
        <v>-1599800900</v>
      </c>
    </row>
    <row r="14384" spans="6:6" x14ac:dyDescent="0.4">
      <c r="F14384">
        <f t="shared" si="1125"/>
        <v>-1599800900</v>
      </c>
    </row>
    <row r="14385" spans="6:6" x14ac:dyDescent="0.4">
      <c r="F14385">
        <f t="shared" si="1125"/>
        <v>-1599800900</v>
      </c>
    </row>
    <row r="14386" spans="6:6" x14ac:dyDescent="0.4">
      <c r="F14386">
        <f t="shared" si="1125"/>
        <v>-1599800900</v>
      </c>
    </row>
    <row r="14387" spans="6:6" x14ac:dyDescent="0.4">
      <c r="F14387">
        <f t="shared" si="1125"/>
        <v>-1599800900</v>
      </c>
    </row>
    <row r="14388" spans="6:6" x14ac:dyDescent="0.4">
      <c r="F14388">
        <f t="shared" si="1125"/>
        <v>-1599800900</v>
      </c>
    </row>
    <row r="14389" spans="6:6" x14ac:dyDescent="0.4">
      <c r="F14389">
        <f t="shared" si="1125"/>
        <v>-1599800900</v>
      </c>
    </row>
    <row r="14390" spans="6:6" x14ac:dyDescent="0.4">
      <c r="F14390">
        <f t="shared" si="1125"/>
        <v>-1599800900</v>
      </c>
    </row>
    <row r="14391" spans="6:6" x14ac:dyDescent="0.4">
      <c r="F14391">
        <f t="shared" si="1125"/>
        <v>-1599800900</v>
      </c>
    </row>
    <row r="14392" spans="6:6" x14ac:dyDescent="0.4">
      <c r="F14392">
        <f t="shared" si="1125"/>
        <v>-1599800900</v>
      </c>
    </row>
    <row r="14393" spans="6:6" x14ac:dyDescent="0.4">
      <c r="F14393">
        <f t="shared" si="1125"/>
        <v>-1599800900</v>
      </c>
    </row>
    <row r="14394" spans="6:6" x14ac:dyDescent="0.4">
      <c r="F14394">
        <f t="shared" si="1125"/>
        <v>-1599800900</v>
      </c>
    </row>
    <row r="14395" spans="6:6" x14ac:dyDescent="0.4">
      <c r="F14395">
        <f t="shared" si="1125"/>
        <v>-1599800900</v>
      </c>
    </row>
    <row r="14396" spans="6:6" x14ac:dyDescent="0.4">
      <c r="F14396">
        <f t="shared" si="1125"/>
        <v>-1599800900</v>
      </c>
    </row>
    <row r="14397" spans="6:6" x14ac:dyDescent="0.4">
      <c r="F14397">
        <f t="shared" si="1125"/>
        <v>-1599800900</v>
      </c>
    </row>
    <row r="14398" spans="6:6" x14ac:dyDescent="0.4">
      <c r="F14398">
        <f t="shared" si="1125"/>
        <v>-1599800900</v>
      </c>
    </row>
    <row r="14399" spans="6:6" x14ac:dyDescent="0.4">
      <c r="F14399">
        <f t="shared" si="1125"/>
        <v>-1599800900</v>
      </c>
    </row>
    <row r="14400" spans="6:6" x14ac:dyDescent="0.4">
      <c r="F14400">
        <f t="shared" si="1125"/>
        <v>-1599800900</v>
      </c>
    </row>
    <row r="14401" spans="6:6" x14ac:dyDescent="0.4">
      <c r="F14401">
        <f t="shared" si="1125"/>
        <v>-1599800900</v>
      </c>
    </row>
    <row r="14402" spans="6:6" x14ac:dyDescent="0.4">
      <c r="F14402">
        <f t="shared" si="1125"/>
        <v>-1599800900</v>
      </c>
    </row>
    <row r="14403" spans="6:6" x14ac:dyDescent="0.4">
      <c r="F14403">
        <f t="shared" si="1125"/>
        <v>-1599800900</v>
      </c>
    </row>
    <row r="14404" spans="6:6" x14ac:dyDescent="0.4">
      <c r="F14404">
        <f t="shared" si="1125"/>
        <v>-1599800900</v>
      </c>
    </row>
    <row r="14405" spans="6:6" x14ac:dyDescent="0.4">
      <c r="F14405">
        <f t="shared" si="1125"/>
        <v>-1599800900</v>
      </c>
    </row>
    <row r="14406" spans="6:6" x14ac:dyDescent="0.4">
      <c r="F14406">
        <f t="shared" si="1125"/>
        <v>-1599800900</v>
      </c>
    </row>
    <row r="14407" spans="6:6" x14ac:dyDescent="0.4">
      <c r="F14407">
        <f t="shared" si="1125"/>
        <v>-1599800900</v>
      </c>
    </row>
    <row r="14408" spans="6:6" x14ac:dyDescent="0.4">
      <c r="F14408">
        <f t="shared" si="1125"/>
        <v>-1599800900</v>
      </c>
    </row>
    <row r="14409" spans="6:6" x14ac:dyDescent="0.4">
      <c r="F14409">
        <f t="shared" si="1125"/>
        <v>-1599800900</v>
      </c>
    </row>
    <row r="14410" spans="6:6" x14ac:dyDescent="0.4">
      <c r="F14410">
        <f t="shared" si="1125"/>
        <v>-1599800900</v>
      </c>
    </row>
    <row r="14411" spans="6:6" x14ac:dyDescent="0.4">
      <c r="F14411">
        <f t="shared" ref="F14411:F14432" si="1126">(A14411-1599800900)</f>
        <v>-1599800900</v>
      </c>
    </row>
    <row r="14412" spans="6:6" x14ac:dyDescent="0.4">
      <c r="F14412">
        <f t="shared" si="1126"/>
        <v>-1599800900</v>
      </c>
    </row>
    <row r="14413" spans="6:6" x14ac:dyDescent="0.4">
      <c r="F14413">
        <f t="shared" si="1126"/>
        <v>-1599800900</v>
      </c>
    </row>
    <row r="14414" spans="6:6" x14ac:dyDescent="0.4">
      <c r="F14414">
        <f t="shared" si="1126"/>
        <v>-1599800900</v>
      </c>
    </row>
    <row r="14415" spans="6:6" x14ac:dyDescent="0.4">
      <c r="F14415">
        <f t="shared" si="1126"/>
        <v>-1599800900</v>
      </c>
    </row>
    <row r="14416" spans="6:6" x14ac:dyDescent="0.4">
      <c r="F14416">
        <f t="shared" si="1126"/>
        <v>-1599800900</v>
      </c>
    </row>
    <row r="14417" spans="6:6" x14ac:dyDescent="0.4">
      <c r="F14417">
        <f t="shared" si="1126"/>
        <v>-1599800900</v>
      </c>
    </row>
    <row r="14418" spans="6:6" x14ac:dyDescent="0.4">
      <c r="F14418">
        <f t="shared" si="1126"/>
        <v>-1599800900</v>
      </c>
    </row>
    <row r="14419" spans="6:6" x14ac:dyDescent="0.4">
      <c r="F14419">
        <f t="shared" si="1126"/>
        <v>-1599800900</v>
      </c>
    </row>
    <row r="14420" spans="6:6" x14ac:dyDescent="0.4">
      <c r="F14420">
        <f t="shared" si="1126"/>
        <v>-1599800900</v>
      </c>
    </row>
    <row r="14421" spans="6:6" x14ac:dyDescent="0.4">
      <c r="F14421">
        <f t="shared" si="1126"/>
        <v>-1599800900</v>
      </c>
    </row>
    <row r="14422" spans="6:6" x14ac:dyDescent="0.4">
      <c r="F14422">
        <f t="shared" si="1126"/>
        <v>-1599800900</v>
      </c>
    </row>
    <row r="14423" spans="6:6" x14ac:dyDescent="0.4">
      <c r="F14423">
        <f t="shared" si="1126"/>
        <v>-1599800900</v>
      </c>
    </row>
    <row r="14424" spans="6:6" x14ac:dyDescent="0.4">
      <c r="F14424">
        <f t="shared" si="1126"/>
        <v>-1599800900</v>
      </c>
    </row>
    <row r="14425" spans="6:6" x14ac:dyDescent="0.4">
      <c r="F14425">
        <f t="shared" si="1126"/>
        <v>-1599800900</v>
      </c>
    </row>
    <row r="14426" spans="6:6" x14ac:dyDescent="0.4">
      <c r="F14426">
        <f t="shared" si="1126"/>
        <v>-1599800900</v>
      </c>
    </row>
    <row r="14427" spans="6:6" x14ac:dyDescent="0.4">
      <c r="F14427">
        <f t="shared" si="1126"/>
        <v>-1599800900</v>
      </c>
    </row>
    <row r="14428" spans="6:6" x14ac:dyDescent="0.4">
      <c r="F14428">
        <f t="shared" si="1126"/>
        <v>-1599800900</v>
      </c>
    </row>
    <row r="14429" spans="6:6" x14ac:dyDescent="0.4">
      <c r="F14429">
        <f t="shared" si="1126"/>
        <v>-1599800900</v>
      </c>
    </row>
    <row r="14430" spans="6:6" x14ac:dyDescent="0.4">
      <c r="F14430">
        <f t="shared" si="1126"/>
        <v>-1599800900</v>
      </c>
    </row>
    <row r="14431" spans="6:6" x14ac:dyDescent="0.4">
      <c r="F14431">
        <f t="shared" si="1126"/>
        <v>-1599800900</v>
      </c>
    </row>
    <row r="14432" spans="6:6" x14ac:dyDescent="0.4">
      <c r="F14432">
        <f t="shared" si="1126"/>
        <v>-1599800900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yamaguchi kohei</cp:lastModifiedBy>
  <dcterms:created xsi:type="dcterms:W3CDTF">2020-09-11T06:07:44Z</dcterms:created>
  <dcterms:modified xsi:type="dcterms:W3CDTF">2020-09-15T08:45:11Z</dcterms:modified>
</cp:coreProperties>
</file>